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elte-my.sharepoint.com/personal/e_dambrosio_sielte_it/Documents/Desktop/"/>
    </mc:Choice>
  </mc:AlternateContent>
  <xr:revisionPtr revIDLastSave="10" documentId="13_ncr:1_{6CE1D27A-AB4B-4FCF-9DA8-7BEEDF803F80}" xr6:coauthVersionLast="47" xr6:coauthVersionMax="47" xr10:uidLastSave="{76F0C54B-B8FF-4AE9-A787-A2152EF24C19}"/>
  <bookViews>
    <workbookView xWindow="-108" yWindow="-108" windowWidth="23256" windowHeight="12456" xr2:uid="{ABEE71E5-6B81-46B3-ADFC-2D872BD4BF2E}"/>
  </bookViews>
  <sheets>
    <sheet name="SCRIVI QUI" sheetId="3" r:id="rId1"/>
    <sheet name="POP" sheetId="1" state="hidden" r:id="rId2"/>
    <sheet name="CNO" sheetId="2" state="hidden" r:id="rId3"/>
  </sheets>
  <definedNames>
    <definedName name="_xlnm._FilterDatabase" localSheetId="2" hidden="1">CNO!$A$1:$B$38472</definedName>
    <definedName name="_xlnm.Print_Area" localSheetId="0">'SCRIVI QUI'!$A$4:$B$8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8" i="3"/>
</calcChain>
</file>

<file path=xl/sharedStrings.xml><?xml version="1.0" encoding="utf-8"?>
<sst xmlns="http://schemas.openxmlformats.org/spreadsheetml/2006/main" count="86829" uniqueCount="86573">
  <si>
    <t>Nome</t>
  </si>
  <si>
    <t>Coordinata</t>
  </si>
  <si>
    <t>0</t>
  </si>
  <si>
    <t>POP</t>
  </si>
  <si>
    <t>MTAHA</t>
  </si>
  <si>
    <t>40.24942499, 16.49783405</t>
  </si>
  <si>
    <t>TOBEA</t>
  </si>
  <si>
    <t>45.03789948, 7.90134891</t>
  </si>
  <si>
    <t>TOFZA</t>
  </si>
  <si>
    <t>45.07033049, 7.84419340</t>
  </si>
  <si>
    <t>LECXB</t>
  </si>
  <si>
    <t>40.11240267, 18.00900524</t>
  </si>
  <si>
    <t>PACBA</t>
  </si>
  <si>
    <t>37.86282265, 13.46864983</t>
  </si>
  <si>
    <t>SAFVA</t>
  </si>
  <si>
    <t>40.79341054, 14.58211306</t>
  </si>
  <si>
    <t>VAAHA</t>
  </si>
  <si>
    <t>45.87864236, 8.66313678</t>
  </si>
  <si>
    <t>VAACA</t>
  </si>
  <si>
    <t>45.99170685, 8.72584073</t>
  </si>
  <si>
    <t>VICMA</t>
  </si>
  <si>
    <t>45.72669990, 11.62680274</t>
  </si>
  <si>
    <t>OGATC</t>
  </si>
  <si>
    <t>39.68712210, 9.64379430</t>
  </si>
  <si>
    <t>SAAEA</t>
  </si>
  <si>
    <t>40.18004378, 15.42518426</t>
  </si>
  <si>
    <t>RMCEA</t>
  </si>
  <si>
    <t>41.90779119, 12.96042217</t>
  </si>
  <si>
    <t>POP_BO_06_MARZABOTTO</t>
  </si>
  <si>
    <t>44.35157700, 11.20646303</t>
  </si>
  <si>
    <t>TEAWA</t>
  </si>
  <si>
    <t>42.53467227, 13.54100783</t>
  </si>
  <si>
    <t>SOALA</t>
  </si>
  <si>
    <t>46.10949331, 9.56435363</t>
  </si>
  <si>
    <t>VABQA</t>
  </si>
  <si>
    <t>45.83206532, 8.78270457</t>
  </si>
  <si>
    <t>PUBWA</t>
  </si>
  <si>
    <t>43.88631435, 12.52591553</t>
  </si>
  <si>
    <t>ALFGA</t>
  </si>
  <si>
    <t>45.08306149, 8.44462561</t>
  </si>
  <si>
    <t>POP_COLVALENZA_PALOMBARA</t>
  </si>
  <si>
    <t>42.74952253, 12.45955410</t>
  </si>
  <si>
    <t>BSABA</t>
  </si>
  <si>
    <t>45.33601845, 10.08126428</t>
  </si>
  <si>
    <t>BSEWA</t>
  </si>
  <si>
    <t>45.62615034, 10.12340881</t>
  </si>
  <si>
    <t>AQATA</t>
  </si>
  <si>
    <t>42.45399792, 13.28008169</t>
  </si>
  <si>
    <t>CNAYA</t>
  </si>
  <si>
    <t>44.30161818, 8.04781558</t>
  </si>
  <si>
    <t>TAAYA</t>
  </si>
  <si>
    <t>40.36806712, 17.48972304</t>
  </si>
  <si>
    <t>PABLA</t>
  </si>
  <si>
    <t>38.01341176, 13.94178346</t>
  </si>
  <si>
    <t>SVASA</t>
  </si>
  <si>
    <t>44.20359180, 8.29511051</t>
  </si>
  <si>
    <t>ROAGB</t>
  </si>
  <si>
    <t>45.06961038, 12.34559282</t>
  </si>
  <si>
    <t>VRBPA</t>
  </si>
  <si>
    <t>45.57857217, 10.72387533</t>
  </si>
  <si>
    <t>LCCU1</t>
  </si>
  <si>
    <t>45.69078393, 9.43651792</t>
  </si>
  <si>
    <t>APACA</t>
  </si>
  <si>
    <t>42.77380023, 13.29850432</t>
  </si>
  <si>
    <t>TOIZA</t>
  </si>
  <si>
    <t>45.16674049, 7.95225450</t>
  </si>
  <si>
    <t>NOBDA</t>
  </si>
  <si>
    <t>45.66075433, 8.60218794</t>
  </si>
  <si>
    <t>BRAKB</t>
  </si>
  <si>
    <t>40.51118136, 17.53216429</t>
  </si>
  <si>
    <t>MCBIA</t>
  </si>
  <si>
    <t>43.17900403, 12.97978701</t>
  </si>
  <si>
    <t>CIAUB</t>
  </si>
  <si>
    <t>39.21636204, 8.52737884</t>
  </si>
  <si>
    <t>VCCXA</t>
  </si>
  <si>
    <t>45.72469144, 8.32383133</t>
  </si>
  <si>
    <t>VSAOA</t>
  </si>
  <si>
    <t>39.55401266, 8.89675390</t>
  </si>
  <si>
    <t>RCBZA</t>
  </si>
  <si>
    <t>38.41423195, 16.01212596</t>
  </si>
  <si>
    <t>NUARA</t>
  </si>
  <si>
    <t>40.21443548, 8.81142775</t>
  </si>
  <si>
    <t>REAIA</t>
  </si>
  <si>
    <t>44.65529137, 10.46307304</t>
  </si>
  <si>
    <t>FRCSA</t>
  </si>
  <si>
    <t>41.59318828, 13.50191860</t>
  </si>
  <si>
    <t>PEEPA</t>
  </si>
  <si>
    <t>42.47563632, 13.99051673</t>
  </si>
  <si>
    <t>CSDSA</t>
  </si>
  <si>
    <t>39.46694835, 16.11546950</t>
  </si>
  <si>
    <t>RCCJA</t>
  </si>
  <si>
    <t>37.92477827, 16.03789593</t>
  </si>
  <si>
    <t>NACUA</t>
  </si>
  <si>
    <t>40.83791157, 14.49934269</t>
  </si>
  <si>
    <t>NODCA</t>
  </si>
  <si>
    <t>45.77258514, 8.39992633</t>
  </si>
  <si>
    <t>ATCGA</t>
  </si>
  <si>
    <t>44.76033462, 8.27547144</t>
  </si>
  <si>
    <t>AQACA</t>
  </si>
  <si>
    <t>42.51980376, 13.24972558</t>
  </si>
  <si>
    <t>TAANB</t>
  </si>
  <si>
    <t>40.38897427, 17.46304353</t>
  </si>
  <si>
    <t>VCDGA</t>
  </si>
  <si>
    <t>45.68379278, 8.31108786</t>
  </si>
  <si>
    <t>CSDCA</t>
  </si>
  <si>
    <t>39.36224559, 16.48778929</t>
  </si>
  <si>
    <t>FIAIA</t>
  </si>
  <si>
    <t>43.73226022, 11.15804113</t>
  </si>
  <si>
    <t>RCBCA</t>
  </si>
  <si>
    <t>38.09386029, 16.15154142</t>
  </si>
  <si>
    <t>AOCSA</t>
  </si>
  <si>
    <t>45.93639996, 7.62665106</t>
  </si>
  <si>
    <t>FGCCA</t>
  </si>
  <si>
    <t>41.66978477, 15.39399856</t>
  </si>
  <si>
    <t>SAEOA</t>
  </si>
  <si>
    <t>40.45890263, 15.48802070</t>
  </si>
  <si>
    <t>BAACA</t>
  </si>
  <si>
    <t>41.06265825, 16.81806315</t>
  </si>
  <si>
    <t>PRAFA</t>
  </si>
  <si>
    <t>44.44715331, 9.69870320</t>
  </si>
  <si>
    <t>CRATA</t>
  </si>
  <si>
    <t>45.24487851, 9.84011810</t>
  </si>
  <si>
    <t>CAB2_GUASTALLA</t>
  </si>
  <si>
    <t>44.92075802, 10.72494827</t>
  </si>
  <si>
    <t>SVCIA</t>
  </si>
  <si>
    <t>44.17681402, 8.26501804</t>
  </si>
  <si>
    <t>CECXA</t>
  </si>
  <si>
    <t>41.44490663, 13.95583260</t>
  </si>
  <si>
    <t>MEBZA</t>
  </si>
  <si>
    <t>38.08981273, 15.13781988</t>
  </si>
  <si>
    <t>RCBFC</t>
  </si>
  <si>
    <t>38.03145995, 15.84667668</t>
  </si>
  <si>
    <t>MEANE</t>
  </si>
  <si>
    <t>38.62994935, 15.07105250</t>
  </si>
  <si>
    <t>PZAEA</t>
  </si>
  <si>
    <t>40.45939500, 15.97015655</t>
  </si>
  <si>
    <t>MNAHA</t>
  </si>
  <si>
    <t>45.08899328, 10.87149446</t>
  </si>
  <si>
    <t>ALDVA</t>
  </si>
  <si>
    <t>44.75468696, 8.74817914</t>
  </si>
  <si>
    <t>FGBBB</t>
  </si>
  <si>
    <t>41.32485437, 15.15908356</t>
  </si>
  <si>
    <t>ALCXA</t>
  </si>
  <si>
    <t>44.86603982, 8.42414914</t>
  </si>
  <si>
    <t>COAYA</t>
  </si>
  <si>
    <t>45.83225655, 8.93377299</t>
  </si>
  <si>
    <t>POP_TO_162_NONE</t>
  </si>
  <si>
    <t>44.98010607, 7.55018812</t>
  </si>
  <si>
    <t>BNBFA</t>
  </si>
  <si>
    <t>41.35470038, 14.98223347</t>
  </si>
  <si>
    <t>KRADA</t>
  </si>
  <si>
    <t>39.10815094, 16.92897591</t>
  </si>
  <si>
    <t>PCAD1</t>
  </si>
  <si>
    <t>44.73767256, 9.67392740</t>
  </si>
  <si>
    <t>CAAOA</t>
  </si>
  <si>
    <t>39.78133790, 9.04527829</t>
  </si>
  <si>
    <t>TNCKA</t>
  </si>
  <si>
    <t>46.28712054, 11.48810511</t>
  </si>
  <si>
    <t>MEANF</t>
  </si>
  <si>
    <t>38.40847749, 14.95321402</t>
  </si>
  <si>
    <t>AQALA</t>
  </si>
  <si>
    <t>42.00984796, 14.03296196</t>
  </si>
  <si>
    <t>CSCUA</t>
  </si>
  <si>
    <t>39.26854651, 16.20268474</t>
  </si>
  <si>
    <t>SAFKA</t>
  </si>
  <si>
    <t>40.39901377, 15.11381214</t>
  </si>
  <si>
    <t>AVBCB</t>
  </si>
  <si>
    <t>41.23140670, 15.16466925</t>
  </si>
  <si>
    <t>VTAA1</t>
  </si>
  <si>
    <t>42.51868378, 12.16204027</t>
  </si>
  <si>
    <t>MNBRA</t>
  </si>
  <si>
    <t>45.41308329, 10.68205593</t>
  </si>
  <si>
    <t>POP_LT_31_SABAUDIA</t>
  </si>
  <si>
    <t>41.37120263, 12.97437249</t>
  </si>
  <si>
    <t>VEBBA</t>
  </si>
  <si>
    <t>45.41801434, 12.14784369</t>
  </si>
  <si>
    <t>TOFOA</t>
  </si>
  <si>
    <t>45.06012679, 7.87400908</t>
  </si>
  <si>
    <t>VIEMA</t>
  </si>
  <si>
    <t>45.63944798, 11.48645453</t>
  </si>
  <si>
    <t>FRBQA</t>
  </si>
  <si>
    <t>41.66972796, 13.81254256</t>
  </si>
  <si>
    <t>TOIAA</t>
  </si>
  <si>
    <t>45.49796269, 7.54604533</t>
  </si>
  <si>
    <t>CBCXA</t>
  </si>
  <si>
    <t>41.68993114, 14.60379123</t>
  </si>
  <si>
    <t>ROAEA</t>
  </si>
  <si>
    <t>45.07647711, 11.48166106</t>
  </si>
  <si>
    <t>TOENA</t>
  </si>
  <si>
    <t>44.84036163, 7.35375817</t>
  </si>
  <si>
    <t>VVANA</t>
  </si>
  <si>
    <t>38.67510124, 15.93073273</t>
  </si>
  <si>
    <t>TABCC</t>
  </si>
  <si>
    <t>40.39065662, 17.35171606</t>
  </si>
  <si>
    <t>PVENA</t>
  </si>
  <si>
    <t>45.05307337, 8.80560973</t>
  </si>
  <si>
    <t>SR_01</t>
  </si>
  <si>
    <t>37.08062845, 15.27304263</t>
  </si>
  <si>
    <t>IMBZA</t>
  </si>
  <si>
    <t>43.84371200, 7.90382157</t>
  </si>
  <si>
    <t>BLBOA</t>
  </si>
  <si>
    <t>46.16276798, 12.36170243</t>
  </si>
  <si>
    <t>VIDDA</t>
  </si>
  <si>
    <t>45.91381304, 11.30141319</t>
  </si>
  <si>
    <t>CNHFA</t>
  </si>
  <si>
    <t>44.44460693, 7.95053177</t>
  </si>
  <si>
    <t>CACDA</t>
  </si>
  <si>
    <t>39.14055543, 9.42817690</t>
  </si>
  <si>
    <t>PDDL1</t>
  </si>
  <si>
    <t>45.62375666, 11.83712801</t>
  </si>
  <si>
    <t>CACFD</t>
  </si>
  <si>
    <t>39.03287255, 8.84773769</t>
  </si>
  <si>
    <t>PDDZA</t>
  </si>
  <si>
    <t>45.32578634, 11.63805739</t>
  </si>
  <si>
    <t>CACBB</t>
  </si>
  <si>
    <t>39.23368412, 8.99634527</t>
  </si>
  <si>
    <t>PDDAA</t>
  </si>
  <si>
    <t>45.60525344, 11.66419310</t>
  </si>
  <si>
    <t>AGBMA</t>
  </si>
  <si>
    <t>37.26134218, 13.92174811</t>
  </si>
  <si>
    <t>TODRA</t>
  </si>
  <si>
    <t>44.94097543, 6.75611168</t>
  </si>
  <si>
    <t>PVFDA</t>
  </si>
  <si>
    <t>45.25107422, 8.57791929</t>
  </si>
  <si>
    <t>TVDJA</t>
  </si>
  <si>
    <t>45.89747294, 11.99817072</t>
  </si>
  <si>
    <t>CNGYA</t>
  </si>
  <si>
    <t>44.48794215, 8.14343669</t>
  </si>
  <si>
    <t>PAAS1</t>
  </si>
  <si>
    <t>38.05562851, 13.01706731</t>
  </si>
  <si>
    <t>APBCA</t>
  </si>
  <si>
    <t>42.98834191, 13.60610294</t>
  </si>
  <si>
    <t>VIEIA</t>
  </si>
  <si>
    <t>45.74338519, 11.25784849</t>
  </si>
  <si>
    <t>CSEZB</t>
  </si>
  <si>
    <t>39.27373776, 16.67479250</t>
  </si>
  <si>
    <t>CNBQA</t>
  </si>
  <si>
    <t>44.32763027, 7.55508878</t>
  </si>
  <si>
    <t>CNIKA</t>
  </si>
  <si>
    <t>44.77656574, 7.79097245</t>
  </si>
  <si>
    <t>CZCWB</t>
  </si>
  <si>
    <t>38.92796593, 16.56287809</t>
  </si>
  <si>
    <t>VCBAA</t>
  </si>
  <si>
    <t>45.31353913, 8.02310419</t>
  </si>
  <si>
    <t>MICKA</t>
  </si>
  <si>
    <t>45.32570601, 9.13360401</t>
  </si>
  <si>
    <t>MBACA</t>
  </si>
  <si>
    <t>45.65119993, 9.39002506</t>
  </si>
  <si>
    <t>POP_FG_52_ORDONA</t>
  </si>
  <si>
    <t>41.30990430, 15.63458489</t>
  </si>
  <si>
    <t>POP_NA_02_ERCOLANO</t>
  </si>
  <si>
    <t>40.80750542, 14.37129226</t>
  </si>
  <si>
    <t>CBBKA</t>
  </si>
  <si>
    <t>41.67376477, 14.54808666</t>
  </si>
  <si>
    <t>BLBTA</t>
  </si>
  <si>
    <t>46.43920109, 11.98737823</t>
  </si>
  <si>
    <t>PRADA</t>
  </si>
  <si>
    <t>44.52757268, 10.20562660</t>
  </si>
  <si>
    <t>TNDSA</t>
  </si>
  <si>
    <t>45.91359820, 11.17451406</t>
  </si>
  <si>
    <t>PVFHA</t>
  </si>
  <si>
    <t>45.03168620, 9.35231873</t>
  </si>
  <si>
    <t>CABMB</t>
  </si>
  <si>
    <t>39.42945831, 9.12755824</t>
  </si>
  <si>
    <t>CSBPA</t>
  </si>
  <si>
    <t>39.34729860, 16.15283641</t>
  </si>
  <si>
    <t>BGBL1</t>
  </si>
  <si>
    <t>45.79132979, 9.55269181</t>
  </si>
  <si>
    <t>BGHTA</t>
  </si>
  <si>
    <t>45.78312657, 9.74645115</t>
  </si>
  <si>
    <t>ALBLA</t>
  </si>
  <si>
    <t>44.76778556, 8.86462936</t>
  </si>
  <si>
    <t>VVAYB</t>
  </si>
  <si>
    <t>38.65805266, 15.86237325</t>
  </si>
  <si>
    <t>RCBSB</t>
  </si>
  <si>
    <t>38.35268069, 16.02182584</t>
  </si>
  <si>
    <t>BRAGB</t>
  </si>
  <si>
    <t>40.74631103, 17.71929404</t>
  </si>
  <si>
    <t>VVBQB</t>
  </si>
  <si>
    <t>38.71374800, 16.08617135</t>
  </si>
  <si>
    <t>LCAX1</t>
  </si>
  <si>
    <t>45.68600368, 9.39110012</t>
  </si>
  <si>
    <t>CABPB</t>
  </si>
  <si>
    <t>39.16873638, 8.98803793</t>
  </si>
  <si>
    <t>KRAGA</t>
  </si>
  <si>
    <t>39.25560029, 16.93990478</t>
  </si>
  <si>
    <t>AVDPA</t>
  </si>
  <si>
    <t>41.03687932, 14.65449299</t>
  </si>
  <si>
    <t>TNENA</t>
  </si>
  <si>
    <t>46.35363201, 10.91706194</t>
  </si>
  <si>
    <t>FGAMB</t>
  </si>
  <si>
    <t>41.89418365, 15.94195240</t>
  </si>
  <si>
    <t>BGEFA</t>
  </si>
  <si>
    <t>45.63683304, 9.55207423</t>
  </si>
  <si>
    <t>NOBHA</t>
  </si>
  <si>
    <t>45.38505781, 8.66039086</t>
  </si>
  <si>
    <t>LCCOA</t>
  </si>
  <si>
    <t>45.95690946, 9.45005139</t>
  </si>
  <si>
    <t>KRAWD</t>
  </si>
  <si>
    <t>39.05458866, 17.08574118</t>
  </si>
  <si>
    <t>RCCQA</t>
  </si>
  <si>
    <t>38.20979538, 15.65762147</t>
  </si>
  <si>
    <t>VRBQA</t>
  </si>
  <si>
    <t>45.14969675, 11.09052649</t>
  </si>
  <si>
    <t>NUAIA</t>
  </si>
  <si>
    <t>40.31416898, 9.17646859</t>
  </si>
  <si>
    <t>CHBAA</t>
  </si>
  <si>
    <t>41.94261479, 14.63577921</t>
  </si>
  <si>
    <t>PGBUA</t>
  </si>
  <si>
    <t>43.53262435, 12.18786897</t>
  </si>
  <si>
    <t>GEBVA</t>
  </si>
  <si>
    <t>44.53407185, 9.40685346</t>
  </si>
  <si>
    <t>FRAYA</t>
  </si>
  <si>
    <t>41.65872610, 13.73452849</t>
  </si>
  <si>
    <t>BGDBA</t>
  </si>
  <si>
    <t>45.69916667, 9.82028320</t>
  </si>
  <si>
    <t>ORBKA</t>
  </si>
  <si>
    <t>40.29217699, 8.58910594</t>
  </si>
  <si>
    <t>UDAJA</t>
  </si>
  <si>
    <t>46.52659229, 13.01012389</t>
  </si>
  <si>
    <t>AQAV1</t>
  </si>
  <si>
    <t>41.94270191, 13.75752388</t>
  </si>
  <si>
    <t>AQBCA</t>
  </si>
  <si>
    <t>42.00663952, 13.27669984</t>
  </si>
  <si>
    <t>VCBBA</t>
  </si>
  <si>
    <t>45.80698774, 8.29180545</t>
  </si>
  <si>
    <t>TOFWA</t>
  </si>
  <si>
    <t>45.13944501, 7.06136212</t>
  </si>
  <si>
    <t>CZCDA</t>
  </si>
  <si>
    <t>38.70581057, 16.52780581</t>
  </si>
  <si>
    <t>SVBKA</t>
  </si>
  <si>
    <t>44.19225762, 8.24960032</t>
  </si>
  <si>
    <t>SAATA</t>
  </si>
  <si>
    <t>40.52677477, 15.10766528</t>
  </si>
  <si>
    <t>LEDHA</t>
  </si>
  <si>
    <t>39.86812905, 18.28412094</t>
  </si>
  <si>
    <t>TAAMA</t>
  </si>
  <si>
    <t>40.59141464, 17.21578305</t>
  </si>
  <si>
    <t>VVAXA</t>
  </si>
  <si>
    <t>38.61577916, 15.99583631</t>
  </si>
  <si>
    <t>MIAAA</t>
  </si>
  <si>
    <t>45.41381358, 9.37550133</t>
  </si>
  <si>
    <t>CSEUC</t>
  </si>
  <si>
    <t>39.41241599, 16.54232465</t>
  </si>
  <si>
    <t>MCBBA</t>
  </si>
  <si>
    <t>43.28219026, 13.64682870</t>
  </si>
  <si>
    <t>TPAIA</t>
  </si>
  <si>
    <t>37.86545540, 12.81111371</t>
  </si>
  <si>
    <t>SIALA</t>
  </si>
  <si>
    <t>43.35572697, 11.41652261</t>
  </si>
  <si>
    <t>AOABA</t>
  </si>
  <si>
    <t>45.80682842, 7.58777213</t>
  </si>
  <si>
    <t>VBCIA</t>
  </si>
  <si>
    <t>45.95597945, 8.52463855</t>
  </si>
  <si>
    <t xml:space="preserve">POP_IM_13_VENTIMIGLIA </t>
  </si>
  <si>
    <t>43.82402264, 7.57813161</t>
  </si>
  <si>
    <t>VIAHA</t>
  </si>
  <si>
    <t>45.79250002, 11.59374999</t>
  </si>
  <si>
    <t>APAF1</t>
  </si>
  <si>
    <t>42.89573664, 13.66435204</t>
  </si>
  <si>
    <t>CSFDD</t>
  </si>
  <si>
    <t>39.53161420, 15.98973630</t>
  </si>
  <si>
    <t>FGCAC</t>
  </si>
  <si>
    <t>41.60192963, 15.83839532</t>
  </si>
  <si>
    <t>BSBE1</t>
  </si>
  <si>
    <t>45.92782002, 10.26835696</t>
  </si>
  <si>
    <t>PRBN1</t>
  </si>
  <si>
    <t>44.48624202, 9.63134197</t>
  </si>
  <si>
    <t>TVATA</t>
  </si>
  <si>
    <t>45.82434397, 11.87997500</t>
  </si>
  <si>
    <t>ALHDA</t>
  </si>
  <si>
    <t>45.15675753, 8.24583238</t>
  </si>
  <si>
    <t>PVAOA</t>
  </si>
  <si>
    <t>45.08728133, 9.37501617</t>
  </si>
  <si>
    <t>GRAZA</t>
  </si>
  <si>
    <t>42.88902448, 11.53937587</t>
  </si>
  <si>
    <t>LCBLA</t>
  </si>
  <si>
    <t>45.99298215, 9.33044488</t>
  </si>
  <si>
    <t>BOAIA</t>
  </si>
  <si>
    <t>44.43552496, 11.04843332</t>
  </si>
  <si>
    <t>VCCGA</t>
  </si>
  <si>
    <t>45.83340823, 7.95157396</t>
  </si>
  <si>
    <t>VVAUA</t>
  </si>
  <si>
    <t>38.72017493, 15.98439628</t>
  </si>
  <si>
    <t>ROAVA</t>
  </si>
  <si>
    <t>45.01065597, 12.09350005</t>
  </si>
  <si>
    <t>RCBKA</t>
  </si>
  <si>
    <t>38.33182960, 16.28720133</t>
  </si>
  <si>
    <t>VSASC</t>
  </si>
  <si>
    <t>39.45838905, 8.64923561</t>
  </si>
  <si>
    <t>NUBKA</t>
  </si>
  <si>
    <t>40.58290843, 9.76185617</t>
  </si>
  <si>
    <t>ATEH1</t>
  </si>
  <si>
    <t>44.84877903, 7.97979605</t>
  </si>
  <si>
    <t>PCN_Domegge di Cadore</t>
  </si>
  <si>
    <t>46.45768392, 12.41634933</t>
  </si>
  <si>
    <t>BSEIA</t>
  </si>
  <si>
    <t>45.48918241, 10.36587729</t>
  </si>
  <si>
    <t>FEAHA</t>
  </si>
  <si>
    <t>44.81254202, 11.43756506</t>
  </si>
  <si>
    <t>SIAVA</t>
  </si>
  <si>
    <t>43.16697971, 11.32138966</t>
  </si>
  <si>
    <t>BSDDA</t>
  </si>
  <si>
    <t>45.24952519, 10.29923901</t>
  </si>
  <si>
    <t>VVBCA</t>
  </si>
  <si>
    <t>38.57289531, 15.90083605</t>
  </si>
  <si>
    <t>SADEA</t>
  </si>
  <si>
    <t>40.65059596, 15.02002182</t>
  </si>
  <si>
    <t>SAFXA</t>
  </si>
  <si>
    <t>40.74785691, 14.52760778</t>
  </si>
  <si>
    <t>PCAP1</t>
  </si>
  <si>
    <t>44.90936737, 9.31185694</t>
  </si>
  <si>
    <t>CBAVA</t>
  </si>
  <si>
    <t>41.55493173, 14.56369087</t>
  </si>
  <si>
    <t>ISAGA</t>
  </si>
  <si>
    <t>41.60660775, 14.14119839</t>
  </si>
  <si>
    <t>CRCPA</t>
  </si>
  <si>
    <t>45.23647278, 10.01853530</t>
  </si>
  <si>
    <t>SACFA</t>
  </si>
  <si>
    <t>40.57153161, 14.98562951</t>
  </si>
  <si>
    <t>VVAQA</t>
  </si>
  <si>
    <t>38.56973098, 15.92627800</t>
  </si>
  <si>
    <t>SVAHA</t>
  </si>
  <si>
    <t>44.05281497, 8.20456795</t>
  </si>
  <si>
    <t>BGGDA</t>
  </si>
  <si>
    <t>45.99077228, 9.57488702</t>
  </si>
  <si>
    <t>PI_01</t>
  </si>
  <si>
    <t>43.71608821, 10.38188661</t>
  </si>
  <si>
    <t>CSBVA</t>
  </si>
  <si>
    <t>39.56008191, 16.08420964</t>
  </si>
  <si>
    <t>BIBMA</t>
  </si>
  <si>
    <t>45.53753074, 8.05063076</t>
  </si>
  <si>
    <t>ORBMA</t>
  </si>
  <si>
    <t>39.91584777, 8.53693555</t>
  </si>
  <si>
    <t>FIAQ1</t>
  </si>
  <si>
    <t>43.57262394, 11.14389250</t>
  </si>
  <si>
    <t>BAATA</t>
  </si>
  <si>
    <t>40.95098040, 16.92746566</t>
  </si>
  <si>
    <t>LTAIA</t>
  </si>
  <si>
    <t>41.51037763, 12.81752600</t>
  </si>
  <si>
    <t>LEBPA</t>
  </si>
  <si>
    <t>40.03510422, 18.15192872</t>
  </si>
  <si>
    <t>CSFKA</t>
  </si>
  <si>
    <t>39.35355264, 16.23213653</t>
  </si>
  <si>
    <t>POP_PI_22_CASCINA</t>
  </si>
  <si>
    <t>43.64604363, 10.44787848</t>
  </si>
  <si>
    <t>ALDKA</t>
  </si>
  <si>
    <t>44.84797568, 8.99339792</t>
  </si>
  <si>
    <t>ALBC1</t>
  </si>
  <si>
    <t>44.80645203, 8.89665501</t>
  </si>
  <si>
    <t>FRCZA</t>
  </si>
  <si>
    <t>41.66991706, 13.47995338</t>
  </si>
  <si>
    <t>PZDP1</t>
  </si>
  <si>
    <t>40.58108680, 15.98731045</t>
  </si>
  <si>
    <t>MOAFA</t>
  </si>
  <si>
    <t>44.33368608, 11.01680559</t>
  </si>
  <si>
    <t>POP_IM_03_MOLINI_IN_TRIORA</t>
  </si>
  <si>
    <t>43.98787999, 7.77656798</t>
  </si>
  <si>
    <t>POP_GE_47_RECCO</t>
  </si>
  <si>
    <t>44.37879688, 9.14756245</t>
  </si>
  <si>
    <t>RCCWA</t>
  </si>
  <si>
    <t>38.21043134, 15.83119023</t>
  </si>
  <si>
    <t>TOKLA</t>
  </si>
  <si>
    <t>45.49180945, 7.78347520</t>
  </si>
  <si>
    <t>TOERA</t>
  </si>
  <si>
    <t>45.05430142, 7.35054251</t>
  </si>
  <si>
    <t>TOGRA</t>
  </si>
  <si>
    <t>45.45263884, 7.77383331</t>
  </si>
  <si>
    <t>FRACA</t>
  </si>
  <si>
    <t>41.46473699, 13.33324896</t>
  </si>
  <si>
    <t>GEBXA</t>
  </si>
  <si>
    <t>44.56180938, 9.21648531</t>
  </si>
  <si>
    <t>MNAXA</t>
  </si>
  <si>
    <t>45.25732204, 10.56113026</t>
  </si>
  <si>
    <t>TEBCA</t>
  </si>
  <si>
    <t>42.73745517, 13.49775054</t>
  </si>
  <si>
    <t>VRBXA</t>
  </si>
  <si>
    <t>45.77103703, 10.81661405</t>
  </si>
  <si>
    <t>PZDM1</t>
  </si>
  <si>
    <t>40.60772048, 15.69914357</t>
  </si>
  <si>
    <t>BGEJA</t>
  </si>
  <si>
    <t>45.75809497, 10.02077884</t>
  </si>
  <si>
    <t>CZAUC</t>
  </si>
  <si>
    <t>38.56927951, 16.56771412</t>
  </si>
  <si>
    <t>FIBEA</t>
  </si>
  <si>
    <t>43.65683090, 11.48280132</t>
  </si>
  <si>
    <t>TPALA</t>
  </si>
  <si>
    <t>37.57076320, 12.72419300</t>
  </si>
  <si>
    <t>RNAPA</t>
  </si>
  <si>
    <t>43.81848061, 12.26548565</t>
  </si>
  <si>
    <t>POP_CA_CAPODRISE</t>
  </si>
  <si>
    <t>41.04083620, 14.30738085</t>
  </si>
  <si>
    <t>AQCSA</t>
  </si>
  <si>
    <t>42.12365840, 13.81776956</t>
  </si>
  <si>
    <t>FCBDA</t>
  </si>
  <si>
    <t>44.05375500, 11.77092578</t>
  </si>
  <si>
    <t>CSGFA</t>
  </si>
  <si>
    <t>39.10840421, 16.36847418</t>
  </si>
  <si>
    <t>BGAAA</t>
  </si>
  <si>
    <t>45.70334340, 9.73524451</t>
  </si>
  <si>
    <t>BSHRA</t>
  </si>
  <si>
    <t>45.63117376, 10.19177427</t>
  </si>
  <si>
    <t>TVBZA</t>
  </si>
  <si>
    <t>45.63772828, 12.10735079</t>
  </si>
  <si>
    <t>RAAAA</t>
  </si>
  <si>
    <t>44.35559472, 12.25198280</t>
  </si>
  <si>
    <t>BG_02</t>
  </si>
  <si>
    <t>45.69244483, 9.68877063</t>
  </si>
  <si>
    <t>GRARA</t>
  </si>
  <si>
    <t>42.58783430, 11.52170080</t>
  </si>
  <si>
    <t>POP_BO_18_SANT'AGATA_BOLOGNESE</t>
  </si>
  <si>
    <t>44.68692155, 11.16538841</t>
  </si>
  <si>
    <t>POP_FE_13_ARGENTA</t>
  </si>
  <si>
    <t>44.66596074, 11.70160134</t>
  </si>
  <si>
    <t>KRATA</t>
  </si>
  <si>
    <t>39.10033376, 16.70103291</t>
  </si>
  <si>
    <t>T487</t>
  </si>
  <si>
    <t>45.27329680, 9.07737468</t>
  </si>
  <si>
    <t>CSEEA</t>
  </si>
  <si>
    <t>39.82177103, 16.26352146</t>
  </si>
  <si>
    <t>VBCEA</t>
  </si>
  <si>
    <t>46.00349826, 8.32513727</t>
  </si>
  <si>
    <t>SADOA</t>
  </si>
  <si>
    <t>40.10306519, 15.23107464</t>
  </si>
  <si>
    <t>VICBA</t>
  </si>
  <si>
    <t>45.51378115, 11.65340560</t>
  </si>
  <si>
    <t>FRCUA</t>
  </si>
  <si>
    <t>41.62827075, 13.39592914</t>
  </si>
  <si>
    <t>RCCOB</t>
  </si>
  <si>
    <t>38.13811030, 16.11829447</t>
  </si>
  <si>
    <t>SIACA</t>
  </si>
  <si>
    <t>43.33645530, 11.04726843</t>
  </si>
  <si>
    <t>LEDLE</t>
  </si>
  <si>
    <t>40.29527258, 17.85506783</t>
  </si>
  <si>
    <t>VCBEA</t>
  </si>
  <si>
    <t>45.84730585, 8.20121440</t>
  </si>
  <si>
    <t>RAAAB</t>
  </si>
  <si>
    <t>44.45092771, 12.21526910</t>
  </si>
  <si>
    <t>ARAGA</t>
  </si>
  <si>
    <t>43.52416836, 11.48475657</t>
  </si>
  <si>
    <t>VCBUA</t>
  </si>
  <si>
    <t>45.18698404, 8.23789833</t>
  </si>
  <si>
    <t>PCN_GR_11_GIANNUTRI</t>
  </si>
  <si>
    <t>42.25359106, 11.10093419</t>
  </si>
  <si>
    <t>CZCTB</t>
  </si>
  <si>
    <t>38.97012855, 16.43603073</t>
  </si>
  <si>
    <t>LOBSA</t>
  </si>
  <si>
    <t>45.27914826, 9.45997151</t>
  </si>
  <si>
    <t>PABYA</t>
  </si>
  <si>
    <t>38.18563944, 13.24361524</t>
  </si>
  <si>
    <t>VADXA</t>
  </si>
  <si>
    <t>45.93765782, 8.85801912</t>
  </si>
  <si>
    <t>BRARC</t>
  </si>
  <si>
    <t>40.68449778, 17.87462272</t>
  </si>
  <si>
    <t>IMBOA</t>
  </si>
  <si>
    <t>43.85485607, 7.89053390</t>
  </si>
  <si>
    <t>SVBDA</t>
  </si>
  <si>
    <t>44.13860785, 8.10427123</t>
  </si>
  <si>
    <t>NOBOA</t>
  </si>
  <si>
    <t>45.68527989, 8.41924327</t>
  </si>
  <si>
    <t>BICDA</t>
  </si>
  <si>
    <t>45.58981616, 8.04923587</t>
  </si>
  <si>
    <t>OGAUA</t>
  </si>
  <si>
    <t>39.87952853, 9.55038899</t>
  </si>
  <si>
    <t>CRAXA</t>
  </si>
  <si>
    <t>45.42909034, 9.71788456</t>
  </si>
  <si>
    <t>FGCAA</t>
  </si>
  <si>
    <t>41.64521849, 15.92629133</t>
  </si>
  <si>
    <t>FGAUA</t>
  </si>
  <si>
    <t>41.78068845, 15.44965935</t>
  </si>
  <si>
    <t>RMDUA</t>
  </si>
  <si>
    <t>42.14175278, 12.10499368</t>
  </si>
  <si>
    <t>CBCLA</t>
  </si>
  <si>
    <t>41.91435997, 15.01469689</t>
  </si>
  <si>
    <t>BNAQA</t>
  </si>
  <si>
    <t>41.28540346, 14.72969655</t>
  </si>
  <si>
    <t>PUALA</t>
  </si>
  <si>
    <t>43.71783513, 12.37484208</t>
  </si>
  <si>
    <t>FGBOC</t>
  </si>
  <si>
    <t>41.81749946, 15.31038696</t>
  </si>
  <si>
    <t>CSDND</t>
  </si>
  <si>
    <t>39.18497998, 16.47055443</t>
  </si>
  <si>
    <t>AQBRA</t>
  </si>
  <si>
    <t>42.08231158, 13.77424544</t>
  </si>
  <si>
    <t>APAWA</t>
  </si>
  <si>
    <t>42.84146972, 13.48995096</t>
  </si>
  <si>
    <t>TAAOC</t>
  </si>
  <si>
    <t>40.58564997, 17.02800229</t>
  </si>
  <si>
    <t>NOCFA</t>
  </si>
  <si>
    <t>45.43930150, 8.42958987</t>
  </si>
  <si>
    <t>VIDPA</t>
  </si>
  <si>
    <t>45.71433459, 11.80393585</t>
  </si>
  <si>
    <t>MOAWA</t>
  </si>
  <si>
    <t>44.25481062, 10.53104018</t>
  </si>
  <si>
    <t>TOGX1</t>
  </si>
  <si>
    <t>45.12319902, 7.54438800</t>
  </si>
  <si>
    <t>SVCHA</t>
  </si>
  <si>
    <t>44.12464468, 8.20904693</t>
  </si>
  <si>
    <t>TNCLA</t>
  </si>
  <si>
    <t>46.40113708, 11.13102414</t>
  </si>
  <si>
    <t>VRASA</t>
  </si>
  <si>
    <t>45.21799910, 11.36081501</t>
  </si>
  <si>
    <t>FRAJA</t>
  </si>
  <si>
    <t>41.85275518, 13.19944722</t>
  </si>
  <si>
    <t>IMBLA</t>
  </si>
  <si>
    <t>43.87964996, 7.90593051</t>
  </si>
  <si>
    <t>ALFAA</t>
  </si>
  <si>
    <t>44.92104293, 8.52643027</t>
  </si>
  <si>
    <t>CBAIA</t>
  </si>
  <si>
    <t>41.74407722, 14.84463588</t>
  </si>
  <si>
    <t>CBDFA</t>
  </si>
  <si>
    <t>41.49343435, 14.59024816</t>
  </si>
  <si>
    <t>RCBWB</t>
  </si>
  <si>
    <t>38.00308346, 15.85801229</t>
  </si>
  <si>
    <t>VBCRA</t>
  </si>
  <si>
    <t>46.20559260, 8.25221031</t>
  </si>
  <si>
    <t>PRAEA</t>
  </si>
  <si>
    <t>44.70955458, 10.13798269</t>
  </si>
  <si>
    <t>POP_PI_17_VOLTERRA</t>
  </si>
  <si>
    <t>43.40521360, 10.85269224</t>
  </si>
  <si>
    <t>CIAPB</t>
  </si>
  <si>
    <t>39.24308288, 8.41940653</t>
  </si>
  <si>
    <t>Calenzano</t>
  </si>
  <si>
    <t>43.85568426, 11.16467096</t>
  </si>
  <si>
    <t>AVENA</t>
  </si>
  <si>
    <t>40.85077975, 15.25815762</t>
  </si>
  <si>
    <t>CBASA</t>
  </si>
  <si>
    <t>41.86808475, 14.74863067</t>
  </si>
  <si>
    <t>LOACA</t>
  </si>
  <si>
    <t>45.23088005, 9.66531235</t>
  </si>
  <si>
    <t>SAEGA</t>
  </si>
  <si>
    <t>40.25775126, 15.13326495</t>
  </si>
  <si>
    <t>CLABA</t>
  </si>
  <si>
    <t>37.09949123, 14.15750015</t>
  </si>
  <si>
    <t>BRADA</t>
  </si>
  <si>
    <t>40.55564214, 17.75087773</t>
  </si>
  <si>
    <t>MNBQA</t>
  </si>
  <si>
    <t>44.93014572, 10.58165457</t>
  </si>
  <si>
    <t>TNACA</t>
  </si>
  <si>
    <t>45.81021246, 11.00519550</t>
  </si>
  <si>
    <t>FGAXA</t>
  </si>
  <si>
    <t>41.30732444, 15.48377142</t>
  </si>
  <si>
    <t>VSACA</t>
  </si>
  <si>
    <t>39.49792206, 8.98315517</t>
  </si>
  <si>
    <t>ALDF1</t>
  </si>
  <si>
    <t>44.75326047, 9.10635442</t>
  </si>
  <si>
    <t>LEDKC</t>
  </si>
  <si>
    <t>39.94168769, 18.10708811</t>
  </si>
  <si>
    <t>PACYA</t>
  </si>
  <si>
    <t>37.99780603, 13.64718827</t>
  </si>
  <si>
    <t>RMEFA</t>
  </si>
  <si>
    <t>41.99296638, 12.62033382</t>
  </si>
  <si>
    <t>FEAAA</t>
  </si>
  <si>
    <t>44.76837444, 11.65403311</t>
  </si>
  <si>
    <t>FGABA</t>
  </si>
  <si>
    <t>41.85728666, 15.56994040</t>
  </si>
  <si>
    <t>PAALA</t>
  </si>
  <si>
    <t>37.72046216, 13.44051953</t>
  </si>
  <si>
    <t>SSAPA</t>
  </si>
  <si>
    <t>40.39718571, 9.04807200</t>
  </si>
  <si>
    <t>ANAIA</t>
  </si>
  <si>
    <t>43.57919795, 13.02639171</t>
  </si>
  <si>
    <t>ATEMA</t>
  </si>
  <si>
    <t>45.11805516, 8.00185060</t>
  </si>
  <si>
    <t>ANBUA</t>
  </si>
  <si>
    <t>43.43286101, 13.18115038</t>
  </si>
  <si>
    <t>CNFSA</t>
  </si>
  <si>
    <t>44.75817544, 7.53396720</t>
  </si>
  <si>
    <t>BGCNA</t>
  </si>
  <si>
    <t>45.65553809, 9.83265020</t>
  </si>
  <si>
    <t>CNHPA</t>
  </si>
  <si>
    <t>44.70530691, 7.60266741</t>
  </si>
  <si>
    <t>BGGNA</t>
  </si>
  <si>
    <t>45.81162532, 10.04839200</t>
  </si>
  <si>
    <t>LCAIA</t>
  </si>
  <si>
    <t>45.79677826, 9.33551668</t>
  </si>
  <si>
    <t>CHABA</t>
  </si>
  <si>
    <t>42.12500905, 14.29849570</t>
  </si>
  <si>
    <t>TOLSA</t>
  </si>
  <si>
    <t>45.15453296, 8.09519746</t>
  </si>
  <si>
    <t>GRAQA</t>
  </si>
  <si>
    <t>42.63575932, 11.22834817</t>
  </si>
  <si>
    <t>RMAPA</t>
  </si>
  <si>
    <t>42.08342301, 12.28100540</t>
  </si>
  <si>
    <t>BGECA</t>
  </si>
  <si>
    <t>45.71080200, 9.87888299</t>
  </si>
  <si>
    <t>ENAF1</t>
  </si>
  <si>
    <t>37.56397671, 14.69008760</t>
  </si>
  <si>
    <t>RMASA</t>
  </si>
  <si>
    <t>42.03950525, 13.02032462</t>
  </si>
  <si>
    <t>PGAKA</t>
  </si>
  <si>
    <t>43.38560477, 12.38654938</t>
  </si>
  <si>
    <t>NUBJA</t>
  </si>
  <si>
    <t>40.28222361, 9.62810111</t>
  </si>
  <si>
    <t>TOAQA</t>
  </si>
  <si>
    <t>44.93885609, 7.22916625</t>
  </si>
  <si>
    <t>SRBNA</t>
  </si>
  <si>
    <t>37.30115489, 15.00619803</t>
  </si>
  <si>
    <t>CBBPA</t>
  </si>
  <si>
    <t>41.92628514, 14.91894876</t>
  </si>
  <si>
    <t>FMBEA</t>
  </si>
  <si>
    <t>43.00104503, 13.44490499</t>
  </si>
  <si>
    <t>BRATC</t>
  </si>
  <si>
    <t>40.79868480, 17.38773918</t>
  </si>
  <si>
    <t>PIBJA</t>
  </si>
  <si>
    <t>43.29899401, 10.87051469</t>
  </si>
  <si>
    <t>PVBJA</t>
  </si>
  <si>
    <t>44.94362266, 9.27450439</t>
  </si>
  <si>
    <t>GEAXA</t>
  </si>
  <si>
    <t>44.40129704, 9.24904700</t>
  </si>
  <si>
    <t>BGFKA</t>
  </si>
  <si>
    <t>45.65466487, 9.55498305</t>
  </si>
  <si>
    <t>FEAPA</t>
  </si>
  <si>
    <t>44.87716096, 12.22574711</t>
  </si>
  <si>
    <t>PVGDA</t>
  </si>
  <si>
    <t>45.14858108, 9.33482929</t>
  </si>
  <si>
    <t>UDBOA</t>
  </si>
  <si>
    <t>46.13973760, 13.35046913</t>
  </si>
  <si>
    <t>ALDOA</t>
  </si>
  <si>
    <t>45.06199482, 8.50736749</t>
  </si>
  <si>
    <t>PCAQA</t>
  </si>
  <si>
    <t>45.04927174, 9.87859588</t>
  </si>
  <si>
    <t>ORBQB</t>
  </si>
  <si>
    <t>40.03899652, 8.41717472</t>
  </si>
  <si>
    <t>BSAVA</t>
  </si>
  <si>
    <t>45.46450897, 10.11370395</t>
  </si>
  <si>
    <t>CBCEA</t>
  </si>
  <si>
    <t>41.75773970, 14.93188886</t>
  </si>
  <si>
    <t>CBBRA</t>
  </si>
  <si>
    <t>41.67240574, 14.62739799</t>
  </si>
  <si>
    <t>CTBIA</t>
  </si>
  <si>
    <t>37.80388712, 15.18367316</t>
  </si>
  <si>
    <t>VACIA</t>
  </si>
  <si>
    <t>45.98917239, 8.80473303</t>
  </si>
  <si>
    <t>SSBVA</t>
  </si>
  <si>
    <t>40.59572787, 8.28370988</t>
  </si>
  <si>
    <t>RCCBA</t>
  </si>
  <si>
    <t>37.94930955, 15.76097193</t>
  </si>
  <si>
    <t>COBPA</t>
  </si>
  <si>
    <t>45.94513612, 9.07489886</t>
  </si>
  <si>
    <t>AVBVA</t>
  </si>
  <si>
    <t>41.01058121, 14.89872158</t>
  </si>
  <si>
    <t>BNCOA</t>
  </si>
  <si>
    <t>41.07493961, 14.80768704</t>
  </si>
  <si>
    <t>BICAA</t>
  </si>
  <si>
    <t>45.62067982, 8.16968514</t>
  </si>
  <si>
    <t>TRAUA</t>
  </si>
  <si>
    <t>42.65000876, 12.48903818</t>
  </si>
  <si>
    <t>COCPA</t>
  </si>
  <si>
    <t>45.86422657, 9.16081905</t>
  </si>
  <si>
    <t>FGCEA</t>
  </si>
  <si>
    <t>41.34562081, 15.48025962</t>
  </si>
  <si>
    <t>BIBDA</t>
  </si>
  <si>
    <t>45.49156504, 8.21622098</t>
  </si>
  <si>
    <t>TR_01</t>
  </si>
  <si>
    <t>42.57218210, 12.64312510</t>
  </si>
  <si>
    <t>BGAUA</t>
  </si>
  <si>
    <t>45.73513887, 9.60630556</t>
  </si>
  <si>
    <t>ANBTA</t>
  </si>
  <si>
    <t>43.45592605, 13.41288206</t>
  </si>
  <si>
    <t>PVCUA</t>
  </si>
  <si>
    <t>45.09522382, 8.81707031</t>
  </si>
  <si>
    <t>RMDAA</t>
  </si>
  <si>
    <t>42.27569754, 12.53269637</t>
  </si>
  <si>
    <t>SSBVC</t>
  </si>
  <si>
    <t>40.59032977, 8.22302693</t>
  </si>
  <si>
    <t>BLBZA</t>
  </si>
  <si>
    <t>46.56420572, 12.67926841</t>
  </si>
  <si>
    <t>PCBUA</t>
  </si>
  <si>
    <t>44.64934268, 9.29772529</t>
  </si>
  <si>
    <t>AOCHA</t>
  </si>
  <si>
    <t>45.73150238, 7.44418576</t>
  </si>
  <si>
    <t>AQBE1</t>
  </si>
  <si>
    <t>42.11719699, 13.73921277</t>
  </si>
  <si>
    <t>SACSB</t>
  </si>
  <si>
    <t>40.66752638, 14.64409176</t>
  </si>
  <si>
    <t>POP_01_VILLAMASSARGIA</t>
  </si>
  <si>
    <t>39.27746303, 8.65124257</t>
  </si>
  <si>
    <t>CNDVA</t>
  </si>
  <si>
    <t>44.28489341, 7.81817716</t>
  </si>
  <si>
    <t>POP_GE_48_ZOAGLI</t>
  </si>
  <si>
    <t>44.33966266, 9.25645198</t>
  </si>
  <si>
    <t>UDEZA</t>
  </si>
  <si>
    <t>45.77455898, 13.36601805</t>
  </si>
  <si>
    <t>TOBCA</t>
  </si>
  <si>
    <t>45.52975930, 7.87441380</t>
  </si>
  <si>
    <t>TOKSA</t>
  </si>
  <si>
    <t>44.80663641, 7.16340853</t>
  </si>
  <si>
    <t>BRABA</t>
  </si>
  <si>
    <t>40.46690647, 17.95276890</t>
  </si>
  <si>
    <t>BNCZA</t>
  </si>
  <si>
    <t>41.10462832, 14.51015218</t>
  </si>
  <si>
    <t>CNDPA</t>
  </si>
  <si>
    <t>44.24233674, 7.40033332</t>
  </si>
  <si>
    <t>CEAOA</t>
  </si>
  <si>
    <t>41.18065481, 14.36042474</t>
  </si>
  <si>
    <t>ALEM1</t>
  </si>
  <si>
    <t>44.70538335, 9.05095574</t>
  </si>
  <si>
    <t>TOATA</t>
  </si>
  <si>
    <t>45.36123302, 7.76446058</t>
  </si>
  <si>
    <t>SSBWB</t>
  </si>
  <si>
    <t>40.69662676, 8.47345809</t>
  </si>
  <si>
    <t>NABXA</t>
  </si>
  <si>
    <t>40.90622938, 14.50817548</t>
  </si>
  <si>
    <t>CSEGA</t>
  </si>
  <si>
    <t>39.74979484, 15.80572963</t>
  </si>
  <si>
    <t>PNAXA</t>
  </si>
  <si>
    <t>46.18795999, 12.75480076</t>
  </si>
  <si>
    <t>CACFA</t>
  </si>
  <si>
    <t>38.94048309, 8.93486538</t>
  </si>
  <si>
    <t>POP_CE_49_SUCCIVO</t>
  </si>
  <si>
    <t>40.96903719, 14.24346553</t>
  </si>
  <si>
    <t>LECQA</t>
  </si>
  <si>
    <t>40.28730306, 18.13405478</t>
  </si>
  <si>
    <t>BAANB</t>
  </si>
  <si>
    <t>41.07797624, 16.99046405</t>
  </si>
  <si>
    <t>VRCSA</t>
  </si>
  <si>
    <t>45.27474161, 11.44638928</t>
  </si>
  <si>
    <t>CBAXA</t>
  </si>
  <si>
    <t>41.55459181, 14.74507141</t>
  </si>
  <si>
    <t>RIBCA</t>
  </si>
  <si>
    <t>42.42985049, 12.65387597</t>
  </si>
  <si>
    <t>AVAM1</t>
  </si>
  <si>
    <t>41.09403096, 14.99858703</t>
  </si>
  <si>
    <t>CNFLA</t>
  </si>
  <si>
    <t>44.76273396, 7.93691870</t>
  </si>
  <si>
    <t>CEAGA</t>
  </si>
  <si>
    <t>41.39618249, 13.98467526</t>
  </si>
  <si>
    <t>TPAJA</t>
  </si>
  <si>
    <t>38.02441712, 12.62229621</t>
  </si>
  <si>
    <t>SOAQA</t>
  </si>
  <si>
    <t>46.40836474, 9.34756911</t>
  </si>
  <si>
    <t>POP_OR_RIOLA SARDO_01</t>
  </si>
  <si>
    <t>40.00218041, 8.53142811</t>
  </si>
  <si>
    <t>RCCUA</t>
  </si>
  <si>
    <t>38.43882899, 16.04047487</t>
  </si>
  <si>
    <t>VTAWA</t>
  </si>
  <si>
    <t>42.32215751, 12.44302994</t>
  </si>
  <si>
    <t>BRAFA</t>
  </si>
  <si>
    <t>40.54648844, 17.71788357</t>
  </si>
  <si>
    <t>BGEWA</t>
  </si>
  <si>
    <t>45.86203309, 9.84566360</t>
  </si>
  <si>
    <t>CAALA</t>
  </si>
  <si>
    <t>39.47566463, 9.03204506</t>
  </si>
  <si>
    <t>CHBCA</t>
  </si>
  <si>
    <t>42.23006505, 14.24616863</t>
  </si>
  <si>
    <t>FRAMA</t>
  </si>
  <si>
    <t>41.79021030, 13.17654526</t>
  </si>
  <si>
    <t>ALFIA</t>
  </si>
  <si>
    <t>45.09550255, 8.55680872</t>
  </si>
  <si>
    <t>VEBKA</t>
  </si>
  <si>
    <t>45.74096081, 13.00423009</t>
  </si>
  <si>
    <t>CAB_MALTIGNANO_PROVVISORIO</t>
  </si>
  <si>
    <t>42.84360088, 13.67080932</t>
  </si>
  <si>
    <t>RCCNA</t>
  </si>
  <si>
    <t>38.41499718, 16.09254572</t>
  </si>
  <si>
    <t>GECCA</t>
  </si>
  <si>
    <t>44.47222797, 8.95756597</t>
  </si>
  <si>
    <t>BGHVA</t>
  </si>
  <si>
    <t>45.78006729, 10.02047200</t>
  </si>
  <si>
    <t>RCAWA</t>
  </si>
  <si>
    <t>38.25738936, 15.96522580</t>
  </si>
  <si>
    <t>PVDLA</t>
  </si>
  <si>
    <t>45.11818240, 8.78630981</t>
  </si>
  <si>
    <t>REBCA</t>
  </si>
  <si>
    <t>44.70147201, 10.44306797</t>
  </si>
  <si>
    <t>RCBMA</t>
  </si>
  <si>
    <t>38.33503257, 16.20647244</t>
  </si>
  <si>
    <t>CZCTA</t>
  </si>
  <si>
    <t>38.94087840, 16.43116931</t>
  </si>
  <si>
    <t>IMBPA</t>
  </si>
  <si>
    <t>43.94299266, 8.00553798</t>
  </si>
  <si>
    <t>FGAFA</t>
  </si>
  <si>
    <t>41.67868485, 15.99012850</t>
  </si>
  <si>
    <t>VCBYA</t>
  </si>
  <si>
    <t>45.77116760, 8.05074556</t>
  </si>
  <si>
    <t>POP_PD_23_CAMPOSAMPIERO</t>
  </si>
  <si>
    <t>45.56599808, 11.97596563</t>
  </si>
  <si>
    <t>AQCN1</t>
  </si>
  <si>
    <t>42.21008329, 13.64352776</t>
  </si>
  <si>
    <t>VVALA</t>
  </si>
  <si>
    <t>38.62794093, 16.05610981</t>
  </si>
  <si>
    <t>ANALA</t>
  </si>
  <si>
    <t>43.58266270, 13.34121675</t>
  </si>
  <si>
    <t>BGIHA</t>
  </si>
  <si>
    <t>45.71186004, 9.71241794</t>
  </si>
  <si>
    <t>LEBHA</t>
  </si>
  <si>
    <t>40.17127998, 18.26530991</t>
  </si>
  <si>
    <t>RCCMA</t>
  </si>
  <si>
    <t>38.45782919, 15.94456754</t>
  </si>
  <si>
    <t>CNIEA</t>
  </si>
  <si>
    <t>44.60182220, 7.63367689</t>
  </si>
  <si>
    <t>GEASA</t>
  </si>
  <si>
    <t>44.51433878, 8.87780177</t>
  </si>
  <si>
    <t>SPBEA</t>
  </si>
  <si>
    <t>44.13062315, 9.88989943</t>
  </si>
  <si>
    <t>SAEIA</t>
  </si>
  <si>
    <t>40.68511112, 14.86927780</t>
  </si>
  <si>
    <t>VRCGA</t>
  </si>
  <si>
    <t>45.33019802, 11.07856732</t>
  </si>
  <si>
    <t>POP_FG_87_ZAPPONETA</t>
  </si>
  <si>
    <t>41.45447919, 15.95766685</t>
  </si>
  <si>
    <t>LUAOA</t>
  </si>
  <si>
    <t>44.11607601, 10.45538716</t>
  </si>
  <si>
    <t>PZDOA</t>
  </si>
  <si>
    <t>40.02944903, 15.77796109</t>
  </si>
  <si>
    <t>BGINA</t>
  </si>
  <si>
    <t>45.61124444, 9.69145493</t>
  </si>
  <si>
    <t>ALBAA</t>
  </si>
  <si>
    <t>44.84906800, 8.87236500</t>
  </si>
  <si>
    <t>MNBTA</t>
  </si>
  <si>
    <t>45.03578455, 11.05554753</t>
  </si>
  <si>
    <t>MEDUA</t>
  </si>
  <si>
    <t>37.98522314, 14.23592349</t>
  </si>
  <si>
    <t>RCAXB</t>
  </si>
  <si>
    <t>38.32878019, 15.84716325</t>
  </si>
  <si>
    <t>VIBD1</t>
  </si>
  <si>
    <t>45.33670036, 11.56625666</t>
  </si>
  <si>
    <t>UDAWA</t>
  </si>
  <si>
    <t>45.92663952, 12.95027706</t>
  </si>
  <si>
    <t>RCBJA</t>
  </si>
  <si>
    <t>38.38923026, 16.09715234</t>
  </si>
  <si>
    <t>VACRA</t>
  </si>
  <si>
    <t>45.91289561, 8.73814250</t>
  </si>
  <si>
    <t>LECLA</t>
  </si>
  <si>
    <t>40.16069510, 18.18696434</t>
  </si>
  <si>
    <t>CNIUA</t>
  </si>
  <si>
    <t>44.50369107, 7.75582157</t>
  </si>
  <si>
    <t>AGALA</t>
  </si>
  <si>
    <t>37.52692656, 13.28587750</t>
  </si>
  <si>
    <t>CLAIA</t>
  </si>
  <si>
    <t>37.45739669, 13.81364186</t>
  </si>
  <si>
    <t>VAANA</t>
  </si>
  <si>
    <t>45.88255165, 8.70186821</t>
  </si>
  <si>
    <t>CBDEA</t>
  </si>
  <si>
    <t>41.81397004, 15.02656620</t>
  </si>
  <si>
    <t>LUAGB</t>
  </si>
  <si>
    <t>44.01711733, 10.53059331</t>
  </si>
  <si>
    <t>SSAZB</t>
  </si>
  <si>
    <t>40.85718394, 8.81308835</t>
  </si>
  <si>
    <t>BIBEA</t>
  </si>
  <si>
    <t>45.56123111, 7.98184766</t>
  </si>
  <si>
    <t>VTBMA</t>
  </si>
  <si>
    <t>42.28277923, 12.21651587</t>
  </si>
  <si>
    <t>CECZA</t>
  </si>
  <si>
    <t>41.09468713, 14.27786892</t>
  </si>
  <si>
    <t>IMABA</t>
  </si>
  <si>
    <t>44.08070764, 7.80484321</t>
  </si>
  <si>
    <t>MEDKA</t>
  </si>
  <si>
    <t>38.11152792, 14.88503190</t>
  </si>
  <si>
    <t>AVDLA</t>
  </si>
  <si>
    <t>41.03127444, 14.79663574</t>
  </si>
  <si>
    <t>POP_RM_83_BRACCIANO</t>
  </si>
  <si>
    <t>42.09667136, 12.16997432</t>
  </si>
  <si>
    <t>OTAZE</t>
  </si>
  <si>
    <t>40.89048909, 9.59296154</t>
  </si>
  <si>
    <t>VTAUA</t>
  </si>
  <si>
    <t>42.65072619, 12.20289292</t>
  </si>
  <si>
    <t>AVBG1</t>
  </si>
  <si>
    <t>41.04919827, 15.42030931</t>
  </si>
  <si>
    <t>ORBRA</t>
  </si>
  <si>
    <t>39.95808830, 8.70083260</t>
  </si>
  <si>
    <t>OTAYG</t>
  </si>
  <si>
    <t>40.80861966, 9.51527277</t>
  </si>
  <si>
    <t>PGCFA</t>
  </si>
  <si>
    <t>43.15959715, 12.59657054</t>
  </si>
  <si>
    <t>PCN_CASINA</t>
  </si>
  <si>
    <t>44.53577081, 10.49013968</t>
  </si>
  <si>
    <t>SPBAA</t>
  </si>
  <si>
    <t>44.14736951, 9.92318630</t>
  </si>
  <si>
    <t>POP_TREPALLE_LIVIGNO</t>
  </si>
  <si>
    <t>46.52689723, 10.17554102</t>
  </si>
  <si>
    <t>FGCHA</t>
  </si>
  <si>
    <t>41.20598626, 15.56442200</t>
  </si>
  <si>
    <t>AOAUA</t>
  </si>
  <si>
    <t>45.62265049, 7.63595742</t>
  </si>
  <si>
    <t>FGACA</t>
  </si>
  <si>
    <t>41.68532096, 15.29694747</t>
  </si>
  <si>
    <t>TOKQA</t>
  </si>
  <si>
    <t>45.11570114, 7.38830486</t>
  </si>
  <si>
    <t>POP_FC_Forlì</t>
  </si>
  <si>
    <t>44.22613246, 12.08475837</t>
  </si>
  <si>
    <t>RMDGA</t>
  </si>
  <si>
    <t>41.65642808, 13.04130457</t>
  </si>
  <si>
    <t>PVEKA</t>
  </si>
  <si>
    <t>45.28251542, 8.75024170</t>
  </si>
  <si>
    <t>PUBPA</t>
  </si>
  <si>
    <t>43.80207111, 12.38886246</t>
  </si>
  <si>
    <t>NOBNA</t>
  </si>
  <si>
    <t>45.82602489, 8.56163224</t>
  </si>
  <si>
    <t>ROBLA</t>
  </si>
  <si>
    <t>45.13374805, 11.98528214</t>
  </si>
  <si>
    <t>CSFNB</t>
  </si>
  <si>
    <t>39.24233688, 16.28628768</t>
  </si>
  <si>
    <t>MNBBA</t>
  </si>
  <si>
    <t>45.19427464, 10.58462673</t>
  </si>
  <si>
    <t>MEBA1</t>
  </si>
  <si>
    <t>38.03303123, 14.44925146</t>
  </si>
  <si>
    <t>NUBK1</t>
  </si>
  <si>
    <t>40.55982732, 9.71164747</t>
  </si>
  <si>
    <t>IMBNA</t>
  </si>
  <si>
    <t>43.93292021, 7.66195740</t>
  </si>
  <si>
    <t>PUBVA</t>
  </si>
  <si>
    <t>43.79118447, 12.49412352</t>
  </si>
  <si>
    <t>BAAIA</t>
  </si>
  <si>
    <t>40.86069284, 16.94134146</t>
  </si>
  <si>
    <t>TABAD</t>
  </si>
  <si>
    <t>40.32678529, 17.56118749</t>
  </si>
  <si>
    <t>PVAHA</t>
  </si>
  <si>
    <t>45.17085601, 9.43800889</t>
  </si>
  <si>
    <t>CNIFA</t>
  </si>
  <si>
    <t>44.67779884, 7.56574625</t>
  </si>
  <si>
    <t>MTBBA</t>
  </si>
  <si>
    <t>40.17504255, 16.44599175</t>
  </si>
  <si>
    <t>CRAEA</t>
  </si>
  <si>
    <t>45.18677125, 9.77786315</t>
  </si>
  <si>
    <t>BSDEA</t>
  </si>
  <si>
    <t>45.70079145, 10.19580088</t>
  </si>
  <si>
    <t>CNETA</t>
  </si>
  <si>
    <t>44.62304245, 7.49267624</t>
  </si>
  <si>
    <t>PGADA</t>
  </si>
  <si>
    <t>43.39993035, 12.23590521</t>
  </si>
  <si>
    <t>CNDAA</t>
  </si>
  <si>
    <t>44.67242646, 7.84219301</t>
  </si>
  <si>
    <t>COAFA</t>
  </si>
  <si>
    <t>45.96687032, 9.07457169</t>
  </si>
  <si>
    <t>SAEMA</t>
  </si>
  <si>
    <t>40.22625037, 15.04676512</t>
  </si>
  <si>
    <t>PGBLA</t>
  </si>
  <si>
    <t>42.85384814, 12.67872427</t>
  </si>
  <si>
    <t>MECUA</t>
  </si>
  <si>
    <t>37.93260920, 15.26685977</t>
  </si>
  <si>
    <t>CNECA</t>
  </si>
  <si>
    <t>44.51370818, 8.13370099</t>
  </si>
  <si>
    <t>AVCTA</t>
  </si>
  <si>
    <t>40.83492291, 14.83652480</t>
  </si>
  <si>
    <t>ORBOA</t>
  </si>
  <si>
    <t>39.73090276, 8.66170418</t>
  </si>
  <si>
    <t>CBAOA</t>
  </si>
  <si>
    <t>41.69668354, 14.70075739</t>
  </si>
  <si>
    <t>PZDJA</t>
  </si>
  <si>
    <t>40.13473017, 16.30425737</t>
  </si>
  <si>
    <t>PO_02</t>
  </si>
  <si>
    <t>43.86871749, 11.10456663</t>
  </si>
  <si>
    <t>ARADA</t>
  </si>
  <si>
    <t>43.64799747, 11.83622623</t>
  </si>
  <si>
    <t>VADSA</t>
  </si>
  <si>
    <t>46.04314011, 8.74089668</t>
  </si>
  <si>
    <t>CACBA</t>
  </si>
  <si>
    <t>39.31132145, 9.01331811</t>
  </si>
  <si>
    <t>LCBAA</t>
  </si>
  <si>
    <t>45.75905454, 9.35980771</t>
  </si>
  <si>
    <t>ISAEA</t>
  </si>
  <si>
    <t>41.81116611, 14.37765775</t>
  </si>
  <si>
    <t>CTATA</t>
  </si>
  <si>
    <t>37.22429904, 14.63347927</t>
  </si>
  <si>
    <t>POP_BO_16_MONZUNO</t>
  </si>
  <si>
    <t>44.31867853, 11.26821902</t>
  </si>
  <si>
    <t>BRAAA</t>
  </si>
  <si>
    <t>40.44860830, 17.91647182</t>
  </si>
  <si>
    <t>TODHA</t>
  </si>
  <si>
    <t>45.43312977, 7.25627259</t>
  </si>
  <si>
    <t>BSCSA</t>
  </si>
  <si>
    <t>45.47196073, 9.95649061</t>
  </si>
  <si>
    <t>UDEOA</t>
  </si>
  <si>
    <t>45.82555582, 13.26948684</t>
  </si>
  <si>
    <t>CNEPA</t>
  </si>
  <si>
    <t>44.20311541, 7.57453606</t>
  </si>
  <si>
    <t>BNBY1</t>
  </si>
  <si>
    <t>41.19361645, 14.84304731</t>
  </si>
  <si>
    <t>PVFJA</t>
  </si>
  <si>
    <t>45.17084668, 8.78807851</t>
  </si>
  <si>
    <t>PVEBA</t>
  </si>
  <si>
    <t>45.02149860, 9.32673521</t>
  </si>
  <si>
    <t>MCACA</t>
  </si>
  <si>
    <t>43.04076872, 13.04959601</t>
  </si>
  <si>
    <t>CBBG1</t>
  </si>
  <si>
    <t>41.50699590, 14.51521444</t>
  </si>
  <si>
    <t>PEEOA</t>
  </si>
  <si>
    <t>42.39394007, 14.03362135</t>
  </si>
  <si>
    <t>OGARA</t>
  </si>
  <si>
    <t>39.96907276, 9.66332239</t>
  </si>
  <si>
    <t>SIAEA</t>
  </si>
  <si>
    <t>43.08660217, 11.54440764</t>
  </si>
  <si>
    <t>ENAPA</t>
  </si>
  <si>
    <t>37.78834002, 14.56660009</t>
  </si>
  <si>
    <t>CSBMC</t>
  </si>
  <si>
    <t>39.94894246, 16.58398774</t>
  </si>
  <si>
    <t>KRALB</t>
  </si>
  <si>
    <t>39.14247092, 16.87805303</t>
  </si>
  <si>
    <t>CHARA</t>
  </si>
  <si>
    <t>42.29085976, 14.30842178</t>
  </si>
  <si>
    <t>CSBYA</t>
  </si>
  <si>
    <t>39.20233470, 16.31665358</t>
  </si>
  <si>
    <t>POP_CA_GUAMAGGIORE_01</t>
  </si>
  <si>
    <t>39.56814332, 9.08124321</t>
  </si>
  <si>
    <t>VEARA</t>
  </si>
  <si>
    <t>45.76320500, 12.81910199</t>
  </si>
  <si>
    <t>CRCNA</t>
  </si>
  <si>
    <t>45.05770304, 10.25979151</t>
  </si>
  <si>
    <t>CSELA</t>
  </si>
  <si>
    <t>39.99195604, 16.48007719</t>
  </si>
  <si>
    <t>MIAZA</t>
  </si>
  <si>
    <t>45.53187403, 9.36905166</t>
  </si>
  <si>
    <t>CNFTA</t>
  </si>
  <si>
    <t>44.42632039, 7.70888934</t>
  </si>
  <si>
    <t>BABEC</t>
  </si>
  <si>
    <t>40.80089265, 17.22062474</t>
  </si>
  <si>
    <t>TAAQC</t>
  </si>
  <si>
    <t>40.67838912, 16.95302809</t>
  </si>
  <si>
    <t>FC_01</t>
  </si>
  <si>
    <t>44.22612858, 12.08474716</t>
  </si>
  <si>
    <t>KRATB</t>
  </si>
  <si>
    <t>39.07491572, 16.79128924</t>
  </si>
  <si>
    <t>CZAXA</t>
  </si>
  <si>
    <t>38.83269703, 16.40068096</t>
  </si>
  <si>
    <t>VABHA</t>
  </si>
  <si>
    <t>45.79828196, 8.63252610</t>
  </si>
  <si>
    <t>GEBKS</t>
  </si>
  <si>
    <t>44.55862647, 9.03398350</t>
  </si>
  <si>
    <t>0069825OP1467021</t>
  </si>
  <si>
    <t>45.60995332, 7.35559671</t>
  </si>
  <si>
    <t>AVBSA</t>
  </si>
  <si>
    <t>40.95628600, 14.82964191</t>
  </si>
  <si>
    <t>AOBMA</t>
  </si>
  <si>
    <t>45.81112475, 7.61995388</t>
  </si>
  <si>
    <t>AGBGB</t>
  </si>
  <si>
    <t>37.63173616, 13.63030231</t>
  </si>
  <si>
    <t>VACQA</t>
  </si>
  <si>
    <t>46.03600753, 8.78169713</t>
  </si>
  <si>
    <t>BSAJA</t>
  </si>
  <si>
    <t>45.74761698, 10.73215102</t>
  </si>
  <si>
    <t>GECMA</t>
  </si>
  <si>
    <t>44.39809174, 8.61376980</t>
  </si>
  <si>
    <t>CSDIA</t>
  </si>
  <si>
    <t>39.12212374, 16.30600353</t>
  </si>
  <si>
    <t>IMBJA</t>
  </si>
  <si>
    <t>43.80168068, 7.70973398</t>
  </si>
  <si>
    <t>COBXA</t>
  </si>
  <si>
    <t>46.09082350, 9.11318827</t>
  </si>
  <si>
    <t>MECJA</t>
  </si>
  <si>
    <t>37.97889888, 14.30221192</t>
  </si>
  <si>
    <t>ATCRA</t>
  </si>
  <si>
    <t>44.98800699, 8.34198348</t>
  </si>
  <si>
    <t>POP_BA_71_BITONTO</t>
  </si>
  <si>
    <t>41.12025177, 16.69289716</t>
  </si>
  <si>
    <t>CRDMA</t>
  </si>
  <si>
    <t>45.06765406, 10.17836459</t>
  </si>
  <si>
    <t>SAFEA</t>
  </si>
  <si>
    <t>40.39894769, 15.55303673</t>
  </si>
  <si>
    <t>CECUA</t>
  </si>
  <si>
    <t>41.38392424, 14.37372275</t>
  </si>
  <si>
    <t>SADTA</t>
  </si>
  <si>
    <t>40.60892219, 14.52990036</t>
  </si>
  <si>
    <t>VSAPA</t>
  </si>
  <si>
    <t>39.55354289, 8.79124419</t>
  </si>
  <si>
    <t>COAIA</t>
  </si>
  <si>
    <t>46.04044737, 9.14223439</t>
  </si>
  <si>
    <t>SOAWA</t>
  </si>
  <si>
    <t>46.27061396, 9.85655902</t>
  </si>
  <si>
    <t>SAAAA</t>
  </si>
  <si>
    <t>40.68954689, 14.77760692</t>
  </si>
  <si>
    <t>SA_01</t>
  </si>
  <si>
    <t>40.67817026, 14.77616520</t>
  </si>
  <si>
    <t>SPAIA</t>
  </si>
  <si>
    <t>44.22613829, 9.71973424</t>
  </si>
  <si>
    <t>COBRA</t>
  </si>
  <si>
    <t>45.75691809, 9.06286142</t>
  </si>
  <si>
    <t>SOCVA</t>
  </si>
  <si>
    <t>46.46437381, 10.39984154</t>
  </si>
  <si>
    <t>TEAAA</t>
  </si>
  <si>
    <t>42.57993769, 13.64388936</t>
  </si>
  <si>
    <t>SSBNB</t>
  </si>
  <si>
    <t>40.80377263, 8.58218507</t>
  </si>
  <si>
    <t>POP_CS_167_SAN_MARTINO_DI_FINITA</t>
  </si>
  <si>
    <t>39.48731425, 16.14004679</t>
  </si>
  <si>
    <t>CNGVA</t>
  </si>
  <si>
    <t>44.37690563, 8.09240868</t>
  </si>
  <si>
    <t>RCCTA</t>
  </si>
  <si>
    <t>38.24174603, 16.25551157</t>
  </si>
  <si>
    <t>TEAKA</t>
  </si>
  <si>
    <t>42.50858438, 13.66530434</t>
  </si>
  <si>
    <t>TNICA</t>
  </si>
  <si>
    <t>46.05465536, 11.52358238</t>
  </si>
  <si>
    <t>CEBLA</t>
  </si>
  <si>
    <t>41.16585209, 13.94702490</t>
  </si>
  <si>
    <t>UDDXA</t>
  </si>
  <si>
    <t>46.11605149, 13.48168507</t>
  </si>
  <si>
    <t>AOBRA</t>
  </si>
  <si>
    <t>45.75811579, 7.04118556</t>
  </si>
  <si>
    <t>TPAKA</t>
  </si>
  <si>
    <t>37.91484513, 12.86917678</t>
  </si>
  <si>
    <t>MBAXA</t>
  </si>
  <si>
    <t>45.58348848, 9.32047033</t>
  </si>
  <si>
    <t>CSEKA</t>
  </si>
  <si>
    <t>39.06779454, 16.45784207</t>
  </si>
  <si>
    <t>CBADA</t>
  </si>
  <si>
    <t>41.71418592, 14.98249380</t>
  </si>
  <si>
    <t>TAAJB</t>
  </si>
  <si>
    <t>40.61435662, 16.79592952</t>
  </si>
  <si>
    <t>ATBGA</t>
  </si>
  <si>
    <t>44.78838826, 8.28486982</t>
  </si>
  <si>
    <t>FRCWA</t>
  </si>
  <si>
    <t>41.44524593, 13.40534505</t>
  </si>
  <si>
    <t>POP_VS_SEGARIU_01</t>
  </si>
  <si>
    <t>39.56628769, 8.98232359</t>
  </si>
  <si>
    <t>GEBNA</t>
  </si>
  <si>
    <t>44.51747649, 9.04955841</t>
  </si>
  <si>
    <t>RMEHA</t>
  </si>
  <si>
    <t>42.03711990, 11.85404902</t>
  </si>
  <si>
    <t>PGCDA</t>
  </si>
  <si>
    <t>43.20526935, 12.07094110</t>
  </si>
  <si>
    <t>RMCF1</t>
  </si>
  <si>
    <t>41.88926270, 12.89414245</t>
  </si>
  <si>
    <t>TOGWA</t>
  </si>
  <si>
    <t>45.35379549, 7.64225625</t>
  </si>
  <si>
    <t>BRAMB</t>
  </si>
  <si>
    <t>40.63664445, 17.52313131</t>
  </si>
  <si>
    <t>PZBZA</t>
  </si>
  <si>
    <t>40.43108500, 15.68071527</t>
  </si>
  <si>
    <t>NOCCA</t>
  </si>
  <si>
    <t>45.46155526, 8.43489385</t>
  </si>
  <si>
    <t>LEBJA</t>
  </si>
  <si>
    <t>40.13878530, 18.13914486</t>
  </si>
  <si>
    <t>LEDGA</t>
  </si>
  <si>
    <t>40.09275996, 18.21490005</t>
  </si>
  <si>
    <t>VVBGB</t>
  </si>
  <si>
    <t>38.70703109, 16.15171921</t>
  </si>
  <si>
    <t>PUCCA</t>
  </si>
  <si>
    <t>43.51434300, 12.73987083</t>
  </si>
  <si>
    <t>PABOA</t>
  </si>
  <si>
    <t>37.90009179, 13.55656630</t>
  </si>
  <si>
    <t>COCFA</t>
  </si>
  <si>
    <t>46.04614423, 9.13670331</t>
  </si>
  <si>
    <t>AQBJA</t>
  </si>
  <si>
    <t>41.87881865, 13.45436811</t>
  </si>
  <si>
    <t>RICFA</t>
  </si>
  <si>
    <t>42.49431211, 12.85794075</t>
  </si>
  <si>
    <t>ANASA</t>
  </si>
  <si>
    <t>43.63898304, 13.06765425</t>
  </si>
  <si>
    <t>PVDFA</t>
  </si>
  <si>
    <t>45.19866479, 9.39408165</t>
  </si>
  <si>
    <t>BRASA</t>
  </si>
  <si>
    <t>40.66699493, 17.70269152</t>
  </si>
  <si>
    <t>CSFIA</t>
  </si>
  <si>
    <t>39.68506265, 16.23812761</t>
  </si>
  <si>
    <t>CSEOC</t>
  </si>
  <si>
    <t>39.86488761, 16.51807877</t>
  </si>
  <si>
    <t>POP_LE_92_ZOLLINO</t>
  </si>
  <si>
    <t>40.20440868, 18.24386800</t>
  </si>
  <si>
    <t>FIAZA</t>
  </si>
  <si>
    <t>44.08403905, 11.62365051</t>
  </si>
  <si>
    <t>FIAGA</t>
  </si>
  <si>
    <t>44.11096596, 11.54883953</t>
  </si>
  <si>
    <t>MIEXA</t>
  </si>
  <si>
    <t>45.49371785, 8.95740184</t>
  </si>
  <si>
    <t>CEAVA</t>
  </si>
  <si>
    <t>41.07451509, 14.31390218</t>
  </si>
  <si>
    <t>AQARA</t>
  </si>
  <si>
    <t>41.73291220, 14.02723133</t>
  </si>
  <si>
    <t>VVARA</t>
  </si>
  <si>
    <t>38.63914751, 16.07795002</t>
  </si>
  <si>
    <t>VIBPA</t>
  </si>
  <si>
    <t>45.60256856, 11.36237681</t>
  </si>
  <si>
    <t>RIAJA</t>
  </si>
  <si>
    <t>42.40905192, 13.06827621</t>
  </si>
  <si>
    <t>LCBQA</t>
  </si>
  <si>
    <t>45.97678109, 9.44677878</t>
  </si>
  <si>
    <t>LCDBA</t>
  </si>
  <si>
    <t>45.81528031, 9.30930666</t>
  </si>
  <si>
    <t>NACJ1</t>
  </si>
  <si>
    <t>40.64506275, 14.42249326</t>
  </si>
  <si>
    <t>VBCDA</t>
  </si>
  <si>
    <t>45.97770299, 8.59453548</t>
  </si>
  <si>
    <t>CABPC</t>
  </si>
  <si>
    <t>39.15306001, 9.00677826</t>
  </si>
  <si>
    <t>BNCM1</t>
  </si>
  <si>
    <t>41.23093542, 14.47839811</t>
  </si>
  <si>
    <t>PCAHA</t>
  </si>
  <si>
    <t>45.01813707, 10.01019933</t>
  </si>
  <si>
    <t>BSFCA</t>
  </si>
  <si>
    <t>45.50979029, 10.51944272</t>
  </si>
  <si>
    <t>ISBP1</t>
  </si>
  <si>
    <t>41.69776853, 14.23001846</t>
  </si>
  <si>
    <t>PCN AGUGLIANO</t>
  </si>
  <si>
    <t>43.55091344, 13.38922813</t>
  </si>
  <si>
    <t>NAASA</t>
  </si>
  <si>
    <t>40.69680581, 14.53609149</t>
  </si>
  <si>
    <t>TPAAA</t>
  </si>
  <si>
    <t>38.00589572, 12.56995767</t>
  </si>
  <si>
    <t>UDCRA</t>
  </si>
  <si>
    <t>45.80353502, 13.08346399</t>
  </si>
  <si>
    <t>KRAVB</t>
  </si>
  <si>
    <t>39.03795374, 17.00094877</t>
  </si>
  <si>
    <t>IMBIA</t>
  </si>
  <si>
    <t>43.87982086, 7.51661862</t>
  </si>
  <si>
    <t>BLBHA</t>
  </si>
  <si>
    <t>46.25733163, 12.30000841</t>
  </si>
  <si>
    <t>CZBJA</t>
  </si>
  <si>
    <t>39.01075263, 16.28846317</t>
  </si>
  <si>
    <t>AQBFA</t>
  </si>
  <si>
    <t>41.78916593, 14.10295913</t>
  </si>
  <si>
    <t>RMBRA</t>
  </si>
  <si>
    <t>41.99363640, 13.01824964</t>
  </si>
  <si>
    <t>AGBNA</t>
  </si>
  <si>
    <t>37.11456560, 13.92617910</t>
  </si>
  <si>
    <t>SRBIA</t>
  </si>
  <si>
    <t>37.12194466, 14.93996486</t>
  </si>
  <si>
    <t>BGGMA</t>
  </si>
  <si>
    <t>45.80315126, 9.89329143</t>
  </si>
  <si>
    <t>CSCWA</t>
  </si>
  <si>
    <t>39.97884025, 16.60726579</t>
  </si>
  <si>
    <t>LECEA</t>
  </si>
  <si>
    <t>40.25225096, 18.06964254</t>
  </si>
  <si>
    <t>BSBDA</t>
  </si>
  <si>
    <t>46.08723728, 10.34249562</t>
  </si>
  <si>
    <t>VRAVA</t>
  </si>
  <si>
    <t>45.65244644, 10.89090717</t>
  </si>
  <si>
    <t>VIBVA</t>
  </si>
  <si>
    <t>45.89840678, 11.63332082</t>
  </si>
  <si>
    <t>TODQA</t>
  </si>
  <si>
    <t>45.21232492, 7.60974479</t>
  </si>
  <si>
    <t>PZAJA</t>
  </si>
  <si>
    <t>40.81612085, 15.53815646</t>
  </si>
  <si>
    <t>VRBLA</t>
  </si>
  <si>
    <t>45.59990897, 10.85335288</t>
  </si>
  <si>
    <t>RMCO1</t>
  </si>
  <si>
    <t>41.82927974, 12.82403219</t>
  </si>
  <si>
    <t>RICSA</t>
  </si>
  <si>
    <t>42.31728575, 12.89080515</t>
  </si>
  <si>
    <t>NAAFA</t>
  </si>
  <si>
    <t>40.84611603, 14.05848705</t>
  </si>
  <si>
    <t>BGAPA</t>
  </si>
  <si>
    <t>45.69926058, 9.94685447</t>
  </si>
  <si>
    <t>BLCEA</t>
  </si>
  <si>
    <t>46.20511950, 12.30169279</t>
  </si>
  <si>
    <t>ALADA</t>
  </si>
  <si>
    <t>45.09943096, 8.45960806</t>
  </si>
  <si>
    <t>RMCHA</t>
  </si>
  <si>
    <t>42.05950191, 12.99748805</t>
  </si>
  <si>
    <t>CZCSB</t>
  </si>
  <si>
    <t>38.52321479, 16.56855057</t>
  </si>
  <si>
    <t>RIAOA</t>
  </si>
  <si>
    <t>42.30936215, 12.64580285</t>
  </si>
  <si>
    <t>ENAO1</t>
  </si>
  <si>
    <t>37.76694492, 14.34879427</t>
  </si>
  <si>
    <t>SVCCA</t>
  </si>
  <si>
    <t>44.36241276, 8.19156144</t>
  </si>
  <si>
    <t>BGAGA</t>
  </si>
  <si>
    <t>45.81425281, 9.85117781</t>
  </si>
  <si>
    <t>RMCT1</t>
  </si>
  <si>
    <t>42.11069518, 12.44423614</t>
  </si>
  <si>
    <t>TVBVA</t>
  </si>
  <si>
    <t>45.94761016, 12.10533105</t>
  </si>
  <si>
    <t>CSDVB</t>
  </si>
  <si>
    <t>39.71538000, 16.28626115</t>
  </si>
  <si>
    <t>CSDVA</t>
  </si>
  <si>
    <t>39.66218849, 16.30839475</t>
  </si>
  <si>
    <t>IMANA</t>
  </si>
  <si>
    <t>43.95977146, 7.86812970</t>
  </si>
  <si>
    <t>AGBFA</t>
  </si>
  <si>
    <t>37.40857222, 13.71908538</t>
  </si>
  <si>
    <t>POP_SO_27_SAN_GIACOMO_FILIPPO</t>
  </si>
  <si>
    <t>46.36804352, 9.36119109</t>
  </si>
  <si>
    <t>SABRA</t>
  </si>
  <si>
    <t>40.41753055, 15.22948321</t>
  </si>
  <si>
    <t>AQBHA</t>
  </si>
  <si>
    <t>42.05027907, 13.54534062</t>
  </si>
  <si>
    <t>CACFE</t>
  </si>
  <si>
    <t>38.93514863, 8.92792823</t>
  </si>
  <si>
    <t>LEDTA</t>
  </si>
  <si>
    <t>40.38157871, 18.13954081</t>
  </si>
  <si>
    <t>FRBWA</t>
  </si>
  <si>
    <t>41.59241873, 13.28198687</t>
  </si>
  <si>
    <t>ENAL1</t>
  </si>
  <si>
    <t>37.58433548, 14.17469323</t>
  </si>
  <si>
    <t>PUBCA</t>
  </si>
  <si>
    <t>43.84043319, 12.41395635</t>
  </si>
  <si>
    <t>PVAYA</t>
  </si>
  <si>
    <t>44.96682539, 9.14752868</t>
  </si>
  <si>
    <t>COFRA</t>
  </si>
  <si>
    <t>46.02384496, 9.06004471</t>
  </si>
  <si>
    <t>BLCHA</t>
  </si>
  <si>
    <t>46.12751903, 12.42045704</t>
  </si>
  <si>
    <t>CAB_ARLUNO</t>
  </si>
  <si>
    <t>45.50464464, 8.96291610</t>
  </si>
  <si>
    <t>LECBB</t>
  </si>
  <si>
    <t>40.24718691, 18.28994433</t>
  </si>
  <si>
    <t>CODHA</t>
  </si>
  <si>
    <t>45.69395991, 8.98047260</t>
  </si>
  <si>
    <t>CSBMB</t>
  </si>
  <si>
    <t>39.95666652, 16.61886179</t>
  </si>
  <si>
    <t>PDCOA</t>
  </si>
  <si>
    <t>45.30606812, 11.95669574</t>
  </si>
  <si>
    <t>CSEVB</t>
  </si>
  <si>
    <t>39.60171494, 16.12425109</t>
  </si>
  <si>
    <t>FMAMA</t>
  </si>
  <si>
    <t>43.19599327, 13.58374997</t>
  </si>
  <si>
    <t>SOANA</t>
  </si>
  <si>
    <t>46.46872187, 10.35950321</t>
  </si>
  <si>
    <t>PZBPA</t>
  </si>
  <si>
    <t>40.86364872, 15.72278171</t>
  </si>
  <si>
    <t>VRALA</t>
  </si>
  <si>
    <t>45.55552027, 10.77972188</t>
  </si>
  <si>
    <t>PNACA</t>
  </si>
  <si>
    <t>46.19573175, 12.86965195</t>
  </si>
  <si>
    <t>RGABA</t>
  </si>
  <si>
    <t>37.04252540, 14.79566969</t>
  </si>
  <si>
    <t>BGBNA</t>
  </si>
  <si>
    <t>45.72465823, 9.90395674</t>
  </si>
  <si>
    <t>AOCIA</t>
  </si>
  <si>
    <t>45.71505352, 7.16785022</t>
  </si>
  <si>
    <t>LECUC</t>
  </si>
  <si>
    <t>39.96295012, 18.11117799</t>
  </si>
  <si>
    <t>VADBA</t>
  </si>
  <si>
    <t>45.69980556, 8.65727773</t>
  </si>
  <si>
    <t>SABAA</t>
  </si>
  <si>
    <t>40.74771955, 14.77220887</t>
  </si>
  <si>
    <t>PCBL1</t>
  </si>
  <si>
    <t>44.87595797, 9.65239403</t>
  </si>
  <si>
    <t>LEAEA</t>
  </si>
  <si>
    <t>40.40084986, 18.09206436</t>
  </si>
  <si>
    <t>PVDBA</t>
  </si>
  <si>
    <t>44.90826413, 9.03072481</t>
  </si>
  <si>
    <t>TOHJA</t>
  </si>
  <si>
    <t>45.36726521, 7.61331848</t>
  </si>
  <si>
    <t>CSCZA</t>
  </si>
  <si>
    <t>39.53804397, 16.86638638</t>
  </si>
  <si>
    <t>CEBIA</t>
  </si>
  <si>
    <t>41.33834182, 13.99497033</t>
  </si>
  <si>
    <t>MB_01</t>
  </si>
  <si>
    <t>45.57732063, 9.26950827</t>
  </si>
  <si>
    <t>SOBMA</t>
  </si>
  <si>
    <t>46.53690197, 10.13706101</t>
  </si>
  <si>
    <t>BGJIA</t>
  </si>
  <si>
    <t>45.77615912, 9.46713718</t>
  </si>
  <si>
    <t>MNACA</t>
  </si>
  <si>
    <t>45.31794445, 10.57444448</t>
  </si>
  <si>
    <t>AOBSA</t>
  </si>
  <si>
    <t>45.74015221, 7.46673176</t>
  </si>
  <si>
    <t>IMAIA</t>
  </si>
  <si>
    <t>44.08733998, 7.91511915</t>
  </si>
  <si>
    <t>SADFA</t>
  </si>
  <si>
    <t>40.69099037, 15.23365268</t>
  </si>
  <si>
    <t>MIBN1</t>
  </si>
  <si>
    <t>45.34345079, 9.32425796</t>
  </si>
  <si>
    <t>BOBDA</t>
  </si>
  <si>
    <t>44.74161393, 11.43551107</t>
  </si>
  <si>
    <t>RGADA</t>
  </si>
  <si>
    <t>36.69447514, 14.96818641</t>
  </si>
  <si>
    <t>RIBJ1</t>
  </si>
  <si>
    <t>42.51825410, 12.78109137</t>
  </si>
  <si>
    <t>VRDNA</t>
  </si>
  <si>
    <t>45.60732682, 11.09695631</t>
  </si>
  <si>
    <t>RIBFA</t>
  </si>
  <si>
    <t>42.18848065, 12.69365909</t>
  </si>
  <si>
    <t>CTCGA</t>
  </si>
  <si>
    <t>37.33904435, 14.74235343</t>
  </si>
  <si>
    <t>GOAVA</t>
  </si>
  <si>
    <t>46.03201999, 13.48032996</t>
  </si>
  <si>
    <t>SVBCA</t>
  </si>
  <si>
    <t>44.44303702, 8.30909223</t>
  </si>
  <si>
    <t>BSCHA</t>
  </si>
  <si>
    <t>45.56959068, 10.17858444</t>
  </si>
  <si>
    <t>TOBXA</t>
  </si>
  <si>
    <t>45.26738133, 7.75859942</t>
  </si>
  <si>
    <t>CZCJC</t>
  </si>
  <si>
    <t>38.82866591, 16.45078555</t>
  </si>
  <si>
    <t>BSANA</t>
  </si>
  <si>
    <t>45.75615396, 10.24323101</t>
  </si>
  <si>
    <t>VAEYA</t>
  </si>
  <si>
    <t>45.80793732, 8.67367663</t>
  </si>
  <si>
    <t>RCBUA</t>
  </si>
  <si>
    <t>38.43406533, 16.07230642</t>
  </si>
  <si>
    <t>RIBS1</t>
  </si>
  <si>
    <t>42.23527774, 12.84666661</t>
  </si>
  <si>
    <t>PDAIA</t>
  </si>
  <si>
    <t>45.28147924, 11.62443609</t>
  </si>
  <si>
    <t>39.69809474, 8.99648869</t>
  </si>
  <si>
    <t>SIAPA</t>
  </si>
  <si>
    <t>43.40578407, 11.16592118</t>
  </si>
  <si>
    <t>LEBVA</t>
  </si>
  <si>
    <t>40.31907765, 18.06461608</t>
  </si>
  <si>
    <t>AGBIA</t>
  </si>
  <si>
    <t>37.59489580, 12.96947514</t>
  </si>
  <si>
    <t>TOISA</t>
  </si>
  <si>
    <t>45.33307728, 7.79093478</t>
  </si>
  <si>
    <t>FGATA</t>
  </si>
  <si>
    <t>41.52966528, 15.00677474</t>
  </si>
  <si>
    <t>CABOB</t>
  </si>
  <si>
    <t>39.26505923, 9.06500579</t>
  </si>
  <si>
    <t>LUBEA</t>
  </si>
  <si>
    <t>43.96884944, 10.64015155</t>
  </si>
  <si>
    <t>PABZA</t>
  </si>
  <si>
    <t>37.74770248, 13.59648267</t>
  </si>
  <si>
    <t>BRAOA</t>
  </si>
  <si>
    <t>40.62915655, 17.63977253</t>
  </si>
  <si>
    <t>MEABB</t>
  </si>
  <si>
    <t>38.18244398, 15.54447195</t>
  </si>
  <si>
    <t>ATEDA</t>
  </si>
  <si>
    <t>44.86438822, 7.94859143</t>
  </si>
  <si>
    <t>RCBTA</t>
  </si>
  <si>
    <t>38.25745909, 16.20524034</t>
  </si>
  <si>
    <t>OGAOA</t>
  </si>
  <si>
    <t>39.83686080, 9.32460072</t>
  </si>
  <si>
    <t>CZBEA</t>
  </si>
  <si>
    <t>38.96618560, 16.57764730</t>
  </si>
  <si>
    <t>CZCIA</t>
  </si>
  <si>
    <t>38.88546056, 16.74767851</t>
  </si>
  <si>
    <t>PCN_Somaglia</t>
  </si>
  <si>
    <t>45.17466928, 9.61452905</t>
  </si>
  <si>
    <t>VABEA</t>
  </si>
  <si>
    <t>45.94792171, 8.89086678</t>
  </si>
  <si>
    <t>CRDNA</t>
  </si>
  <si>
    <t>45.07220198, 10.31414881</t>
  </si>
  <si>
    <t>ALFZA</t>
  </si>
  <si>
    <t>44.82756069, 8.45299087</t>
  </si>
  <si>
    <t>TOAKA</t>
  </si>
  <si>
    <t>45.13718327, 7.16091002</t>
  </si>
  <si>
    <t>SABEA</t>
  </si>
  <si>
    <t>40.62997009, 15.37270327</t>
  </si>
  <si>
    <t>TNFPA</t>
  </si>
  <si>
    <t>46.16429728, 10.76149594</t>
  </si>
  <si>
    <t>ROASA</t>
  </si>
  <si>
    <t>45.02500756, 11.29322125</t>
  </si>
  <si>
    <t>VIAGA</t>
  </si>
  <si>
    <t>45.66575300, 11.57341702</t>
  </si>
  <si>
    <t>PZADA</t>
  </si>
  <si>
    <t>40.04504604, 16.35035299</t>
  </si>
  <si>
    <t>POP_BS_86_VOBARNO</t>
  </si>
  <si>
    <t>45.64946859, 10.46748666</t>
  </si>
  <si>
    <t>PZBUA</t>
  </si>
  <si>
    <t>40.27723657, 15.88705657</t>
  </si>
  <si>
    <t>BSAAA</t>
  </si>
  <si>
    <t>45.70215454, 10.07506305</t>
  </si>
  <si>
    <t>PZBEA</t>
  </si>
  <si>
    <t>40.14461738, 16.09031798</t>
  </si>
  <si>
    <t>VRBSA</t>
  </si>
  <si>
    <t>45.48313060, 11.18286601</t>
  </si>
  <si>
    <t>CNAMA</t>
  </si>
  <si>
    <t>44.57777711, 7.18644936</t>
  </si>
  <si>
    <t>COFPA</t>
  </si>
  <si>
    <t>45.87060384, 9.29012708</t>
  </si>
  <si>
    <t>MBAAA</t>
  </si>
  <si>
    <t>45.62575276, 9.26651388</t>
  </si>
  <si>
    <t>AVCGA</t>
  </si>
  <si>
    <t>40.95734211, 14.97277906</t>
  </si>
  <si>
    <t>FGAMC</t>
  </si>
  <si>
    <t>41.88706325, 15.95929011</t>
  </si>
  <si>
    <t>BAAEA</t>
  </si>
  <si>
    <t>41.02929737, 16.71418986</t>
  </si>
  <si>
    <t>POP_FR_71_CECCANO</t>
  </si>
  <si>
    <t>41.57902907, 13.35637483</t>
  </si>
  <si>
    <t>CSBLA</t>
  </si>
  <si>
    <t>39.72836915, 16.14158477</t>
  </si>
  <si>
    <t>RCDDF</t>
  </si>
  <si>
    <t>38.04639719, 15.71368293</t>
  </si>
  <si>
    <t>VVBKA</t>
  </si>
  <si>
    <t>38.53209308, 16.20405412</t>
  </si>
  <si>
    <t>POP_FG_37_FOGGIA</t>
  </si>
  <si>
    <t>41.43156365, 15.64216112</t>
  </si>
  <si>
    <t>BAAJA</t>
  </si>
  <si>
    <t>41.01966637, 16.86045573</t>
  </si>
  <si>
    <t>REBSA</t>
  </si>
  <si>
    <t>44.40132352, 10.46540893</t>
  </si>
  <si>
    <t>TOGSA</t>
  </si>
  <si>
    <t>45.01330415, 7.75332115</t>
  </si>
  <si>
    <t>NOARA</t>
  </si>
  <si>
    <t>45.44170128, 8.46614305</t>
  </si>
  <si>
    <t>AQBAA</t>
  </si>
  <si>
    <t>42.52199564, 13.30063261</t>
  </si>
  <si>
    <t>NOBKA</t>
  </si>
  <si>
    <t>45.36072946, 8.56962830</t>
  </si>
  <si>
    <t>GEAOA</t>
  </si>
  <si>
    <t>44.42217928, 9.38514612</t>
  </si>
  <si>
    <t>BSHBA</t>
  </si>
  <si>
    <t>45.53418232, 10.51457276</t>
  </si>
  <si>
    <t>PUAAA</t>
  </si>
  <si>
    <t>43.84102225, 12.89476382</t>
  </si>
  <si>
    <t>POP_CS_42_CORIGLIANO_CALABRO</t>
  </si>
  <si>
    <t>39.64163000, 16.48232533</t>
  </si>
  <si>
    <t>GECIA</t>
  </si>
  <si>
    <t>44.41136848, 9.16827058</t>
  </si>
  <si>
    <t>TAATB</t>
  </si>
  <si>
    <t>40.48687288, 16.93299803</t>
  </si>
  <si>
    <t>VEBDA</t>
  </si>
  <si>
    <t>45.61601600, 12.53447994</t>
  </si>
  <si>
    <t>CRBLA</t>
  </si>
  <si>
    <t>45.08324164, 10.28151738</t>
  </si>
  <si>
    <t>ANBPA</t>
  </si>
  <si>
    <t>43.53998471, 13.02938823</t>
  </si>
  <si>
    <t>POAAA</t>
  </si>
  <si>
    <t>44.05625232, 11.12466603</t>
  </si>
  <si>
    <t>POP_CA_SUELLI_01</t>
  </si>
  <si>
    <t>39.56890665, 9.12675021</t>
  </si>
  <si>
    <t>LECBA</t>
  </si>
  <si>
    <t>40.23574424, 18.28568163</t>
  </si>
  <si>
    <t>FGBYB</t>
  </si>
  <si>
    <t>41.81325532, 15.16093841</t>
  </si>
  <si>
    <t>PGBDA</t>
  </si>
  <si>
    <t>42.86907718, 12.55935091</t>
  </si>
  <si>
    <t>BOABB</t>
  </si>
  <si>
    <t>44.15109056, 10.97999177</t>
  </si>
  <si>
    <t>BNAEA</t>
  </si>
  <si>
    <t>41.04027514, 14.58017470</t>
  </si>
  <si>
    <t>AVDVA</t>
  </si>
  <si>
    <t>40.88867122, 14.60049924</t>
  </si>
  <si>
    <t>BAAXA</t>
  </si>
  <si>
    <t>41.08037416, 17.02562581</t>
  </si>
  <si>
    <t>TOGNA</t>
  </si>
  <si>
    <t>45.03893844, 6.82543596</t>
  </si>
  <si>
    <t>MEBJ1</t>
  </si>
  <si>
    <t>37.91350297, 15.33717972</t>
  </si>
  <si>
    <t>PZCFA</t>
  </si>
  <si>
    <t>40.29643484, 15.99287781</t>
  </si>
  <si>
    <t>SAENA</t>
  </si>
  <si>
    <t>40.12272306, 15.29613970</t>
  </si>
  <si>
    <t>CNBKA</t>
  </si>
  <si>
    <t>44.40199463, 7.47700008</t>
  </si>
  <si>
    <t>BRAJA</t>
  </si>
  <si>
    <t>40.53824332, 17.46182179</t>
  </si>
  <si>
    <t>CSDMA</t>
  </si>
  <si>
    <t>39.65374102, 16.33849382</t>
  </si>
  <si>
    <t>MEBBA</t>
  </si>
  <si>
    <t>37.95886693, 15.32379332</t>
  </si>
  <si>
    <t>VCBSA</t>
  </si>
  <si>
    <t>45.36139104, 8.31577828</t>
  </si>
  <si>
    <t>CBATA</t>
  </si>
  <si>
    <t>41.52731508, 14.56003321</t>
  </si>
  <si>
    <t>PDCMA</t>
  </si>
  <si>
    <t>45.50745603, 11.82597103</t>
  </si>
  <si>
    <t>SVBRA</t>
  </si>
  <si>
    <t>44.21449573, 8.39678406</t>
  </si>
  <si>
    <t>MCAFA</t>
  </si>
  <si>
    <t>43.39305256, 13.21437076</t>
  </si>
  <si>
    <t>NACOA</t>
  </si>
  <si>
    <t>40.79244818, 14.06037233</t>
  </si>
  <si>
    <t>VTABA</t>
  </si>
  <si>
    <t>42.62980378, 12.09624804</t>
  </si>
  <si>
    <t>VIBJA</t>
  </si>
  <si>
    <t>45.56808585, 11.38923211</t>
  </si>
  <si>
    <t>ANABA</t>
  </si>
  <si>
    <t>43.53525544, 12.97991989</t>
  </si>
  <si>
    <t>CRCIA</t>
  </si>
  <si>
    <t>45.13572576, 10.11398294</t>
  </si>
  <si>
    <t>POP_FG_20_CARPINO</t>
  </si>
  <si>
    <t>41.85436016, 15.83659519</t>
  </si>
  <si>
    <t>POP_1</t>
  </si>
  <si>
    <t>36.81262005, 14.95296738</t>
  </si>
  <si>
    <t>AVBK1</t>
  </si>
  <si>
    <t>40.94113587, 14.85356828</t>
  </si>
  <si>
    <t>CBANA</t>
  </si>
  <si>
    <t>41.62272891, 14.87744894</t>
  </si>
  <si>
    <t>AVCNA</t>
  </si>
  <si>
    <t>41.00449154, 14.99601371</t>
  </si>
  <si>
    <t>LEAHY</t>
  </si>
  <si>
    <t>40.01812775, 18.24452739</t>
  </si>
  <si>
    <t>TOEKA</t>
  </si>
  <si>
    <t>45.34793226, 7.59133282</t>
  </si>
  <si>
    <t>SAAYA</t>
  </si>
  <si>
    <t>40.63650861, 14.60823530</t>
  </si>
  <si>
    <t>TV_01_CD</t>
  </si>
  <si>
    <t>45.67303188, 12.23946665</t>
  </si>
  <si>
    <t>CSECA</t>
  </si>
  <si>
    <t>39.93596362, 15.77959862</t>
  </si>
  <si>
    <t>CO_01</t>
  </si>
  <si>
    <t>45.79979310, 9.08916166</t>
  </si>
  <si>
    <t>TOKUA</t>
  </si>
  <si>
    <t>45.04364355, 7.46068044</t>
  </si>
  <si>
    <t>POP_FI_04_BARBERINO DI MUGELLO</t>
  </si>
  <si>
    <t>43.99291667, 11.23583337</t>
  </si>
  <si>
    <t>MOBBA</t>
  </si>
  <si>
    <t>44.64181206, 10.80588547</t>
  </si>
  <si>
    <t>VIDYA</t>
  </si>
  <si>
    <t>45.44624975, 11.41713755</t>
  </si>
  <si>
    <t>SSBVE</t>
  </si>
  <si>
    <t>40.58456406, 8.31759417</t>
  </si>
  <si>
    <t>PIARA</t>
  </si>
  <si>
    <t>43.55125129, 10.50701066</t>
  </si>
  <si>
    <t>SOCKA</t>
  </si>
  <si>
    <t>46.22174581, 9.86362354</t>
  </si>
  <si>
    <t>COFLA</t>
  </si>
  <si>
    <t>46.17057430, 9.35462936</t>
  </si>
  <si>
    <t>ANAU1</t>
  </si>
  <si>
    <t>43.64215931, 13.36591862</t>
  </si>
  <si>
    <t>AVCFA</t>
  </si>
  <si>
    <t>40.91841787, 14.88955814</t>
  </si>
  <si>
    <t>TVCZA</t>
  </si>
  <si>
    <t>45.77694024, 11.83849645</t>
  </si>
  <si>
    <t>SABP1</t>
  </si>
  <si>
    <t>40.17445800, 15.53862398</t>
  </si>
  <si>
    <t>ALEPA</t>
  </si>
  <si>
    <t>44.96905162, 8.83685816</t>
  </si>
  <si>
    <t>ALETA</t>
  </si>
  <si>
    <t>44.78737239, 9.06912291</t>
  </si>
  <si>
    <t>CSEXB</t>
  </si>
  <si>
    <t>39.90148985, 15.99284319</t>
  </si>
  <si>
    <t>MEAXA</t>
  </si>
  <si>
    <t>38.14128693, 14.84312975</t>
  </si>
  <si>
    <t>MCABA</t>
  </si>
  <si>
    <t>43.32154462, 13.67436329</t>
  </si>
  <si>
    <t>BABHB</t>
  </si>
  <si>
    <t>40.78273969, 16.93256719</t>
  </si>
  <si>
    <t>LTAQA</t>
  </si>
  <si>
    <t>41.46312127, 13.19263247</t>
  </si>
  <si>
    <t>MOAJA</t>
  </si>
  <si>
    <t>44.50650075, 10.74577782</t>
  </si>
  <si>
    <t>LCDJA</t>
  </si>
  <si>
    <t>46.08238684, 9.32065408</t>
  </si>
  <si>
    <t>AQBS1</t>
  </si>
  <si>
    <t>42.15403266, 13.73507117</t>
  </si>
  <si>
    <t>LEBWA</t>
  </si>
  <si>
    <t>39.88267398, 18.28398219</t>
  </si>
  <si>
    <t>TOKWA</t>
  </si>
  <si>
    <t>44.96800295, 7.61976487</t>
  </si>
  <si>
    <t>ATDBA</t>
  </si>
  <si>
    <t>44.93855167, 8.34480016</t>
  </si>
  <si>
    <t>CSFLB</t>
  </si>
  <si>
    <t>39.49823359, 16.27533016</t>
  </si>
  <si>
    <t>NUBDA</t>
  </si>
  <si>
    <t>40.39800272, 9.48795836</t>
  </si>
  <si>
    <t>VEBLA</t>
  </si>
  <si>
    <t>45.71931346, 12.69195896</t>
  </si>
  <si>
    <t>PZDD1</t>
  </si>
  <si>
    <t>40.01829810, 16.14268804</t>
  </si>
  <si>
    <t>TAAVA</t>
  </si>
  <si>
    <t>40.56128097, 17.34092832</t>
  </si>
  <si>
    <t>BGHBA</t>
  </si>
  <si>
    <t>45.47680580, 9.86952071</t>
  </si>
  <si>
    <t>RMAMA</t>
  </si>
  <si>
    <t>42.14584791, 12.48118561</t>
  </si>
  <si>
    <t>VAARA</t>
  </si>
  <si>
    <t>45.87847426, 8.88910503</t>
  </si>
  <si>
    <t>CRAGA</t>
  </si>
  <si>
    <t>45.40743805, 9.86479019</t>
  </si>
  <si>
    <t>LOBBA</t>
  </si>
  <si>
    <t>45.35571311, 9.44356356</t>
  </si>
  <si>
    <t>VICAA</t>
  </si>
  <si>
    <t>45.48587745, 11.72391590</t>
  </si>
  <si>
    <t>COANA</t>
  </si>
  <si>
    <t>45.80929203, 8.93559700</t>
  </si>
  <si>
    <t>PVCTA</t>
  </si>
  <si>
    <t>45.04725779, 8.68471248</t>
  </si>
  <si>
    <t>CZCUA</t>
  </si>
  <si>
    <t>38.83645838, 16.26479413</t>
  </si>
  <si>
    <t>MEDCA</t>
  </si>
  <si>
    <t>38.20799396, 15.32156703</t>
  </si>
  <si>
    <t>BIAMA</t>
  </si>
  <si>
    <t>45.69313989, 8.21279161</t>
  </si>
  <si>
    <t>LCAY1</t>
  </si>
  <si>
    <t>45.81599743, 9.29074014</t>
  </si>
  <si>
    <t>SSBPB</t>
  </si>
  <si>
    <t>40.77992249, 8.59156295</t>
  </si>
  <si>
    <t>COCBA</t>
  </si>
  <si>
    <t>45.69694071, 9.00853355</t>
  </si>
  <si>
    <t>FIBMA</t>
  </si>
  <si>
    <t>43.87879143, 11.28948614</t>
  </si>
  <si>
    <t>BOBXA</t>
  </si>
  <si>
    <t>44.59173047, 11.18201141</t>
  </si>
  <si>
    <t>SABSA</t>
  </si>
  <si>
    <t>40.48444327, 15.18593055</t>
  </si>
  <si>
    <t>VAAZA</t>
  </si>
  <si>
    <t>45.89189708, 8.68106276</t>
  </si>
  <si>
    <t>ALFWA</t>
  </si>
  <si>
    <t>45.05106276, 8.20008246</t>
  </si>
  <si>
    <t>TAAGB</t>
  </si>
  <si>
    <t>40.41254513, 16.86802292</t>
  </si>
  <si>
    <t>TAAGC</t>
  </si>
  <si>
    <t>40.58906669, 16.74729698</t>
  </si>
  <si>
    <t>PVERA</t>
  </si>
  <si>
    <t>44.85183606, 9.09621167</t>
  </si>
  <si>
    <t>CZCVB</t>
  </si>
  <si>
    <t>38.90564662, 16.40290542</t>
  </si>
  <si>
    <t>CEBRA</t>
  </si>
  <si>
    <t>41.34454676, 13.95819795</t>
  </si>
  <si>
    <t>TVBUA</t>
  </si>
  <si>
    <t>45.80684870, 12.61858308</t>
  </si>
  <si>
    <t>FRCFA</t>
  </si>
  <si>
    <t>41.55577780, 13.66225001</t>
  </si>
  <si>
    <t>RIAKA</t>
  </si>
  <si>
    <t>42.19726225, 12.99516131</t>
  </si>
  <si>
    <t>RMDEA</t>
  </si>
  <si>
    <t>41.72967696, 13.00064731</t>
  </si>
  <si>
    <t>POP_AQ_65_L'AQUILA</t>
  </si>
  <si>
    <t>42.38193139, 13.29901461</t>
  </si>
  <si>
    <t>POP_AQ_50_L'AQUILA</t>
  </si>
  <si>
    <t>42.33259413, 13.36962773</t>
  </si>
  <si>
    <t>SABM1</t>
  </si>
  <si>
    <t>40.45317897, 15.02085697</t>
  </si>
  <si>
    <t>POP_BT_10_BARLETTA</t>
  </si>
  <si>
    <t>41.28433510, 16.28881692</t>
  </si>
  <si>
    <t>TOLHA</t>
  </si>
  <si>
    <t>44.90689637, 7.90578589</t>
  </si>
  <si>
    <t>CZAHY</t>
  </si>
  <si>
    <t>38.73170939, 16.41621578</t>
  </si>
  <si>
    <t>ISACA</t>
  </si>
  <si>
    <t>41.52198804, 14.39377561</t>
  </si>
  <si>
    <t>VBBYA</t>
  </si>
  <si>
    <t>45.98120798, 8.63407514</t>
  </si>
  <si>
    <t>FMATA</t>
  </si>
  <si>
    <t>43.06133087, 13.58889818</t>
  </si>
  <si>
    <t>PCN_Zerbo</t>
  </si>
  <si>
    <t>45.11182142, 9.39150238</t>
  </si>
  <si>
    <t>PDDVA</t>
  </si>
  <si>
    <t>45.60452489, 11.84689579</t>
  </si>
  <si>
    <t>RMARA</t>
  </si>
  <si>
    <t>41.72584278, 12.67640773</t>
  </si>
  <si>
    <t>PNALA</t>
  </si>
  <si>
    <t>45.92071502, 12.56733003</t>
  </si>
  <si>
    <t>ATCQA</t>
  </si>
  <si>
    <t>44.82041452, 8.24069048</t>
  </si>
  <si>
    <t>BIAVA</t>
  </si>
  <si>
    <t>45.53512903, 8.07658156</t>
  </si>
  <si>
    <t>PZAUA</t>
  </si>
  <si>
    <t>40.86745632, 15.64410406</t>
  </si>
  <si>
    <t>FRCVA</t>
  </si>
  <si>
    <t>41.77333008, 13.28921075</t>
  </si>
  <si>
    <t>LEAPA</t>
  </si>
  <si>
    <t>40.21585361, 18.16682700</t>
  </si>
  <si>
    <t>TRACA</t>
  </si>
  <si>
    <t>42.62172539, 12.30301579</t>
  </si>
  <si>
    <t>RIALA</t>
  </si>
  <si>
    <t>42.51249347, 13.13300595</t>
  </si>
  <si>
    <t>LECIB</t>
  </si>
  <si>
    <t>40.03684288, 18.02910322</t>
  </si>
  <si>
    <t>SACY1</t>
  </si>
  <si>
    <t>40.64643769, 14.94353817</t>
  </si>
  <si>
    <t>BTAIC</t>
  </si>
  <si>
    <t>41.21376828, 16.06105517</t>
  </si>
  <si>
    <t>FMABA</t>
  </si>
  <si>
    <t>42.97236494, 13.36004362</t>
  </si>
  <si>
    <t>GEAKA</t>
  </si>
  <si>
    <t>44.59948846, 9.03988657</t>
  </si>
  <si>
    <t>CNJGA</t>
  </si>
  <si>
    <t>44.54297688, 7.54583349</t>
  </si>
  <si>
    <t>BSFOA</t>
  </si>
  <si>
    <t>45.93725503, 10.24710461</t>
  </si>
  <si>
    <t>OLD</t>
  </si>
  <si>
    <t>45.36093389, 12.04319003</t>
  </si>
  <si>
    <t>VTBIA</t>
  </si>
  <si>
    <t>42.69338016, 11.81690058</t>
  </si>
  <si>
    <t>ALASA</t>
  </si>
  <si>
    <t>44.72925999, 8.97393105</t>
  </si>
  <si>
    <t>PGBVA</t>
  </si>
  <si>
    <t>42.73473782, 12.83547802</t>
  </si>
  <si>
    <t>ALCLA</t>
  </si>
  <si>
    <t>44.78166703, 8.99735617</t>
  </si>
  <si>
    <t>ALAAB</t>
  </si>
  <si>
    <t>44.96194198, 8.64937304</t>
  </si>
  <si>
    <t>BIBIA</t>
  </si>
  <si>
    <t>45.58576930, 8.13631349</t>
  </si>
  <si>
    <t>CNANA</t>
  </si>
  <si>
    <t>44.49105164, 8.05917541</t>
  </si>
  <si>
    <t>OTAUC</t>
  </si>
  <si>
    <t>40.73640118, 9.71023875</t>
  </si>
  <si>
    <t>LOAYA</t>
  </si>
  <si>
    <t>45.31750045, 9.56295168</t>
  </si>
  <si>
    <t>PUBYA</t>
  </si>
  <si>
    <t>43.84329968, 12.59084098</t>
  </si>
  <si>
    <t>FRBZA</t>
  </si>
  <si>
    <t>41.44982097, 13.55985235</t>
  </si>
  <si>
    <t>CSCTA</t>
  </si>
  <si>
    <t>39.82976003, 16.31304997</t>
  </si>
  <si>
    <t>TVAZB</t>
  </si>
  <si>
    <t>46.00923970, 12.16846972</t>
  </si>
  <si>
    <t>POP_CS_143_AIELLO_CALABRO</t>
  </si>
  <si>
    <t>39.09371609, 16.13345205</t>
  </si>
  <si>
    <t>REACA</t>
  </si>
  <si>
    <t>44.63150754, 10.43205601</t>
  </si>
  <si>
    <t>NOCTA</t>
  </si>
  <si>
    <t>45.81579222, 8.43606906</t>
  </si>
  <si>
    <t>AOAAA</t>
  </si>
  <si>
    <t>45.75158350, 7.30622300</t>
  </si>
  <si>
    <t>ATBHA</t>
  </si>
  <si>
    <t>45.04127607, 7.95807150</t>
  </si>
  <si>
    <t>CEBOA</t>
  </si>
  <si>
    <t>41.14326000, 14.03845203</t>
  </si>
  <si>
    <t>KRAEC</t>
  </si>
  <si>
    <t>39.10149626, 17.03842034</t>
  </si>
  <si>
    <t>BGHHA</t>
  </si>
  <si>
    <t>45.78007822, 9.55279096</t>
  </si>
  <si>
    <t>AGAAB</t>
  </si>
  <si>
    <t>37.25080063, 13.61644409</t>
  </si>
  <si>
    <t>COAO1</t>
  </si>
  <si>
    <t>45.77449356, 9.19470772</t>
  </si>
  <si>
    <t>ARBCA</t>
  </si>
  <si>
    <t>43.49991392, 11.66604313</t>
  </si>
  <si>
    <t>CSFAB</t>
  </si>
  <si>
    <t>39.39911053, 16.15557693</t>
  </si>
  <si>
    <t>LECWA</t>
  </si>
  <si>
    <t>39.81130264, 18.34264644</t>
  </si>
  <si>
    <t>IMCNA</t>
  </si>
  <si>
    <t>44.05966374, 8.01414333</t>
  </si>
  <si>
    <t>PADAA</t>
  </si>
  <si>
    <t>37.75315421, 13.84778582</t>
  </si>
  <si>
    <t>CEDSA</t>
  </si>
  <si>
    <t>41.16101553, 14.21693420</t>
  </si>
  <si>
    <t>CTCAA</t>
  </si>
  <si>
    <t>37.69501720, 15.10397287</t>
  </si>
  <si>
    <t>BLAUA</t>
  </si>
  <si>
    <t>46.45102042, 12.01689720</t>
  </si>
  <si>
    <t>ANAGA</t>
  </si>
  <si>
    <t>43.39764601, 12.87046636</t>
  </si>
  <si>
    <t>CZBZB</t>
  </si>
  <si>
    <t>38.92179471, 16.68542081</t>
  </si>
  <si>
    <t>CAB1</t>
  </si>
  <si>
    <t>45.54314536, 12.15059709</t>
  </si>
  <si>
    <t>SA_01_C.D.</t>
  </si>
  <si>
    <t>40.67834286, 14.77620852</t>
  </si>
  <si>
    <t>PDCS1</t>
  </si>
  <si>
    <t>45.19902583, 11.78877256</t>
  </si>
  <si>
    <t>39.76186117, 8.65354322</t>
  </si>
  <si>
    <t>PIAW1</t>
  </si>
  <si>
    <t>43.49457845, 10.51123517</t>
  </si>
  <si>
    <t>41.81324574, 15.16096318</t>
  </si>
  <si>
    <t>MICGA</t>
  </si>
  <si>
    <t>45.59011223, 9.49535958</t>
  </si>
  <si>
    <t>VRCEA</t>
  </si>
  <si>
    <t>45.20464781, 11.04020569</t>
  </si>
  <si>
    <t>LUAIA</t>
  </si>
  <si>
    <t>44.13380458, 10.37159067</t>
  </si>
  <si>
    <t>FGBMA</t>
  </si>
  <si>
    <t>41.10615616, 15.46083887</t>
  </si>
  <si>
    <t>FRCDA</t>
  </si>
  <si>
    <t>41.56772357, 13.41474490</t>
  </si>
  <si>
    <t>SVBUA</t>
  </si>
  <si>
    <t>44.27783376, 8.19754155</t>
  </si>
  <si>
    <t>TOLLA</t>
  </si>
  <si>
    <t>44.86051399, 7.90817251</t>
  </si>
  <si>
    <t>CZCRA</t>
  </si>
  <si>
    <t>38.79573613, 16.59048197</t>
  </si>
  <si>
    <t>ATDIA</t>
  </si>
  <si>
    <t>44.85253319, 8.34933984</t>
  </si>
  <si>
    <t>PIAYA</t>
  </si>
  <si>
    <t>43.54140792, 10.72155651</t>
  </si>
  <si>
    <t>POP_BS_13_IDRO</t>
  </si>
  <si>
    <t>45.75393129, 10.47978183</t>
  </si>
  <si>
    <t>CNCJA</t>
  </si>
  <si>
    <t>44.49313894, 8.19042430</t>
  </si>
  <si>
    <t>NOCRA</t>
  </si>
  <si>
    <t>45.47956996, 8.45900065</t>
  </si>
  <si>
    <t>CACCB</t>
  </si>
  <si>
    <t>39.07526658, 9.02603571</t>
  </si>
  <si>
    <t>FRBBA</t>
  </si>
  <si>
    <t>41.51356946, 13.40913664</t>
  </si>
  <si>
    <t>PDBAA</t>
  </si>
  <si>
    <t>45.49307202, 11.75221396</t>
  </si>
  <si>
    <t>UDCYA</t>
  </si>
  <si>
    <t>45.85812001, 13.21476906</t>
  </si>
  <si>
    <t>REAAA</t>
  </si>
  <si>
    <t>44.61012102, 10.63868567</t>
  </si>
  <si>
    <t>BGFSA</t>
  </si>
  <si>
    <t>45.67239493, 9.80507861</t>
  </si>
  <si>
    <t>PVELA</t>
  </si>
  <si>
    <t>45.01052775, 9.25322285</t>
  </si>
  <si>
    <t>LEANB</t>
  </si>
  <si>
    <t>40.31732573, 18.18454661</t>
  </si>
  <si>
    <t>VABYA</t>
  </si>
  <si>
    <t>45.75510914, 8.87648066</t>
  </si>
  <si>
    <t>BABAD</t>
  </si>
  <si>
    <t>40.96820620, 17.11766979</t>
  </si>
  <si>
    <t>AVBJA</t>
  </si>
  <si>
    <t>40.98908491, 14.99212678</t>
  </si>
  <si>
    <t>PDBXA</t>
  </si>
  <si>
    <t>45.59827223, 11.93813224</t>
  </si>
  <si>
    <t>VVASB</t>
  </si>
  <si>
    <t>38.78688654, 16.29295331</t>
  </si>
  <si>
    <t>CBAHA</t>
  </si>
  <si>
    <t>41.48710230, 14.48050570</t>
  </si>
  <si>
    <t>GEATA</t>
  </si>
  <si>
    <t>44.34218997, 9.35513604</t>
  </si>
  <si>
    <t>NOBVA</t>
  </si>
  <si>
    <t>45.79619547, 8.52136798</t>
  </si>
  <si>
    <t>41.76102408, 13.36816852</t>
  </si>
  <si>
    <t>PVDMA</t>
  </si>
  <si>
    <t>45.03599569, 9.07672423</t>
  </si>
  <si>
    <t>CNCCA</t>
  </si>
  <si>
    <t>44.77897477, 7.72967775</t>
  </si>
  <si>
    <t>BLAIA</t>
  </si>
  <si>
    <t>46.27791937, 12.03652926</t>
  </si>
  <si>
    <t>CABXB</t>
  </si>
  <si>
    <t>39.14759234, 9.39483969</t>
  </si>
  <si>
    <t>VACDA</t>
  </si>
  <si>
    <t>45.89436188, 8.65071313</t>
  </si>
  <si>
    <t>FMAQA</t>
  </si>
  <si>
    <t>42.94272289, 13.34415311</t>
  </si>
  <si>
    <t>MEABA</t>
  </si>
  <si>
    <t>38.24887923, 15.49619123</t>
  </si>
  <si>
    <t>ATBBA</t>
  </si>
  <si>
    <t>44.96782996, 8.22685748</t>
  </si>
  <si>
    <t>TNDMA</t>
  </si>
  <si>
    <t>46.18643054, 11.07472706</t>
  </si>
  <si>
    <t>SAAGA</t>
  </si>
  <si>
    <t>40.82054541, 15.31959438</t>
  </si>
  <si>
    <t>FIABA</t>
  </si>
  <si>
    <t>43.70618386, 10.89701433</t>
  </si>
  <si>
    <t>SPAEA</t>
  </si>
  <si>
    <t>44.33632289, 9.59049550</t>
  </si>
  <si>
    <t>CNGMA</t>
  </si>
  <si>
    <t>44.56906586, 7.45727803</t>
  </si>
  <si>
    <t>BNAGA</t>
  </si>
  <si>
    <t>41.27423050, 14.93310679</t>
  </si>
  <si>
    <t>ALAYA</t>
  </si>
  <si>
    <t>44.67029861, 9.10048092</t>
  </si>
  <si>
    <t>PCN_BUTI</t>
  </si>
  <si>
    <t>43.72659466, 10.58946763</t>
  </si>
  <si>
    <t>MNBCA</t>
  </si>
  <si>
    <t>45.06451238, 10.57773544</t>
  </si>
  <si>
    <t>TOJIA</t>
  </si>
  <si>
    <t>44.96490775, 6.88166421</t>
  </si>
  <si>
    <t>IMCEA</t>
  </si>
  <si>
    <t>43.96905716, 8.08995338</t>
  </si>
  <si>
    <t>GRBAA</t>
  </si>
  <si>
    <t>43.14844198, 10.85469464</t>
  </si>
  <si>
    <t>BAALA</t>
  </si>
  <si>
    <t>40.90732585, 17.02435516</t>
  </si>
  <si>
    <t>LIAKA</t>
  </si>
  <si>
    <t>42.74863602, 10.38245304</t>
  </si>
  <si>
    <t>SVAFA</t>
  </si>
  <si>
    <t>44.05425780, 8.05418153</t>
  </si>
  <si>
    <t>BGFWA</t>
  </si>
  <si>
    <t>45.71026739, 9.60503942</t>
  </si>
  <si>
    <t>TOIGA</t>
  </si>
  <si>
    <t>45.46750162, 7.75797237</t>
  </si>
  <si>
    <t>LUATA</t>
  </si>
  <si>
    <t>44.07202380, 10.41682039</t>
  </si>
  <si>
    <t>CZCFA</t>
  </si>
  <si>
    <t>38.62018031, 16.54789452</t>
  </si>
  <si>
    <t>FIAUA</t>
  </si>
  <si>
    <t>44.11663258, 11.38122770</t>
  </si>
  <si>
    <t>NUBFA</t>
  </si>
  <si>
    <t>40.06618476, 9.08474971</t>
  </si>
  <si>
    <t>TAAFA</t>
  </si>
  <si>
    <t>40.43892976, 17.49902410</t>
  </si>
  <si>
    <t>PUAMA</t>
  </si>
  <si>
    <t>43.65644112, 12.29476712</t>
  </si>
  <si>
    <t>RCBMB</t>
  </si>
  <si>
    <t>38.34239195, 16.19147485</t>
  </si>
  <si>
    <t>LTAY1</t>
  </si>
  <si>
    <t>41.29996427, 13.82107897</t>
  </si>
  <si>
    <t>RIAPA</t>
  </si>
  <si>
    <t>42.25164720, 12.81065374</t>
  </si>
  <si>
    <t>POP_BS_82_BRENO</t>
  </si>
  <si>
    <t>45.92029607, 10.45839412</t>
  </si>
  <si>
    <t>POP_BA_72_BITONTO</t>
  </si>
  <si>
    <t>41.04852559, 16.56539063</t>
  </si>
  <si>
    <t>POP_FI_27_GREVE_IN_CHIANTI</t>
  </si>
  <si>
    <t>43.56077190, 11.37859665</t>
  </si>
  <si>
    <t>MEANB</t>
  </si>
  <si>
    <t>38.56268746, 14.57708486</t>
  </si>
  <si>
    <t>PCN_Fontechiari</t>
  </si>
  <si>
    <t>41.69196013, 13.65903000</t>
  </si>
  <si>
    <t>CZBEB</t>
  </si>
  <si>
    <t>38.96380688, 16.58131768</t>
  </si>
  <si>
    <t>BABAC</t>
  </si>
  <si>
    <t>40.93767924, 17.12985713</t>
  </si>
  <si>
    <t>TEADA</t>
  </si>
  <si>
    <t>42.82228856, 13.70682895</t>
  </si>
  <si>
    <t>LOARA</t>
  </si>
  <si>
    <t>45.27122777, 9.57245837</t>
  </si>
  <si>
    <t>CHAQA</t>
  </si>
  <si>
    <t>41.91649998, 14.30722222</t>
  </si>
  <si>
    <t>BGDH1</t>
  </si>
  <si>
    <t>45.58431836, 9.60645760</t>
  </si>
  <si>
    <t>POP_AL_LU_E_CUCCARO_MONFERRATO</t>
  </si>
  <si>
    <t>44.99096204, 8.45732091</t>
  </si>
  <si>
    <t>VIDLA</t>
  </si>
  <si>
    <t>45.70656294, 11.23593711</t>
  </si>
  <si>
    <t>BLBU1</t>
  </si>
  <si>
    <t>46.09783119, 12.02385377</t>
  </si>
  <si>
    <t>BGFJA</t>
  </si>
  <si>
    <t>45.71447705, 9.88234464</t>
  </si>
  <si>
    <t>NACIA</t>
  </si>
  <si>
    <t>40.59863359, 14.35208665</t>
  </si>
  <si>
    <t>CABTA</t>
  </si>
  <si>
    <t>39.35175419, 9.01916051</t>
  </si>
  <si>
    <t>FIBDA</t>
  </si>
  <si>
    <t>43.77104515, 11.46740507</t>
  </si>
  <si>
    <t>MCAW1</t>
  </si>
  <si>
    <t>43.07426961, 13.35437303</t>
  </si>
  <si>
    <t>PUADA</t>
  </si>
  <si>
    <t>43.80665712, 12.44421941</t>
  </si>
  <si>
    <t>PVCSA</t>
  </si>
  <si>
    <t>44.91217778, 9.20109441</t>
  </si>
  <si>
    <t>ANAW1</t>
  </si>
  <si>
    <t>43.43605404, 13.65810127</t>
  </si>
  <si>
    <t>PVFRA</t>
  </si>
  <si>
    <t>45.11233718, 8.66987546</t>
  </si>
  <si>
    <t>PVBOA</t>
  </si>
  <si>
    <t>45.00778685, 8.92286701</t>
  </si>
  <si>
    <t>PCAGA</t>
  </si>
  <si>
    <t>44.94707776, 9.41518606</t>
  </si>
  <si>
    <t>VBCCA</t>
  </si>
  <si>
    <t>46.00838169, 8.26698925</t>
  </si>
  <si>
    <t>TNDGA</t>
  </si>
  <si>
    <t>46.30536316, 10.86288577</t>
  </si>
  <si>
    <t>MIBU1</t>
  </si>
  <si>
    <t>45.38236447, 9.35885609</t>
  </si>
  <si>
    <t>RMEGA</t>
  </si>
  <si>
    <t>42.04538573, 12.64469641</t>
  </si>
  <si>
    <t>MSADA</t>
  </si>
  <si>
    <t>44.20699132, 9.96959511</t>
  </si>
  <si>
    <t>PACCA</t>
  </si>
  <si>
    <t>38.04267580, 13.44520740</t>
  </si>
  <si>
    <t>AN_02</t>
  </si>
  <si>
    <t>43.60670062, 13.50829627</t>
  </si>
  <si>
    <t>CHBZA</t>
  </si>
  <si>
    <t>42.22151129, 14.14245498</t>
  </si>
  <si>
    <t>SACJA</t>
  </si>
  <si>
    <t>40.71408798, 14.90872957</t>
  </si>
  <si>
    <t>GOAUA</t>
  </si>
  <si>
    <t>45.82679686, 13.43884082</t>
  </si>
  <si>
    <t>PGAAA</t>
  </si>
  <si>
    <t>43.15626781, 12.49004337</t>
  </si>
  <si>
    <t>POP_BR _10_FASANO</t>
  </si>
  <si>
    <t>40.83304138, 17.46441202</t>
  </si>
  <si>
    <t>SIAMA</t>
  </si>
  <si>
    <t>42.96706475, 11.90118165</t>
  </si>
  <si>
    <t>GEBGA</t>
  </si>
  <si>
    <t>44.66318292, 8.93870447</t>
  </si>
  <si>
    <t>PVDNA</t>
  </si>
  <si>
    <t>45.21924002, 9.32537989</t>
  </si>
  <si>
    <t>MECKA</t>
  </si>
  <si>
    <t>38.11781699, 14.78145401</t>
  </si>
  <si>
    <t>NOANA</t>
  </si>
  <si>
    <t>45.73207853, 8.45112200</t>
  </si>
  <si>
    <t>FGCGA</t>
  </si>
  <si>
    <t>41.70666824, 15.65761956</t>
  </si>
  <si>
    <t>MECX1</t>
  </si>
  <si>
    <t>38.11106336, 15.17082283</t>
  </si>
  <si>
    <t>MEBV1</t>
  </si>
  <si>
    <t>38.02486710, 14.75495138</t>
  </si>
  <si>
    <t>MOBEA</t>
  </si>
  <si>
    <t>44.27013055, 10.94953134</t>
  </si>
  <si>
    <t>ISAXA</t>
  </si>
  <si>
    <t>41.49435651, 14.00723686</t>
  </si>
  <si>
    <t>ORAYA</t>
  </si>
  <si>
    <t>40.26031448, 8.52883601</t>
  </si>
  <si>
    <t>BSHIA</t>
  </si>
  <si>
    <t>45.52371210, 10.07515926</t>
  </si>
  <si>
    <t>AVDJA</t>
  </si>
  <si>
    <t>41.05035445, 14.77819491</t>
  </si>
  <si>
    <t>CABNA</t>
  </si>
  <si>
    <t>38.95517945, 8.76499520</t>
  </si>
  <si>
    <t>ALGYA</t>
  </si>
  <si>
    <t>45.10231044, 8.30643287</t>
  </si>
  <si>
    <t>ANBJA</t>
  </si>
  <si>
    <t>43.51117085, 13.07394900</t>
  </si>
  <si>
    <t>PZDLA</t>
  </si>
  <si>
    <t>39.98148717, 16.30495683</t>
  </si>
  <si>
    <t>RMDXA</t>
  </si>
  <si>
    <t>42.13788366, 12.54659923</t>
  </si>
  <si>
    <t>BLANA</t>
  </si>
  <si>
    <t>46.55021986, 12.44418810</t>
  </si>
  <si>
    <t>POP_BA_48_TRIGGIANO</t>
  </si>
  <si>
    <t>41.06130622, 16.93583412</t>
  </si>
  <si>
    <t>TVBMA</t>
  </si>
  <si>
    <t>45.92953144, 12.38391292</t>
  </si>
  <si>
    <t>CABVA</t>
  </si>
  <si>
    <t>39.25854812, 9.57626876</t>
  </si>
  <si>
    <t>ATECA</t>
  </si>
  <si>
    <t>44.75084621, 8.15246402</t>
  </si>
  <si>
    <t>FRBMA</t>
  </si>
  <si>
    <t>41.89166889, 13.33125580</t>
  </si>
  <si>
    <t>CEBBA</t>
  </si>
  <si>
    <t>41.11883179, 14.36279984</t>
  </si>
  <si>
    <t>TOCYA</t>
  </si>
  <si>
    <t>45.10457132, 7.47647817</t>
  </si>
  <si>
    <t>CRDRA</t>
  </si>
  <si>
    <t>45.17504664, 9.92173338</t>
  </si>
  <si>
    <t>PZBRA</t>
  </si>
  <si>
    <t>40.08853388, 16.21061925</t>
  </si>
  <si>
    <t>COFMA</t>
  </si>
  <si>
    <t>45.65247498, 8.98600996</t>
  </si>
  <si>
    <t>PEEWA</t>
  </si>
  <si>
    <t>42.26929115, 14.02927645</t>
  </si>
  <si>
    <t>FIAY1</t>
  </si>
  <si>
    <t>43.86484864, 11.55960275</t>
  </si>
  <si>
    <t>PCN-SRB_PG_D_0071</t>
  </si>
  <si>
    <t>43.10804155, 12.54498462</t>
  </si>
  <si>
    <t>POP_CO_11_CAMPIONE_D'ITALIA</t>
  </si>
  <si>
    <t>45.96244013, 8.96916319</t>
  </si>
  <si>
    <t>PCN</t>
  </si>
  <si>
    <t>RCCBD</t>
  </si>
  <si>
    <t>37.95546761, 15.79605226</t>
  </si>
  <si>
    <t>CTBDA</t>
  </si>
  <si>
    <t>37.52921786, 15.04927010</t>
  </si>
  <si>
    <t>VTAGA</t>
  </si>
  <si>
    <t>42.73971158, 11.86629017</t>
  </si>
  <si>
    <t>VRBGA</t>
  </si>
  <si>
    <t>45.58343479, 11.03783085</t>
  </si>
  <si>
    <t>TOEDA</t>
  </si>
  <si>
    <t>45.08876123, 6.91065183</t>
  </si>
  <si>
    <t>RCCYB</t>
  </si>
  <si>
    <t>38.21673082, 16.19475819</t>
  </si>
  <si>
    <t>PRAOA</t>
  </si>
  <si>
    <t>44.98260721, 10.04083772</t>
  </si>
  <si>
    <t>RCCWD</t>
  </si>
  <si>
    <t>38.24900817, 15.79696593</t>
  </si>
  <si>
    <t>CZBJB</t>
  </si>
  <si>
    <t>39.01134103, 16.32353482</t>
  </si>
  <si>
    <t>MNAWA</t>
  </si>
  <si>
    <t>45.31917742, 10.60024827</t>
  </si>
  <si>
    <t>CAAIA</t>
  </si>
  <si>
    <t>39.80943385, 9.26589139</t>
  </si>
  <si>
    <t>RCBFB</t>
  </si>
  <si>
    <t>37.98789469, 15.83989297</t>
  </si>
  <si>
    <t>RCCZA</t>
  </si>
  <si>
    <t>38.20135496, 16.07678467</t>
  </si>
  <si>
    <t>KRAWB</t>
  </si>
  <si>
    <t>39.17662262, 17.10480299</t>
  </si>
  <si>
    <t>CIAOB</t>
  </si>
  <si>
    <t>39.44253898, 8.41138585</t>
  </si>
  <si>
    <t>ATCVA</t>
  </si>
  <si>
    <t>45.03342561, 8.24931756</t>
  </si>
  <si>
    <t>FMAAA</t>
  </si>
  <si>
    <t>43.16612717, 13.66889315</t>
  </si>
  <si>
    <t>AGAD1</t>
  </si>
  <si>
    <t>37.25728137, 13.79186813</t>
  </si>
  <si>
    <t>RGAF1</t>
  </si>
  <si>
    <t>37.08717659, 14.77116471</t>
  </si>
  <si>
    <t>PTAB1</t>
  </si>
  <si>
    <t>43.88640951, 10.75755882</t>
  </si>
  <si>
    <t>VTBWA</t>
  </si>
  <si>
    <t>42.40085521, 12.29484961</t>
  </si>
  <si>
    <t>PABMA</t>
  </si>
  <si>
    <t>37.90592938, 13.82086007</t>
  </si>
  <si>
    <t>TOFXA</t>
  </si>
  <si>
    <t>45.30600094, 7.42945651</t>
  </si>
  <si>
    <t>BLCMA</t>
  </si>
  <si>
    <t>46.41388737, 12.26178295</t>
  </si>
  <si>
    <t>BAAJB</t>
  </si>
  <si>
    <t>41.01480964, 16.87940990</t>
  </si>
  <si>
    <t>RMBWA</t>
  </si>
  <si>
    <t>41.82175707, 12.72066020</t>
  </si>
  <si>
    <t>RCBFA</t>
  </si>
  <si>
    <t>38.01964634, 15.84092399</t>
  </si>
  <si>
    <t>TOGUA</t>
  </si>
  <si>
    <t>45.39560624, 7.83119207</t>
  </si>
  <si>
    <t>CZBLB</t>
  </si>
  <si>
    <t>38.74367555, 16.55767759</t>
  </si>
  <si>
    <t>AVDMA</t>
  </si>
  <si>
    <t>41.04053763, 14.88417696</t>
  </si>
  <si>
    <t>AVDEA</t>
  </si>
  <si>
    <t>41.12155602, 15.15756621</t>
  </si>
  <si>
    <t>CSDEC</t>
  </si>
  <si>
    <t>39.32779641, 16.21931687</t>
  </si>
  <si>
    <t>MCBCA</t>
  </si>
  <si>
    <t>43.41431681, 13.44363195</t>
  </si>
  <si>
    <t>PACN1</t>
  </si>
  <si>
    <t>37.83745645, 13.15558025</t>
  </si>
  <si>
    <t>TRBAA</t>
  </si>
  <si>
    <t>42.49185730, 12.35552966</t>
  </si>
  <si>
    <t>VABXA</t>
  </si>
  <si>
    <t>45.94915586, 8.66817755</t>
  </si>
  <si>
    <t>BSCVB</t>
  </si>
  <si>
    <t>46.15661259, 10.17412891</t>
  </si>
  <si>
    <t>VBBDA</t>
  </si>
  <si>
    <t>46.22632892, 8.32521736</t>
  </si>
  <si>
    <t>LECAB</t>
  </si>
  <si>
    <t>39.97861410, 18.38568083</t>
  </si>
  <si>
    <t>RCBIA</t>
  </si>
  <si>
    <t>38.14347724, 16.12565822</t>
  </si>
  <si>
    <t>SAEYA</t>
  </si>
  <si>
    <t>40.58296576, 15.19101594</t>
  </si>
  <si>
    <t>ARACA</t>
  </si>
  <si>
    <t>43.70415546, 12.18642355</t>
  </si>
  <si>
    <t>TOJFA</t>
  </si>
  <si>
    <t>44.90272068, 7.44179219</t>
  </si>
  <si>
    <t>MTAAA</t>
  </si>
  <si>
    <t>40.65913094, 16.53969044</t>
  </si>
  <si>
    <t>POP_FE_08_ARGENTA</t>
  </si>
  <si>
    <t>44.64454060, 11.88172353</t>
  </si>
  <si>
    <t>ENAIA</t>
  </si>
  <si>
    <t>37.64390302, 14.39765714</t>
  </si>
  <si>
    <t>NUBHA</t>
  </si>
  <si>
    <t>40.28483802, 9.40168305</t>
  </si>
  <si>
    <t>COEIA</t>
  </si>
  <si>
    <t>46.09696798, 9.27636626</t>
  </si>
  <si>
    <t>FIAHA</t>
  </si>
  <si>
    <t>43.76407108, 10.79622893</t>
  </si>
  <si>
    <t>PNAEA</t>
  </si>
  <si>
    <t>46.15028149, 12.66017932</t>
  </si>
  <si>
    <t>BAAHA</t>
  </si>
  <si>
    <t>41.16841642, 16.72244632</t>
  </si>
  <si>
    <t>TOKOA</t>
  </si>
  <si>
    <t>44.78261815, 7.50587222</t>
  </si>
  <si>
    <t>SVCAA</t>
  </si>
  <si>
    <t>44.29208867, 8.41005389</t>
  </si>
  <si>
    <t>CNJJA</t>
  </si>
  <si>
    <t>44.29159288, 7.96681620</t>
  </si>
  <si>
    <t>POP_NU_GALTELLÌ_01</t>
  </si>
  <si>
    <t>40.38390674, 9.61637045</t>
  </si>
  <si>
    <t>AVCWA</t>
  </si>
  <si>
    <t>40.95003408, 14.75185560</t>
  </si>
  <si>
    <t>CSBMA</t>
  </si>
  <si>
    <t>39.95809899, 16.58060507</t>
  </si>
  <si>
    <t>POP_FE_10_FERRARA</t>
  </si>
  <si>
    <t>44.81413745, 11.58959788</t>
  </si>
  <si>
    <t>CNDNA</t>
  </si>
  <si>
    <t>44.46840247, 7.36123346</t>
  </si>
  <si>
    <t>CNGGA</t>
  </si>
  <si>
    <t>44.61358187, 7.43072429</t>
  </si>
  <si>
    <t>VRCYA</t>
  </si>
  <si>
    <t>45.24187957, 11.22328309</t>
  </si>
  <si>
    <t>CIARB</t>
  </si>
  <si>
    <t>39.10997224, 8.26811111</t>
  </si>
  <si>
    <t>PDDXA</t>
  </si>
  <si>
    <t>45.49387099, 11.78657102</t>
  </si>
  <si>
    <t>BGJHA</t>
  </si>
  <si>
    <t>45.63658468, 9.68494944</t>
  </si>
  <si>
    <t>TVBXA</t>
  </si>
  <si>
    <t>45.64824539, 12.43739387</t>
  </si>
  <si>
    <t>PV_01</t>
  </si>
  <si>
    <t>45.20227137, 9.17008740</t>
  </si>
  <si>
    <t>POP_NU_SILANUS_01</t>
  </si>
  <si>
    <t>40.29437556, 8.89517520</t>
  </si>
  <si>
    <t>RCDAC</t>
  </si>
  <si>
    <t>38.41548581, 15.93850007</t>
  </si>
  <si>
    <t>FRAHA</t>
  </si>
  <si>
    <t>41.46992305, 13.49198309</t>
  </si>
  <si>
    <t>VIDG1</t>
  </si>
  <si>
    <t>45.31405074, 11.50579359</t>
  </si>
  <si>
    <t>MCAYA</t>
  </si>
  <si>
    <t>43.18539970, 13.48143427</t>
  </si>
  <si>
    <t>pop</t>
  </si>
  <si>
    <t>38.15003160, 13.20793550</t>
  </si>
  <si>
    <t>SAAJA</t>
  </si>
  <si>
    <t>40.33912015, 15.33665188</t>
  </si>
  <si>
    <t>VRCCA</t>
  </si>
  <si>
    <t>45.42782744, 11.29465075</t>
  </si>
  <si>
    <t>SRBZA</t>
  </si>
  <si>
    <t>37.15989392, 15.03565298</t>
  </si>
  <si>
    <t>RCCRA</t>
  </si>
  <si>
    <t>38.30554254, 16.30218472</t>
  </si>
  <si>
    <t>TRAMA</t>
  </si>
  <si>
    <t>42.40784398, 12.57053394</t>
  </si>
  <si>
    <t>BGAEA</t>
  </si>
  <si>
    <t>45.85533449, 10.13406495</t>
  </si>
  <si>
    <t>LIAAA</t>
  </si>
  <si>
    <t>43.32278642, 10.46220200</t>
  </si>
  <si>
    <t>CNFRA</t>
  </si>
  <si>
    <t>44.71596793, 7.92558704</t>
  </si>
  <si>
    <t>RMAA1</t>
  </si>
  <si>
    <t>41.82480555, 12.85947227</t>
  </si>
  <si>
    <t>OTAQA</t>
  </si>
  <si>
    <t>40.78154996, 9.16075955</t>
  </si>
  <si>
    <t>PCN-SRB_PG_D_0068</t>
  </si>
  <si>
    <t>42.77772997, 12.42017948</t>
  </si>
  <si>
    <t>BAAVA</t>
  </si>
  <si>
    <t>40.89805733, 16.86495015</t>
  </si>
  <si>
    <t>VBCXA</t>
  </si>
  <si>
    <t>45.84085310, 8.53293663</t>
  </si>
  <si>
    <t>BABOA</t>
  </si>
  <si>
    <t>40.92149597, 17.27175869</t>
  </si>
  <si>
    <t>SADS1</t>
  </si>
  <si>
    <t>40.57675549, 15.22573234</t>
  </si>
  <si>
    <t>NOBIA</t>
  </si>
  <si>
    <t>45.71042169, 8.51884541</t>
  </si>
  <si>
    <t>CNALA</t>
  </si>
  <si>
    <t>44.31803899, 7.48115906</t>
  </si>
  <si>
    <t>VRDSA</t>
  </si>
  <si>
    <t>45.37688898, 11.12571148</t>
  </si>
  <si>
    <t>CZCKB</t>
  </si>
  <si>
    <t>38.87429007, 16.69196701</t>
  </si>
  <si>
    <t>PUBUA</t>
  </si>
  <si>
    <t>43.60455464, 12.95320040</t>
  </si>
  <si>
    <t>VAFBA</t>
  </si>
  <si>
    <t>45.91911924, 8.82356976</t>
  </si>
  <si>
    <t>CNIZA</t>
  </si>
  <si>
    <t>44.56059773, 7.40039834</t>
  </si>
  <si>
    <t>BLAMA</t>
  </si>
  <si>
    <t>45.97623099, 11.75568631</t>
  </si>
  <si>
    <t>CSFLE</t>
  </si>
  <si>
    <t>39.52537595, 16.24675456</t>
  </si>
  <si>
    <t>LOBMA</t>
  </si>
  <si>
    <t>45.42279108, 9.43226151</t>
  </si>
  <si>
    <t>TOIRA</t>
  </si>
  <si>
    <t>45.14096231, 7.53743648</t>
  </si>
  <si>
    <t>SPATA</t>
  </si>
  <si>
    <t>44.14950660, 9.65461052</t>
  </si>
  <si>
    <t>ATDYA</t>
  </si>
  <si>
    <t>45.00679153, 8.13235992</t>
  </si>
  <si>
    <t>VSASA</t>
  </si>
  <si>
    <t>39.49867803, 8.65731087</t>
  </si>
  <si>
    <t>SVAOA</t>
  </si>
  <si>
    <t>44.24115786, 8.44143950</t>
  </si>
  <si>
    <t>ALFTA</t>
  </si>
  <si>
    <t>44.88970704, 8.97954296</t>
  </si>
  <si>
    <t>UDAEA</t>
  </si>
  <si>
    <t>46.09209072, 13.42336722</t>
  </si>
  <si>
    <t>CSEZA</t>
  </si>
  <si>
    <t>39.24955848, 16.51562593</t>
  </si>
  <si>
    <t>TOLZA</t>
  </si>
  <si>
    <t>45.00718275, 7.60393150</t>
  </si>
  <si>
    <t>CNHQA</t>
  </si>
  <si>
    <t>44.38629427, 8.06933295</t>
  </si>
  <si>
    <t>TOFRA</t>
  </si>
  <si>
    <t>45.11966411, 7.11995258</t>
  </si>
  <si>
    <t>SRBSA</t>
  </si>
  <si>
    <t>37.06875581, 14.91093805</t>
  </si>
  <si>
    <t>TNHFA</t>
  </si>
  <si>
    <t>45.88077443, 11.15216476</t>
  </si>
  <si>
    <t>CNBWA</t>
  </si>
  <si>
    <t>44.44212468, 8.14810040</t>
  </si>
  <si>
    <t>CACGD</t>
  </si>
  <si>
    <t>39.25980513, 9.19635491</t>
  </si>
  <si>
    <t>RCDDC</t>
  </si>
  <si>
    <t>38.16420299, 15.76065348</t>
  </si>
  <si>
    <t>PVDJA</t>
  </si>
  <si>
    <t>45.16265992, 9.27397299</t>
  </si>
  <si>
    <t>BSAOA</t>
  </si>
  <si>
    <t>45.30665331, 10.41638118</t>
  </si>
  <si>
    <t>PVBRA</t>
  </si>
  <si>
    <t>45.02509686, 9.27520239</t>
  </si>
  <si>
    <t>BNBWA</t>
  </si>
  <si>
    <t>41.23492007, 14.81412442</t>
  </si>
  <si>
    <t>RIBDA</t>
  </si>
  <si>
    <t>42.40914457, 12.77267097</t>
  </si>
  <si>
    <t>40.68449797, 17.87459315</t>
  </si>
  <si>
    <t>AQBUA</t>
  </si>
  <si>
    <t>42.28358536, 13.47381451</t>
  </si>
  <si>
    <t>CODFA</t>
  </si>
  <si>
    <t>45.88184282, 9.26332630</t>
  </si>
  <si>
    <t>POP_BO_17_BUDRIO</t>
  </si>
  <si>
    <t>44.55791062, 11.48986355</t>
  </si>
  <si>
    <t>CSERB</t>
  </si>
  <si>
    <t>39.60575693, 15.98339478</t>
  </si>
  <si>
    <t>VSASB</t>
  </si>
  <si>
    <t>39.49366667, 8.66738812</t>
  </si>
  <si>
    <t>ALBDA</t>
  </si>
  <si>
    <t>44.70020030, 8.62969901</t>
  </si>
  <si>
    <t>CSCCB</t>
  </si>
  <si>
    <t>39.24220486, 16.23842545</t>
  </si>
  <si>
    <t>BSETA</t>
  </si>
  <si>
    <t>45.51614409, 10.38564074</t>
  </si>
  <si>
    <t>CHAP1</t>
  </si>
  <si>
    <t>42.03518653, 14.36660633</t>
  </si>
  <si>
    <t>MTAOA</t>
  </si>
  <si>
    <t>40.39500967, 16.14154678</t>
  </si>
  <si>
    <t>CSFJE</t>
  </si>
  <si>
    <t>39.61006549, 16.57237032</t>
  </si>
  <si>
    <t>AVAI1</t>
  </si>
  <si>
    <t>40.94310758, 15.32901506</t>
  </si>
  <si>
    <t>CNGZA</t>
  </si>
  <si>
    <t>44.65265390, 7.38784821</t>
  </si>
  <si>
    <t>BOBIA</t>
  </si>
  <si>
    <t>44.16639559, 10.87641793</t>
  </si>
  <si>
    <t>PVCMA</t>
  </si>
  <si>
    <t>45.02357054, 9.15356935</t>
  </si>
  <si>
    <t>ENARA</t>
  </si>
  <si>
    <t>37.38652404, 14.36888504</t>
  </si>
  <si>
    <t>BNCSA</t>
  </si>
  <si>
    <t>41.21538896, 14.51001753</t>
  </si>
  <si>
    <t>POP_BA_64_ACQUAVIVA_DELLE_FONTI</t>
  </si>
  <si>
    <t>40.89247251, 16.83966960</t>
  </si>
  <si>
    <t>PVAJA</t>
  </si>
  <si>
    <t>45.10938641, 8.93050844</t>
  </si>
  <si>
    <t>TOIYA</t>
  </si>
  <si>
    <t>45.14892615, 7.84950242</t>
  </si>
  <si>
    <t>PVCWA</t>
  </si>
  <si>
    <t>45.25938646, 8.86231362</t>
  </si>
  <si>
    <t>POP_SO_34_PONTE_IN_VALTELLINA</t>
  </si>
  <si>
    <t>46.17085283, 9.98042537</t>
  </si>
  <si>
    <t>PZCXA</t>
  </si>
  <si>
    <t>40.84437851, 15.53837752</t>
  </si>
  <si>
    <t>POP_Amelia</t>
  </si>
  <si>
    <t>42.54317354, 12.45534632</t>
  </si>
  <si>
    <t>POP_RC_DELIANUOVA_01</t>
  </si>
  <si>
    <t>38.25234298, 15.91969042</t>
  </si>
  <si>
    <t>PDANA</t>
  </si>
  <si>
    <t>45.26644447, 11.71202775</t>
  </si>
  <si>
    <t>PRAPA</t>
  </si>
  <si>
    <t>44.60573108, 10.12415479</t>
  </si>
  <si>
    <t>BLBDA</t>
  </si>
  <si>
    <t>46.05250772, 11.75581161</t>
  </si>
  <si>
    <t>MT_01</t>
  </si>
  <si>
    <t>40.67599720, 16.59558631</t>
  </si>
  <si>
    <t>AQBIA</t>
  </si>
  <si>
    <t>42.06111494, 13.60093172</t>
  </si>
  <si>
    <t>ANAOA</t>
  </si>
  <si>
    <t>43.60660079, 12.97723464</t>
  </si>
  <si>
    <t>FGBYA</t>
  </si>
  <si>
    <t>41.80866786, 15.16115531</t>
  </si>
  <si>
    <t>CABUB</t>
  </si>
  <si>
    <t>39.16882843, 9.03185821</t>
  </si>
  <si>
    <t>VSAOB</t>
  </si>
  <si>
    <t>39.54290938, 8.92462339</t>
  </si>
  <si>
    <t>SSATB</t>
  </si>
  <si>
    <t>40.75333374, 8.83834938</t>
  </si>
  <si>
    <t>SOCNA</t>
  </si>
  <si>
    <t>46.16973959, 10.04803742</t>
  </si>
  <si>
    <t>CABJ1</t>
  </si>
  <si>
    <t>39.35637245, 8.79709366</t>
  </si>
  <si>
    <t>BGCTA</t>
  </si>
  <si>
    <t>45.96688388, 9.61447550</t>
  </si>
  <si>
    <t>BNBBA</t>
  </si>
  <si>
    <t>41.36112697, 14.83397403</t>
  </si>
  <si>
    <t>SAEWA</t>
  </si>
  <si>
    <t>40.65508268, 14.60666659</t>
  </si>
  <si>
    <t>CSDRA</t>
  </si>
  <si>
    <t>39.27173065, 16.05904382</t>
  </si>
  <si>
    <t>CIAPA</t>
  </si>
  <si>
    <t>39.27919555, 8.47473449</t>
  </si>
  <si>
    <t>ALGOA</t>
  </si>
  <si>
    <t>45.08025173, 8.13083237</t>
  </si>
  <si>
    <t>POP_FG_POGGIO IMPERIALE_01</t>
  </si>
  <si>
    <t>41.82400968, 15.36495161</t>
  </si>
  <si>
    <t>CNFGA</t>
  </si>
  <si>
    <t>44.56273214, 7.92237137</t>
  </si>
  <si>
    <t>LTAZA</t>
  </si>
  <si>
    <t>41.41215026, 13.44859431</t>
  </si>
  <si>
    <t>UDAGA</t>
  </si>
  <si>
    <t>46.51376985, 12.86713471</t>
  </si>
  <si>
    <t>POP_CAPODACQUA</t>
  </si>
  <si>
    <t>43.02852364, 12.64939609</t>
  </si>
  <si>
    <t>FMAEA</t>
  </si>
  <si>
    <t>43.09752350, 13.81380493</t>
  </si>
  <si>
    <t>AOASA</t>
  </si>
  <si>
    <t>45.83726017, 7.62382904</t>
  </si>
  <si>
    <t>ALAFA</t>
  </si>
  <si>
    <t>44.71994642, 9.04548446</t>
  </si>
  <si>
    <t>TRBCA</t>
  </si>
  <si>
    <t>42.67887151, 12.09471582</t>
  </si>
  <si>
    <t>CBDBA</t>
  </si>
  <si>
    <t>41.57195449, 14.76461483</t>
  </si>
  <si>
    <t>NODEA</t>
  </si>
  <si>
    <t>45.53642766, 8.42172246</t>
  </si>
  <si>
    <t>RMBV1</t>
  </si>
  <si>
    <t>41.82318547, 12.73418756</t>
  </si>
  <si>
    <t>SSBHA</t>
  </si>
  <si>
    <t>40.56363117, 9.08877216</t>
  </si>
  <si>
    <t>TRBFA</t>
  </si>
  <si>
    <t>42.68632288, 12.54767692</t>
  </si>
  <si>
    <t>FGAEA</t>
  </si>
  <si>
    <t>41.28333691, 15.76867027</t>
  </si>
  <si>
    <t>FGASA</t>
  </si>
  <si>
    <t>41.83034205, 15.76637290</t>
  </si>
  <si>
    <t>MNCDA</t>
  </si>
  <si>
    <t>44.96958040, 11.03807223</t>
  </si>
  <si>
    <t>FGAGA</t>
  </si>
  <si>
    <t>41.32409944, 15.18134895</t>
  </si>
  <si>
    <t>ARAIA</t>
  </si>
  <si>
    <t>43.49860250, 11.81420263</t>
  </si>
  <si>
    <t>REAHA</t>
  </si>
  <si>
    <t>44.46783758, 10.66154996</t>
  </si>
  <si>
    <t>PEESA</t>
  </si>
  <si>
    <t>42.17778649, 13.95538565</t>
  </si>
  <si>
    <t>MEAND</t>
  </si>
  <si>
    <t>38.80490455, 15.23363926</t>
  </si>
  <si>
    <t>LI_01</t>
  </si>
  <si>
    <t>43.55210700, 10.32807015</t>
  </si>
  <si>
    <t>CNJBA</t>
  </si>
  <si>
    <t>44.24275000, 7.53569448</t>
  </si>
  <si>
    <t>PIATA</t>
  </si>
  <si>
    <t>43.47706252, 10.72860477</t>
  </si>
  <si>
    <t>NOBXA</t>
  </si>
  <si>
    <t>45.59622224, 8.63033329</t>
  </si>
  <si>
    <t>PCABS</t>
  </si>
  <si>
    <t>44.67487502, 9.35289386</t>
  </si>
  <si>
    <t>CSDQB</t>
  </si>
  <si>
    <t>39.15585873, 16.11970902</t>
  </si>
  <si>
    <t>VBCFA</t>
  </si>
  <si>
    <t>45.87058688, 8.37059338</t>
  </si>
  <si>
    <t>SIANA</t>
  </si>
  <si>
    <t>43.03640462, 11.81882216</t>
  </si>
  <si>
    <t>BSHK1</t>
  </si>
  <si>
    <t>45.47776898, 9.99903295</t>
  </si>
  <si>
    <t>PDAFA</t>
  </si>
  <si>
    <t>45.18318808, 11.92208994</t>
  </si>
  <si>
    <t>SABUA</t>
  </si>
  <si>
    <t>40.20415160, 15.15789171</t>
  </si>
  <si>
    <t>CBAW1</t>
  </si>
  <si>
    <t>41.45032955, 14.51433099</t>
  </si>
  <si>
    <t>POP1</t>
  </si>
  <si>
    <t>44.47932459, 11.26854287</t>
  </si>
  <si>
    <t>CREKA</t>
  </si>
  <si>
    <t>45.11103239, 10.33170652</t>
  </si>
  <si>
    <t>GRAJA</t>
  </si>
  <si>
    <t>42.69726157, 11.00486170</t>
  </si>
  <si>
    <t>TVBCA</t>
  </si>
  <si>
    <t>45.95051916, 12.41462019</t>
  </si>
  <si>
    <t>BICXA</t>
  </si>
  <si>
    <t>45.52105323, 8.07256970</t>
  </si>
  <si>
    <t>AQADA</t>
  </si>
  <si>
    <t>41.87043824, 14.05367167</t>
  </si>
  <si>
    <t>BNAIA</t>
  </si>
  <si>
    <t>41.13546716, 14.95158696</t>
  </si>
  <si>
    <t>VRAQA</t>
  </si>
  <si>
    <t>45.23132253, 11.39892969</t>
  </si>
  <si>
    <t>LOAE1</t>
  </si>
  <si>
    <t>45.19037103, 9.49657602</t>
  </si>
  <si>
    <t>NUBK2</t>
  </si>
  <si>
    <t>40.59487738, 9.72467699</t>
  </si>
  <si>
    <t>PZCYA</t>
  </si>
  <si>
    <t>40.67918972, 16.07483266</t>
  </si>
  <si>
    <t>UDFAA</t>
  </si>
  <si>
    <t>45.80609997, 13.41619999</t>
  </si>
  <si>
    <t>POP_RC_90_PAZZANO</t>
  </si>
  <si>
    <t>38.47108216, 16.44889958</t>
  </si>
  <si>
    <t>NODGA</t>
  </si>
  <si>
    <t>45.49454348, 8.42225735</t>
  </si>
  <si>
    <t>POP_RA_10_ALFONSINE</t>
  </si>
  <si>
    <t>44.50980162, 12.03756361</t>
  </si>
  <si>
    <t>LOAIA</t>
  </si>
  <si>
    <t>45.29445677, 9.37286412</t>
  </si>
  <si>
    <t>APATA</t>
  </si>
  <si>
    <t>42.89448147, 13.84522493</t>
  </si>
  <si>
    <t>TODVA</t>
  </si>
  <si>
    <t>45.42916817, 7.80275483</t>
  </si>
  <si>
    <t>TOAPA</t>
  </si>
  <si>
    <t>45.28806876, 7.40620100</t>
  </si>
  <si>
    <t>UDALA</t>
  </si>
  <si>
    <t>46.27758799, 13.06561994</t>
  </si>
  <si>
    <t>CIASA</t>
  </si>
  <si>
    <t>39.20290985, 8.39042452</t>
  </si>
  <si>
    <t>VTCEA</t>
  </si>
  <si>
    <t>42.27804401, 12.04856170</t>
  </si>
  <si>
    <t>PVARA</t>
  </si>
  <si>
    <t>45.08074260, 9.21142187</t>
  </si>
  <si>
    <t>BABMA</t>
  </si>
  <si>
    <t>40.91184437, 17.19678557</t>
  </si>
  <si>
    <t>CSBKA</t>
  </si>
  <si>
    <t>39.31846891, 16.17848024</t>
  </si>
  <si>
    <t>AOBYA</t>
  </si>
  <si>
    <t>45.73850449, 7.59147019</t>
  </si>
  <si>
    <t>BRAQA</t>
  </si>
  <si>
    <t>40.74972510, 17.42524543</t>
  </si>
  <si>
    <t>RCBAB</t>
  </si>
  <si>
    <t>38.17099534, 15.78881987</t>
  </si>
  <si>
    <t>UDCMA</t>
  </si>
  <si>
    <t>46.12248237, 13.13923488</t>
  </si>
  <si>
    <t>RIADA</t>
  </si>
  <si>
    <t>42.20416667, 13.14856469</t>
  </si>
  <si>
    <t>MOAZA</t>
  </si>
  <si>
    <t>44.45851597, 10.96901766</t>
  </si>
  <si>
    <t>PDAOA</t>
  </si>
  <si>
    <t>45.21050690, 11.91667600</t>
  </si>
  <si>
    <t>ALFJ1</t>
  </si>
  <si>
    <t>45.09680970, 8.36528101</t>
  </si>
  <si>
    <t>SACNA</t>
  </si>
  <si>
    <t>40.07597010, 15.54689680</t>
  </si>
  <si>
    <t>TOIQA</t>
  </si>
  <si>
    <t>44.89889048, 7.23593041</t>
  </si>
  <si>
    <t>BGCWA</t>
  </si>
  <si>
    <t>45.89922512, 10.01898243</t>
  </si>
  <si>
    <t>CNHEA</t>
  </si>
  <si>
    <t>44.30423482, 7.89005497</t>
  </si>
  <si>
    <t>CABUC</t>
  </si>
  <si>
    <t>39.26191809, 9.09342994</t>
  </si>
  <si>
    <t>PGABA</t>
  </si>
  <si>
    <t>42.97620059, 12.84446458</t>
  </si>
  <si>
    <t>PAANA</t>
  </si>
  <si>
    <t>38.70473973, 13.18906066</t>
  </si>
  <si>
    <t>CNEUA</t>
  </si>
  <si>
    <t>44.66179864, 7.73129119</t>
  </si>
  <si>
    <t>AGAJA</t>
  </si>
  <si>
    <t>37.61118535, 13.43074757</t>
  </si>
  <si>
    <t>FRANA</t>
  </si>
  <si>
    <t>41.72013893, 13.33886113</t>
  </si>
  <si>
    <t>RMAIA</t>
  </si>
  <si>
    <t>41.87705275, 12.24324357</t>
  </si>
  <si>
    <t>NOBEA</t>
  </si>
  <si>
    <t>45.72713990, 8.57453669</t>
  </si>
  <si>
    <t>AOACA</t>
  </si>
  <si>
    <t>45.70114255, 7.23942895</t>
  </si>
  <si>
    <t>BGETA</t>
  </si>
  <si>
    <t>45.59337550, 9.75101835</t>
  </si>
  <si>
    <t>SPAYA</t>
  </si>
  <si>
    <t>44.10884379, 9.73249089</t>
  </si>
  <si>
    <t>TVDQ1</t>
  </si>
  <si>
    <t>45.61884326, 12.09549507</t>
  </si>
  <si>
    <t>CNATA</t>
  </si>
  <si>
    <t>44.30780823, 7.22167791</t>
  </si>
  <si>
    <t>CBDCA</t>
  </si>
  <si>
    <t>41.80507890, 14.57300499</t>
  </si>
  <si>
    <t>POP_VS_VILLANOVAFRANCA_01</t>
  </si>
  <si>
    <t>39.63955866, 8.99877349</t>
  </si>
  <si>
    <t>ATAWA</t>
  </si>
  <si>
    <t>45.02105117, 8.34774125</t>
  </si>
  <si>
    <t>VVATA</t>
  </si>
  <si>
    <t>38.67625372, 16.04401709</t>
  </si>
  <si>
    <t>BAASA</t>
  </si>
  <si>
    <t>41.04036817, 16.87671868</t>
  </si>
  <si>
    <t>SADPA</t>
  </si>
  <si>
    <t>40.51762681, 15.49351310</t>
  </si>
  <si>
    <t>BGJFA</t>
  </si>
  <si>
    <t>45.67027774, 9.92222102</t>
  </si>
  <si>
    <t>TNGSA</t>
  </si>
  <si>
    <t>46.21333398, 11.31763305</t>
  </si>
  <si>
    <t>GOAFA</t>
  </si>
  <si>
    <t>45.84557923, 13.53829596</t>
  </si>
  <si>
    <t>FRBTA</t>
  </si>
  <si>
    <t>41.64436180, 13.52959147</t>
  </si>
  <si>
    <t>MOAHA</t>
  </si>
  <si>
    <t>44.84639569, 10.90905103</t>
  </si>
  <si>
    <t>GEARA</t>
  </si>
  <si>
    <t>44.53785029, 8.69771614</t>
  </si>
  <si>
    <t>BIAGA</t>
  </si>
  <si>
    <t>45.59378166, 8.24809580</t>
  </si>
  <si>
    <t>OGASB</t>
  </si>
  <si>
    <t>39.68235645, 9.46036149</t>
  </si>
  <si>
    <t>FRBGA</t>
  </si>
  <si>
    <t>41.56428342, 13.60231340</t>
  </si>
  <si>
    <t>VEBQA</t>
  </si>
  <si>
    <t>45.68641574, 12.69487294</t>
  </si>
  <si>
    <t>AQCEA</t>
  </si>
  <si>
    <t>42.23450980, 13.48964676</t>
  </si>
  <si>
    <t>PUAJA</t>
  </si>
  <si>
    <t>43.82148294, 12.57033484</t>
  </si>
  <si>
    <t>VCCOA</t>
  </si>
  <si>
    <t>45.23230645, 8.01100042</t>
  </si>
  <si>
    <t>RCCUB</t>
  </si>
  <si>
    <t>38.40202058, 16.03801135</t>
  </si>
  <si>
    <t>MSABA</t>
  </si>
  <si>
    <t>44.35924707, 9.89976032</t>
  </si>
  <si>
    <t>NACPA</t>
  </si>
  <si>
    <t>40.85233727, 14.48941237</t>
  </si>
  <si>
    <t>SVBBA</t>
  </si>
  <si>
    <t>44.36801096, 8.23644399</t>
  </si>
  <si>
    <t>UDDRA</t>
  </si>
  <si>
    <t>45.80661143, 12.99835969</t>
  </si>
  <si>
    <t>FEANA</t>
  </si>
  <si>
    <t>44.76949271, 12.14249726</t>
  </si>
  <si>
    <t>ALBFA</t>
  </si>
  <si>
    <t>44.65997125, 8.83188727</t>
  </si>
  <si>
    <t>BOAEA</t>
  </si>
  <si>
    <t>44.44842100, 11.46649505</t>
  </si>
  <si>
    <t>VRAIA</t>
  </si>
  <si>
    <t>45.52365950, 10.93710493</t>
  </si>
  <si>
    <t>SSBMA</t>
  </si>
  <si>
    <t>40.54583671, 8.89748143</t>
  </si>
  <si>
    <t>POP_OG_LOCERI_01</t>
  </si>
  <si>
    <t>39.85570693, 9.58758637</t>
  </si>
  <si>
    <t>PVDWA</t>
  </si>
  <si>
    <t>44.99702289, 9.10503973</t>
  </si>
  <si>
    <t>CNBOA</t>
  </si>
  <si>
    <t>44.59915848, 8.14669288</t>
  </si>
  <si>
    <t>COCVA</t>
  </si>
  <si>
    <t>46.17228330, 9.37515195</t>
  </si>
  <si>
    <t>VRBOA</t>
  </si>
  <si>
    <t>45.54598767, 10.88473243</t>
  </si>
  <si>
    <t>IMAYA</t>
  </si>
  <si>
    <t>43.94701120, 8.04034535</t>
  </si>
  <si>
    <t>ALHEA</t>
  </si>
  <si>
    <t>45.15827633, 8.17605230</t>
  </si>
  <si>
    <t>CBBVA</t>
  </si>
  <si>
    <t>41.93992308, 14.70908617</t>
  </si>
  <si>
    <t>SACIA</t>
  </si>
  <si>
    <t>40.14936308, 15.32420058</t>
  </si>
  <si>
    <t>41.77827275, 13.26296670</t>
  </si>
  <si>
    <t>POP_RC_113_SANTO_STEFANO_IN_ASPROMONTE</t>
  </si>
  <si>
    <t>38.17200826, 15.78587093</t>
  </si>
  <si>
    <t>AQAGA</t>
  </si>
  <si>
    <t>42.09197201, 13.07510895</t>
  </si>
  <si>
    <t>VAEKA</t>
  </si>
  <si>
    <t>45.96206660, 8.68363323</t>
  </si>
  <si>
    <t>FMBCA</t>
  </si>
  <si>
    <t>43.23353350, 13.69528742</t>
  </si>
  <si>
    <t>FGBGA</t>
  </si>
  <si>
    <t>41.49552317, 15.33403371</t>
  </si>
  <si>
    <t>BSEJA</t>
  </si>
  <si>
    <t>45.26830130, 10.20894644</t>
  </si>
  <si>
    <t>RMAQA</t>
  </si>
  <si>
    <t>42.01100541, 12.98799092</t>
  </si>
  <si>
    <t>TOKIA</t>
  </si>
  <si>
    <t>45.22107560, 7.94490701</t>
  </si>
  <si>
    <t>POP_LC_22_MOGGIO</t>
  </si>
  <si>
    <t>45.93151151, 9.48508234</t>
  </si>
  <si>
    <t>BNCPA</t>
  </si>
  <si>
    <t>41.13990113, 14.92474938</t>
  </si>
  <si>
    <t>AQCLA</t>
  </si>
  <si>
    <t>41.74073102, 14.04416682</t>
  </si>
  <si>
    <t>CBBZA</t>
  </si>
  <si>
    <t>41.64475621, 14.67708433</t>
  </si>
  <si>
    <t>CSDUA</t>
  </si>
  <si>
    <t>39.23181504, 16.20194631</t>
  </si>
  <si>
    <t>CRCWA</t>
  </si>
  <si>
    <t>45.17304618, 10.22737431</t>
  </si>
  <si>
    <t>RMDIA</t>
  </si>
  <si>
    <t>41.92532043, 13.23292282</t>
  </si>
  <si>
    <t>POP_PO_01_PRATO</t>
  </si>
  <si>
    <t>43.85227770, 11.05387010</t>
  </si>
  <si>
    <t>TOCFA</t>
  </si>
  <si>
    <t>45.47649898, 7.93567618</t>
  </si>
  <si>
    <t>TNEIA</t>
  </si>
  <si>
    <t>45.89354002, 10.71622000</t>
  </si>
  <si>
    <t>BGIBA</t>
  </si>
  <si>
    <t>45.58463244, 9.66394173</t>
  </si>
  <si>
    <t>BGAMA</t>
  </si>
  <si>
    <t>45.94437928, 9.67428479</t>
  </si>
  <si>
    <t>BTAAA</t>
  </si>
  <si>
    <t>41.30593252, 16.35142679</t>
  </si>
  <si>
    <t>CEBMA</t>
  </si>
  <si>
    <t>41.44970490, 14.18045416</t>
  </si>
  <si>
    <t>SSBJA</t>
  </si>
  <si>
    <t>40.68428354, 8.52170423</t>
  </si>
  <si>
    <t>AVBNA</t>
  </si>
  <si>
    <t>41.04808137, 15.00502557</t>
  </si>
  <si>
    <t>GRAN1</t>
  </si>
  <si>
    <t>42.87493511, 11.44273138</t>
  </si>
  <si>
    <t>CACCA</t>
  </si>
  <si>
    <t>39.06760579, 9.00752854</t>
  </si>
  <si>
    <t>PRAMA</t>
  </si>
  <si>
    <t>44.51137869, 9.98661910</t>
  </si>
  <si>
    <t>GEBDA</t>
  </si>
  <si>
    <t>44.45191504, 9.25795014</t>
  </si>
  <si>
    <t>CZCHB</t>
  </si>
  <si>
    <t>38.93273619, 16.83980236</t>
  </si>
  <si>
    <t>NOCXA</t>
  </si>
  <si>
    <t>45.80243291, 8.43756293</t>
  </si>
  <si>
    <t>SSBWA</t>
  </si>
  <si>
    <t>40.78656819, 8.46713402</t>
  </si>
  <si>
    <t>RMBH1</t>
  </si>
  <si>
    <t>42.20134872, 12.56709298</t>
  </si>
  <si>
    <t>OTAZC</t>
  </si>
  <si>
    <t>40.94938139, 9.41274630</t>
  </si>
  <si>
    <t>CNDQA</t>
  </si>
  <si>
    <t>44.69048105, 7.37114517</t>
  </si>
  <si>
    <t>BTAIA</t>
  </si>
  <si>
    <t>41.15889462, 15.93955146</t>
  </si>
  <si>
    <t>PEFBA</t>
  </si>
  <si>
    <t>42.17871931, 13.82394317</t>
  </si>
  <si>
    <t>LECDA</t>
  </si>
  <si>
    <t>39.96014916, 18.23600225</t>
  </si>
  <si>
    <t>MEEF1</t>
  </si>
  <si>
    <t>37.84193788, 14.47903988</t>
  </si>
  <si>
    <t>ATBJA</t>
  </si>
  <si>
    <t>45.04658553, 8.03738816</t>
  </si>
  <si>
    <t>VSANA</t>
  </si>
  <si>
    <t>39.40737325, 8.92862355</t>
  </si>
  <si>
    <t>FRDCA</t>
  </si>
  <si>
    <t>41.61941165, 13.83720277</t>
  </si>
  <si>
    <t>VTAJA</t>
  </si>
  <si>
    <t>42.46433341, 12.30774785</t>
  </si>
  <si>
    <t>UDCDA</t>
  </si>
  <si>
    <t>46.18215176, 13.05530599</t>
  </si>
  <si>
    <t>FGBSB</t>
  </si>
  <si>
    <t>41.92051412, 15.80787508</t>
  </si>
  <si>
    <t>VVBIA</t>
  </si>
  <si>
    <t>38.68214953, 15.98619373</t>
  </si>
  <si>
    <t>FIBIA</t>
  </si>
  <si>
    <t>43.90748330, 11.63625705</t>
  </si>
  <si>
    <t>PIAOA</t>
  </si>
  <si>
    <t>43.21668466, 10.89927326</t>
  </si>
  <si>
    <t>SVAJ1</t>
  </si>
  <si>
    <t>44.32798817, 8.32962787</t>
  </si>
  <si>
    <t>BRAKA</t>
  </si>
  <si>
    <t>40.53165897, 17.50254738</t>
  </si>
  <si>
    <t>CBCZA</t>
  </si>
  <si>
    <t>41.54449644, 14.48861857</t>
  </si>
  <si>
    <t>FGCIC</t>
  </si>
  <si>
    <t>41.43379853, 15.20854695</t>
  </si>
  <si>
    <t>CIATB</t>
  </si>
  <si>
    <t>39.31823399, 8.64372802</t>
  </si>
  <si>
    <t>UDAIA</t>
  </si>
  <si>
    <t>46.50975310, 13.47840977</t>
  </si>
  <si>
    <t>POP_GO_MONFALCONE</t>
  </si>
  <si>
    <t>45.80726096, 13.51930070</t>
  </si>
  <si>
    <t>TPAEC</t>
  </si>
  <si>
    <t>37.98722875, 12.33919008</t>
  </si>
  <si>
    <t>BSBOA</t>
  </si>
  <si>
    <t>45.98828139, 10.33967963</t>
  </si>
  <si>
    <t>TNGDA</t>
  </si>
  <si>
    <t>45.85634538, 10.93176195</t>
  </si>
  <si>
    <t>UD_01</t>
  </si>
  <si>
    <t>46.06248149, 13.24311897</t>
  </si>
  <si>
    <t>LTAWA</t>
  </si>
  <si>
    <t>41.26625980, 13.42487824</t>
  </si>
  <si>
    <t>CEBEA</t>
  </si>
  <si>
    <t>41.19970229, 13.85032256</t>
  </si>
  <si>
    <t>TVCWA</t>
  </si>
  <si>
    <t>45.91495980, 12.25124176</t>
  </si>
  <si>
    <t>PRAGA</t>
  </si>
  <si>
    <t>44.72309006, 9.79638179</t>
  </si>
  <si>
    <t>RNABA</t>
  </si>
  <si>
    <t>43.91152298, 12.62543975</t>
  </si>
  <si>
    <t>CSEQA</t>
  </si>
  <si>
    <t>39.46921410, 16.24506179</t>
  </si>
  <si>
    <t>CNFW1</t>
  </si>
  <si>
    <t>44.60622198, 7.86524999</t>
  </si>
  <si>
    <t>SVBPA</t>
  </si>
  <si>
    <t>44.29513102, 8.12292155</t>
  </si>
  <si>
    <t>AOCOA</t>
  </si>
  <si>
    <t>45.80370726, 7.56838046</t>
  </si>
  <si>
    <t>SAFRA</t>
  </si>
  <si>
    <t>40.73933994, 15.05555906</t>
  </si>
  <si>
    <t>REBRA</t>
  </si>
  <si>
    <t>44.54671838, 10.63385947</t>
  </si>
  <si>
    <t>POP_OR_MODOLO_01</t>
  </si>
  <si>
    <t>40.28298958, 8.52806061</t>
  </si>
  <si>
    <t>CEAFA</t>
  </si>
  <si>
    <t>41.07484809, 14.02747998</t>
  </si>
  <si>
    <t>SSBRA</t>
  </si>
  <si>
    <t>40.94219302, 8.22034422</t>
  </si>
  <si>
    <t>ORBLB</t>
  </si>
  <si>
    <t>39.86921008, 8.56247857</t>
  </si>
  <si>
    <t>TNGIA</t>
  </si>
  <si>
    <t>46.19526307, 11.94201759</t>
  </si>
  <si>
    <t>LECYB</t>
  </si>
  <si>
    <t>40.09767927, 18.25819303</t>
  </si>
  <si>
    <t>CNAOA</t>
  </si>
  <si>
    <t>44.33197313, 7.98637445</t>
  </si>
  <si>
    <t>RMBNA</t>
  </si>
  <si>
    <t>41.93334908, 12.99714836</t>
  </si>
  <si>
    <t>TOBGA</t>
  </si>
  <si>
    <t>45.42368599, 7.99146408</t>
  </si>
  <si>
    <t>TV_01</t>
  </si>
  <si>
    <t>45.67309331, 12.23930095</t>
  </si>
  <si>
    <t>IMADA</t>
  </si>
  <si>
    <t>43.90358815, 7.71835520</t>
  </si>
  <si>
    <t>AVEAA</t>
  </si>
  <si>
    <t>40.89587383, 14.60481319</t>
  </si>
  <si>
    <t>GEALA</t>
  </si>
  <si>
    <t>44.38864446, 9.16435321</t>
  </si>
  <si>
    <t>CSCXA</t>
  </si>
  <si>
    <t>39.75982823, 15.90761069</t>
  </si>
  <si>
    <t>CZBLA</t>
  </si>
  <si>
    <t>38.76889456, 16.56742070</t>
  </si>
  <si>
    <t>TOKAA</t>
  </si>
  <si>
    <t>45.13330023, 7.48644932</t>
  </si>
  <si>
    <t>CHCFA</t>
  </si>
  <si>
    <t>42.30043281, 14.45771139</t>
  </si>
  <si>
    <t>BABJB</t>
  </si>
  <si>
    <t>40.82698615, 16.41940705</t>
  </si>
  <si>
    <t>LEAOA</t>
  </si>
  <si>
    <t>39.97064021, 18.02800147</t>
  </si>
  <si>
    <t>FEAPB</t>
  </si>
  <si>
    <t>44.93753637, 12.11105055</t>
  </si>
  <si>
    <t>SIAKA</t>
  </si>
  <si>
    <t>43.46378883, 11.29133130</t>
  </si>
  <si>
    <t>TSAFA</t>
  </si>
  <si>
    <t>45.78820480, 13.59330966</t>
  </si>
  <si>
    <t>AQAAA</t>
  </si>
  <si>
    <t>42.06032234, 13.92418011</t>
  </si>
  <si>
    <t>ARBDA</t>
  </si>
  <si>
    <t>43.67742531, 12.03980466</t>
  </si>
  <si>
    <t>VABAA</t>
  </si>
  <si>
    <t>45.97743014, 8.71902230</t>
  </si>
  <si>
    <t>ALGAA</t>
  </si>
  <si>
    <t>44.66328024, 8.37177755</t>
  </si>
  <si>
    <t>CAAMC</t>
  </si>
  <si>
    <t>39.36941077, 9.52050930</t>
  </si>
  <si>
    <t>FRDIA</t>
  </si>
  <si>
    <t>41.88107114, 13.17722413</t>
  </si>
  <si>
    <t>PEFAA</t>
  </si>
  <si>
    <t>42.44850468, 13.93219014</t>
  </si>
  <si>
    <t>VBACA</t>
  </si>
  <si>
    <t>46.13297696, 8.29072555</t>
  </si>
  <si>
    <t>RCBRA</t>
  </si>
  <si>
    <t>38.43155250, 16.56341544</t>
  </si>
  <si>
    <t>SOBAA</t>
  </si>
  <si>
    <t>46.15036325, 9.73315947</t>
  </si>
  <si>
    <t>SACLA</t>
  </si>
  <si>
    <t>40.29059730, 15.21833796</t>
  </si>
  <si>
    <t>KRAHA</t>
  </si>
  <si>
    <t>38.90917891, 17.10007986</t>
  </si>
  <si>
    <t>BSAHA</t>
  </si>
  <si>
    <t>46.23869736, 10.40305942</t>
  </si>
  <si>
    <t>OTAWB</t>
  </si>
  <si>
    <t>41.12633022, 9.47561617</t>
  </si>
  <si>
    <t>PZDQA</t>
  </si>
  <si>
    <t>40.66660483, 15.91525193</t>
  </si>
  <si>
    <t>MOBIA</t>
  </si>
  <si>
    <t>44.37199532, 10.76461418</t>
  </si>
  <si>
    <t>CZCEA</t>
  </si>
  <si>
    <t>38.85011851, 16.33417920</t>
  </si>
  <si>
    <t>BRACB</t>
  </si>
  <si>
    <t>40.47975766, 17.74317839</t>
  </si>
  <si>
    <t>BICLA</t>
  </si>
  <si>
    <t>45.47128012, 8.09565241</t>
  </si>
  <si>
    <t>VCAFA</t>
  </si>
  <si>
    <t>45.81599034, 8.24695480</t>
  </si>
  <si>
    <t>CZCXE</t>
  </si>
  <si>
    <t>38.87437407, 16.24574508</t>
  </si>
  <si>
    <t>PEEU1</t>
  </si>
  <si>
    <t>42.24712122, 14.09393049</t>
  </si>
  <si>
    <t>BGCEA</t>
  </si>
  <si>
    <t>45.50241739, 9.85622856</t>
  </si>
  <si>
    <t>ALDCA</t>
  </si>
  <si>
    <t>44.83880002, 9.03413123</t>
  </si>
  <si>
    <t>LCCPA</t>
  </si>
  <si>
    <t>45.73987465, 9.36463270</t>
  </si>
  <si>
    <t>VTBLA</t>
  </si>
  <si>
    <t>42.51471622, 11.82942953</t>
  </si>
  <si>
    <t>SPAK1</t>
  </si>
  <si>
    <t>44.27317619, 9.60829709</t>
  </si>
  <si>
    <t>LUABA</t>
  </si>
  <si>
    <t>43.88033031, 10.47702355</t>
  </si>
  <si>
    <t>ATDLA</t>
  </si>
  <si>
    <t>44.95187925, 7.97308190</t>
  </si>
  <si>
    <t>CSFGB</t>
  </si>
  <si>
    <t>39.35779048, 16.04568343</t>
  </si>
  <si>
    <t>GE_51_RONCO_SCRIVIA</t>
  </si>
  <si>
    <t>44.59027779, 8.92888888</t>
  </si>
  <si>
    <t>CBAMA</t>
  </si>
  <si>
    <t>41.51985118, 14.79362633</t>
  </si>
  <si>
    <t>BSBLA</t>
  </si>
  <si>
    <t>45.78924070, 10.26716824</t>
  </si>
  <si>
    <t>OTAYA</t>
  </si>
  <si>
    <t>40.87397169, 9.62714173</t>
  </si>
  <si>
    <t>VEAQA</t>
  </si>
  <si>
    <t>45.18785954, 12.03129568</t>
  </si>
  <si>
    <t>CZBNA</t>
  </si>
  <si>
    <t>39.08508086, 16.54618896</t>
  </si>
  <si>
    <t>CLAEA</t>
  </si>
  <si>
    <t>37.57180118, 13.69919784</t>
  </si>
  <si>
    <t>BGFAA</t>
  </si>
  <si>
    <t>45.98019890, 9.74697449</t>
  </si>
  <si>
    <t>ATCHA</t>
  </si>
  <si>
    <t>44.76816640, 8.45279149</t>
  </si>
  <si>
    <t>ALEYA</t>
  </si>
  <si>
    <t>44.78573440, 8.57044975</t>
  </si>
  <si>
    <t>MNBEA</t>
  </si>
  <si>
    <t>44.97314111, 10.77890598</t>
  </si>
  <si>
    <t>VCCZA</t>
  </si>
  <si>
    <t>45.38472113, 8.43631675</t>
  </si>
  <si>
    <t>AOAJA</t>
  </si>
  <si>
    <t>45.70366300, 7.16932996</t>
  </si>
  <si>
    <t>IMAGA</t>
  </si>
  <si>
    <t>43.86185139, 7.56150457</t>
  </si>
  <si>
    <t>PZCOA</t>
  </si>
  <si>
    <t>40.74193462, 15.81273192</t>
  </si>
  <si>
    <t>FGBGB</t>
  </si>
  <si>
    <t>41.42760617, 15.40010318</t>
  </si>
  <si>
    <t>RCCXB</t>
  </si>
  <si>
    <t>38.38366355, 16.41282788</t>
  </si>
  <si>
    <t>IMATA</t>
  </si>
  <si>
    <t>43.96902866, 7.98302516</t>
  </si>
  <si>
    <t>FGAHB</t>
  </si>
  <si>
    <t>41.15700974, 15.32838732</t>
  </si>
  <si>
    <t>CSBJB</t>
  </si>
  <si>
    <t>39.27416519, 16.17217077</t>
  </si>
  <si>
    <t>PEENA</t>
  </si>
  <si>
    <t>42.25490360, 13.88534710</t>
  </si>
  <si>
    <t>FGARA</t>
  </si>
  <si>
    <t>41.34370499, 15.19672033</t>
  </si>
  <si>
    <t>VTBOA</t>
  </si>
  <si>
    <t>42.44203657, 12.26075524</t>
  </si>
  <si>
    <t>FRADA</t>
  </si>
  <si>
    <t>41.73228933, 13.14124739</t>
  </si>
  <si>
    <t>CTCDB</t>
  </si>
  <si>
    <t>37.08445715, 14.56192665</t>
  </si>
  <si>
    <t>PTATA</t>
  </si>
  <si>
    <t>43.89083993, 10.81714481</t>
  </si>
  <si>
    <t>TOFEA</t>
  </si>
  <si>
    <t>45.22861703, 7.29527656</t>
  </si>
  <si>
    <t>BRAKC</t>
  </si>
  <si>
    <t>40.55661807, 17.51560803</t>
  </si>
  <si>
    <t>SOBOA</t>
  </si>
  <si>
    <t>46.43095304, 9.35437701</t>
  </si>
  <si>
    <t>BRAPB</t>
  </si>
  <si>
    <t>40.48673714, 18.04325500</t>
  </si>
  <si>
    <t>CRBTA</t>
  </si>
  <si>
    <t>45.36224302, 9.53881401</t>
  </si>
  <si>
    <t>RMCLA</t>
  </si>
  <si>
    <t>41.79883400, 12.80495396</t>
  </si>
  <si>
    <t>POP _CA_18_USSANA</t>
  </si>
  <si>
    <t>39.38784695, 9.08810738</t>
  </si>
  <si>
    <t>TOHBA</t>
  </si>
  <si>
    <t>44.91494102, 7.42086134</t>
  </si>
  <si>
    <t>MOACA</t>
  </si>
  <si>
    <t>44.20613596, 10.62268705</t>
  </si>
  <si>
    <t>POP_CI_SANT'ANNA ARRESI_01</t>
  </si>
  <si>
    <t>39.00236049, 8.63858242</t>
  </si>
  <si>
    <t>POP_ACQUATINO</t>
  </si>
  <si>
    <t>42.97161272, 12.64377283</t>
  </si>
  <si>
    <t>FGAYA</t>
  </si>
  <si>
    <t>41.91832574, 16.00401134</t>
  </si>
  <si>
    <t>CHAWA</t>
  </si>
  <si>
    <t>41.87084886, 14.58071717</t>
  </si>
  <si>
    <t>CZBFA</t>
  </si>
  <si>
    <t>38.77930408, 16.56826224</t>
  </si>
  <si>
    <t>BABFA</t>
  </si>
  <si>
    <t>41.17088093, 16.57371523</t>
  </si>
  <si>
    <t>TPAS1</t>
  </si>
  <si>
    <t>37.76150403, 13.03708647</t>
  </si>
  <si>
    <t>FRDGA</t>
  </si>
  <si>
    <t>41.55346848, 13.77906529</t>
  </si>
  <si>
    <t>NOACA</t>
  </si>
  <si>
    <t>45.74810439, 8.51321438</t>
  </si>
  <si>
    <t>BSDMA</t>
  </si>
  <si>
    <t>45.77111942, 10.28538875</t>
  </si>
  <si>
    <t>CSEYG</t>
  </si>
  <si>
    <t>39.51570235, 16.38936361</t>
  </si>
  <si>
    <t>KRAUA</t>
  </si>
  <si>
    <t>39.19602591, 16.65618436</t>
  </si>
  <si>
    <t>KRAEA</t>
  </si>
  <si>
    <t>39.16798152, 17.02088798</t>
  </si>
  <si>
    <t>LECXA</t>
  </si>
  <si>
    <t>40.10779387, 18.05710009</t>
  </si>
  <si>
    <t>RIATA</t>
  </si>
  <si>
    <t>42.22831231, 12.74798925</t>
  </si>
  <si>
    <t>VIAZA</t>
  </si>
  <si>
    <t>45.59335158, 11.36551035</t>
  </si>
  <si>
    <t>FMALA</t>
  </si>
  <si>
    <t>43.02814106, 13.59037527</t>
  </si>
  <si>
    <t>CODU1</t>
  </si>
  <si>
    <t>45.78787999, 9.26035606</t>
  </si>
  <si>
    <t>CABSA</t>
  </si>
  <si>
    <t>39.28391175, 9.08038556</t>
  </si>
  <si>
    <t>LIAIA</t>
  </si>
  <si>
    <t>43.27193550, 10.54811316</t>
  </si>
  <si>
    <t>OTAZG</t>
  </si>
  <si>
    <t>41.03982584, 9.51992083</t>
  </si>
  <si>
    <t>41.05951860, 14.44712978</t>
  </si>
  <si>
    <t>TNFFA</t>
  </si>
  <si>
    <t>46.02858337, 11.37619444</t>
  </si>
  <si>
    <t>TODDA</t>
  </si>
  <si>
    <t>45.11729143, 7.80571433</t>
  </si>
  <si>
    <t>PNBQA</t>
  </si>
  <si>
    <t>45.85430691, 12.80882658</t>
  </si>
  <si>
    <t>PVBIA</t>
  </si>
  <si>
    <t>45.18150838, 8.59753502</t>
  </si>
  <si>
    <t>RIBO1</t>
  </si>
  <si>
    <t>42.45962990, 12.99242589</t>
  </si>
  <si>
    <t>PIAIA</t>
  </si>
  <si>
    <t>43.56725393, 10.66904022</t>
  </si>
  <si>
    <t>AOALA</t>
  </si>
  <si>
    <t>45.79715186, 7.69534323</t>
  </si>
  <si>
    <t>AVAZA</t>
  </si>
  <si>
    <t>40.85501644, 14.74592615</t>
  </si>
  <si>
    <t>SIAOA</t>
  </si>
  <si>
    <t>43.15379207, 11.07843351</t>
  </si>
  <si>
    <t>SACWA</t>
  </si>
  <si>
    <t>40.14445407, 15.35731477</t>
  </si>
  <si>
    <t>MICVA</t>
  </si>
  <si>
    <t>45.50202252, 8.85562448</t>
  </si>
  <si>
    <t>TABEA</t>
  </si>
  <si>
    <t>40.37506450, 17.32315081</t>
  </si>
  <si>
    <t>AVAEB</t>
  </si>
  <si>
    <t>40.89456722, 15.04035661</t>
  </si>
  <si>
    <t>SIAAA</t>
  </si>
  <si>
    <t>43.29547004, 11.39374645</t>
  </si>
  <si>
    <t>BSECA</t>
  </si>
  <si>
    <t>46.13387962, 10.33310736</t>
  </si>
  <si>
    <t>RIAXA</t>
  </si>
  <si>
    <t>42.20789909, 12.94700048</t>
  </si>
  <si>
    <t>GECLA</t>
  </si>
  <si>
    <t>44.23202616, 9.50117968</t>
  </si>
  <si>
    <t>BAAKA</t>
  </si>
  <si>
    <t>41.03771110, 17.13822262</t>
  </si>
  <si>
    <t>POP_SI_06_ASCIANO</t>
  </si>
  <si>
    <t>43.23042614, 11.57342781</t>
  </si>
  <si>
    <t>CSEOA</t>
  </si>
  <si>
    <t>39.88149894, 16.54167792</t>
  </si>
  <si>
    <t>PVGMA</t>
  </si>
  <si>
    <t>45.15414628, 8.85390464</t>
  </si>
  <si>
    <t>SACKA</t>
  </si>
  <si>
    <t>40.69834739, 14.90908574</t>
  </si>
  <si>
    <t>ATCSA</t>
  </si>
  <si>
    <t>45.06576912, 8.11712841</t>
  </si>
  <si>
    <t>PUBKA</t>
  </si>
  <si>
    <t>43.67913881, 12.95014298</t>
  </si>
  <si>
    <t>PUAVA</t>
  </si>
  <si>
    <t>43.94242190, 12.74762396</t>
  </si>
  <si>
    <t>FRCGA</t>
  </si>
  <si>
    <t>41.70481968, 13.81410462</t>
  </si>
  <si>
    <t>VBCPA</t>
  </si>
  <si>
    <t>46.10075101, 8.30844353</t>
  </si>
  <si>
    <t>ISASA</t>
  </si>
  <si>
    <t>41.76779463, 14.39691784</t>
  </si>
  <si>
    <t>SSAZA</t>
  </si>
  <si>
    <t>40.85137721, 8.81873281</t>
  </si>
  <si>
    <t>RMAZB</t>
  </si>
  <si>
    <t>42.12315373, 12.51080880</t>
  </si>
  <si>
    <t>CEABA</t>
  </si>
  <si>
    <t>41.00573185, 14.31102409</t>
  </si>
  <si>
    <t>VICNA</t>
  </si>
  <si>
    <t>45.65632733, 11.38918723</t>
  </si>
  <si>
    <t>PUBAA</t>
  </si>
  <si>
    <t>43.83243212, 12.86129819</t>
  </si>
  <si>
    <t>AQAPA</t>
  </si>
  <si>
    <t>42.21365939, 13.52765411</t>
  </si>
  <si>
    <t>ALBVA</t>
  </si>
  <si>
    <t>44.63335326, 8.45373307</t>
  </si>
  <si>
    <t>POP_CA_SANT'ANDREA FRIUS_01</t>
  </si>
  <si>
    <t>39.46965706, 9.15382253</t>
  </si>
  <si>
    <t>NOBUA</t>
  </si>
  <si>
    <t>45.57665678, 8.55011964</t>
  </si>
  <si>
    <t>SACOA</t>
  </si>
  <si>
    <t>40.30449866, 15.02349457</t>
  </si>
  <si>
    <t>RMAL1</t>
  </si>
  <si>
    <t>41.94374249, 13.03820757</t>
  </si>
  <si>
    <t>SABGA</t>
  </si>
  <si>
    <t>40.56662045, 15.49342916</t>
  </si>
  <si>
    <t>CZCBA</t>
  </si>
  <si>
    <t>39.00572121, 16.72879515</t>
  </si>
  <si>
    <t>CABKB</t>
  </si>
  <si>
    <t>39.65666691, 9.34742201</t>
  </si>
  <si>
    <t>PZCHA</t>
  </si>
  <si>
    <t>40.07151259, 15.79902951</t>
  </si>
  <si>
    <t>GOACA</t>
  </si>
  <si>
    <t>45.91945215, 13.48223664</t>
  </si>
  <si>
    <t>CZAZA</t>
  </si>
  <si>
    <t>38.48045188, 16.57627292</t>
  </si>
  <si>
    <t>POP_SR_12_ROSOLINI</t>
  </si>
  <si>
    <t>36.81273230, 14.95188172</t>
  </si>
  <si>
    <t>NUALA</t>
  </si>
  <si>
    <t>40.02765892, 8.98955812</t>
  </si>
  <si>
    <t>RMABC</t>
  </si>
  <si>
    <t>41.91853835, 12.28646865</t>
  </si>
  <si>
    <t>SIBAA</t>
  </si>
  <si>
    <t>43.25927848, 11.61960870</t>
  </si>
  <si>
    <t>ROAUA</t>
  </si>
  <si>
    <t>45.04567139, 11.89110054</t>
  </si>
  <si>
    <t>TPAQA</t>
  </si>
  <si>
    <t>37.71067998, 12.88561404</t>
  </si>
  <si>
    <t>ISALA</t>
  </si>
  <si>
    <t>41.67051891, 14.14394190</t>
  </si>
  <si>
    <t>ARABA</t>
  </si>
  <si>
    <t>43.53062164, 12.09410235</t>
  </si>
  <si>
    <t>ISBSA</t>
  </si>
  <si>
    <t>41.56045040, 14.21891332</t>
  </si>
  <si>
    <t>CABIB</t>
  </si>
  <si>
    <t>39.51166448, 9.11882710</t>
  </si>
  <si>
    <t>SOCPA</t>
  </si>
  <si>
    <t>46.23579287, 9.85179137</t>
  </si>
  <si>
    <t>AOBGA</t>
  </si>
  <si>
    <t>45.82652122, 7.82542601</t>
  </si>
  <si>
    <t>TNHXA</t>
  </si>
  <si>
    <t>46.07478528, 10.99508190</t>
  </si>
  <si>
    <t>CODTA</t>
  </si>
  <si>
    <t>45.84197996, 9.05216395</t>
  </si>
  <si>
    <t>MEDSA</t>
  </si>
  <si>
    <t>38.04511307, 14.81478652</t>
  </si>
  <si>
    <t>FGAAA</t>
  </si>
  <si>
    <t>41.36275744, 15.68909221</t>
  </si>
  <si>
    <t>MNCIA</t>
  </si>
  <si>
    <t>44.99177337, 11.31681318</t>
  </si>
  <si>
    <t>TEAO1</t>
  </si>
  <si>
    <t>42.55202774, 13.94558332</t>
  </si>
  <si>
    <t>LEBOB</t>
  </si>
  <si>
    <t>40.08074006, 18.34132421</t>
  </si>
  <si>
    <t>SVAXA</t>
  </si>
  <si>
    <t>44.34809178, 8.54228137</t>
  </si>
  <si>
    <t>SAEQA</t>
  </si>
  <si>
    <t>40.46017139, 15.33814954</t>
  </si>
  <si>
    <t>POP_CS_162_PARENTI</t>
  </si>
  <si>
    <t>39.16101669, 16.47544503</t>
  </si>
  <si>
    <t>POP_RC_91_PLACANICA</t>
  </si>
  <si>
    <t>38.42828340, 16.41134757</t>
  </si>
  <si>
    <t>CSCYD</t>
  </si>
  <si>
    <t>40.05701217, 16.60157499</t>
  </si>
  <si>
    <t>TAAZD</t>
  </si>
  <si>
    <t>40.41019261, 17.31118860</t>
  </si>
  <si>
    <t>MNADA</t>
  </si>
  <si>
    <t>44.99651846, 10.85701912</t>
  </si>
  <si>
    <t>BIABA</t>
  </si>
  <si>
    <t>45.59597055, 8.22373258</t>
  </si>
  <si>
    <t>MEDEA</t>
  </si>
  <si>
    <t>38.06021558, 14.78317499</t>
  </si>
  <si>
    <t>BSFBA</t>
  </si>
  <si>
    <t>45.94497335, 10.22754762</t>
  </si>
  <si>
    <t>VIBKA</t>
  </si>
  <si>
    <t>45.53295725, 11.30025387</t>
  </si>
  <si>
    <t>CNJPA</t>
  </si>
  <si>
    <t>44.74448770, 7.48270497</t>
  </si>
  <si>
    <t>PRAIA</t>
  </si>
  <si>
    <t>44.63339315, 9.73225929</t>
  </si>
  <si>
    <t>KRAWC</t>
  </si>
  <si>
    <t>39.00750664, 17.17019048</t>
  </si>
  <si>
    <t>ARBEA</t>
  </si>
  <si>
    <t>43.78159812, 11.79302998</t>
  </si>
  <si>
    <t>POP_GR_17_ORBETELLO</t>
  </si>
  <si>
    <t>42.44852506, 11.24433081</t>
  </si>
  <si>
    <t>ANBGA</t>
  </si>
  <si>
    <t>43.52649529, 13.44642650</t>
  </si>
  <si>
    <t>CNBSA</t>
  </si>
  <si>
    <t>44.08353033, 7.75102483</t>
  </si>
  <si>
    <t>CSBUA</t>
  </si>
  <si>
    <t>39.54507412, 16.32369511</t>
  </si>
  <si>
    <t>ISAQA</t>
  </si>
  <si>
    <t>41.55708566, 14.34259501</t>
  </si>
  <si>
    <t>PVAZA</t>
  </si>
  <si>
    <t>45.23869407, 8.91330553</t>
  </si>
  <si>
    <t>CSCAA</t>
  </si>
  <si>
    <t>39.61238668, 16.06579367</t>
  </si>
  <si>
    <t>CEBXA</t>
  </si>
  <si>
    <t>41.22169136, 14.28381044</t>
  </si>
  <si>
    <t>BSBHA</t>
  </si>
  <si>
    <t>45.34403850, 9.96706668</t>
  </si>
  <si>
    <t>BLBXA</t>
  </si>
  <si>
    <t>46.38301838, 11.98965800</t>
  </si>
  <si>
    <t>UDDMA</t>
  </si>
  <si>
    <t>46.08677996, 13.31580997</t>
  </si>
  <si>
    <t>PVAFA</t>
  </si>
  <si>
    <t>45.03403257, 9.02412938</t>
  </si>
  <si>
    <t>ISABA</t>
  </si>
  <si>
    <t>41.65497738, 14.05772096</t>
  </si>
  <si>
    <t>CNDLA</t>
  </si>
  <si>
    <t>44.63802266, 8.00542374</t>
  </si>
  <si>
    <t>OTAVB</t>
  </si>
  <si>
    <t>41.05454927, 8.95114199</t>
  </si>
  <si>
    <t>FGBOA</t>
  </si>
  <si>
    <t>41.85828281, 15.35599189</t>
  </si>
  <si>
    <t>POP_RC_68_SANTO_STEFANO_IN_ASPROMONTE</t>
  </si>
  <si>
    <t>38.17357220, 15.80456829</t>
  </si>
  <si>
    <t>POP_AQ_1_L'AQUILA</t>
  </si>
  <si>
    <t>42.33692160, 13.46807263</t>
  </si>
  <si>
    <t>FGBVA</t>
  </si>
  <si>
    <t>41.73546119, 15.26308321</t>
  </si>
  <si>
    <t>SSBTA</t>
  </si>
  <si>
    <t>40.81685922, 8.42184009</t>
  </si>
  <si>
    <t>FRAQA</t>
  </si>
  <si>
    <t>41.58694364, 13.38416975</t>
  </si>
  <si>
    <t>MEBKA</t>
  </si>
  <si>
    <t>37.90297020, 15.13178163</t>
  </si>
  <si>
    <t>POP_AQ_48_L'AQUILA</t>
  </si>
  <si>
    <t>42.32660619, 13.40231427</t>
  </si>
  <si>
    <t>ANBRA</t>
  </si>
  <si>
    <t>43.51457156, 13.61662246</t>
  </si>
  <si>
    <t>MEEBA</t>
  </si>
  <si>
    <t>37.87965111, 15.30543532</t>
  </si>
  <si>
    <t>CSEJA</t>
  </si>
  <si>
    <t>39.20224064, 16.06580131</t>
  </si>
  <si>
    <t>VTADA</t>
  </si>
  <si>
    <t>42.51118383, 11.77410569</t>
  </si>
  <si>
    <t>APAEA</t>
  </si>
  <si>
    <t>42.95369763, 13.84521508</t>
  </si>
  <si>
    <t>VICU1</t>
  </si>
  <si>
    <t>45.59450031, 11.58819071</t>
  </si>
  <si>
    <t>FGBUA</t>
  </si>
  <si>
    <t>41.31457358, 15.63065537</t>
  </si>
  <si>
    <t>BLAJA</t>
  </si>
  <si>
    <t>45.90863997, 11.92375506</t>
  </si>
  <si>
    <t>PDDGA</t>
  </si>
  <si>
    <t>45.12794534, 11.64948690</t>
  </si>
  <si>
    <t>VADZA</t>
  </si>
  <si>
    <t>45.95692973, 8.76142463</t>
  </si>
  <si>
    <t>MOAEA</t>
  </si>
  <si>
    <t>44.72436399, 11.09380699</t>
  </si>
  <si>
    <t>TOFLA</t>
  </si>
  <si>
    <t>44.80085912, 7.25117573</t>
  </si>
  <si>
    <t>LOBPA</t>
  </si>
  <si>
    <t>45.16607238, 9.55625650</t>
  </si>
  <si>
    <t>LECAA</t>
  </si>
  <si>
    <t>39.96329437, 18.40255949</t>
  </si>
  <si>
    <t>UDAXA</t>
  </si>
  <si>
    <t>46.03152416, 13.21742902</t>
  </si>
  <si>
    <t>RNAY1</t>
  </si>
  <si>
    <t>43.90409008, 12.29121614</t>
  </si>
  <si>
    <t>Fabriano_pop</t>
  </si>
  <si>
    <t>43.33548230, 12.90643670</t>
  </si>
  <si>
    <t>PDCNA</t>
  </si>
  <si>
    <t>45.62606453, 12.02390682</t>
  </si>
  <si>
    <t>CABRB</t>
  </si>
  <si>
    <t>39.30014482, 8.96935114</t>
  </si>
  <si>
    <t>VRCRA</t>
  </si>
  <si>
    <t>45.59376618, 11.06806942</t>
  </si>
  <si>
    <t>LEBXA</t>
  </si>
  <si>
    <t>40.39435808, 17.97009778</t>
  </si>
  <si>
    <t>RCAZA</t>
  </si>
  <si>
    <t>38.50090332, 15.92049470</t>
  </si>
  <si>
    <t>44.55847651, 11.31802700</t>
  </si>
  <si>
    <t>CSFFC</t>
  </si>
  <si>
    <t>39.55590464, 16.12305643</t>
  </si>
  <si>
    <t>AGAUA</t>
  </si>
  <si>
    <t>37.29357680, 13.51285038</t>
  </si>
  <si>
    <t>VCCFA</t>
  </si>
  <si>
    <t>45.90766547, 8.18180238</t>
  </si>
  <si>
    <t>ALFKA</t>
  </si>
  <si>
    <t>44.65929558, 8.58378528</t>
  </si>
  <si>
    <t>CRCQ1</t>
  </si>
  <si>
    <t>45.21947241, 10.26969145</t>
  </si>
  <si>
    <t>PAAT1</t>
  </si>
  <si>
    <t>37.92176416, 13.54009971</t>
  </si>
  <si>
    <t>MCAMA</t>
  </si>
  <si>
    <t>43.13102473, 13.26541719</t>
  </si>
  <si>
    <t>RIBKA</t>
  </si>
  <si>
    <t>42.57126462, 12.96342497</t>
  </si>
  <si>
    <t>BSEMA</t>
  </si>
  <si>
    <t>45.63214507, 10.10045072</t>
  </si>
  <si>
    <t>VSATA</t>
  </si>
  <si>
    <t>39.48877641, 8.76528879</t>
  </si>
  <si>
    <t>KRAJB</t>
  </si>
  <si>
    <t>39.17888719, 16.98473553</t>
  </si>
  <si>
    <t>PAAPA</t>
  </si>
  <si>
    <t>37.78826425, 13.71772923</t>
  </si>
  <si>
    <t>CLADA</t>
  </si>
  <si>
    <t>37.68238854, 13.83868774</t>
  </si>
  <si>
    <t>VTCFA</t>
  </si>
  <si>
    <t>42.39893906, 11.52962431</t>
  </si>
  <si>
    <t>39.86450979, 9.67989676</t>
  </si>
  <si>
    <t>POP_MO_21_SAN_FELICE_SUL_PANARO</t>
  </si>
  <si>
    <t>44.83793223, 11.14578178</t>
  </si>
  <si>
    <t>TVAXA</t>
  </si>
  <si>
    <t>45.72740064, 12.56272845</t>
  </si>
  <si>
    <t>LTABA</t>
  </si>
  <si>
    <t>41.54713893, 12.64219448</t>
  </si>
  <si>
    <t>RCCVA</t>
  </si>
  <si>
    <t>38.06479001, 15.77542505</t>
  </si>
  <si>
    <t>PEEBA</t>
  </si>
  <si>
    <t>42.32049609, 13.87928291</t>
  </si>
  <si>
    <t>CNHNA</t>
  </si>
  <si>
    <t>44.62874415, 8.05751700</t>
  </si>
  <si>
    <t>CIANB</t>
  </si>
  <si>
    <t>39.08998661, 8.38688604</t>
  </si>
  <si>
    <t>SPAHA</t>
  </si>
  <si>
    <t>44.18697593, 9.89334207</t>
  </si>
  <si>
    <t>COFCA</t>
  </si>
  <si>
    <t>45.92460212, 9.09802284</t>
  </si>
  <si>
    <t>ALAZA</t>
  </si>
  <si>
    <t>44.73153525, 8.68768378</t>
  </si>
  <si>
    <t>PZCPA</t>
  </si>
  <si>
    <t>40.51380559, 16.06596982</t>
  </si>
  <si>
    <t>ALANA</t>
  </si>
  <si>
    <t>45.17868197, 8.40167702</t>
  </si>
  <si>
    <t>SRBWA</t>
  </si>
  <si>
    <t>36.71776916, 15.06749037</t>
  </si>
  <si>
    <t>SPALA</t>
  </si>
  <si>
    <t>44.24180061, 9.65632362</t>
  </si>
  <si>
    <t>LEBRA</t>
  </si>
  <si>
    <t>39.88096511, 18.36707396</t>
  </si>
  <si>
    <t>COBEA</t>
  </si>
  <si>
    <t>45.81663533, 9.10077907</t>
  </si>
  <si>
    <t>PZCVA</t>
  </si>
  <si>
    <t>39.96279907, 16.02533246</t>
  </si>
  <si>
    <t>PUBFA</t>
  </si>
  <si>
    <t>43.81959044, 12.80831635</t>
  </si>
  <si>
    <t>FIBJA</t>
  </si>
  <si>
    <t>43.97619731, 11.33297064</t>
  </si>
  <si>
    <t>RAAAD</t>
  </si>
  <si>
    <t>44.24768800, 12.21733999</t>
  </si>
  <si>
    <t>SRBHA</t>
  </si>
  <si>
    <t>37.28127055, 15.18090822</t>
  </si>
  <si>
    <t>CZCWC</t>
  </si>
  <si>
    <t>38.94016831, 16.57864705</t>
  </si>
  <si>
    <t>ATBKA</t>
  </si>
  <si>
    <t>44.87382984, 8.35954879</t>
  </si>
  <si>
    <t>ALCYA</t>
  </si>
  <si>
    <t>44.62067942, 8.40503369</t>
  </si>
  <si>
    <t>RCBVB</t>
  </si>
  <si>
    <t>38.43279977, 16.05792333</t>
  </si>
  <si>
    <t>POP_SS_BURGOS_01</t>
  </si>
  <si>
    <t>40.39136248, 8.99178626</t>
  </si>
  <si>
    <t>AGASA</t>
  </si>
  <si>
    <t>37.27862500, 13.80284944</t>
  </si>
  <si>
    <t>BNCCA</t>
  </si>
  <si>
    <t>41.42325825, 15.02076003</t>
  </si>
  <si>
    <t>RAABA</t>
  </si>
  <si>
    <t>44.51240598, 11.88807794</t>
  </si>
  <si>
    <t>AOBVA</t>
  </si>
  <si>
    <t>45.60413572, 7.80329513</t>
  </si>
  <si>
    <t>PABUA</t>
  </si>
  <si>
    <t>37.67837849, 13.23386015</t>
  </si>
  <si>
    <t>PACHA</t>
  </si>
  <si>
    <t>38.06543128, 13.03877484</t>
  </si>
  <si>
    <t>BLBIA</t>
  </si>
  <si>
    <t>46.48145299, 12.45715187</t>
  </si>
  <si>
    <t>POP_CASE_NUOVE</t>
  </si>
  <si>
    <t>43.03088699, 12.63738153</t>
  </si>
  <si>
    <t>CACDE</t>
  </si>
  <si>
    <t>39.31030804, 9.19497699</t>
  </si>
  <si>
    <t>CHBSA</t>
  </si>
  <si>
    <t>41.94081500, 14.58302026</t>
  </si>
  <si>
    <t>PUBHA</t>
  </si>
  <si>
    <t>43.71429537, 12.85515367</t>
  </si>
  <si>
    <t>BNCLA</t>
  </si>
  <si>
    <t>41.07150715, 14.82185286</t>
  </si>
  <si>
    <t>BNCWA</t>
  </si>
  <si>
    <t>41.12558018, 14.44932034</t>
  </si>
  <si>
    <t>MCBTA</t>
  </si>
  <si>
    <t>43.31662606, 13.30776796</t>
  </si>
  <si>
    <t>TNHAA</t>
  </si>
  <si>
    <t>46.06457167, 11.47663921</t>
  </si>
  <si>
    <t>ATCIA</t>
  </si>
  <si>
    <t>44.82328914, 8.29443236</t>
  </si>
  <si>
    <t>PVCDA</t>
  </si>
  <si>
    <t>45.14745791, 9.47278940</t>
  </si>
  <si>
    <t>POP_SS_THIESI_01</t>
  </si>
  <si>
    <t>40.52495289, 8.71389567</t>
  </si>
  <si>
    <t>NOCQA</t>
  </si>
  <si>
    <t>45.34372219, 8.67227781</t>
  </si>
  <si>
    <t>COBBA</t>
  </si>
  <si>
    <t>45.69531031, 9.05816885</t>
  </si>
  <si>
    <t>POP_AQ_47_L'AQUILA</t>
  </si>
  <si>
    <t>42.38895208, 13.49423593</t>
  </si>
  <si>
    <t>BOBOA</t>
  </si>
  <si>
    <t>44.23063184, 11.35975663</t>
  </si>
  <si>
    <t>CNAZA</t>
  </si>
  <si>
    <t>44.75190307, 7.91920465</t>
  </si>
  <si>
    <t>REAJA</t>
  </si>
  <si>
    <t>44.90584468, 10.54783352</t>
  </si>
  <si>
    <t>LTBBA</t>
  </si>
  <si>
    <t>41.47665822, 13.21416290</t>
  </si>
  <si>
    <t>CHBE1</t>
  </si>
  <si>
    <t>41.90894443, 14.49208590</t>
  </si>
  <si>
    <t>VBAFA</t>
  </si>
  <si>
    <t>46.29426637, 8.36179761</t>
  </si>
  <si>
    <t>POP_NA_23_TORRE_ANNUNZIATA</t>
  </si>
  <si>
    <t>40.75835751, 14.45514995</t>
  </si>
  <si>
    <t>BOAAA</t>
  </si>
  <si>
    <t>44.22401553, 11.18352613</t>
  </si>
  <si>
    <t>POP_FC_12_BERTINORO</t>
  </si>
  <si>
    <t>44.14230672, 12.13869246</t>
  </si>
  <si>
    <t>NOBRA</t>
  </si>
  <si>
    <t>45.82134526, 8.54028827</t>
  </si>
  <si>
    <t>CLATA</t>
  </si>
  <si>
    <t>37.33683503, 13.99263947</t>
  </si>
  <si>
    <t>RNAXA</t>
  </si>
  <si>
    <t>44.05662420, 12.40289462</t>
  </si>
  <si>
    <t>BSAQA</t>
  </si>
  <si>
    <t>45.62676729, 10.37091295</t>
  </si>
  <si>
    <t>MEDG1</t>
  </si>
  <si>
    <t>38.14244542, 15.28831408</t>
  </si>
  <si>
    <t>CNDKA</t>
  </si>
  <si>
    <t>44.31695787, 7.31430949</t>
  </si>
  <si>
    <t>VIACA</t>
  </si>
  <si>
    <t>45.86898496, 11.50291427</t>
  </si>
  <si>
    <t>SV039P</t>
  </si>
  <si>
    <t>43.97655800, 8.15643101</t>
  </si>
  <si>
    <t>RIBYA</t>
  </si>
  <si>
    <t>42.18928673, 12.99698376</t>
  </si>
  <si>
    <t>NOCSA</t>
  </si>
  <si>
    <t>45.78595429, 8.43258385</t>
  </si>
  <si>
    <t>VEBBB</t>
  </si>
  <si>
    <t>45.46498843, 12.11162012</t>
  </si>
  <si>
    <t>PGCEA</t>
  </si>
  <si>
    <t>43.23685866, 12.38589180</t>
  </si>
  <si>
    <t>BICSA</t>
  </si>
  <si>
    <t>45.40854771, 8.09593978</t>
  </si>
  <si>
    <t>PVFNA</t>
  </si>
  <si>
    <t>45.03401888, 9.18759321</t>
  </si>
  <si>
    <t>PABFA</t>
  </si>
  <si>
    <t>37.75239154, 13.26665071</t>
  </si>
  <si>
    <t>CLAKA</t>
  </si>
  <si>
    <t>37.48789872, 14.00317787</t>
  </si>
  <si>
    <t>AGAZA</t>
  </si>
  <si>
    <t>37.47880874, 13.55305799</t>
  </si>
  <si>
    <t>BRALA</t>
  </si>
  <si>
    <t>40.47682479, 17.66694808</t>
  </si>
  <si>
    <t>CSCDA</t>
  </si>
  <si>
    <t>39.58338569, 16.81845339</t>
  </si>
  <si>
    <t>VSAQA</t>
  </si>
  <si>
    <t>39.67888907, 8.45572726</t>
  </si>
  <si>
    <t>CNERA</t>
  </si>
  <si>
    <t>44.75527277, 8.06966001</t>
  </si>
  <si>
    <t>ENAQA</t>
  </si>
  <si>
    <t>37.41792736, 14.12821791</t>
  </si>
  <si>
    <t>PACUA</t>
  </si>
  <si>
    <t>37.85530546, 13.90344127</t>
  </si>
  <si>
    <t>LTAUA</t>
  </si>
  <si>
    <t>41.50805714, 13.07184314</t>
  </si>
  <si>
    <t>LEAJB</t>
  </si>
  <si>
    <t>40.24462506, 18.25332071</t>
  </si>
  <si>
    <t>PACKA</t>
  </si>
  <si>
    <t>37.78840892, 14.10899094</t>
  </si>
  <si>
    <t>IMBKA</t>
  </si>
  <si>
    <t>43.86442127, 7.67504357</t>
  </si>
  <si>
    <t>POP_SA_XX_CASTEL SAN GIORGIO</t>
  </si>
  <si>
    <t>40.77218986, 14.69094719</t>
  </si>
  <si>
    <t>RIBXA</t>
  </si>
  <si>
    <t>42.12936525, 12.94103559</t>
  </si>
  <si>
    <t>POP_PT_01_MONTECATINI_TERME</t>
  </si>
  <si>
    <t>43.88192392, 10.76906949</t>
  </si>
  <si>
    <t>VBADA</t>
  </si>
  <si>
    <t>46.12550390, 8.49605596</t>
  </si>
  <si>
    <t>MOBHA</t>
  </si>
  <si>
    <t>44.34754616, 10.65729124</t>
  </si>
  <si>
    <t>TODZA</t>
  </si>
  <si>
    <t>45.35908410, 7.81542024</t>
  </si>
  <si>
    <t>LTACA</t>
  </si>
  <si>
    <t>41.30478310, 13.17669141</t>
  </si>
  <si>
    <t>TOHXA</t>
  </si>
  <si>
    <t>45.30710069, 7.57643945</t>
  </si>
  <si>
    <t>CZCAA</t>
  </si>
  <si>
    <t>38.99201855, 16.49802298</t>
  </si>
  <si>
    <t>BSDI1</t>
  </si>
  <si>
    <t>45.86764004, 10.16865707</t>
  </si>
  <si>
    <t>SAALA</t>
  </si>
  <si>
    <t>40.14256943, 15.55447541</t>
  </si>
  <si>
    <t>BIAYA</t>
  </si>
  <si>
    <t>45.58783636, 8.19721365</t>
  </si>
  <si>
    <t>CNIW1</t>
  </si>
  <si>
    <t>44.41513739, 7.38158661</t>
  </si>
  <si>
    <t>Livorno_nord</t>
  </si>
  <si>
    <t>43.57022294, 10.34952802</t>
  </si>
  <si>
    <t>CNFIA</t>
  </si>
  <si>
    <t>44.46808204, 8.11742704</t>
  </si>
  <si>
    <t>OTATB</t>
  </si>
  <si>
    <t>41.17558930, 9.36741746</t>
  </si>
  <si>
    <t>VCASA</t>
  </si>
  <si>
    <t>45.79308136, 8.03625505</t>
  </si>
  <si>
    <t>AGAFB</t>
  </si>
  <si>
    <t>35.86304778, 12.86255108</t>
  </si>
  <si>
    <t>ALBSA</t>
  </si>
  <si>
    <t>44.98367301, 8.56454103</t>
  </si>
  <si>
    <t>CHAFA</t>
  </si>
  <si>
    <t>42.18764643, 14.21235826</t>
  </si>
  <si>
    <t>PZAH1</t>
  </si>
  <si>
    <t>40.92224536, 15.66843686</t>
  </si>
  <si>
    <t>AOAWA</t>
  </si>
  <si>
    <t>45.74548180, 7.60995741</t>
  </si>
  <si>
    <t>TODEA</t>
  </si>
  <si>
    <t>45.15720162, 8.05309926</t>
  </si>
  <si>
    <t>KRAOA</t>
  </si>
  <si>
    <t>39.29490774, 16.85215918</t>
  </si>
  <si>
    <t>ALDJA</t>
  </si>
  <si>
    <t>44.84262829, 8.94289558</t>
  </si>
  <si>
    <t>BOASA</t>
  </si>
  <si>
    <t>44.17459848, 10.98332809</t>
  </si>
  <si>
    <t>CBBDA</t>
  </si>
  <si>
    <t>41.45376154, 14.71564841</t>
  </si>
  <si>
    <t>RIAAA</t>
  </si>
  <si>
    <t>42.38572591, 12.83185568</t>
  </si>
  <si>
    <t>CAAMB</t>
  </si>
  <si>
    <t>39.35971407, 9.56068279</t>
  </si>
  <si>
    <t>AOAGA</t>
  </si>
  <si>
    <t>45.60398300, 7.77544755</t>
  </si>
  <si>
    <t>CSEWA</t>
  </si>
  <si>
    <t>39.49502551, 16.20957407</t>
  </si>
  <si>
    <t>POP_CI_MASAINAS_01</t>
  </si>
  <si>
    <t>39.05342939, 8.62369620</t>
  </si>
  <si>
    <t>ATCKA</t>
  </si>
  <si>
    <t>44.64628118, 8.32580040</t>
  </si>
  <si>
    <t>ATEGA</t>
  </si>
  <si>
    <t>44.76119240, 8.19125856</t>
  </si>
  <si>
    <t>AVABA</t>
  </si>
  <si>
    <t>40.98790619, 15.46909042</t>
  </si>
  <si>
    <t>TNET1</t>
  </si>
  <si>
    <t>46.21312285, 11.11152754</t>
  </si>
  <si>
    <t>ALFDA</t>
  </si>
  <si>
    <t>44.69956831, 8.52816236</t>
  </si>
  <si>
    <t>CSBTA</t>
  </si>
  <si>
    <t>39.28661300, 16.29225689</t>
  </si>
  <si>
    <t>ALAJA</t>
  </si>
  <si>
    <t>44.99979028, 8.79659106</t>
  </si>
  <si>
    <t>ALFXA</t>
  </si>
  <si>
    <t>44.72716733, 8.45463428</t>
  </si>
  <si>
    <t>POP_ME_66_TAORMINA</t>
  </si>
  <si>
    <t>37.85533532, 15.28206660</t>
  </si>
  <si>
    <t>CZBDA</t>
  </si>
  <si>
    <t>39.03724569, 16.76189852</t>
  </si>
  <si>
    <t>TRANA</t>
  </si>
  <si>
    <t>42.71030313, 11.97908234</t>
  </si>
  <si>
    <t>ANAXB</t>
  </si>
  <si>
    <t>43.50176119, 13.12629586</t>
  </si>
  <si>
    <t>TOEZA</t>
  </si>
  <si>
    <t>45.19375977, 7.51255462</t>
  </si>
  <si>
    <t>ATEKA</t>
  </si>
  <si>
    <t>44.90645435, 7.96266414</t>
  </si>
  <si>
    <t>VVBMA</t>
  </si>
  <si>
    <t>38.59138423, 16.22808773</t>
  </si>
  <si>
    <t>MTAEA</t>
  </si>
  <si>
    <t>40.35321996, 16.68408899</t>
  </si>
  <si>
    <t>LIAB1</t>
  </si>
  <si>
    <t>42.79412237, 10.29130228</t>
  </si>
  <si>
    <t>ARAMA</t>
  </si>
  <si>
    <t>43.74017718, 11.73720042</t>
  </si>
  <si>
    <t>CSAFY</t>
  </si>
  <si>
    <t>39.22028969, 16.33856105</t>
  </si>
  <si>
    <t>TOAVA</t>
  </si>
  <si>
    <t>45.31535796, 7.30604792</t>
  </si>
  <si>
    <t>CLAQA</t>
  </si>
  <si>
    <t>37.15471262, 14.38772215</t>
  </si>
  <si>
    <t>ALEZA</t>
  </si>
  <si>
    <t>44.68815491, 8.67660152</t>
  </si>
  <si>
    <t>CABLA</t>
  </si>
  <si>
    <t>39.72493673, 9.22343990</t>
  </si>
  <si>
    <t>SAEZA</t>
  </si>
  <si>
    <t>40.26102111, 15.07359823</t>
  </si>
  <si>
    <t>CTBQA</t>
  </si>
  <si>
    <t>37.28135241, 14.41468258</t>
  </si>
  <si>
    <t>AVDC1</t>
  </si>
  <si>
    <t>41.04866576, 14.91555084</t>
  </si>
  <si>
    <t>OGAJA</t>
  </si>
  <si>
    <t>39.80169222, 9.51050091</t>
  </si>
  <si>
    <t>VIDTB</t>
  </si>
  <si>
    <t>45.88018561, 11.72038038</t>
  </si>
  <si>
    <t>TOHRA</t>
  </si>
  <si>
    <t>45.11543557, 7.88732892</t>
  </si>
  <si>
    <t>POP_FG_65_SAN_MARCO_IN_LAMIS</t>
  </si>
  <si>
    <t>RCDAA</t>
  </si>
  <si>
    <t>38.41452619, 15.89925626</t>
  </si>
  <si>
    <t>RMDWA</t>
  </si>
  <si>
    <t>42.16289174, 12.25363640</t>
  </si>
  <si>
    <t>PEEAA</t>
  </si>
  <si>
    <t>42.23483335, 13.92541666</t>
  </si>
  <si>
    <t>PIAEA</t>
  </si>
  <si>
    <t>43.17862888, 10.71381229</t>
  </si>
  <si>
    <t>44.05263599, 8.20556602</t>
  </si>
  <si>
    <t>LOAWA</t>
  </si>
  <si>
    <t>45.13491748, 9.75938350</t>
  </si>
  <si>
    <t>COBIA</t>
  </si>
  <si>
    <t>45.87080453, 9.23139061</t>
  </si>
  <si>
    <t>FRBJ1</t>
  </si>
  <si>
    <t>41.38296633, 13.68874062</t>
  </si>
  <si>
    <t>VIAEA</t>
  </si>
  <si>
    <t>45.35134296, 11.49787398</t>
  </si>
  <si>
    <t>ALHBA</t>
  </si>
  <si>
    <t>45.01248383, 8.39377736</t>
  </si>
  <si>
    <t>CSFAA</t>
  </si>
  <si>
    <t>39.42036296, 16.24189378</t>
  </si>
  <si>
    <t>CABPA</t>
  </si>
  <si>
    <t>39.13544708, 9.01186890</t>
  </si>
  <si>
    <t>CIAWB</t>
  </si>
  <si>
    <t>39.31203801, 8.43685560</t>
  </si>
  <si>
    <t>POP_CROCEFISSO</t>
  </si>
  <si>
    <t>42.97610574, 12.65534149</t>
  </si>
  <si>
    <t>PZALA</t>
  </si>
  <si>
    <t>40.12675837, 16.15369969</t>
  </si>
  <si>
    <t>VAADA</t>
  </si>
  <si>
    <t>45.74878466, 8.67060591</t>
  </si>
  <si>
    <t>BIBOA</t>
  </si>
  <si>
    <t>45.59256828, 8.03935298</t>
  </si>
  <si>
    <t>POP_RM_75_ROMA</t>
  </si>
  <si>
    <t>41.91522387, 12.78913377</t>
  </si>
  <si>
    <t>SABIA</t>
  </si>
  <si>
    <t>40.01979998, 15.36882505</t>
  </si>
  <si>
    <t>CRDUA</t>
  </si>
  <si>
    <t>45.11215787, 10.15364636</t>
  </si>
  <si>
    <t>PVHFA</t>
  </si>
  <si>
    <t>45.22880478, 8.97958111</t>
  </si>
  <si>
    <t>ANAXA</t>
  </si>
  <si>
    <t>43.50423928, 13.14106930</t>
  </si>
  <si>
    <t>CHAKA</t>
  </si>
  <si>
    <t>41.98384294, 14.56183792</t>
  </si>
  <si>
    <t>PVBDA</t>
  </si>
  <si>
    <t>44.75120116, 9.28258230</t>
  </si>
  <si>
    <t>CABJA</t>
  </si>
  <si>
    <t>39.37256278, 8.80211984</t>
  </si>
  <si>
    <t>LTAAA</t>
  </si>
  <si>
    <t>41.51363893, 12.85599997</t>
  </si>
  <si>
    <t>TOBSA</t>
  </si>
  <si>
    <t>45.47028514, 7.94808928</t>
  </si>
  <si>
    <t>CTBCA</t>
  </si>
  <si>
    <t>37.32750448, 14.44476213</t>
  </si>
  <si>
    <t>CNEQA</t>
  </si>
  <si>
    <t>44.30769128, 7.97982654</t>
  </si>
  <si>
    <t>TOLAA</t>
  </si>
  <si>
    <t>45.44841209, 8.00982751</t>
  </si>
  <si>
    <t>AQBWA</t>
  </si>
  <si>
    <t>41.78203701, 13.83266314</t>
  </si>
  <si>
    <t>SPAAA</t>
  </si>
  <si>
    <t>44.07922373, 9.82062477</t>
  </si>
  <si>
    <t>IMAUA</t>
  </si>
  <si>
    <t>43.86842501, 7.92694103</t>
  </si>
  <si>
    <t>CSEYA</t>
  </si>
  <si>
    <t>39.55847593, 16.45765097</t>
  </si>
  <si>
    <t>AGAVA</t>
  </si>
  <si>
    <t>37.31206367, 13.46631102</t>
  </si>
  <si>
    <t>APBEA</t>
  </si>
  <si>
    <t>42.89959621, 13.32458681</t>
  </si>
  <si>
    <t>CSEMB</t>
  </si>
  <si>
    <t>39.23449091, 16.06838295</t>
  </si>
  <si>
    <t>TRAQA</t>
  </si>
  <si>
    <t>42.61948430, 12.78186342</t>
  </si>
  <si>
    <t>SACXA</t>
  </si>
  <si>
    <t>40.22814416, 14.98490872</t>
  </si>
  <si>
    <t>ALEDA</t>
  </si>
  <si>
    <t>44.87508245, 9.02752780</t>
  </si>
  <si>
    <t>CIAUC</t>
  </si>
  <si>
    <t>39.21076610, 8.46547908</t>
  </si>
  <si>
    <t>CNDFA</t>
  </si>
  <si>
    <t>44.73321607, 7.96229233</t>
  </si>
  <si>
    <t>CBCPA</t>
  </si>
  <si>
    <t>41.74852155, 15.00564896</t>
  </si>
  <si>
    <t>SASSO MARCONI</t>
  </si>
  <si>
    <t>44.45529175, 11.19734618</t>
  </si>
  <si>
    <t>CAB FWA</t>
  </si>
  <si>
    <t>42.69269854, 11.32361509</t>
  </si>
  <si>
    <t>BRAMA</t>
  </si>
  <si>
    <t>40.64263037, 17.50375170</t>
  </si>
  <si>
    <t>BAAFB</t>
  </si>
  <si>
    <t>41.09148085, 16.95693709</t>
  </si>
  <si>
    <t>PZDBA</t>
  </si>
  <si>
    <t>40.23712781, 16.05109585</t>
  </si>
  <si>
    <t>GECGA</t>
  </si>
  <si>
    <t>44.51660383, 9.15956677</t>
  </si>
  <si>
    <t>LTAX1</t>
  </si>
  <si>
    <t>41.30600606, 13.73565274</t>
  </si>
  <si>
    <t>PUBIA</t>
  </si>
  <si>
    <t>43.84506462, 12.78474831</t>
  </si>
  <si>
    <t>TODIA</t>
  </si>
  <si>
    <t>44.95600083, 6.79418164</t>
  </si>
  <si>
    <t>VIDNA</t>
  </si>
  <si>
    <t>45.77847043, 11.75884954</t>
  </si>
  <si>
    <t>GEBKA</t>
  </si>
  <si>
    <t>44.56005894, 9.02707033</t>
  </si>
  <si>
    <t>PZCGA</t>
  </si>
  <si>
    <t>40.76335383, 15.52406625</t>
  </si>
  <si>
    <t>TOBBA</t>
  </si>
  <si>
    <t>45.03580891, 7.86928913</t>
  </si>
  <si>
    <t>FRABB</t>
  </si>
  <si>
    <t>41.52622139, 13.82117809</t>
  </si>
  <si>
    <t>VSADA</t>
  </si>
  <si>
    <t>39.70882880, 8.95354894</t>
  </si>
  <si>
    <t>AVDAA</t>
  </si>
  <si>
    <t>41.04056770, 15.25323171</t>
  </si>
  <si>
    <t>VTBVA</t>
  </si>
  <si>
    <t>42.30960537, 12.08099600</t>
  </si>
  <si>
    <t>GRABA</t>
  </si>
  <si>
    <t>42.63385013, 11.67453540</t>
  </si>
  <si>
    <t>CSBRA</t>
  </si>
  <si>
    <t>39.73100637, 15.81058578</t>
  </si>
  <si>
    <t>LEDCB</t>
  </si>
  <si>
    <t>40.20535969, 18.23665207</t>
  </si>
  <si>
    <t>BGHAA</t>
  </si>
  <si>
    <t>45.69094656, 9.55878351</t>
  </si>
  <si>
    <t>VBAYA</t>
  </si>
  <si>
    <t>46.07194372, 8.60623770</t>
  </si>
  <si>
    <t>GEAGA</t>
  </si>
  <si>
    <t>44.38934379, 9.19999547</t>
  </si>
  <si>
    <t>LUAEA</t>
  </si>
  <si>
    <t>44.00934230, 10.56906685</t>
  </si>
  <si>
    <t>BAAXB</t>
  </si>
  <si>
    <t>41.14899952, 16.74390665</t>
  </si>
  <si>
    <t>RIBN1</t>
  </si>
  <si>
    <t>42.22565996, 13.05097514</t>
  </si>
  <si>
    <t>BGCKA</t>
  </si>
  <si>
    <t>45.62870284, 9.53329838</t>
  </si>
  <si>
    <t>TAAWA</t>
  </si>
  <si>
    <t>40.56804674, 17.22603140</t>
  </si>
  <si>
    <t>SADDA</t>
  </si>
  <si>
    <t>40.35523463, 15.03801161</t>
  </si>
  <si>
    <t>BGBP1</t>
  </si>
  <si>
    <t>45.83427349, 9.57394363</t>
  </si>
  <si>
    <t>AVEBA</t>
  </si>
  <si>
    <t>40.94922024, 14.63387791</t>
  </si>
  <si>
    <t>TVCCA</t>
  </si>
  <si>
    <t>45.77035437, 12.52560869</t>
  </si>
  <si>
    <t>OGATB</t>
  </si>
  <si>
    <t>39.72136987, 9.57890782</t>
  </si>
  <si>
    <t>CZBKA</t>
  </si>
  <si>
    <t>39.02786496, 16.14959887</t>
  </si>
  <si>
    <t>MEBOA</t>
  </si>
  <si>
    <t>38.03012576, 14.77008404</t>
  </si>
  <si>
    <t>LTAGA</t>
  </si>
  <si>
    <t>40.92703037, 12.97101245</t>
  </si>
  <si>
    <t>SOAJA</t>
  </si>
  <si>
    <t>46.15026300, 10.14815099</t>
  </si>
  <si>
    <t>BNADA</t>
  </si>
  <si>
    <t>41.28655198, 14.55762315</t>
  </si>
  <si>
    <t>FCAWA</t>
  </si>
  <si>
    <t>44.02666372, 11.78476498</t>
  </si>
  <si>
    <t>ALGUA</t>
  </si>
  <si>
    <t>44.62626149, 8.36559064</t>
  </si>
  <si>
    <t>PCN_MELDOLA</t>
  </si>
  <si>
    <t>44.08277073, 12.06329917</t>
  </si>
  <si>
    <t>PACFA</t>
  </si>
  <si>
    <t>38.09013938, 13.17668473</t>
  </si>
  <si>
    <t>FGANA</t>
  </si>
  <si>
    <t>41.49656812, 15.05442950</t>
  </si>
  <si>
    <t>CNJOA</t>
  </si>
  <si>
    <t>44.73582496, 7.36173221</t>
  </si>
  <si>
    <t>LCBGA</t>
  </si>
  <si>
    <t>46.07499097, 9.30218698</t>
  </si>
  <si>
    <t>LECYA</t>
  </si>
  <si>
    <t>40.12417047, 18.30346346</t>
  </si>
  <si>
    <t>CNJMA</t>
  </si>
  <si>
    <t>44.53744888, 8.19202776</t>
  </si>
  <si>
    <t>POP_OG_CARDEDU_02</t>
  </si>
  <si>
    <t>39.80053834, 9.63061388</t>
  </si>
  <si>
    <t>LEDEB</t>
  </si>
  <si>
    <t>40.32017075, 18.37620795</t>
  </si>
  <si>
    <t>TOJBA</t>
  </si>
  <si>
    <t>45.02663384, 7.45976210</t>
  </si>
  <si>
    <t>VIBIA</t>
  </si>
  <si>
    <t>45.44223836, 11.59848571</t>
  </si>
  <si>
    <t>ALGPA</t>
  </si>
  <si>
    <t>45.09420640, 8.16439184</t>
  </si>
  <si>
    <t>COARA</t>
  </si>
  <si>
    <t>45.94591404, 9.12603685</t>
  </si>
  <si>
    <t>VAAJ1</t>
  </si>
  <si>
    <t>45.77136603, 8.59903380</t>
  </si>
  <si>
    <t>CACDC</t>
  </si>
  <si>
    <t>39.30052557, 9.36435253</t>
  </si>
  <si>
    <t>SSBLA</t>
  </si>
  <si>
    <t>40.67389626, 8.58851642</t>
  </si>
  <si>
    <t>RICBA</t>
  </si>
  <si>
    <t>42.29559831, 12.69103825</t>
  </si>
  <si>
    <t>LOBKA</t>
  </si>
  <si>
    <t>45.26148938, 9.50180294</t>
  </si>
  <si>
    <t>MIDMA</t>
  </si>
  <si>
    <t>45.49131945, 9.33273601</t>
  </si>
  <si>
    <t>CIAVC</t>
  </si>
  <si>
    <t>39.10915439, 8.52053320</t>
  </si>
  <si>
    <t>BSHUA</t>
  </si>
  <si>
    <t>46.24739201, 10.44626907</t>
  </si>
  <si>
    <t>SADNA</t>
  </si>
  <si>
    <t>40.34965391, 15.37440342</t>
  </si>
  <si>
    <t>VRAHA</t>
  </si>
  <si>
    <t>45.62769684, 10.72250303</t>
  </si>
  <si>
    <t>GOAJA</t>
  </si>
  <si>
    <t>45.69814299, 13.45771203</t>
  </si>
  <si>
    <t>FRAGA</t>
  </si>
  <si>
    <t>41.79738755, 13.31568119</t>
  </si>
  <si>
    <t>PCAIA</t>
  </si>
  <si>
    <t>44.64479839, 9.49674866</t>
  </si>
  <si>
    <t>VAAFA</t>
  </si>
  <si>
    <t>45.72427506, 8.80643333</t>
  </si>
  <si>
    <t>BNCUA</t>
  </si>
  <si>
    <t>41.18980159, 14.67855114</t>
  </si>
  <si>
    <t>POP_VS_LUNAMATRONA_01</t>
  </si>
  <si>
    <t>39.65591910, 8.90025882</t>
  </si>
  <si>
    <t>CTADA</t>
  </si>
  <si>
    <t>37.23177662, 14.53825481</t>
  </si>
  <si>
    <t>BGIFA</t>
  </si>
  <si>
    <t>45.62467880, 9.85962667</t>
  </si>
  <si>
    <t>APADA</t>
  </si>
  <si>
    <t>42.80011398, 13.45276914</t>
  </si>
  <si>
    <t>KRANB</t>
  </si>
  <si>
    <t>39.35919528, 17.11274596</t>
  </si>
  <si>
    <t>TAAPA</t>
  </si>
  <si>
    <t>40.57703849, 17.14672047</t>
  </si>
  <si>
    <t>FGBOB</t>
  </si>
  <si>
    <t>41.90461945, 15.32356205</t>
  </si>
  <si>
    <t>RICHA</t>
  </si>
  <si>
    <t>42.26813078, 12.92337891</t>
  </si>
  <si>
    <t>COFBA</t>
  </si>
  <si>
    <t>46.06148577, 9.26615240</t>
  </si>
  <si>
    <t>CSFJC</t>
  </si>
  <si>
    <t>39.62047347, 16.68782663</t>
  </si>
  <si>
    <t>CSCZB</t>
  </si>
  <si>
    <t>39.46526560, 16.83114851</t>
  </si>
  <si>
    <t>VAEAA</t>
  </si>
  <si>
    <t>45.96937482, 8.75439122</t>
  </si>
  <si>
    <t>CBCBA</t>
  </si>
  <si>
    <t>41.86635002, 14.63984050</t>
  </si>
  <si>
    <t>VACYA</t>
  </si>
  <si>
    <t>45.77885370, 8.82815366</t>
  </si>
  <si>
    <t>BLBWA</t>
  </si>
  <si>
    <t>46.57371396, 12.59722401</t>
  </si>
  <si>
    <t>SAEBA</t>
  </si>
  <si>
    <t>40.62705202, 15.43019517</t>
  </si>
  <si>
    <t>AVBUA</t>
  </si>
  <si>
    <t>40.91408693, 14.98849078</t>
  </si>
  <si>
    <t>RMCQA</t>
  </si>
  <si>
    <t>41.75456222, 12.92954426</t>
  </si>
  <si>
    <t>SAAHA</t>
  </si>
  <si>
    <t>40.08587992, 15.31803973</t>
  </si>
  <si>
    <t>VRBNA</t>
  </si>
  <si>
    <t>45.67259038, 10.86160239</t>
  </si>
  <si>
    <t>ORAOA</t>
  </si>
  <si>
    <t>39.97379880, 8.62679559</t>
  </si>
  <si>
    <t>LCABA</t>
  </si>
  <si>
    <t>46.13999811, 9.39358658</t>
  </si>
  <si>
    <t>VRCQA</t>
  </si>
  <si>
    <t>45.27013638, 11.22392890</t>
  </si>
  <si>
    <t>POP_VS_SARDARA_01</t>
  </si>
  <si>
    <t>39.62015893, 8.81447039</t>
  </si>
  <si>
    <t>MNAPA</t>
  </si>
  <si>
    <t>45.25554322, 10.47973747</t>
  </si>
  <si>
    <t>CBCRA</t>
  </si>
  <si>
    <t>41.89007380, 14.70588035</t>
  </si>
  <si>
    <t>CRDIA</t>
  </si>
  <si>
    <t>45.25487274, 10.07269553</t>
  </si>
  <si>
    <t>LEDLB</t>
  </si>
  <si>
    <t>40.28655080, 17.85847928</t>
  </si>
  <si>
    <t>UDAKA</t>
  </si>
  <si>
    <t>46.39330269, 13.21822778</t>
  </si>
  <si>
    <t>RCCRB</t>
  </si>
  <si>
    <t>38.35153564, 16.27235930</t>
  </si>
  <si>
    <t>BSGGA</t>
  </si>
  <si>
    <t>45.26771516, 10.36926947</t>
  </si>
  <si>
    <t>BNBSA</t>
  </si>
  <si>
    <t>41.16917573, 14.88519355</t>
  </si>
  <si>
    <t>VRAGA</t>
  </si>
  <si>
    <t>45.50851606, 11.24019118</t>
  </si>
  <si>
    <t>RICGA</t>
  </si>
  <si>
    <t>42.24307820, 13.04631562</t>
  </si>
  <si>
    <t>TVAUA</t>
  </si>
  <si>
    <t>45.69481014, 11.85606921</t>
  </si>
  <si>
    <t>CSEKB</t>
  </si>
  <si>
    <t>39.06588179, 16.46732607</t>
  </si>
  <si>
    <t>RICKA</t>
  </si>
  <si>
    <t>42.16229601, 12.84569312</t>
  </si>
  <si>
    <t>LEAHA</t>
  </si>
  <si>
    <t>40.09982840, 18.42635754</t>
  </si>
  <si>
    <t>PCBPA</t>
  </si>
  <si>
    <t>44.90605451, 9.72863718</t>
  </si>
  <si>
    <t>BABAB</t>
  </si>
  <si>
    <t>40.92603228, 17.16683007</t>
  </si>
  <si>
    <t>TVDMA</t>
  </si>
  <si>
    <t>45.87481930, 12.04590429</t>
  </si>
  <si>
    <t>LUBAA</t>
  </si>
  <si>
    <t>44.22273537, 10.30080882</t>
  </si>
  <si>
    <t>POP_CA_MANDAS_01</t>
  </si>
  <si>
    <t>39.66321302, 9.13642545</t>
  </si>
  <si>
    <t>ISAN1</t>
  </si>
  <si>
    <t>41.82161783, 14.42149948</t>
  </si>
  <si>
    <t>CSDGA</t>
  </si>
  <si>
    <t>39.49172895, 15.96897928</t>
  </si>
  <si>
    <t>TPABA</t>
  </si>
  <si>
    <t>37.79446610, 12.45555719</t>
  </si>
  <si>
    <t>LCBW1</t>
  </si>
  <si>
    <t>45.90541894, 9.38653509</t>
  </si>
  <si>
    <t>BSDLA</t>
  </si>
  <si>
    <t>46.21612899, 10.35768271</t>
  </si>
  <si>
    <t>BIDBA</t>
  </si>
  <si>
    <t>45.44591124, 8.03828801</t>
  </si>
  <si>
    <t>UDDIA</t>
  </si>
  <si>
    <t>46.16984043, 12.98165043</t>
  </si>
  <si>
    <t>PABEA</t>
  </si>
  <si>
    <t>37.98456512, 13.88021842</t>
  </si>
  <si>
    <t>ROBWA</t>
  </si>
  <si>
    <t>45.06019482, 11.63900832</t>
  </si>
  <si>
    <t>VIBWA</t>
  </si>
  <si>
    <t>45.88519202, 11.54763600</t>
  </si>
  <si>
    <t>MCARA</t>
  </si>
  <si>
    <t>43.24340646, 13.50907246</t>
  </si>
  <si>
    <t>RMBHA</t>
  </si>
  <si>
    <t>42.20127776, 12.56730559</t>
  </si>
  <si>
    <t>PRAUA</t>
  </si>
  <si>
    <t>44.83488520, 10.22544648</t>
  </si>
  <si>
    <t>BLAHA</t>
  </si>
  <si>
    <t>46.37517797, 12.12595398</t>
  </si>
  <si>
    <t>39.53809448, 16.86647780</t>
  </si>
  <si>
    <t>CSENA</t>
  </si>
  <si>
    <t>39.74442823, 16.48303738</t>
  </si>
  <si>
    <t>GOASA</t>
  </si>
  <si>
    <t>45.90497111, 13.57410740</t>
  </si>
  <si>
    <t>RNAAB</t>
  </si>
  <si>
    <t>43.90713449, 12.24299577</t>
  </si>
  <si>
    <t>LIAO1</t>
  </si>
  <si>
    <t>42.76636606, 10.39285287</t>
  </si>
  <si>
    <t>TOFSA</t>
  </si>
  <si>
    <t>45.11888366, 7.07365232</t>
  </si>
  <si>
    <t>TAAKC</t>
  </si>
  <si>
    <t>40.45855784, 17.40144191</t>
  </si>
  <si>
    <t>PCATA</t>
  </si>
  <si>
    <t>44.85251129, 9.87619261</t>
  </si>
  <si>
    <t>UDEY1</t>
  </si>
  <si>
    <t>46.46188903, 13.02636098</t>
  </si>
  <si>
    <t>BAANA</t>
  </si>
  <si>
    <t>41.02938845, 16.96457407</t>
  </si>
  <si>
    <t>PTAHA</t>
  </si>
  <si>
    <t>44.14390883, 10.66496807</t>
  </si>
  <si>
    <t>MBAUA</t>
  </si>
  <si>
    <t>45.62442219, 9.07893751</t>
  </si>
  <si>
    <t>TPAT1</t>
  </si>
  <si>
    <t>37.75591299, 13.00648009</t>
  </si>
  <si>
    <t>OGALA</t>
  </si>
  <si>
    <t>40.04441063, 9.64997982</t>
  </si>
  <si>
    <t>CZBMB</t>
  </si>
  <si>
    <t>38.66568386, 16.54066435</t>
  </si>
  <si>
    <t>BGFIA</t>
  </si>
  <si>
    <t>45.56502000, 9.63547755</t>
  </si>
  <si>
    <t>TOBUA</t>
  </si>
  <si>
    <t>45.41784020, 7.66781296</t>
  </si>
  <si>
    <t>OTASA</t>
  </si>
  <si>
    <t>41.23049408, 9.18411876</t>
  </si>
  <si>
    <t>AVEHA</t>
  </si>
  <si>
    <t>40.78249146, 15.22350421</t>
  </si>
  <si>
    <t>SOAGA</t>
  </si>
  <si>
    <t>46.09986594, 9.59382851</t>
  </si>
  <si>
    <t>ORBNA</t>
  </si>
  <si>
    <t>40.29667191, 8.48281362</t>
  </si>
  <si>
    <t>VVAOA</t>
  </si>
  <si>
    <t>38.60573877, 16.21545857</t>
  </si>
  <si>
    <t>ATARA</t>
  </si>
  <si>
    <t>44.99827694, 8.24262894</t>
  </si>
  <si>
    <t>BRAHB</t>
  </si>
  <si>
    <t>40.48825954, 18.01084743</t>
  </si>
  <si>
    <t>CBAYA</t>
  </si>
  <si>
    <t>41.63575526, 14.77182587</t>
  </si>
  <si>
    <t>RCDDA</t>
  </si>
  <si>
    <t>38.13616383, 15.82423339</t>
  </si>
  <si>
    <t>SRB_MO_B_0024_D</t>
  </si>
  <si>
    <t>44.54396270, 11.00710291</t>
  </si>
  <si>
    <t>PTAQA</t>
  </si>
  <si>
    <t>44.00729525, 10.80302092</t>
  </si>
  <si>
    <t>CAB2_FIRENZE</t>
  </si>
  <si>
    <t>43.77882796, 11.29599495</t>
  </si>
  <si>
    <t>COCJA</t>
  </si>
  <si>
    <t>45.94511419, 9.12371558</t>
  </si>
  <si>
    <t>PUAEA</t>
  </si>
  <si>
    <t>43.66791333, 12.43063090</t>
  </si>
  <si>
    <t>BNANA</t>
  </si>
  <si>
    <t>41.07438610, 14.57077525</t>
  </si>
  <si>
    <t>MCCEA</t>
  </si>
  <si>
    <t>43.22717018, 13.18930548</t>
  </si>
  <si>
    <t>ORBLA</t>
  </si>
  <si>
    <t>39.83324586, 8.62477785</t>
  </si>
  <si>
    <t>PGAFA</t>
  </si>
  <si>
    <t>42.71650285, 13.02124008</t>
  </si>
  <si>
    <t>SADXA</t>
  </si>
  <si>
    <t>40.42144303, 15.18980358</t>
  </si>
  <si>
    <t>POP_CS_166_SAN_LORENZO_BELLIZZI</t>
  </si>
  <si>
    <t>39.90566098, 16.31092436</t>
  </si>
  <si>
    <t>SAFIA</t>
  </si>
  <si>
    <t>40.14365419, 15.60933360</t>
  </si>
  <si>
    <t>ALBJA</t>
  </si>
  <si>
    <t>44.91225284, 8.98356729</t>
  </si>
  <si>
    <t>SSBUA</t>
  </si>
  <si>
    <t>40.58373166, 9.01172575</t>
  </si>
  <si>
    <t>PVFYA</t>
  </si>
  <si>
    <t>45.07271744, 9.31166846</t>
  </si>
  <si>
    <t>LEDBC</t>
  </si>
  <si>
    <t>39.83379836, 18.36705751</t>
  </si>
  <si>
    <t>TAASA</t>
  </si>
  <si>
    <t>40.55344129, 17.44030582</t>
  </si>
  <si>
    <t>LTARA</t>
  </si>
  <si>
    <t>41.52086389, 13.16220913</t>
  </si>
  <si>
    <t>RCCXA</t>
  </si>
  <si>
    <t>38.41296026, 16.37127979</t>
  </si>
  <si>
    <t>TOETA</t>
  </si>
  <si>
    <t>45.12188993, 7.04094638</t>
  </si>
  <si>
    <t>VVBHA</t>
  </si>
  <si>
    <t>38.66376834, 15.89456743</t>
  </si>
  <si>
    <t>BSHTA</t>
  </si>
  <si>
    <t>45.61594004, 10.47886302</t>
  </si>
  <si>
    <t>CLAJA</t>
  </si>
  <si>
    <t>37.57531785, 13.74229485</t>
  </si>
  <si>
    <t>VIBUA</t>
  </si>
  <si>
    <t>45.73966918, 11.54891012</t>
  </si>
  <si>
    <t>BAAUA</t>
  </si>
  <si>
    <t>41.04931607, 16.75156407</t>
  </si>
  <si>
    <t>AOAVA</t>
  </si>
  <si>
    <t>45.72772552, 7.33277226</t>
  </si>
  <si>
    <t>VBBMA</t>
  </si>
  <si>
    <t>46.08610718, 8.57028374</t>
  </si>
  <si>
    <t>LEBKA</t>
  </si>
  <si>
    <t>39.96937136, 18.26194776</t>
  </si>
  <si>
    <t>FRBEA</t>
  </si>
  <si>
    <t>41.53611555, 13.51588884</t>
  </si>
  <si>
    <t>ANBBA</t>
  </si>
  <si>
    <t>43.59812317, 13.28495418</t>
  </si>
  <si>
    <t>NOBFA</t>
  </si>
  <si>
    <t>45.55158097, 8.45962917</t>
  </si>
  <si>
    <t>SSBWC</t>
  </si>
  <si>
    <t>40.72156252, 8.54526914</t>
  </si>
  <si>
    <t>BRAAB</t>
  </si>
  <si>
    <t>40.44278020, 17.92099120</t>
  </si>
  <si>
    <t>SSBVD</t>
  </si>
  <si>
    <t>40.58809760, 8.32865230</t>
  </si>
  <si>
    <t>VCACA</t>
  </si>
  <si>
    <t>45.48375997, 8.27441005</t>
  </si>
  <si>
    <t>CABCA</t>
  </si>
  <si>
    <t>39.38769987, 9.08843744</t>
  </si>
  <si>
    <t>BNBNA</t>
  </si>
  <si>
    <t>41.07378099, 14.54193011</t>
  </si>
  <si>
    <t>FRBCA</t>
  </si>
  <si>
    <t>41.51648987, 13.69942785</t>
  </si>
  <si>
    <t>SSBKB</t>
  </si>
  <si>
    <t>40.58426050, 8.57579542</t>
  </si>
  <si>
    <t>AQAZA</t>
  </si>
  <si>
    <t>42.27101749, 13.75827171</t>
  </si>
  <si>
    <t>AQCCA</t>
  </si>
  <si>
    <t>42.10120703, 13.87922796</t>
  </si>
  <si>
    <t>TOIIA</t>
  </si>
  <si>
    <t>45.45930119, 7.85146582</t>
  </si>
  <si>
    <t>BABIA</t>
  </si>
  <si>
    <t>40.84012567, 17.10759818</t>
  </si>
  <si>
    <t>VRCT1</t>
  </si>
  <si>
    <t>45.21038178, 11.09385835</t>
  </si>
  <si>
    <t>FGCAB</t>
  </si>
  <si>
    <t>41.53346045, 15.89858232</t>
  </si>
  <si>
    <t>TAAAA</t>
  </si>
  <si>
    <t>40.45796777, 17.36212762</t>
  </si>
  <si>
    <t>SVACA</t>
  </si>
  <si>
    <t>44.16333802, 8.30162365</t>
  </si>
  <si>
    <t>TNAIA</t>
  </si>
  <si>
    <t>46.06301739, 11.23209527</t>
  </si>
  <si>
    <t>PZBWA</t>
  </si>
  <si>
    <t>40.08297634, 15.98177122</t>
  </si>
  <si>
    <t>MSAOA</t>
  </si>
  <si>
    <t>44.24255293, 9.94284250</t>
  </si>
  <si>
    <t>SS_01</t>
  </si>
  <si>
    <t>40.71557146, 8.57771380</t>
  </si>
  <si>
    <t>TVDKA</t>
  </si>
  <si>
    <t>45.83697496, 12.37643254</t>
  </si>
  <si>
    <t>MNCGA</t>
  </si>
  <si>
    <t>45.10597491, 10.52449264</t>
  </si>
  <si>
    <t>CBCUA</t>
  </si>
  <si>
    <t>41.68786082, 14.95904481</t>
  </si>
  <si>
    <t>LCBOA</t>
  </si>
  <si>
    <t>45.80679416, 9.40133594</t>
  </si>
  <si>
    <t>RGALA</t>
  </si>
  <si>
    <t>36.94708371, 14.51770813</t>
  </si>
  <si>
    <t>CRBEA</t>
  </si>
  <si>
    <t>45.07237493, 10.40721705</t>
  </si>
  <si>
    <t>VTACA</t>
  </si>
  <si>
    <t>42.22206715, 12.18873159</t>
  </si>
  <si>
    <t>LCAHA</t>
  </si>
  <si>
    <t>45.75223245, 9.42965730</t>
  </si>
  <si>
    <t>BAAAA</t>
  </si>
  <si>
    <t>40.91566583, 16.26055154</t>
  </si>
  <si>
    <t>AVCMA</t>
  </si>
  <si>
    <t>40.97610663, 14.73989419</t>
  </si>
  <si>
    <t>TNCVA</t>
  </si>
  <si>
    <t>46.35962539, 11.03147172</t>
  </si>
  <si>
    <t>SIASA</t>
  </si>
  <si>
    <t>43.41121001, 11.20995395</t>
  </si>
  <si>
    <t>PZBCA</t>
  </si>
  <si>
    <t>40.56457155, 16.07008110</t>
  </si>
  <si>
    <t>FGAUC</t>
  </si>
  <si>
    <t>41.79291152, 15.44988168</t>
  </si>
  <si>
    <t>LEADA</t>
  </si>
  <si>
    <t>40.44083216, 18.05496639</t>
  </si>
  <si>
    <t>SIAWA</t>
  </si>
  <si>
    <t>43.08722691, 11.65258815</t>
  </si>
  <si>
    <t>PIAHA</t>
  </si>
  <si>
    <t>43.70546201, 10.61796003</t>
  </si>
  <si>
    <t>APARA</t>
  </si>
  <si>
    <t>43.05033809, 13.75269106</t>
  </si>
  <si>
    <t>SSBDA</t>
  </si>
  <si>
    <t>40.45175550, 9.10911456</t>
  </si>
  <si>
    <t>RAAGA</t>
  </si>
  <si>
    <t>44.22645175, 11.78125034</t>
  </si>
  <si>
    <t>FRCOA</t>
  </si>
  <si>
    <t>41.83364785, 13.09415416</t>
  </si>
  <si>
    <t>CECMA</t>
  </si>
  <si>
    <t>41.37815350, 14.07941968</t>
  </si>
  <si>
    <t>CBACA</t>
  </si>
  <si>
    <t>41.96187234, 14.78190114</t>
  </si>
  <si>
    <t>CNAFA</t>
  </si>
  <si>
    <t>44.68646132, 8.15059082</t>
  </si>
  <si>
    <t>FC_02</t>
  </si>
  <si>
    <t>44.15241287, 12.24134741</t>
  </si>
  <si>
    <t>RCCXG</t>
  </si>
  <si>
    <t>38.34188600, 16.45541805</t>
  </si>
  <si>
    <t>LEDEA</t>
  </si>
  <si>
    <t>40.24319616, 18.38911165</t>
  </si>
  <si>
    <t>VBCJA</t>
  </si>
  <si>
    <t>46.13527475, 8.44452705</t>
  </si>
  <si>
    <t>TOLUA</t>
  </si>
  <si>
    <t>45.33635096, 7.94002737</t>
  </si>
  <si>
    <t>CZCUB</t>
  </si>
  <si>
    <t>38.82746579, 16.31709085</t>
  </si>
  <si>
    <t>NOCIA</t>
  </si>
  <si>
    <t>45.40248139, 8.71760111</t>
  </si>
  <si>
    <t>CSEYF</t>
  </si>
  <si>
    <t>39.49863671, 16.45234189</t>
  </si>
  <si>
    <t>POP_BG_100_CLUSONE</t>
  </si>
  <si>
    <t>45.88785646, 9.93280508</t>
  </si>
  <si>
    <t>VACJA</t>
  </si>
  <si>
    <t>45.76137507, 8.76552905</t>
  </si>
  <si>
    <t>FGCED</t>
  </si>
  <si>
    <t>41.57875725, 15.48980515</t>
  </si>
  <si>
    <t>BSATA</t>
  </si>
  <si>
    <t>45.89253237, 10.14591876</t>
  </si>
  <si>
    <t>PAAY1</t>
  </si>
  <si>
    <t>37.96931642, 13.44990328</t>
  </si>
  <si>
    <t>COAHA</t>
  </si>
  <si>
    <t>45.91078388, 9.15901962</t>
  </si>
  <si>
    <t>TVAZA</t>
  </si>
  <si>
    <t>45.96102558, 12.13999667</t>
  </si>
  <si>
    <t>TODSA</t>
  </si>
  <si>
    <t>45.29978991, 7.46119840</t>
  </si>
  <si>
    <t>PEEJA</t>
  </si>
  <si>
    <t>42.52731889, 13.96737589</t>
  </si>
  <si>
    <t>0063893OP1447021</t>
  </si>
  <si>
    <t>45.60996121, 7.35558550</t>
  </si>
  <si>
    <t>FRARA</t>
  </si>
  <si>
    <t>41.66609083, 13.62872445</t>
  </si>
  <si>
    <t>SSAQA</t>
  </si>
  <si>
    <t>40.45746753, 8.72927635</t>
  </si>
  <si>
    <t>OTAWA</t>
  </si>
  <si>
    <t>41.11125151, 9.43489958</t>
  </si>
  <si>
    <t>RICOA</t>
  </si>
  <si>
    <t>42.24901007, 12.89128833</t>
  </si>
  <si>
    <t>TVDHA</t>
  </si>
  <si>
    <t>45.97633901, 12.22991904</t>
  </si>
  <si>
    <t>NOBJA</t>
  </si>
  <si>
    <t>45.59208326, 8.41004838</t>
  </si>
  <si>
    <t>BABNB</t>
  </si>
  <si>
    <t>41.14231600, 16.41409419</t>
  </si>
  <si>
    <t>SIBDA</t>
  </si>
  <si>
    <t>43.15817782, 11.65168740</t>
  </si>
  <si>
    <t>GEBQA</t>
  </si>
  <si>
    <t>44.39463134, 9.26688632</t>
  </si>
  <si>
    <t>SSBOA</t>
  </si>
  <si>
    <t>40.90624156, 8.69185561</t>
  </si>
  <si>
    <t>CTAQA</t>
  </si>
  <si>
    <t>37.56804382, 15.00763775</t>
  </si>
  <si>
    <t>CNIDA</t>
  </si>
  <si>
    <t>44.78564016, 7.94426354</t>
  </si>
  <si>
    <t>MNBU1</t>
  </si>
  <si>
    <t>44.99932298, 10.97500295</t>
  </si>
  <si>
    <t>ALCVA</t>
  </si>
  <si>
    <t>45.00410367, 8.49145828</t>
  </si>
  <si>
    <t>KRAED</t>
  </si>
  <si>
    <t>39.12025409, 16.95704677</t>
  </si>
  <si>
    <t>MSAHA</t>
  </si>
  <si>
    <t>44.28578693, 10.08334105</t>
  </si>
  <si>
    <t>TPAPA</t>
  </si>
  <si>
    <t>37.98960525, 12.55331726</t>
  </si>
  <si>
    <t>LUACA</t>
  </si>
  <si>
    <t>44.18980990, 10.28638282</t>
  </si>
  <si>
    <t>CEAJA</t>
  </si>
  <si>
    <t>41.29233826, 13.98318809</t>
  </si>
  <si>
    <t>CBBMA</t>
  </si>
  <si>
    <t>41.50772086, 14.74354946</t>
  </si>
  <si>
    <t>MOBKA</t>
  </si>
  <si>
    <t>44.48045148, 10.71528645</t>
  </si>
  <si>
    <t>SAFCA</t>
  </si>
  <si>
    <t>40.23111516, 15.09285143</t>
  </si>
  <si>
    <t>BGIDA</t>
  </si>
  <si>
    <t>45.89609231, 9.57069107</t>
  </si>
  <si>
    <t>POP_CZ_FEROLETO ANTICO_01</t>
  </si>
  <si>
    <t>38.96212507, 16.38136819</t>
  </si>
  <si>
    <t>TOARA</t>
  </si>
  <si>
    <t>45.24199539, 7.37991782</t>
  </si>
  <si>
    <t>PDCXA</t>
  </si>
  <si>
    <t>45.53093602, 11.87155901</t>
  </si>
  <si>
    <t>VVAYA</t>
  </si>
  <si>
    <t>38.62192642, 15.83748965</t>
  </si>
  <si>
    <t>FRDFA</t>
  </si>
  <si>
    <t>41.52429283, 13.97224904</t>
  </si>
  <si>
    <t>PABIA</t>
  </si>
  <si>
    <t>38.04680206, 13.52358518</t>
  </si>
  <si>
    <t>SSBTB</t>
  </si>
  <si>
    <t>40.81550449, 8.37321008</t>
  </si>
  <si>
    <t>CSFDA</t>
  </si>
  <si>
    <t>39.51287084, 15.95718696</t>
  </si>
  <si>
    <t>PIAVA</t>
  </si>
  <si>
    <t>43.67573715, 10.72964560</t>
  </si>
  <si>
    <t>AQBYA</t>
  </si>
  <si>
    <t>41.95323703, 13.65129461</t>
  </si>
  <si>
    <t>BAAMA</t>
  </si>
  <si>
    <t>41.05165258, 16.70837985</t>
  </si>
  <si>
    <t>MNAGA</t>
  </si>
  <si>
    <t>45.16784481, 10.42743099</t>
  </si>
  <si>
    <t>VIEJA</t>
  </si>
  <si>
    <t>45.85676822, 11.65946893</t>
  </si>
  <si>
    <t>ALGFA</t>
  </si>
  <si>
    <t>45.09187482, 8.31659771</t>
  </si>
  <si>
    <t>RCCIB</t>
  </si>
  <si>
    <t>38.20856433, 15.64770989</t>
  </si>
  <si>
    <t>BSFMA</t>
  </si>
  <si>
    <t>45.74646260, 10.36481436</t>
  </si>
  <si>
    <t>RIAQA</t>
  </si>
  <si>
    <t>42.33533162, 12.66957866</t>
  </si>
  <si>
    <t>PUASA</t>
  </si>
  <si>
    <t>43.63281337, 12.90236318</t>
  </si>
  <si>
    <t>PNBTA</t>
  </si>
  <si>
    <t>46.29407421, 12.79946290</t>
  </si>
  <si>
    <t>BGIPA</t>
  </si>
  <si>
    <t>46.02239502, 9.95788881</t>
  </si>
  <si>
    <t>AQCDA</t>
  </si>
  <si>
    <t>42.02624179, 13.06751111</t>
  </si>
  <si>
    <t>VEBHA</t>
  </si>
  <si>
    <t>45.80372364, 12.73144174</t>
  </si>
  <si>
    <t>VSAQB</t>
  </si>
  <si>
    <t>39.51604379, 8.59742903</t>
  </si>
  <si>
    <t>BTAJB</t>
  </si>
  <si>
    <t>41.24017377, 16.47777797</t>
  </si>
  <si>
    <t>AQAIA</t>
  </si>
  <si>
    <t>42.27688004, 13.63650198</t>
  </si>
  <si>
    <t>CTBJA</t>
  </si>
  <si>
    <t>37.47579354, 14.54045482</t>
  </si>
  <si>
    <t>ATAPA</t>
  </si>
  <si>
    <t>45.02294665, 7.94863315</t>
  </si>
  <si>
    <t>VTAKA</t>
  </si>
  <si>
    <t>42.26593798, 12.02529768</t>
  </si>
  <si>
    <t>PNBMA</t>
  </si>
  <si>
    <t>46.04683065, 12.86531822</t>
  </si>
  <si>
    <t>POP_RE_22_NOVELLARA</t>
  </si>
  <si>
    <t>44.84545112, 10.72388580</t>
  </si>
  <si>
    <t>MCAOA</t>
  </si>
  <si>
    <t>42.89904425, 13.15069999</t>
  </si>
  <si>
    <t>BNBR1</t>
  </si>
  <si>
    <t>41.34400790, 14.68999183</t>
  </si>
  <si>
    <t>PDDYA</t>
  </si>
  <si>
    <t>45.48372402, 11.97653399</t>
  </si>
  <si>
    <t>TOASA</t>
  </si>
  <si>
    <t>45.42088004, 7.60766999</t>
  </si>
  <si>
    <t>RMAEA</t>
  </si>
  <si>
    <t>41.53419704, 12.58363688</t>
  </si>
  <si>
    <t>MNBFA</t>
  </si>
  <si>
    <t>45.00580471, 11.17879273</t>
  </si>
  <si>
    <t>ISBL1</t>
  </si>
  <si>
    <t>41.77930062, 14.41297577</t>
  </si>
  <si>
    <t>ATAOA</t>
  </si>
  <si>
    <t>44.66545046, 8.29170526</t>
  </si>
  <si>
    <t>OTAYC</t>
  </si>
  <si>
    <t>40.84414259, 9.45446088</t>
  </si>
  <si>
    <t>SVAKA</t>
  </si>
  <si>
    <t>43.98020960, 8.13501547</t>
  </si>
  <si>
    <t>LECJA</t>
  </si>
  <si>
    <t>40.20162667, 18.28197217</t>
  </si>
  <si>
    <t>TOFQ1</t>
  </si>
  <si>
    <t>45.26434759, 7.54713479</t>
  </si>
  <si>
    <t>RMCVA</t>
  </si>
  <si>
    <t>41.82058350, 12.80307411</t>
  </si>
  <si>
    <t>TVCTA</t>
  </si>
  <si>
    <t>45.61410445, 12.38142787</t>
  </si>
  <si>
    <t>CHBLA</t>
  </si>
  <si>
    <t>41.99503033, 14.67289498</t>
  </si>
  <si>
    <t>VBAMA</t>
  </si>
  <si>
    <t>46.25787155, 8.32092347</t>
  </si>
  <si>
    <t>TABBA</t>
  </si>
  <si>
    <t>40.70283670, 17.31059845</t>
  </si>
  <si>
    <t>POP_RM_69_ROMA</t>
  </si>
  <si>
    <t>41.84543422, 12.34996311</t>
  </si>
  <si>
    <t>ROAGA</t>
  </si>
  <si>
    <t>45.07866542, 12.24729398</t>
  </si>
  <si>
    <t>CIAVA</t>
  </si>
  <si>
    <t>39.13232824, 8.49397982</t>
  </si>
  <si>
    <t>MNAKA</t>
  </si>
  <si>
    <t>45.04816626, 11.20423184</t>
  </si>
  <si>
    <t>CNCMA</t>
  </si>
  <si>
    <t>44.41138887, 7.21841682</t>
  </si>
  <si>
    <t>VRAOA</t>
  </si>
  <si>
    <t>45.52996904, 10.73463889</t>
  </si>
  <si>
    <t>AVCAA</t>
  </si>
  <si>
    <t>40.97245509, 15.02938946</t>
  </si>
  <si>
    <t>ATBWA</t>
  </si>
  <si>
    <t>44.91186104, 7.97062635</t>
  </si>
  <si>
    <t>MOARA</t>
  </si>
  <si>
    <t>44.20579730, 10.79174587</t>
  </si>
  <si>
    <t>AVAGA</t>
  </si>
  <si>
    <t>40.89915494, 14.82310743</t>
  </si>
  <si>
    <t>SPBCA</t>
  </si>
  <si>
    <t>44.28630097, 9.66539354</t>
  </si>
  <si>
    <t>ATAZA</t>
  </si>
  <si>
    <t>44.72255696, 8.37760697</t>
  </si>
  <si>
    <t>VTBYA</t>
  </si>
  <si>
    <t>42.21887364, 12.42668440</t>
  </si>
  <si>
    <t>BICNA</t>
  </si>
  <si>
    <t>45.53468958, 7.93661224</t>
  </si>
  <si>
    <t>ATBMA</t>
  </si>
  <si>
    <t>44.98572788, 8.11821117</t>
  </si>
  <si>
    <t>SOCRA</t>
  </si>
  <si>
    <t>46.14376679, 9.52824747</t>
  </si>
  <si>
    <t>MEDVA</t>
  </si>
  <si>
    <t>37.86151800, 15.27636224</t>
  </si>
  <si>
    <t>COEUA</t>
  </si>
  <si>
    <t>45.82847809, 8.98900178</t>
  </si>
  <si>
    <t>VVAVA</t>
  </si>
  <si>
    <t>38.70789632, 16.15677114</t>
  </si>
  <si>
    <t>CACAB</t>
  </si>
  <si>
    <t>39.14910815, 9.51368880</t>
  </si>
  <si>
    <t>KRANA</t>
  </si>
  <si>
    <t>39.38216142, 17.14106813</t>
  </si>
  <si>
    <t>ALBHA</t>
  </si>
  <si>
    <t>44.83518455, 8.62660214</t>
  </si>
  <si>
    <t>TOEWA</t>
  </si>
  <si>
    <t>45.46552577, 7.56974442</t>
  </si>
  <si>
    <t>GRAC1</t>
  </si>
  <si>
    <t>42.90226116, 10.84675766</t>
  </si>
  <si>
    <t>ATDPA</t>
  </si>
  <si>
    <t>44.96455928, 8.12798576</t>
  </si>
  <si>
    <t>COERA</t>
  </si>
  <si>
    <t>45.98841058, 9.06382512</t>
  </si>
  <si>
    <t>CTBBA</t>
  </si>
  <si>
    <t>37.27236127, 14.69298435</t>
  </si>
  <si>
    <t>ATACA</t>
  </si>
  <si>
    <t>45.05243794, 8.26221345</t>
  </si>
  <si>
    <t>KRAQA</t>
  </si>
  <si>
    <t>39.40689005, 17.06765995</t>
  </si>
  <si>
    <t>BGEYA</t>
  </si>
  <si>
    <t>45.72724964, 9.90498041</t>
  </si>
  <si>
    <t>LECRA</t>
  </si>
  <si>
    <t>39.95204990, 18.30390291</t>
  </si>
  <si>
    <t>CNGEA</t>
  </si>
  <si>
    <t>44.69294451, 7.18703434</t>
  </si>
  <si>
    <t>CSBGA</t>
  </si>
  <si>
    <t>39.29484928, 16.17810044</t>
  </si>
  <si>
    <t>ATBDA</t>
  </si>
  <si>
    <t>44.75087899, 8.43258877</t>
  </si>
  <si>
    <t>TOAJA</t>
  </si>
  <si>
    <t>44.78769085, 7.37602622</t>
  </si>
  <si>
    <t>VSAMB</t>
  </si>
  <si>
    <t>39.59841187, 8.70800383</t>
  </si>
  <si>
    <t>BABAA</t>
  </si>
  <si>
    <t>41.00374969, 17.14063461</t>
  </si>
  <si>
    <t>MCANA</t>
  </si>
  <si>
    <t>43.20796595, 13.05235495</t>
  </si>
  <si>
    <t>CIAQB</t>
  </si>
  <si>
    <t>39.04694413, 8.45568671</t>
  </si>
  <si>
    <t>SPACA</t>
  </si>
  <si>
    <t>44.19648682, 9.57594023</t>
  </si>
  <si>
    <t>RCCAB</t>
  </si>
  <si>
    <t>38.29780187, 16.29686054</t>
  </si>
  <si>
    <t>LOAO1</t>
  </si>
  <si>
    <t>45.21597225, 9.70175005</t>
  </si>
  <si>
    <t>APAGA</t>
  </si>
  <si>
    <t>42.86107509, 13.70237655</t>
  </si>
  <si>
    <t>SIAQA</t>
  </si>
  <si>
    <t>43.46783861, 11.43199989</t>
  </si>
  <si>
    <t>40.61430753, 16.79594724</t>
  </si>
  <si>
    <t>RCCKA</t>
  </si>
  <si>
    <t>38.49308066, 16.08655555</t>
  </si>
  <si>
    <t>CABUD</t>
  </si>
  <si>
    <t>39.26598233, 9.10017435</t>
  </si>
  <si>
    <t>VTCBA</t>
  </si>
  <si>
    <t>42.23036419, 11.70254133</t>
  </si>
  <si>
    <t>AVCQA</t>
  </si>
  <si>
    <t>41.22779666, 15.17573475</t>
  </si>
  <si>
    <t>SSBDB</t>
  </si>
  <si>
    <t>40.43400349, 9.10072481</t>
  </si>
  <si>
    <t>ALGVA</t>
  </si>
  <si>
    <t>45.08454460, 8.26593948</t>
  </si>
  <si>
    <t>CAB</t>
  </si>
  <si>
    <t>45.72952615, 9.52813009</t>
  </si>
  <si>
    <t>NO_01</t>
  </si>
  <si>
    <t>45.43754791, 8.62177736</t>
  </si>
  <si>
    <t>LTBCA</t>
  </si>
  <si>
    <t>41.27427798, 13.78980596</t>
  </si>
  <si>
    <t>RAAQ1</t>
  </si>
  <si>
    <t>44.43989318, 11.86294877</t>
  </si>
  <si>
    <t>BABHD</t>
  </si>
  <si>
    <t>40.81144679, 16.89876636</t>
  </si>
  <si>
    <t>SIABA</t>
  </si>
  <si>
    <t>43.48487450, 11.15201440</t>
  </si>
  <si>
    <t>POP_CS_163_PATERNO_CALABRO</t>
  </si>
  <si>
    <t>39.22575013, 16.26013929</t>
  </si>
  <si>
    <t>BGAIA</t>
  </si>
  <si>
    <t>45.95750247, 9.92718926</t>
  </si>
  <si>
    <t>BOBHA</t>
  </si>
  <si>
    <t>44.36354874, 11.77529426</t>
  </si>
  <si>
    <t>VICVA</t>
  </si>
  <si>
    <t>45.48492257, 11.36572459</t>
  </si>
  <si>
    <t>PUANA</t>
  </si>
  <si>
    <t>43.46795201, 12.63956846</t>
  </si>
  <si>
    <t>TOGJ1</t>
  </si>
  <si>
    <t>45.33791458, 7.69146626</t>
  </si>
  <si>
    <t>POP_AR_25_AREZZO</t>
  </si>
  <si>
    <t>43.42231881, 11.97394138</t>
  </si>
  <si>
    <t>LUAHA</t>
  </si>
  <si>
    <t>43.93605114, 10.25113295</t>
  </si>
  <si>
    <t>PIBKA</t>
  </si>
  <si>
    <t>43.71073650, 10.77619666</t>
  </si>
  <si>
    <t>TVDCA</t>
  </si>
  <si>
    <t>45.91563974, 11.94996296</t>
  </si>
  <si>
    <t>CSFEA</t>
  </si>
  <si>
    <t>39.43893081, 16.00666060</t>
  </si>
  <si>
    <t>VVBFB</t>
  </si>
  <si>
    <t>38.58166414, 16.30578833</t>
  </si>
  <si>
    <t>RIAGA</t>
  </si>
  <si>
    <t>42.15361698, 12.96826698</t>
  </si>
  <si>
    <t>CSEUB</t>
  </si>
  <si>
    <t>39.48768346, 16.69385333</t>
  </si>
  <si>
    <t>ISAI1</t>
  </si>
  <si>
    <t>41.69402864, 14.18198800</t>
  </si>
  <si>
    <t>PDATA</t>
  </si>
  <si>
    <t>45.12534774, 11.81947022</t>
  </si>
  <si>
    <t>RMATA</t>
  </si>
  <si>
    <t>41.88364712, 13.02341260</t>
  </si>
  <si>
    <t>GEBZA</t>
  </si>
  <si>
    <t>44.55404104, 9.28100645</t>
  </si>
  <si>
    <t>CEDRA</t>
  </si>
  <si>
    <t>41.00398451, 14.07345786</t>
  </si>
  <si>
    <t>RAAFA</t>
  </si>
  <si>
    <t>44.38764482, 11.82919986</t>
  </si>
  <si>
    <t>PACVA</t>
  </si>
  <si>
    <t>37.82207124, 13.85470123</t>
  </si>
  <si>
    <t>NAAUA</t>
  </si>
  <si>
    <t>40.86938097, 14.34902151</t>
  </si>
  <si>
    <t>PRAB1</t>
  </si>
  <si>
    <t>44.49546461, 9.67606784</t>
  </si>
  <si>
    <t>VRBHA</t>
  </si>
  <si>
    <t>45.29512374, 11.38971431</t>
  </si>
  <si>
    <t>PEET1</t>
  </si>
  <si>
    <t>42.12506672, 14.02596673</t>
  </si>
  <si>
    <t>LOBIA</t>
  </si>
  <si>
    <t>45.16760011, 9.75714651</t>
  </si>
  <si>
    <t>TOIXA</t>
  </si>
  <si>
    <t>45.35119956, 7.66887040</t>
  </si>
  <si>
    <t>FGCIA</t>
  </si>
  <si>
    <t>41.39842437, 15.19923063</t>
  </si>
  <si>
    <t>T_</t>
  </si>
  <si>
    <t>44.21902070, 8.32393871</t>
  </si>
  <si>
    <t>CZBZA</t>
  </si>
  <si>
    <t>38.95096236, 16.67525282</t>
  </si>
  <si>
    <t>PCAOA</t>
  </si>
  <si>
    <t>45.08563899, 9.59279407</t>
  </si>
  <si>
    <t>POP_CASAMARCIANO</t>
  </si>
  <si>
    <t>40.94620572, 14.56546639</t>
  </si>
  <si>
    <t>RMABD</t>
  </si>
  <si>
    <t>41.72898113, 12.50577098</t>
  </si>
  <si>
    <t>AGBGA</t>
  </si>
  <si>
    <t>37.63102990, 13.62929106</t>
  </si>
  <si>
    <t>CACGA</t>
  </si>
  <si>
    <t>39.24962579, 9.29172462</t>
  </si>
  <si>
    <t>PUCFA</t>
  </si>
  <si>
    <t>43.55972907, 12.83767660</t>
  </si>
  <si>
    <t>PVEMA</t>
  </si>
  <si>
    <t>45.11363814, 8.95892375</t>
  </si>
  <si>
    <t>CBAJA</t>
  </si>
  <si>
    <t>41.61473649, 14.70933079</t>
  </si>
  <si>
    <t>LOALA</t>
  </si>
  <si>
    <t>45.10207409, 9.79087925</t>
  </si>
  <si>
    <t>PZBQA</t>
  </si>
  <si>
    <t>40.85609166, 15.85976482</t>
  </si>
  <si>
    <t>RCDBB</t>
  </si>
  <si>
    <t>38.00610359, 15.70660466</t>
  </si>
  <si>
    <t>TOHZA</t>
  </si>
  <si>
    <t>45.38618815, 7.86826077</t>
  </si>
  <si>
    <t>TPAXA</t>
  </si>
  <si>
    <t>37.66976172, 12.61208000</t>
  </si>
  <si>
    <t>POP_LIVIGNO_S.ROCCO</t>
  </si>
  <si>
    <t>46.51051630, 10.12119048</t>
  </si>
  <si>
    <t>PZAIA</t>
  </si>
  <si>
    <t>40.08195862, 15.75679106</t>
  </si>
  <si>
    <t>CHAAA</t>
  </si>
  <si>
    <t>41.98616886, 14.38516245</t>
  </si>
  <si>
    <t>PUAW1</t>
  </si>
  <si>
    <t>43.73790920, 12.78406117</t>
  </si>
  <si>
    <t>NOBSA</t>
  </si>
  <si>
    <t>45.78234370, 8.50406411</t>
  </si>
  <si>
    <t>LTAHA</t>
  </si>
  <si>
    <t>41.55109045, 13.02929296</t>
  </si>
  <si>
    <t>AOBNA</t>
  </si>
  <si>
    <t>45.74896336, 7.07015477</t>
  </si>
  <si>
    <t>CABLB</t>
  </si>
  <si>
    <t>39.70850464, 9.23457248</t>
  </si>
  <si>
    <t>CNIAA</t>
  </si>
  <si>
    <t>44.70068817, 7.94001935</t>
  </si>
  <si>
    <t>BSEEA</t>
  </si>
  <si>
    <t>45.34358192, 10.13498218</t>
  </si>
  <si>
    <t>COEKA</t>
  </si>
  <si>
    <t>46.04821203, 9.22920524</t>
  </si>
  <si>
    <t>CHBTA</t>
  </si>
  <si>
    <t>42.12377677, 14.23030950</t>
  </si>
  <si>
    <t>COAGA</t>
  </si>
  <si>
    <t>45.78594722, 8.92165828</t>
  </si>
  <si>
    <t>ATDUA</t>
  </si>
  <si>
    <t>44.63652612, 8.22714276</t>
  </si>
  <si>
    <t>POP_FI_01_MONTESPERTOLI</t>
  </si>
  <si>
    <t>43.65502356, 11.03254200</t>
  </si>
  <si>
    <t>AQBQA</t>
  </si>
  <si>
    <t>42.29776809, 13.49200079</t>
  </si>
  <si>
    <t>CBCFA</t>
  </si>
  <si>
    <t>41.71153463, 14.78591153</t>
  </si>
  <si>
    <t>POP_CS_VACCARIZZO ALBANESE_01</t>
  </si>
  <si>
    <t>39.58494203, 16.43344133</t>
  </si>
  <si>
    <t>CEBTA</t>
  </si>
  <si>
    <t>41.30123915, 14.41576102</t>
  </si>
  <si>
    <t>ISAP1</t>
  </si>
  <si>
    <t>41.85476387, 14.23349037</t>
  </si>
  <si>
    <t>ATDZA</t>
  </si>
  <si>
    <t>44.91537145, 8.03470292</t>
  </si>
  <si>
    <t>KRAFA</t>
  </si>
  <si>
    <t>39.10123739, 16.81593978</t>
  </si>
  <si>
    <t>CACPA</t>
  </si>
  <si>
    <t>39.56357151, 9.09928703</t>
  </si>
  <si>
    <t>CABHA</t>
  </si>
  <si>
    <t>39.86149499, 9.22019766</t>
  </si>
  <si>
    <t>ALGNA</t>
  </si>
  <si>
    <t>44.60178159, 8.35609363</t>
  </si>
  <si>
    <t>LCAFA</t>
  </si>
  <si>
    <t>45.71717612, 9.32179710</t>
  </si>
  <si>
    <t>CSEYB</t>
  </si>
  <si>
    <t>39.50496580, 16.40232503</t>
  </si>
  <si>
    <t>BSAYA</t>
  </si>
  <si>
    <t>45.40230067, 10.06265950</t>
  </si>
  <si>
    <t>AOBUA</t>
  </si>
  <si>
    <t>45.85057023, 7.38183484</t>
  </si>
  <si>
    <t>SVBAA</t>
  </si>
  <si>
    <t>44.08926657, 8.13192898</t>
  </si>
  <si>
    <t>CREEA</t>
  </si>
  <si>
    <t>45.40141661, 9.63023277</t>
  </si>
  <si>
    <t>CNCZA</t>
  </si>
  <si>
    <t>44.38209264, 8.03153527</t>
  </si>
  <si>
    <t>SVAAA</t>
  </si>
  <si>
    <t>44.33951004, 8.42275904</t>
  </si>
  <si>
    <t>VVBHB</t>
  </si>
  <si>
    <t>38.66327536, 15.90506027</t>
  </si>
  <si>
    <t>BTAAB</t>
  </si>
  <si>
    <t>41.29067565, 16.22759485</t>
  </si>
  <si>
    <t>LOBJA</t>
  </si>
  <si>
    <t>45.24895732, 9.36991727</t>
  </si>
  <si>
    <t>BTAEA</t>
  </si>
  <si>
    <t>41.35957878, 16.08944363</t>
  </si>
  <si>
    <t>ALBRA</t>
  </si>
  <si>
    <t>44.68586647, 8.70217881</t>
  </si>
  <si>
    <t>SAEKA</t>
  </si>
  <si>
    <t>40.66240647, 15.39453591</t>
  </si>
  <si>
    <t>LECOB</t>
  </si>
  <si>
    <t>39.95427692, 18.33681931</t>
  </si>
  <si>
    <t>45.42027575, 11.23970736</t>
  </si>
  <si>
    <t>CABQB</t>
  </si>
  <si>
    <t>39.27414267, 9.17750049</t>
  </si>
  <si>
    <t>LEAAA</t>
  </si>
  <si>
    <t>39.98357803, 18.12819910</t>
  </si>
  <si>
    <t>TOGCA</t>
  </si>
  <si>
    <t>45.23532179, 7.85534022</t>
  </si>
  <si>
    <t>SAFJA</t>
  </si>
  <si>
    <t>40.69172558, 14.64909041</t>
  </si>
  <si>
    <t>CNGFA</t>
  </si>
  <si>
    <t>44.68707113, 7.23770092</t>
  </si>
  <si>
    <t>TNATA</t>
  </si>
  <si>
    <t>46.13916003, 11.19437002</t>
  </si>
  <si>
    <t>PRAZA</t>
  </si>
  <si>
    <t>44.91282939, 10.45857386</t>
  </si>
  <si>
    <t>CSDQA</t>
  </si>
  <si>
    <t>39.14854801, 16.13916953</t>
  </si>
  <si>
    <t>39.46456967, 16.83103624</t>
  </si>
  <si>
    <t>SP_01</t>
  </si>
  <si>
    <t>44.11533420, 9.83479565</t>
  </si>
  <si>
    <t>LCAEA</t>
  </si>
  <si>
    <t>46.02186287, 9.36642340</t>
  </si>
  <si>
    <t>SVBOA</t>
  </si>
  <si>
    <t>44.48913187, 8.41137658</t>
  </si>
  <si>
    <t>ROAAA</t>
  </si>
  <si>
    <t>44.94880579, 12.32966525</t>
  </si>
  <si>
    <t>TPARA</t>
  </si>
  <si>
    <t>37.71166106, 12.49554310</t>
  </si>
  <si>
    <t>RMBZA</t>
  </si>
  <si>
    <t>42.23025220, 12.59672578</t>
  </si>
  <si>
    <t>PZCEA</t>
  </si>
  <si>
    <t>41.02278246, 15.96470865</t>
  </si>
  <si>
    <t>LECLB</t>
  </si>
  <si>
    <t>40.15812587, 18.11494728</t>
  </si>
  <si>
    <t>VRAKA</t>
  </si>
  <si>
    <t>45.55286303, 11.15353197</t>
  </si>
  <si>
    <t>SVAGA</t>
  </si>
  <si>
    <t>44.47848302, 8.49384401</t>
  </si>
  <si>
    <t>TVDBA</t>
  </si>
  <si>
    <t>45.97504890, 12.38034955</t>
  </si>
  <si>
    <t>CBAEA</t>
  </si>
  <si>
    <t>41.74501309, 14.51336217</t>
  </si>
  <si>
    <t>BAADA</t>
  </si>
  <si>
    <t>41.00994086, 16.92690175</t>
  </si>
  <si>
    <t>40.26179462, 15.89756446</t>
  </si>
  <si>
    <t>BNASA</t>
  </si>
  <si>
    <t>41.26061431, 14.70223746</t>
  </si>
  <si>
    <t>CIATA</t>
  </si>
  <si>
    <t>39.31804119, 8.66983730</t>
  </si>
  <si>
    <t>CZBAA</t>
  </si>
  <si>
    <t>38.89141720, 16.53545315</t>
  </si>
  <si>
    <t>PVCJA</t>
  </si>
  <si>
    <t>45.06438028, 8.96546475</t>
  </si>
  <si>
    <t>ORBMB</t>
  </si>
  <si>
    <t>39.89631504, 8.42553636</t>
  </si>
  <si>
    <t>GEBFA</t>
  </si>
  <si>
    <t>44.58715208, 9.26092667</t>
  </si>
  <si>
    <t>POP_CA_NURAMINIS_01</t>
  </si>
  <si>
    <t>39.43853010, 9.01170803</t>
  </si>
  <si>
    <t>UDCHA</t>
  </si>
  <si>
    <t>46.05110303, 13.04885874</t>
  </si>
  <si>
    <t>COAMA</t>
  </si>
  <si>
    <t>45.78860547, 9.15580207</t>
  </si>
  <si>
    <t>PVASA</t>
  </si>
  <si>
    <t>45.30370296, 9.31547952</t>
  </si>
  <si>
    <t>TOLGA</t>
  </si>
  <si>
    <t>44.89548192, 7.56496730</t>
  </si>
  <si>
    <t>ORBNB</t>
  </si>
  <si>
    <t>40.29217138, 8.48244986</t>
  </si>
  <si>
    <t>CHAUA</t>
  </si>
  <si>
    <t>42.03696615, 14.50065085</t>
  </si>
  <si>
    <t>POP_MACCHIE</t>
  </si>
  <si>
    <t>42.59554250, 12.36811968</t>
  </si>
  <si>
    <t>TRAFA</t>
  </si>
  <si>
    <t>42.86542554, 12.10847615</t>
  </si>
  <si>
    <t>BSCQA</t>
  </si>
  <si>
    <t>45.80929537, 10.33001962</t>
  </si>
  <si>
    <t>CZCVA</t>
  </si>
  <si>
    <t>38.89874842, 16.34358262</t>
  </si>
  <si>
    <t>RMDMA</t>
  </si>
  <si>
    <t>42.10706002, 12.82711540</t>
  </si>
  <si>
    <t>SADYA</t>
  </si>
  <si>
    <t>40.10603218, 15.43812861</t>
  </si>
  <si>
    <t>BGAFA</t>
  </si>
  <si>
    <t>45.87631303, 9.73194003</t>
  </si>
  <si>
    <t>PCN_Provvisorio</t>
  </si>
  <si>
    <t>42.25292611, 12.84571499</t>
  </si>
  <si>
    <t>OTAYB</t>
  </si>
  <si>
    <t>40.86872070, 9.62320911</t>
  </si>
  <si>
    <t>PZDTA</t>
  </si>
  <si>
    <t>40.85907898, 16.00522101</t>
  </si>
  <si>
    <t>CHADA</t>
  </si>
  <si>
    <t>42.06881675, 14.45722760</t>
  </si>
  <si>
    <t>CSBUC</t>
  </si>
  <si>
    <t>39.57158647, 16.28718174</t>
  </si>
  <si>
    <t>MNCOA</t>
  </si>
  <si>
    <t>44.99742611, 11.11673499</t>
  </si>
  <si>
    <t>CNFVA</t>
  </si>
  <si>
    <t>44.75340596, 7.60061256</t>
  </si>
  <si>
    <t>BRAFB</t>
  </si>
  <si>
    <t>40.55558462, 17.70476203</t>
  </si>
  <si>
    <t>VABGA</t>
  </si>
  <si>
    <t>45.95620745, 8.83742852</t>
  </si>
  <si>
    <t>ALGDA</t>
  </si>
  <si>
    <t>45.06475919, 8.24270625</t>
  </si>
  <si>
    <t>ATCPA</t>
  </si>
  <si>
    <t>44.99869213, 8.11072885</t>
  </si>
  <si>
    <t>POP_RM_70_ROMA</t>
  </si>
  <si>
    <t>41.71491114, 12.31946545</t>
  </si>
  <si>
    <t>ALGMA</t>
  </si>
  <si>
    <t>45.12002537, 8.25179190</t>
  </si>
  <si>
    <t>BNALA</t>
  </si>
  <si>
    <t>41.03271890, 14.74476933</t>
  </si>
  <si>
    <t>AVEEA</t>
  </si>
  <si>
    <t>40.95471532, 14.60740687</t>
  </si>
  <si>
    <t>GRAG1</t>
  </si>
  <si>
    <t>43.16710794, 11.00889971</t>
  </si>
  <si>
    <t>TOLIA</t>
  </si>
  <si>
    <t>44.83946590, 7.63217176</t>
  </si>
  <si>
    <t>FRATA</t>
  </si>
  <si>
    <t>41.57930522, 13.80982482</t>
  </si>
  <si>
    <t>IMCOA</t>
  </si>
  <si>
    <t>44.04892876, 7.96499288</t>
  </si>
  <si>
    <t>PVECA</t>
  </si>
  <si>
    <t>45.00855341, 9.18779770</t>
  </si>
  <si>
    <t>VVAQC</t>
  </si>
  <si>
    <t>38.54484283, 15.94755346</t>
  </si>
  <si>
    <t>CBBLA</t>
  </si>
  <si>
    <t>41.50938807, 14.91013893</t>
  </si>
  <si>
    <t>TODWA</t>
  </si>
  <si>
    <t>45.13583023, 7.29385910</t>
  </si>
  <si>
    <t>POP_LIVIGNO</t>
  </si>
  <si>
    <t>46.54516144, 10.14004411</t>
  </si>
  <si>
    <t>NOCGA</t>
  </si>
  <si>
    <t>45.46056357, 8.55780811</t>
  </si>
  <si>
    <t>BICIA</t>
  </si>
  <si>
    <t>45.63887475, 8.10974305</t>
  </si>
  <si>
    <t>POP_GE_50_CAMOGLI</t>
  </si>
  <si>
    <t>44.34816349, 9.16984941</t>
  </si>
  <si>
    <t>FGCHC</t>
  </si>
  <si>
    <t>41.19604430, 15.53354785</t>
  </si>
  <si>
    <t>TOEUA</t>
  </si>
  <si>
    <t>45.36803353, 7.25910338</t>
  </si>
  <si>
    <t>CNCAA</t>
  </si>
  <si>
    <t>44.11599104, 7.95610580</t>
  </si>
  <si>
    <t>KRAVA</t>
  </si>
  <si>
    <t>38.94134148, 16.92906900</t>
  </si>
  <si>
    <t>BABGA</t>
  </si>
  <si>
    <t>40.95799834, 17.19129414</t>
  </si>
  <si>
    <t>POP_MONTE DEL LAGO</t>
  </si>
  <si>
    <t>43.14373198, 12.16321940</t>
  </si>
  <si>
    <t>MCBJA</t>
  </si>
  <si>
    <t>43.37242851, 13.08528409</t>
  </si>
  <si>
    <t>BLAPA</t>
  </si>
  <si>
    <t>46.44488408, 12.38702604</t>
  </si>
  <si>
    <t>CZCCC</t>
  </si>
  <si>
    <t>38.98836181, 16.77986073</t>
  </si>
  <si>
    <t>PGBKA</t>
  </si>
  <si>
    <t>43.43914652, 12.16163194</t>
  </si>
  <si>
    <t>RIARA</t>
  </si>
  <si>
    <t>42.21425037, 12.96785131</t>
  </si>
  <si>
    <t>AR_01</t>
  </si>
  <si>
    <t>43.46926967, 11.87401236</t>
  </si>
  <si>
    <t>IMAQA</t>
  </si>
  <si>
    <t>43.87901926, 7.77472746</t>
  </si>
  <si>
    <t>LOBCA</t>
  </si>
  <si>
    <t>45.20841702, 9.45181081</t>
  </si>
  <si>
    <t>CBBYA</t>
  </si>
  <si>
    <t>41.61042196, 14.81144986</t>
  </si>
  <si>
    <t>BABMD</t>
  </si>
  <si>
    <t>40.86239004, 17.18250353</t>
  </si>
  <si>
    <t>COABA</t>
  </si>
  <si>
    <t>45.73003667, 8.98354562</t>
  </si>
  <si>
    <t>ALAIA</t>
  </si>
  <si>
    <t>44.70351901, 9.06909398</t>
  </si>
  <si>
    <t>TODXA</t>
  </si>
  <si>
    <t>45.31513107, 7.53399148</t>
  </si>
  <si>
    <t>CSCCA</t>
  </si>
  <si>
    <t>39.28708711, 16.24557484</t>
  </si>
  <si>
    <t>POP_MO_19_MARANELLO</t>
  </si>
  <si>
    <t>44.52317393, 10.88316281</t>
  </si>
  <si>
    <t>UDBYA</t>
  </si>
  <si>
    <t>45.95255854, 13.13903588</t>
  </si>
  <si>
    <t>CABRA</t>
  </si>
  <si>
    <t>39.31905356, 8.97705881</t>
  </si>
  <si>
    <t>AVDG1</t>
  </si>
  <si>
    <t>41.12984837, 15.20218446</t>
  </si>
  <si>
    <t>AVCH1</t>
  </si>
  <si>
    <t>40.87887198, 14.85564762</t>
  </si>
  <si>
    <t>PUBZA</t>
  </si>
  <si>
    <t>43.92001301, 12.73225370</t>
  </si>
  <si>
    <t>CZCCB</t>
  </si>
  <si>
    <t>38.91372143, 16.81270097</t>
  </si>
  <si>
    <t>VICJ1</t>
  </si>
  <si>
    <t>45.69435962, 11.43979475</t>
  </si>
  <si>
    <t>BNBMA</t>
  </si>
  <si>
    <t>41.16424347, 14.50340321</t>
  </si>
  <si>
    <t>BSHJA</t>
  </si>
  <si>
    <t>45.78338286, 10.76316637</t>
  </si>
  <si>
    <t>LECNB</t>
  </si>
  <si>
    <t>40.14822418, 17.98460685</t>
  </si>
  <si>
    <t>BGCX1</t>
  </si>
  <si>
    <t>45.80368559, 10.06674124</t>
  </si>
  <si>
    <t>RCCXH</t>
  </si>
  <si>
    <t>38.36439732, 16.46534929</t>
  </si>
  <si>
    <t>POP_MT_38_POLICORO</t>
  </si>
  <si>
    <t>40.19732016, 16.70058838</t>
  </si>
  <si>
    <t>CEDQA</t>
  </si>
  <si>
    <t>41.00465696, 14.16035594</t>
  </si>
  <si>
    <t>SVCFA</t>
  </si>
  <si>
    <t>43.99945261, 8.05604132</t>
  </si>
  <si>
    <t>POP_PG_40_CORCIANO</t>
  </si>
  <si>
    <t>43.08817999, 12.30182367</t>
  </si>
  <si>
    <t>SSBWG</t>
  </si>
  <si>
    <t>40.76232532, 8.34782085</t>
  </si>
  <si>
    <t>CZBMA</t>
  </si>
  <si>
    <t>38.66736451, 16.52225403</t>
  </si>
  <si>
    <t>FGBRB</t>
  </si>
  <si>
    <t>41.92105569, 15.82556761</t>
  </si>
  <si>
    <t>BABPA</t>
  </si>
  <si>
    <t>41.01598800, 16.80489908</t>
  </si>
  <si>
    <t>VAFGA</t>
  </si>
  <si>
    <t>45.72508821, 8.69791095</t>
  </si>
  <si>
    <t>TAAZB</t>
  </si>
  <si>
    <t>40.51061787, 17.16378153</t>
  </si>
  <si>
    <t>BAAQB</t>
  </si>
  <si>
    <t>40.88628054, 16.75509116</t>
  </si>
  <si>
    <t>CNJEA</t>
  </si>
  <si>
    <t>44.36947942, 7.86823232</t>
  </si>
  <si>
    <t>RIAUA</t>
  </si>
  <si>
    <t>42.38984105, 12.95828786</t>
  </si>
  <si>
    <t>COFSA</t>
  </si>
  <si>
    <t>45.90991246, 9.17150295</t>
  </si>
  <si>
    <t>UDASA</t>
  </si>
  <si>
    <t>45.93057196, 13.26217295</t>
  </si>
  <si>
    <t>MICWA</t>
  </si>
  <si>
    <t>45.36598300, 8.94762919</t>
  </si>
  <si>
    <t>SSATA</t>
  </si>
  <si>
    <t>40.75370153, 8.82863243</t>
  </si>
  <si>
    <t>CNHSA</t>
  </si>
  <si>
    <t>44.41124246, 8.16942909</t>
  </si>
  <si>
    <t>BGGQ1</t>
  </si>
  <si>
    <t>45.98192947, 9.67366576</t>
  </si>
  <si>
    <t>TOKDA</t>
  </si>
  <si>
    <t>45.37357929, 7.66408198</t>
  </si>
  <si>
    <t>POP_NA_08_ANACAPRI</t>
  </si>
  <si>
    <t>40.55434520, 14.21857633</t>
  </si>
  <si>
    <t>VRCPA</t>
  </si>
  <si>
    <t>45.34911250, 11.20890591</t>
  </si>
  <si>
    <t>BNBPA</t>
  </si>
  <si>
    <t>41.32387233, 15.01034339</t>
  </si>
  <si>
    <t>MEAFA</t>
  </si>
  <si>
    <t>38.01603585, 14.34607558</t>
  </si>
  <si>
    <t>FGBIA</t>
  </si>
  <si>
    <t>41.66645849, 15.73900099</t>
  </si>
  <si>
    <t>POP_CA_SERDIANA_01</t>
  </si>
  <si>
    <t>39.40658446, 9.16462224</t>
  </si>
  <si>
    <t>TRBEA</t>
  </si>
  <si>
    <t>42.50216597, 12.66237398</t>
  </si>
  <si>
    <t>VTAXA</t>
  </si>
  <si>
    <t>42.59785210, 12.16248511</t>
  </si>
  <si>
    <t>GEACA</t>
  </si>
  <si>
    <t>44.53647447, 8.91599292</t>
  </si>
  <si>
    <t>BRADC</t>
  </si>
  <si>
    <t>40.57616904, 17.82829860</t>
  </si>
  <si>
    <t>VA_02</t>
  </si>
  <si>
    <t>45.61879544, 8.84998866</t>
  </si>
  <si>
    <t>MEBS1</t>
  </si>
  <si>
    <t>38.09370903, 14.96108366</t>
  </si>
  <si>
    <t>ARASA</t>
  </si>
  <si>
    <t>43.41075312, 11.80495537</t>
  </si>
  <si>
    <t>BAAOB</t>
  </si>
  <si>
    <t>40.93921931, 16.63808855</t>
  </si>
  <si>
    <t>CZBBB</t>
  </si>
  <si>
    <t>38.67661650, 16.55424468</t>
  </si>
  <si>
    <t>SpoletoAB</t>
  </si>
  <si>
    <t>42.74430375, 12.73593364</t>
  </si>
  <si>
    <t>SRBHB</t>
  </si>
  <si>
    <t>37.30976857, 15.10339939</t>
  </si>
  <si>
    <t>VCAPA</t>
  </si>
  <si>
    <t>45.36095125, 8.47435526</t>
  </si>
  <si>
    <t>AOCCA</t>
  </si>
  <si>
    <t>45.57831399, 7.12269903</t>
  </si>
  <si>
    <t>AVCZA</t>
  </si>
  <si>
    <t>41.02775063, 14.90008076</t>
  </si>
  <si>
    <t>FRARB</t>
  </si>
  <si>
    <t>41.65077741, 13.61029078</t>
  </si>
  <si>
    <t>OTAZF</t>
  </si>
  <si>
    <t>40.82238077, 9.46366036</t>
  </si>
  <si>
    <t>SSBWF</t>
  </si>
  <si>
    <t>40.73470722, 8.28138475</t>
  </si>
  <si>
    <t>CACDF</t>
  </si>
  <si>
    <t>39.30849069, 9.27086095</t>
  </si>
  <si>
    <t>SSBFB</t>
  </si>
  <si>
    <t>40.85162893, 8.96226762</t>
  </si>
  <si>
    <t>ALDSA</t>
  </si>
  <si>
    <t>45.10147342, 8.37467262</t>
  </si>
  <si>
    <t>ALDRA</t>
  </si>
  <si>
    <t>44.86638691, 8.48107269</t>
  </si>
  <si>
    <t>PV_02</t>
  </si>
  <si>
    <t>44.99808114, 9.00969310</t>
  </si>
  <si>
    <t>PZBIA</t>
  </si>
  <si>
    <t>40.52416156, 16.04298649</t>
  </si>
  <si>
    <t>SSBQC</t>
  </si>
  <si>
    <t>40.92896718, 8.81655519</t>
  </si>
  <si>
    <t>CBBIA</t>
  </si>
  <si>
    <t>41.64817748, 14.48100022</t>
  </si>
  <si>
    <t>BIAJA</t>
  </si>
  <si>
    <t>45.54531069, 8.00554720</t>
  </si>
  <si>
    <t>GEABA</t>
  </si>
  <si>
    <t>44.50511597, 8.71237203</t>
  </si>
  <si>
    <t>ENAG1</t>
  </si>
  <si>
    <t>37.55701746, 14.28229742</t>
  </si>
  <si>
    <t>LUBHA</t>
  </si>
  <si>
    <t>43.83872872, 10.61655549</t>
  </si>
  <si>
    <t>CNCPA</t>
  </si>
  <si>
    <t>44.72626974, 8.18959889</t>
  </si>
  <si>
    <t>BTAHA</t>
  </si>
  <si>
    <t>41.27053020, 16.38531587</t>
  </si>
  <si>
    <t>CSEOB</t>
  </si>
  <si>
    <t>39.87623527, 16.52364006</t>
  </si>
  <si>
    <t>BOBQA</t>
  </si>
  <si>
    <t>44.27723972, 11.39002010</t>
  </si>
  <si>
    <t>SOBUA</t>
  </si>
  <si>
    <t>46.16806075, 9.89812366</t>
  </si>
  <si>
    <t>LECZA</t>
  </si>
  <si>
    <t>40.17858050, 18.07300800</t>
  </si>
  <si>
    <t>UDERA</t>
  </si>
  <si>
    <t>46.16055794, 13.21554327</t>
  </si>
  <si>
    <t>CSEPC</t>
  </si>
  <si>
    <t>39.16905995, 16.06670228</t>
  </si>
  <si>
    <t>PUBGA</t>
  </si>
  <si>
    <t>43.84174721, 12.35597841</t>
  </si>
  <si>
    <t>42.35346702, 11.60257616</t>
  </si>
  <si>
    <t>POP_FG_92_SAN_MARCO_IN_LAMIS</t>
  </si>
  <si>
    <t>41.59817994, 15.62895837</t>
  </si>
  <si>
    <t>BGAHA</t>
  </si>
  <si>
    <t>45.80160554, 9.67231764</t>
  </si>
  <si>
    <t>TAACB</t>
  </si>
  <si>
    <t>40.44748061, 17.36280291</t>
  </si>
  <si>
    <t>VCANA</t>
  </si>
  <si>
    <t>45.83803892, 8.08752840</t>
  </si>
  <si>
    <t>CNBUA</t>
  </si>
  <si>
    <t>44.56596504, 7.35344129</t>
  </si>
  <si>
    <t>GEBCS</t>
  </si>
  <si>
    <t>44.55314507, 9.25140049</t>
  </si>
  <si>
    <t>SABKA</t>
  </si>
  <si>
    <t>40.30481672, 15.29169622</t>
  </si>
  <si>
    <t>TOKXA</t>
  </si>
  <si>
    <t>45.44144355, 7.77122993</t>
  </si>
  <si>
    <t>PIAUA</t>
  </si>
  <si>
    <t>43.31362923, 10.54510905</t>
  </si>
  <si>
    <t>UDCSA</t>
  </si>
  <si>
    <t>45.89855996, 13.30773306</t>
  </si>
  <si>
    <t>IMAZA</t>
  </si>
  <si>
    <t>43.91850684, 8.07066213</t>
  </si>
  <si>
    <t>MEAGA</t>
  </si>
  <si>
    <t>38.08811752, 14.68011690</t>
  </si>
  <si>
    <t>CABZA</t>
  </si>
  <si>
    <t>39.29253219, 8.94567002</t>
  </si>
  <si>
    <t>VAELA</t>
  </si>
  <si>
    <t>45.91553865, 8.77359758</t>
  </si>
  <si>
    <t>NOADA</t>
  </si>
  <si>
    <t>45.67492016, 8.55232264</t>
  </si>
  <si>
    <t>TPADA</t>
  </si>
  <si>
    <t>37.62725574, 12.84949438</t>
  </si>
  <si>
    <t>CBCW1</t>
  </si>
  <si>
    <t>41.47426933, 14.51173361</t>
  </si>
  <si>
    <t>SRBYA</t>
  </si>
  <si>
    <t>36.90601995, 15.14130615</t>
  </si>
  <si>
    <t>RIAMA</t>
  </si>
  <si>
    <t>42.19288200, 13.23148158</t>
  </si>
  <si>
    <t>POP_AQ_56_L'AQUILA</t>
  </si>
  <si>
    <t>42.35298134, 13.34098167</t>
  </si>
  <si>
    <t>CBBAA</t>
  </si>
  <si>
    <t>41.58197474, 14.52838624</t>
  </si>
  <si>
    <t>ANATA</t>
  </si>
  <si>
    <t>43.44834663, 13.11907326</t>
  </si>
  <si>
    <t>PAAMA</t>
  </si>
  <si>
    <t>37.96679354, 13.78411717</t>
  </si>
  <si>
    <t>KRASA</t>
  </si>
  <si>
    <t>39.32117213, 16.75300044</t>
  </si>
  <si>
    <t>CODY1</t>
  </si>
  <si>
    <t>46.17516354, 9.37139954</t>
  </si>
  <si>
    <t>LEAKA</t>
  </si>
  <si>
    <t>40.29780646, 18.12098034</t>
  </si>
  <si>
    <t>FRAS1</t>
  </si>
  <si>
    <t>41.62142100, 13.79549178</t>
  </si>
  <si>
    <t>OGASA</t>
  </si>
  <si>
    <t>39.68555131, 9.43884410</t>
  </si>
  <si>
    <t>CSFDB</t>
  </si>
  <si>
    <t>39.55516248, 15.95345333</t>
  </si>
  <si>
    <t>CODRA</t>
  </si>
  <si>
    <t>45.91962709, 9.26226887</t>
  </si>
  <si>
    <t>PRAKA</t>
  </si>
  <si>
    <t>44.49159685, 10.10365232</t>
  </si>
  <si>
    <t>PZBOA</t>
  </si>
  <si>
    <t>40.11475584, 16.16543673</t>
  </si>
  <si>
    <t>BAAZA</t>
  </si>
  <si>
    <t>41.11641571, 16.58231077</t>
  </si>
  <si>
    <t>OTAYE</t>
  </si>
  <si>
    <t>40.83946306, 9.49867199</t>
  </si>
  <si>
    <t>BRADB</t>
  </si>
  <si>
    <t>40.55434655, 17.79116110</t>
  </si>
  <si>
    <t>TVCJA</t>
  </si>
  <si>
    <t>45.73116400, 12.20267504</t>
  </si>
  <si>
    <t>TPAFA</t>
  </si>
  <si>
    <t>36.78841494, 11.97869221</t>
  </si>
  <si>
    <t>CSDTB</t>
  </si>
  <si>
    <t>39.60426824, 16.78749529</t>
  </si>
  <si>
    <t>pop1</t>
  </si>
  <si>
    <t>45.53298424, 9.11525138</t>
  </si>
  <si>
    <t>FGCHB</t>
  </si>
  <si>
    <t>41.13609612, 15.71011088</t>
  </si>
  <si>
    <t>CBCSA</t>
  </si>
  <si>
    <t>41.95929936, 14.94489087</t>
  </si>
  <si>
    <t>CBBNA</t>
  </si>
  <si>
    <t>41.80056285, 14.80308233</t>
  </si>
  <si>
    <t>VVAJA</t>
  </si>
  <si>
    <t>38.55040024, 16.00936498</t>
  </si>
  <si>
    <t>SPAXA</t>
  </si>
  <si>
    <t>44.15560599, 9.76294702</t>
  </si>
  <si>
    <t>SIAGA</t>
  </si>
  <si>
    <t>42.93936801, 11.63489389</t>
  </si>
  <si>
    <t>FGALA</t>
  </si>
  <si>
    <t>41.70955364, 16.06174154</t>
  </si>
  <si>
    <t>FGAOA</t>
  </si>
  <si>
    <t>41.57977922, 15.11975510</t>
  </si>
  <si>
    <t>VTBZA</t>
  </si>
  <si>
    <t>42.22438890, 12.44699999</t>
  </si>
  <si>
    <t>ALCZA</t>
  </si>
  <si>
    <t>45.04225676, 8.52263263</t>
  </si>
  <si>
    <t>RIBBA</t>
  </si>
  <si>
    <t>42.32411411, 12.98618311</t>
  </si>
  <si>
    <t>ALCPA</t>
  </si>
  <si>
    <t>44.79693941, 9.10420668</t>
  </si>
  <si>
    <t>MOBQ1</t>
  </si>
  <si>
    <t>44.50267840, 11.06012135</t>
  </si>
  <si>
    <t>CNDIA</t>
  </si>
  <si>
    <t>44.57304850, 8.12832938</t>
  </si>
  <si>
    <t>VBBTA</t>
  </si>
  <si>
    <t>45.96205034, 8.44312131</t>
  </si>
  <si>
    <t>AVDFA</t>
  </si>
  <si>
    <t>40.88498076, 14.92141075</t>
  </si>
  <si>
    <t>PIBBA</t>
  </si>
  <si>
    <t>43.36425966, 10.60054876</t>
  </si>
  <si>
    <t>MECIA</t>
  </si>
  <si>
    <t>37.89331712, 15.17158675</t>
  </si>
  <si>
    <t>VVAMA</t>
  </si>
  <si>
    <t>38.61502388, 16.33420595</t>
  </si>
  <si>
    <t>PCN_SO_XX_CINO</t>
  </si>
  <si>
    <t>46.15741713, 9.48513196</t>
  </si>
  <si>
    <t>RCDAB</t>
  </si>
  <si>
    <t>38.44454243, 15.90881735</t>
  </si>
  <si>
    <t>BGDEA</t>
  </si>
  <si>
    <t>45.66200112, 9.52617914</t>
  </si>
  <si>
    <t>POP_BS_87_ROVATO</t>
  </si>
  <si>
    <t>45.56138481, 10.00817687</t>
  </si>
  <si>
    <t>LECWB</t>
  </si>
  <si>
    <t>39.84893458, 18.33690787</t>
  </si>
  <si>
    <t>RMBUA</t>
  </si>
  <si>
    <t>42.21100920, 12.40707373</t>
  </si>
  <si>
    <t>UDCUA</t>
  </si>
  <si>
    <t>46.52713329, 13.11824915</t>
  </si>
  <si>
    <t>MEBFA</t>
  </si>
  <si>
    <t>38.11883120, 15.07162267</t>
  </si>
  <si>
    <t>ANAD1</t>
  </si>
  <si>
    <t>43.54778546, 13.27481926</t>
  </si>
  <si>
    <t>POP_BR _30_TORCHIAROLO</t>
  </si>
  <si>
    <t>40.48737044, 18.04535169</t>
  </si>
  <si>
    <t>AQAXA</t>
  </si>
  <si>
    <t>42.56336882, 13.32385270</t>
  </si>
  <si>
    <t>CNIQA</t>
  </si>
  <si>
    <t>44.73553152, 7.53013463</t>
  </si>
  <si>
    <t>CSESA</t>
  </si>
  <si>
    <t>39.91198979, 15.78884548</t>
  </si>
  <si>
    <t>CZCQA</t>
  </si>
  <si>
    <t>39.00454639, 16.47569288</t>
  </si>
  <si>
    <t>RGAAB</t>
  </si>
  <si>
    <t>36.78344685, 14.56666780</t>
  </si>
  <si>
    <t>FEAXA</t>
  </si>
  <si>
    <t>44.76609505, 11.75119604</t>
  </si>
  <si>
    <t>ISBAA</t>
  </si>
  <si>
    <t>41.55241927, 14.39719747</t>
  </si>
  <si>
    <t>FRBXA</t>
  </si>
  <si>
    <t>41.75385794, 13.63812354</t>
  </si>
  <si>
    <t>RE_RITAGLIO</t>
  </si>
  <si>
    <t>44.69704185, 10.61197374</t>
  </si>
  <si>
    <t>PZABA</t>
  </si>
  <si>
    <t>40.65524004, 15.54730540</t>
  </si>
  <si>
    <t>CSBJA</t>
  </si>
  <si>
    <t>39.28855035, 16.19569833</t>
  </si>
  <si>
    <t>RCCMB</t>
  </si>
  <si>
    <t>38.48130171, 16.00193964</t>
  </si>
  <si>
    <t>BSCB1</t>
  </si>
  <si>
    <t>45.50832229, 9.94607155</t>
  </si>
  <si>
    <t>CLAPA</t>
  </si>
  <si>
    <t>37.67741376, 14.02822133</t>
  </si>
  <si>
    <t>MEDDA</t>
  </si>
  <si>
    <t>38.05356043, 14.97438766</t>
  </si>
  <si>
    <t>FIATA</t>
  </si>
  <si>
    <t>43.73485984, 11.25604067</t>
  </si>
  <si>
    <t>TOEMA</t>
  </si>
  <si>
    <t>44.93412814, 7.35582716</t>
  </si>
  <si>
    <t>PZBB1</t>
  </si>
  <si>
    <t>40.15051344, 16.14056137</t>
  </si>
  <si>
    <t>LECMB</t>
  </si>
  <si>
    <t>40.31949869, 18.22127583</t>
  </si>
  <si>
    <t>POP_PC_23_CADEO</t>
  </si>
  <si>
    <t>44.97430010, 9.84374096</t>
  </si>
  <si>
    <t>SOAU1</t>
  </si>
  <si>
    <t>46.14978896, 9.76533198</t>
  </si>
  <si>
    <t>TABCA</t>
  </si>
  <si>
    <t>40.36498308, 17.34443987</t>
  </si>
  <si>
    <t>AQTSA</t>
  </si>
  <si>
    <t>42.29815065, 13.34010301</t>
  </si>
  <si>
    <t>LEAFA</t>
  </si>
  <si>
    <t>40.27728190, 18.25294495</t>
  </si>
  <si>
    <t>PCAWA</t>
  </si>
  <si>
    <t>44.69774227, 9.38138457</t>
  </si>
  <si>
    <t>TOGYA</t>
  </si>
  <si>
    <t>45.02697462, 7.77980187</t>
  </si>
  <si>
    <t>LEANA</t>
  </si>
  <si>
    <t>40.29290711, 18.19510252</t>
  </si>
  <si>
    <t>45.10716582, 9.35864076</t>
  </si>
  <si>
    <t>POP_LC_45_OLIVETO_LARIO</t>
  </si>
  <si>
    <t>45.95116859, 9.25740175</t>
  </si>
  <si>
    <t>CNBIA</t>
  </si>
  <si>
    <t>44.63050658, 8.10386634</t>
  </si>
  <si>
    <t>CBBJA</t>
  </si>
  <si>
    <t>41.52676981, 14.67089953</t>
  </si>
  <si>
    <t>AVBPA</t>
  </si>
  <si>
    <t>41.19587854, 15.03449333</t>
  </si>
  <si>
    <t>TOCNA</t>
  </si>
  <si>
    <t>45.32532001, 7.87853799</t>
  </si>
  <si>
    <t>BSDCA</t>
  </si>
  <si>
    <t>45.48471842, 10.14934834</t>
  </si>
  <si>
    <t>AGAGA</t>
  </si>
  <si>
    <t>37.58693923, 13.28724208</t>
  </si>
  <si>
    <t>BLAKA</t>
  </si>
  <si>
    <t>46.01464843, 11.79767090</t>
  </si>
  <si>
    <t>BGDXA</t>
  </si>
  <si>
    <t>45.69210109, 9.60787069</t>
  </si>
  <si>
    <t>SABWA</t>
  </si>
  <si>
    <t>40.09668869, 15.38115502</t>
  </si>
  <si>
    <t>SAAOA</t>
  </si>
  <si>
    <t>40.66317562, 15.29519835</t>
  </si>
  <si>
    <t>PGAIA</t>
  </si>
  <si>
    <t>43.30559637, 12.61720511</t>
  </si>
  <si>
    <t>MCAZ1</t>
  </si>
  <si>
    <t>43.00352778, 13.01266663</t>
  </si>
  <si>
    <t>AOCLA</t>
  </si>
  <si>
    <t>45.82105598, 7.17811738</t>
  </si>
  <si>
    <t>FEAFA</t>
  </si>
  <si>
    <t>44.96903103, 11.90108597</t>
  </si>
  <si>
    <t>LUAXA</t>
  </si>
  <si>
    <t>44.13318756, 10.41467774</t>
  </si>
  <si>
    <t>CNEAA</t>
  </si>
  <si>
    <t>44.20931414, 8.01799709</t>
  </si>
  <si>
    <t>BSELA</t>
  </si>
  <si>
    <t>46.21065500, 10.34252507</t>
  </si>
  <si>
    <t>CBCCA</t>
  </si>
  <si>
    <t>41.73752441, 14.95184834</t>
  </si>
  <si>
    <t>PGCBA</t>
  </si>
  <si>
    <t>43.02985774, 12.44409091</t>
  </si>
  <si>
    <t>BGHZ1</t>
  </si>
  <si>
    <t>45.69897300, 9.50658999</t>
  </si>
  <si>
    <t>CAAFA</t>
  </si>
  <si>
    <t>39.33673054, 8.90399355</t>
  </si>
  <si>
    <t>AQUSA</t>
  </si>
  <si>
    <t>42.14216887, 13.51631893</t>
  </si>
  <si>
    <t>CTCCA</t>
  </si>
  <si>
    <t>37.87775329, 14.97538021</t>
  </si>
  <si>
    <t>PVBEA</t>
  </si>
  <si>
    <t>45.12772739, 8.62680489</t>
  </si>
  <si>
    <t>PNAIA</t>
  </si>
  <si>
    <t>46.06666664, 12.58919446</t>
  </si>
  <si>
    <t>RICMA</t>
  </si>
  <si>
    <t>42.29141420, 12.57088637</t>
  </si>
  <si>
    <t>MIARA</t>
  </si>
  <si>
    <t>45.49399168, 8.82742302</t>
  </si>
  <si>
    <t>PZBG1</t>
  </si>
  <si>
    <t>40.00117972, 15.99228338</t>
  </si>
  <si>
    <t>BTAFB</t>
  </si>
  <si>
    <t>41.29597210, 16.06285376</t>
  </si>
  <si>
    <t>ALFPA</t>
  </si>
  <si>
    <t>44.81759855, 8.85691033</t>
  </si>
  <si>
    <t>SAAFA</t>
  </si>
  <si>
    <t>40.17626791, 15.13176056</t>
  </si>
  <si>
    <t>AVBAA</t>
  </si>
  <si>
    <t>41.00707897, 15.10340405</t>
  </si>
  <si>
    <t>PUAUA</t>
  </si>
  <si>
    <t>43.96083175, 12.76032775</t>
  </si>
  <si>
    <t>TAAXB</t>
  </si>
  <si>
    <t>40.30898353, 17.67235368</t>
  </si>
  <si>
    <t>SVBIB</t>
  </si>
  <si>
    <t>43.96685860, 8.16202742</t>
  </si>
  <si>
    <t>VCAKA</t>
  </si>
  <si>
    <t>45.81870342, 8.13827329</t>
  </si>
  <si>
    <t>FGADA</t>
  </si>
  <si>
    <t>41.25062196, 15.72350725</t>
  </si>
  <si>
    <t>PCAGB</t>
  </si>
  <si>
    <t>44.94886900, 9.44614701</t>
  </si>
  <si>
    <t>MEBI1</t>
  </si>
  <si>
    <t>37.98744087, 14.90835878</t>
  </si>
  <si>
    <t>TNHSA</t>
  </si>
  <si>
    <t>45.79360630, 11.10722397</t>
  </si>
  <si>
    <t>TNAJA</t>
  </si>
  <si>
    <t>45.94313000, 10.64168999</t>
  </si>
  <si>
    <t>TNAK1</t>
  </si>
  <si>
    <t>46.37643796, 11.66172736</t>
  </si>
  <si>
    <t>LU_02</t>
  </si>
  <si>
    <t>43.87792226, 10.24276344</t>
  </si>
  <si>
    <t>ANAZA</t>
  </si>
  <si>
    <t>43.55963516, 13.28330483</t>
  </si>
  <si>
    <t>BRAGA</t>
  </si>
  <si>
    <t>40.69477941, 17.66643572</t>
  </si>
  <si>
    <t>TOEJA</t>
  </si>
  <si>
    <t>45.27798111, 7.82354065</t>
  </si>
  <si>
    <t>CEAIA</t>
  </si>
  <si>
    <t>41.42893492, 14.20092793</t>
  </si>
  <si>
    <t>VABCA</t>
  </si>
  <si>
    <t>45.96114202, 8.75271472</t>
  </si>
  <si>
    <t>CRDDA</t>
  </si>
  <si>
    <t>45.30241510, 9.73333428</t>
  </si>
  <si>
    <t>MNBLA</t>
  </si>
  <si>
    <t>45.38918624, 10.69081491</t>
  </si>
  <si>
    <t>VRBUA</t>
  </si>
  <si>
    <t>45.29489219, 11.19717494</t>
  </si>
  <si>
    <t>BIDAA</t>
  </si>
  <si>
    <t>45.42312743, 8.05115694</t>
  </si>
  <si>
    <t>CIAWC</t>
  </si>
  <si>
    <t>39.29339622, 8.49118911</t>
  </si>
  <si>
    <t>PGABB</t>
  </si>
  <si>
    <t>43.02807220, 12.89083637</t>
  </si>
  <si>
    <t>IMBDA</t>
  </si>
  <si>
    <t>43.90541978, 7.95210000</t>
  </si>
  <si>
    <t>AVBMA</t>
  </si>
  <si>
    <t>40.91671674, 14.75272541</t>
  </si>
  <si>
    <t>T628</t>
  </si>
  <si>
    <t>45.06135524, 8.59625556</t>
  </si>
  <si>
    <t>SSBQB</t>
  </si>
  <si>
    <t>40.91715898, 8.78187423</t>
  </si>
  <si>
    <t>ANBQA</t>
  </si>
  <si>
    <t>43.46239359, 13.06039215</t>
  </si>
  <si>
    <t>CSEUA</t>
  </si>
  <si>
    <t>39.47889049, 16.70624982</t>
  </si>
  <si>
    <t>POP_RM_88_SUBIACO</t>
  </si>
  <si>
    <t>41.91421470, 13.08218575</t>
  </si>
  <si>
    <t>BSHOA</t>
  </si>
  <si>
    <t>45.76215009, 10.59404154</t>
  </si>
  <si>
    <t>BGHLA</t>
  </si>
  <si>
    <t>45.68533212, 9.80733999</t>
  </si>
  <si>
    <t>FEAUA</t>
  </si>
  <si>
    <t>44.80260148, 11.41574170</t>
  </si>
  <si>
    <t>ROABA</t>
  </si>
  <si>
    <t>45.02318517, 11.44022395</t>
  </si>
  <si>
    <t>CTBFA</t>
  </si>
  <si>
    <t>37.62073421, 15.03507525</t>
  </si>
  <si>
    <t>PDCDA</t>
  </si>
  <si>
    <t>45.17535161, 11.44283815</t>
  </si>
  <si>
    <t>OTASC</t>
  </si>
  <si>
    <t>41.20904345, 9.22722268</t>
  </si>
  <si>
    <t>MCBWA</t>
  </si>
  <si>
    <t>43.25399738, 12.95715425</t>
  </si>
  <si>
    <t>CACGE</t>
  </si>
  <si>
    <t>39.26200244, 9.19211977</t>
  </si>
  <si>
    <t>CSECB</t>
  </si>
  <si>
    <t>39.91938247, 15.76458419</t>
  </si>
  <si>
    <t>ALAVA</t>
  </si>
  <si>
    <t>44.82471968, 8.68912069</t>
  </si>
  <si>
    <t>SSBNA</t>
  </si>
  <si>
    <t>40.83636094, 8.58582420</t>
  </si>
  <si>
    <t>PIAMA</t>
  </si>
  <si>
    <t>43.77814307, 10.66523886</t>
  </si>
  <si>
    <t>CAB BEINETTE</t>
  </si>
  <si>
    <t>44.37541178, 7.61128291</t>
  </si>
  <si>
    <t>TNFRA</t>
  </si>
  <si>
    <t>45.95062453, 10.64203905</t>
  </si>
  <si>
    <t>SAFYA</t>
  </si>
  <si>
    <t>40.77764059, 14.78313588</t>
  </si>
  <si>
    <t>POP_BA_11_BITONTO</t>
  </si>
  <si>
    <t>41.10095281, 16.71212559</t>
  </si>
  <si>
    <t>POP_LC_18_CASARGO</t>
  </si>
  <si>
    <t>46.03517614, 9.38187831</t>
  </si>
  <si>
    <t>VAEIA</t>
  </si>
  <si>
    <t>45.78584807, 8.66226941</t>
  </si>
  <si>
    <t>RIAVA</t>
  </si>
  <si>
    <t>42.59172502, 13.17332327</t>
  </si>
  <si>
    <t>BSGVA</t>
  </si>
  <si>
    <t>45.66337292, 10.21867284</t>
  </si>
  <si>
    <t>RN_01</t>
  </si>
  <si>
    <t>44.05341003, 12.58128227</t>
  </si>
  <si>
    <t>ROAAB</t>
  </si>
  <si>
    <t>44.89809804, 12.45150622</t>
  </si>
  <si>
    <t>ANBOA</t>
  </si>
  <si>
    <t>43.49454767, 13.31483189</t>
  </si>
  <si>
    <t>COAXA</t>
  </si>
  <si>
    <t>45.78196420, 8.94036492</t>
  </si>
  <si>
    <t>RAALA</t>
  </si>
  <si>
    <t>44.38661300, 11.88236297</t>
  </si>
  <si>
    <t>RMCMA</t>
  </si>
  <si>
    <t>41.90847713, 13.02389368</t>
  </si>
  <si>
    <t>LUAYA</t>
  </si>
  <si>
    <t>44.17122598, 10.33745376</t>
  </si>
  <si>
    <t>SAEHA</t>
  </si>
  <si>
    <t>40.59060306, 15.45745375</t>
  </si>
  <si>
    <t>MNBGA</t>
  </si>
  <si>
    <t>45.08520809, 10.60380268</t>
  </si>
  <si>
    <t>VRDPA</t>
  </si>
  <si>
    <t>45.57566122, 11.22953153</t>
  </si>
  <si>
    <t>GOAGA</t>
  </si>
  <si>
    <t>45.90255935, 13.52097511</t>
  </si>
  <si>
    <t>TOIJA</t>
  </si>
  <si>
    <t>44.94061352, 7.05396192</t>
  </si>
  <si>
    <t>VIEQA</t>
  </si>
  <si>
    <t>45.73771616, 11.52668244</t>
  </si>
  <si>
    <t>SSBVB</t>
  </si>
  <si>
    <t>40.65369162, 8.32158169</t>
  </si>
  <si>
    <t>ISBWA</t>
  </si>
  <si>
    <t>41.63696188, 14.33239243</t>
  </si>
  <si>
    <t>SIAXA</t>
  </si>
  <si>
    <t>43.49141765, 11.39309435</t>
  </si>
  <si>
    <t>ENAMA</t>
  </si>
  <si>
    <t>37.41447670, 14.44109447</t>
  </si>
  <si>
    <t>CNIMA</t>
  </si>
  <si>
    <t>44.50300374, 7.13343960</t>
  </si>
  <si>
    <t>PVFBA</t>
  </si>
  <si>
    <t>44.86547749, 9.31622345</t>
  </si>
  <si>
    <t>PDDK1</t>
  </si>
  <si>
    <t>45.24472466, 11.89637893</t>
  </si>
  <si>
    <t>SSBKA</t>
  </si>
  <si>
    <t>40.60025364, 8.56021104</t>
  </si>
  <si>
    <t>PGAWA</t>
  </si>
  <si>
    <t>43.50780549, 12.14885383</t>
  </si>
  <si>
    <t>TAAZA</t>
  </si>
  <si>
    <t>40.52227607, 17.33880682</t>
  </si>
  <si>
    <t>FGBXA</t>
  </si>
  <si>
    <t>41.88426887, 16.16832210</t>
  </si>
  <si>
    <t>41.57335137, 13.43756312</t>
  </si>
  <si>
    <t>TOLRA</t>
  </si>
  <si>
    <t>45.21962607, 7.97813249</t>
  </si>
  <si>
    <t>UDANA</t>
  </si>
  <si>
    <t>46.48543202, 13.01328657</t>
  </si>
  <si>
    <t>VVBEA</t>
  </si>
  <si>
    <t>38.62330844, 16.02291445</t>
  </si>
  <si>
    <t>TOIHA</t>
  </si>
  <si>
    <t>45.05825115, 6.86393200</t>
  </si>
  <si>
    <t>PNAZA</t>
  </si>
  <si>
    <t>45.98485901, 12.55980913</t>
  </si>
  <si>
    <t>RCDBC</t>
  </si>
  <si>
    <t>37.97134894, 15.66611732</t>
  </si>
  <si>
    <t>AQBOA</t>
  </si>
  <si>
    <t>42.26395373, 13.58540064</t>
  </si>
  <si>
    <t>ALFVA</t>
  </si>
  <si>
    <t>44.62549558, 8.84177524</t>
  </si>
  <si>
    <t>AOBDA</t>
  </si>
  <si>
    <t>45.71455466, 7.88112869</t>
  </si>
  <si>
    <t>ORBNC</t>
  </si>
  <si>
    <t>40.29524651, 8.51084198</t>
  </si>
  <si>
    <t>SSBEA</t>
  </si>
  <si>
    <t>40.66587624, 8.38557612</t>
  </si>
  <si>
    <t>CZCVC</t>
  </si>
  <si>
    <t>38.84722699, 16.36219254</t>
  </si>
  <si>
    <t>FGBPB</t>
  </si>
  <si>
    <t>41.90720205, 15.19870453</t>
  </si>
  <si>
    <t>CHAT1</t>
  </si>
  <si>
    <t>41.91696241, 14.53140750</t>
  </si>
  <si>
    <t>BLADA</t>
  </si>
  <si>
    <t>46.08116177, 11.98645887</t>
  </si>
  <si>
    <t>VEANA</t>
  </si>
  <si>
    <t>45.13458755, 12.07948785</t>
  </si>
  <si>
    <t>RMBG1</t>
  </si>
  <si>
    <t>42.05351899, 12.95598805</t>
  </si>
  <si>
    <t>PACIA</t>
  </si>
  <si>
    <t>37.68323360, 13.38214801</t>
  </si>
  <si>
    <t>SSBSB</t>
  </si>
  <si>
    <t>40.74047113, 8.67442257</t>
  </si>
  <si>
    <t>MBBSA</t>
  </si>
  <si>
    <t>45.63971765, 9.12163195</t>
  </si>
  <si>
    <t>VIEGA</t>
  </si>
  <si>
    <t>45.61615718, 11.27562085</t>
  </si>
  <si>
    <t>PCAFA</t>
  </si>
  <si>
    <t>44.90031874, 9.96303142</t>
  </si>
  <si>
    <t>MIDOA</t>
  </si>
  <si>
    <t>45.56824573, 9.49965413</t>
  </si>
  <si>
    <t>CNARA</t>
  </si>
  <si>
    <t>44.56522861, 7.57896006</t>
  </si>
  <si>
    <t>RIBLA</t>
  </si>
  <si>
    <t>42.33293081, 12.93311696</t>
  </si>
  <si>
    <t>BICKA</t>
  </si>
  <si>
    <t>45.62130527, 8.28254449</t>
  </si>
  <si>
    <t>TOJHA</t>
  </si>
  <si>
    <t>45.09273119, 7.87702262</t>
  </si>
  <si>
    <t>MNAFA</t>
  </si>
  <si>
    <t>44.97213564, 11.10518249</t>
  </si>
  <si>
    <t>PUAHA</t>
  </si>
  <si>
    <t>43.62438255, 12.67490075</t>
  </si>
  <si>
    <t>CSDAC</t>
  </si>
  <si>
    <t>39.81835745, 16.39070303</t>
  </si>
  <si>
    <t>BTABA</t>
  </si>
  <si>
    <t>40.95707694, 16.08886594</t>
  </si>
  <si>
    <t>AGAHA</t>
  </si>
  <si>
    <t>37.51007402, 13.06099606</t>
  </si>
  <si>
    <t>SOCZA</t>
  </si>
  <si>
    <t>46.21369904, 10.15066402</t>
  </si>
  <si>
    <t>RCBHB</t>
  </si>
  <si>
    <t>38.48410494, 16.37873164</t>
  </si>
  <si>
    <t>BAASB</t>
  </si>
  <si>
    <t>41.05668786, 16.88071514</t>
  </si>
  <si>
    <t>ALCKA</t>
  </si>
  <si>
    <t>44.81038376, 8.54166834</t>
  </si>
  <si>
    <t>VEAKA</t>
  </si>
  <si>
    <t>45.33738000, 12.08412404</t>
  </si>
  <si>
    <t>45.62918889, 10.95349255</t>
  </si>
  <si>
    <t>TAAJA</t>
  </si>
  <si>
    <t>40.63621217, 16.81402674</t>
  </si>
  <si>
    <t>CZCMA</t>
  </si>
  <si>
    <t>38.70178656, 16.38349702</t>
  </si>
  <si>
    <t>MCCCA</t>
  </si>
  <si>
    <t>43.03246337, 13.30201304</t>
  </si>
  <si>
    <t>PIBCA</t>
  </si>
  <si>
    <t>43.64814122, 10.81017777</t>
  </si>
  <si>
    <t>SIAGB</t>
  </si>
  <si>
    <t>43.00367272, 11.61371825</t>
  </si>
  <si>
    <t>PVCNA</t>
  </si>
  <si>
    <t>45.13607099, 9.37812794</t>
  </si>
  <si>
    <t>PZBDA</t>
  </si>
  <si>
    <t>40.73189147, 15.92414720</t>
  </si>
  <si>
    <t>RCCJB</t>
  </si>
  <si>
    <t>37.92018002, 15.98215667</t>
  </si>
  <si>
    <t>PTADA</t>
  </si>
  <si>
    <t>43.85815537, 10.96260063</t>
  </si>
  <si>
    <t>CRADA</t>
  </si>
  <si>
    <t>45.07856568, 10.38063078</t>
  </si>
  <si>
    <t>CBAQA</t>
  </si>
  <si>
    <t>41.83270208, 14.59890003</t>
  </si>
  <si>
    <t>POP_LE_ZOLLINO_02</t>
  </si>
  <si>
    <t>40.20106914, 18.23695562</t>
  </si>
  <si>
    <t>VCCWA</t>
  </si>
  <si>
    <t>45.34314803, 8.18306102</t>
  </si>
  <si>
    <t>RMDVA</t>
  </si>
  <si>
    <t>42.13040037, 12.13322960</t>
  </si>
  <si>
    <t>UDDZ1</t>
  </si>
  <si>
    <t>46.09640864, 13.05277120</t>
  </si>
  <si>
    <t>CHBJA</t>
  </si>
  <si>
    <t>42.30001625, 14.28341181</t>
  </si>
  <si>
    <t>OTAWC</t>
  </si>
  <si>
    <t>41.06996810, 9.39799470</t>
  </si>
  <si>
    <t>42.23223822, 12.51481041</t>
  </si>
  <si>
    <t>SACU1</t>
  </si>
  <si>
    <t>40.65111912, 14.62794476</t>
  </si>
  <si>
    <t>VIDTA</t>
  </si>
  <si>
    <t>45.84375497, 11.67822502</t>
  </si>
  <si>
    <t>TRBGA</t>
  </si>
  <si>
    <t>42.87090098, 12.27065228</t>
  </si>
  <si>
    <t>SOBVA</t>
  </si>
  <si>
    <t>46.21942775, 9.44653971</t>
  </si>
  <si>
    <t>VSARB</t>
  </si>
  <si>
    <t>39.55652686, 8.57062945</t>
  </si>
  <si>
    <t>TNEGA</t>
  </si>
  <si>
    <t>46.01867698, 10.98079068</t>
  </si>
  <si>
    <t>MBAZA</t>
  </si>
  <si>
    <t>45.65946200, 9.30458538</t>
  </si>
  <si>
    <t>CABUA</t>
  </si>
  <si>
    <t>39.21221426, 9.08179431</t>
  </si>
  <si>
    <t>AVEJA</t>
  </si>
  <si>
    <t>40.86046039, 15.33796483</t>
  </si>
  <si>
    <t>TNCAA</t>
  </si>
  <si>
    <t>46.47018958, 11.77738402</t>
  </si>
  <si>
    <t>LTATA</t>
  </si>
  <si>
    <t>41.25227502, 13.09357445</t>
  </si>
  <si>
    <t>FRBLA</t>
  </si>
  <si>
    <t>41.64422576, 13.25372812</t>
  </si>
  <si>
    <t>CNEVA</t>
  </si>
  <si>
    <t>44.40971825, 7.68636182</t>
  </si>
  <si>
    <t>PAAJA</t>
  </si>
  <si>
    <t>38.01886290, 13.93630543</t>
  </si>
  <si>
    <t>ATENA</t>
  </si>
  <si>
    <t>44.73742188, 8.22971221</t>
  </si>
  <si>
    <t>CIAPC</t>
  </si>
  <si>
    <t>39.21724492, 8.43749671</t>
  </si>
  <si>
    <t>CNDHA</t>
  </si>
  <si>
    <t>44.55721881, 7.49131284</t>
  </si>
  <si>
    <t>FRBH1</t>
  </si>
  <si>
    <t>41.54937803, 13.69283799</t>
  </si>
  <si>
    <t>FGAYB</t>
  </si>
  <si>
    <t>41.92896614, 16.03454721</t>
  </si>
  <si>
    <t>SADKA</t>
  </si>
  <si>
    <t>40.28245153, 15.02786529</t>
  </si>
  <si>
    <t>POABA</t>
  </si>
  <si>
    <t>44.00191489, 11.14065869</t>
  </si>
  <si>
    <t>SACQA</t>
  </si>
  <si>
    <t>40.78495694, 15.30614911</t>
  </si>
  <si>
    <t>ANBSA</t>
  </si>
  <si>
    <t>43.67822016, 13.10568664</t>
  </si>
  <si>
    <t>TEANA</t>
  </si>
  <si>
    <t>42.49746931, 13.70258552</t>
  </si>
  <si>
    <t>MEBAB</t>
  </si>
  <si>
    <t>38.02482987, 14.44301703</t>
  </si>
  <si>
    <t>BTACA</t>
  </si>
  <si>
    <t>41.14742696, 16.24486008</t>
  </si>
  <si>
    <t>OTAVA</t>
  </si>
  <si>
    <t>40.98381902, 8.91544637</t>
  </si>
  <si>
    <t>CSFJB</t>
  </si>
  <si>
    <t>39.60836056, 16.71399163</t>
  </si>
  <si>
    <t>AOBPA</t>
  </si>
  <si>
    <t>45.63331860, 7.84508190</t>
  </si>
  <si>
    <t>AL_01</t>
  </si>
  <si>
    <t>44.91025394, 8.62654437</t>
  </si>
  <si>
    <t>UDDQA</t>
  </si>
  <si>
    <t>45.87451683, 13.04065448</t>
  </si>
  <si>
    <t>CACGB</t>
  </si>
  <si>
    <t>39.26984830, 9.18264219</t>
  </si>
  <si>
    <t>CBBCA</t>
  </si>
  <si>
    <t>41.61824559, 14.55459379</t>
  </si>
  <si>
    <t>TNDEA</t>
  </si>
  <si>
    <t>46.07606900, 10.71744505</t>
  </si>
  <si>
    <t>ORASA</t>
  </si>
  <si>
    <t>40.03566419, 8.63968408</t>
  </si>
  <si>
    <t>PO_01</t>
  </si>
  <si>
    <t>43.89018721, 11.10182711</t>
  </si>
  <si>
    <t>TAAEA</t>
  </si>
  <si>
    <t>40.40734873, 17.53874510</t>
  </si>
  <si>
    <t>CSFFA</t>
  </si>
  <si>
    <t>39.58376189, 16.12042954</t>
  </si>
  <si>
    <t>MCBY1</t>
  </si>
  <si>
    <t>42.99327502, 13.22950697</t>
  </si>
  <si>
    <t>CSFHB</t>
  </si>
  <si>
    <t>39.82118730, 16.19502817</t>
  </si>
  <si>
    <t>PDBSA</t>
  </si>
  <si>
    <t>45.57810736, 11.68812033</t>
  </si>
  <si>
    <t>CECPA</t>
  </si>
  <si>
    <t>41.26489950, 14.14897203</t>
  </si>
  <si>
    <t>POP_FG_01_BOVINO</t>
  </si>
  <si>
    <t>41.28854808, 15.37933517</t>
  </si>
  <si>
    <t>CSFCC</t>
  </si>
  <si>
    <t>39.18170286, 16.32618815</t>
  </si>
  <si>
    <t>POP _TR_13_NARNI</t>
  </si>
  <si>
    <t>42.53800495, 12.51853270</t>
  </si>
  <si>
    <t>VRDJA</t>
  </si>
  <si>
    <t>45.63466776, 10.70313161</t>
  </si>
  <si>
    <t>ORAIA</t>
  </si>
  <si>
    <t>39.93291331, 8.96638351</t>
  </si>
  <si>
    <t>LOAQA</t>
  </si>
  <si>
    <t>45.18972200, 9.73836496</t>
  </si>
  <si>
    <t>CACDD</t>
  </si>
  <si>
    <t>39.28105801, 9.38878273</t>
  </si>
  <si>
    <t>RCDCC</t>
  </si>
  <si>
    <t>38.01033434, 15.76570838</t>
  </si>
  <si>
    <t>MCADA</t>
  </si>
  <si>
    <t>43.11263753, 13.37791238</t>
  </si>
  <si>
    <t>VBAWA</t>
  </si>
  <si>
    <t>45.98329040, 8.56629062</t>
  </si>
  <si>
    <t>AQAJ1</t>
  </si>
  <si>
    <t>42.12601738, 13.69954229</t>
  </si>
  <si>
    <t>BICEA</t>
  </si>
  <si>
    <t>45.56691162, 8.13671813</t>
  </si>
  <si>
    <t>ROBG1</t>
  </si>
  <si>
    <t>45.05819678, 12.19716240</t>
  </si>
  <si>
    <t>POP_CR_29_SESTO_ED_UNITI</t>
  </si>
  <si>
    <t>45.16494466, 9.96282303</t>
  </si>
  <si>
    <t>OTAZA</t>
  </si>
  <si>
    <t>40.94193367, 9.56471463</t>
  </si>
  <si>
    <t>LEDQA</t>
  </si>
  <si>
    <t>39.90479098, 18.25822182</t>
  </si>
  <si>
    <t>RMBQ1</t>
  </si>
  <si>
    <t>42.03057545, 12.92437873</t>
  </si>
  <si>
    <t>TVCVA</t>
  </si>
  <si>
    <t>45.92842373, 12.36919804</t>
  </si>
  <si>
    <t>VVAQB</t>
  </si>
  <si>
    <t>38.56098942, 15.94065016</t>
  </si>
  <si>
    <t>PCN_FITTIZIO (GC1)</t>
  </si>
  <si>
    <t>43.15111057, 11.65972382</t>
  </si>
  <si>
    <t>CSFNA</t>
  </si>
  <si>
    <t>39.25755515, 16.28491742</t>
  </si>
  <si>
    <t>ALCBA</t>
  </si>
  <si>
    <t>44.63517656, 8.58592136</t>
  </si>
  <si>
    <t>KRAOB</t>
  </si>
  <si>
    <t>39.30747310, 16.85398428</t>
  </si>
  <si>
    <t>BGDKA</t>
  </si>
  <si>
    <t>45.97602771, 10.10015281</t>
  </si>
  <si>
    <t>RCBAA</t>
  </si>
  <si>
    <t>38.17335731, 15.80395619</t>
  </si>
  <si>
    <t>POP_OG_ILBONO_01</t>
  </si>
  <si>
    <t>39.88843412, 9.53788294</t>
  </si>
  <si>
    <t>PUAXA</t>
  </si>
  <si>
    <t>43.72573061, 12.43556959</t>
  </si>
  <si>
    <t>TVBNA</t>
  </si>
  <si>
    <t>45.78854358, 12.56294829</t>
  </si>
  <si>
    <t>CODKA</t>
  </si>
  <si>
    <t>45.69237985, 8.93559782</t>
  </si>
  <si>
    <t>MNCLA</t>
  </si>
  <si>
    <t>45.07391754, 10.99195177</t>
  </si>
  <si>
    <t>ISBT1</t>
  </si>
  <si>
    <t>41.87933336, 14.24986112</t>
  </si>
  <si>
    <t>BRAQB</t>
  </si>
  <si>
    <t>40.74148985, 17.43375264</t>
  </si>
  <si>
    <t>POP_VE_18_ERACLEA</t>
  </si>
  <si>
    <t>45.63601993, 12.67490676</t>
  </si>
  <si>
    <t>BTAIB</t>
  </si>
  <si>
    <t>41.21263501, 16.03759653</t>
  </si>
  <si>
    <t>PCN-SRB_RE_A_0001</t>
  </si>
  <si>
    <t>44.84254099, 10.54707094</t>
  </si>
  <si>
    <t>SPAWA</t>
  </si>
  <si>
    <t>44.06061292, 9.84455700</t>
  </si>
  <si>
    <t>FRCYA</t>
  </si>
  <si>
    <t>41.55132665, 13.91394861</t>
  </si>
  <si>
    <t>VAEWA</t>
  </si>
  <si>
    <t>45.78367959, 8.69139885</t>
  </si>
  <si>
    <t>VADDA</t>
  </si>
  <si>
    <t>45.63899297, 8.90824900</t>
  </si>
  <si>
    <t>POP_MI_A_005</t>
  </si>
  <si>
    <t>45.45478306, 9.03467057</t>
  </si>
  <si>
    <t>CHBXA</t>
  </si>
  <si>
    <t>41.92222200, 14.23551292</t>
  </si>
  <si>
    <t>CSDEA</t>
  </si>
  <si>
    <t>39.30443622, 16.20498684</t>
  </si>
  <si>
    <t>ATAHA</t>
  </si>
  <si>
    <t>44.83998329, 8.11656686</t>
  </si>
  <si>
    <t>POP_CB_20_MIRABELLO_SANNITICO</t>
  </si>
  <si>
    <t>41.51836312, 14.66329099</t>
  </si>
  <si>
    <t>FRAKA</t>
  </si>
  <si>
    <t>41.61264141, 13.93105466</t>
  </si>
  <si>
    <t>BABLB</t>
  </si>
  <si>
    <t>41.09978105, 16.78092482</t>
  </si>
  <si>
    <t>ATCLA</t>
  </si>
  <si>
    <t>45.06795463, 7.93253544</t>
  </si>
  <si>
    <t>SVCNA</t>
  </si>
  <si>
    <t>44.22785444, 8.36560163</t>
  </si>
  <si>
    <t>FRCNA</t>
  </si>
  <si>
    <t>41.60285005, 13.63493983</t>
  </si>
  <si>
    <t>PZBA1</t>
  </si>
  <si>
    <t>40.47441737, 15.85660930</t>
  </si>
  <si>
    <t>BAABA</t>
  </si>
  <si>
    <t>41.04003235, 16.91817079</t>
  </si>
  <si>
    <t>RMBP1</t>
  </si>
  <si>
    <t>41.79946398, 12.85182598</t>
  </si>
  <si>
    <t>TOGTA</t>
  </si>
  <si>
    <t>44.95953295, 7.18758203</t>
  </si>
  <si>
    <t>VCAYA</t>
  </si>
  <si>
    <t>45.74933694, 8.30235685</t>
  </si>
  <si>
    <t>BTAHC</t>
  </si>
  <si>
    <t>41.26380990, 16.43971420</t>
  </si>
  <si>
    <t>NOAHA</t>
  </si>
  <si>
    <t>45.45741652, 8.46356231</t>
  </si>
  <si>
    <t>BGFYA</t>
  </si>
  <si>
    <t>45.96110808, 9.66024803</t>
  </si>
  <si>
    <t>CHCM1</t>
  </si>
  <si>
    <t>41.91711469, 14.62465005</t>
  </si>
  <si>
    <t>FGCFC</t>
  </si>
  <si>
    <t>41.09999654, 15.66763443</t>
  </si>
  <si>
    <t>RMDQA</t>
  </si>
  <si>
    <t>42.09554657, 12.91129082</t>
  </si>
  <si>
    <t>PIAXA</t>
  </si>
  <si>
    <t>43.60433000, 10.70428131</t>
  </si>
  <si>
    <t>LOAHA</t>
  </si>
  <si>
    <t>45.20432046, 9.72379992</t>
  </si>
  <si>
    <t>VIAKA</t>
  </si>
  <si>
    <t>45.81372307, 11.36362587</t>
  </si>
  <si>
    <t>VACOA</t>
  </si>
  <si>
    <t>45.89822981, 8.73249172</t>
  </si>
  <si>
    <t>LECVB</t>
  </si>
  <si>
    <t>40.30211860, 18.15472782</t>
  </si>
  <si>
    <t>TOEHA</t>
  </si>
  <si>
    <t>45.21833655, 7.52219522</t>
  </si>
  <si>
    <t>TODYA</t>
  </si>
  <si>
    <t>45.38915557, 7.99489424</t>
  </si>
  <si>
    <t>CAAJB</t>
  </si>
  <si>
    <t>39.49214324, 9.10186201</t>
  </si>
  <si>
    <t>TOESA</t>
  </si>
  <si>
    <t>45.15795109, 7.49736869</t>
  </si>
  <si>
    <t>LCAV1</t>
  </si>
  <si>
    <t>45.93341120, 9.47790341</t>
  </si>
  <si>
    <t>PVBYA</t>
  </si>
  <si>
    <t>45.25732876, 9.24264707</t>
  </si>
  <si>
    <t>MOBO1</t>
  </si>
  <si>
    <t>44.87065298, 10.97555796</t>
  </si>
  <si>
    <t>TOBKA</t>
  </si>
  <si>
    <t>45.06907201, 7.81301768</t>
  </si>
  <si>
    <t>COEYA</t>
  </si>
  <si>
    <t>46.08181923, 9.14633572</t>
  </si>
  <si>
    <t>PZCUA</t>
  </si>
  <si>
    <t>40.21753488, 16.20715614</t>
  </si>
  <si>
    <t>ARALA</t>
  </si>
  <si>
    <t>43.63661971, 11.98706100</t>
  </si>
  <si>
    <t>GEAEA</t>
  </si>
  <si>
    <t>44.42412671, 9.20210584</t>
  </si>
  <si>
    <t>RCCPA</t>
  </si>
  <si>
    <t>37.93790131, 16.07585324</t>
  </si>
  <si>
    <t>CSFKB</t>
  </si>
  <si>
    <t>39.37160199, 16.25239421</t>
  </si>
  <si>
    <t>RICRA</t>
  </si>
  <si>
    <t>42.26593699, 13.12737466</t>
  </si>
  <si>
    <t>BGBIA</t>
  </si>
  <si>
    <t>45.47518768, 9.78006177</t>
  </si>
  <si>
    <t>BABEB</t>
  </si>
  <si>
    <t>40.77519891, 17.21500515</t>
  </si>
  <si>
    <t>SOCAA</t>
  </si>
  <si>
    <t>46.17201503, 9.93177002</t>
  </si>
  <si>
    <t>TOIBA</t>
  </si>
  <si>
    <t>45.24087549, 7.95680251</t>
  </si>
  <si>
    <t>MEAMA</t>
  </si>
  <si>
    <t>38.17057114, 14.89525828</t>
  </si>
  <si>
    <t>RMAV1</t>
  </si>
  <si>
    <t>41.90824135, 12.88412747</t>
  </si>
  <si>
    <t>VBCQA</t>
  </si>
  <si>
    <t>45.90574591, 8.34966940</t>
  </si>
  <si>
    <t>GEBLA</t>
  </si>
  <si>
    <t>44.44074604, 9.13581499</t>
  </si>
  <si>
    <t>FGBTB</t>
  </si>
  <si>
    <t>41.15344230, 15.38044765</t>
  </si>
  <si>
    <t>MNALA</t>
  </si>
  <si>
    <t>45.10781764, 10.47557560</t>
  </si>
  <si>
    <t>MSAEA</t>
  </si>
  <si>
    <t>44.31160562, 9.98469186</t>
  </si>
  <si>
    <t>GRAYA</t>
  </si>
  <si>
    <t>42.45362994, 11.42451190</t>
  </si>
  <si>
    <t>AQAMA</t>
  </si>
  <si>
    <t>42.02184869, 13.65276369</t>
  </si>
  <si>
    <t>LECMC</t>
  </si>
  <si>
    <t>40.30373746, 18.23154402</t>
  </si>
  <si>
    <t>RICDA</t>
  </si>
  <si>
    <t>42.20430342, 12.88066642</t>
  </si>
  <si>
    <t>BLCLA</t>
  </si>
  <si>
    <t>46.48784002, 12.45829306</t>
  </si>
  <si>
    <t>VADYA</t>
  </si>
  <si>
    <t>45.91866381, 8.77973547</t>
  </si>
  <si>
    <t>CNHHA</t>
  </si>
  <si>
    <t>44.46676282, 7.34050010</t>
  </si>
  <si>
    <t>RMDPA</t>
  </si>
  <si>
    <t>42.16758236, 12.78706536</t>
  </si>
  <si>
    <t>VRDIA</t>
  </si>
  <si>
    <t>45.17154910, 11.39746889</t>
  </si>
  <si>
    <t>CZCQB</t>
  </si>
  <si>
    <t>38.97546062, 16.53235455</t>
  </si>
  <si>
    <t>CBCNA</t>
  </si>
  <si>
    <t>41.69062547, 14.81015675</t>
  </si>
  <si>
    <t>BGFOA</t>
  </si>
  <si>
    <t>46.01086912, 9.66519270</t>
  </si>
  <si>
    <t>POP_GE_09_SAVIGNONE</t>
  </si>
  <si>
    <t>44.54996296, 9.00570998</t>
  </si>
  <si>
    <t>44.19395551, 9.76913918</t>
  </si>
  <si>
    <t>CNEEA</t>
  </si>
  <si>
    <t>44.79249128, 8.09130344</t>
  </si>
  <si>
    <t>TVBAA</t>
  </si>
  <si>
    <t>45.86621714, 12.43048416</t>
  </si>
  <si>
    <t>ALFSA</t>
  </si>
  <si>
    <t>44.66237028, 8.50666072</t>
  </si>
  <si>
    <t>LEBIA</t>
  </si>
  <si>
    <t>40.06316977, 18.14260858</t>
  </si>
  <si>
    <t>PEERA</t>
  </si>
  <si>
    <t>42.21057418, 14.02493917</t>
  </si>
  <si>
    <t>PCBD1</t>
  </si>
  <si>
    <t>44.78077513, 9.67787596</t>
  </si>
  <si>
    <t>POP_CI_PERDAXIUS_01</t>
  </si>
  <si>
    <t>39.16090997, 8.60641047</t>
  </si>
  <si>
    <t>COADA</t>
  </si>
  <si>
    <t>45.84219864, 9.25934126</t>
  </si>
  <si>
    <t>BAAPB</t>
  </si>
  <si>
    <t>41.08315464, 16.41225002</t>
  </si>
  <si>
    <t>POP_RI_58_AMATRICE</t>
  </si>
  <si>
    <t>42.62523473, 13.30219805</t>
  </si>
  <si>
    <t>NUBMA</t>
  </si>
  <si>
    <t>40.61660159, 9.74697423</t>
  </si>
  <si>
    <t>ATAFA</t>
  </si>
  <si>
    <t>44.79426534, 8.25308232</t>
  </si>
  <si>
    <t>CNCFA</t>
  </si>
  <si>
    <t>44.74851059, 8.05592990</t>
  </si>
  <si>
    <t>PVANA</t>
  </si>
  <si>
    <t>45.19095348, 9.27708055</t>
  </si>
  <si>
    <t>VTAZA</t>
  </si>
  <si>
    <t>42.54975881, 11.72630193</t>
  </si>
  <si>
    <t>CTBKA</t>
  </si>
  <si>
    <t>37.63514066, 14.93762358</t>
  </si>
  <si>
    <t>NUBEA</t>
  </si>
  <si>
    <t>40.27650010, 8.84116766</t>
  </si>
  <si>
    <t>ALDXA</t>
  </si>
  <si>
    <t>44.94812000, 8.67077236</t>
  </si>
  <si>
    <t>FRCIA</t>
  </si>
  <si>
    <t>41.51023296, 13.55613595</t>
  </si>
  <si>
    <t>RCBDB</t>
  </si>
  <si>
    <t>38.30830208, 16.02786449</t>
  </si>
  <si>
    <t>RMDKA</t>
  </si>
  <si>
    <t>42.25081178, 12.59434832</t>
  </si>
  <si>
    <t>AVALA</t>
  </si>
  <si>
    <t>40.99971856, 15.38537042</t>
  </si>
  <si>
    <t>CSEPB</t>
  </si>
  <si>
    <t>39.17569056, 16.07656236</t>
  </si>
  <si>
    <t>POP_BR _23_TORCHIAROLO</t>
  </si>
  <si>
    <t>40.53726643, 18.07284375</t>
  </si>
  <si>
    <t>FCABA</t>
  </si>
  <si>
    <t>44.01138623, 12.20391627</t>
  </si>
  <si>
    <t>MICYA</t>
  </si>
  <si>
    <t>45.55698186, 8.99809791</t>
  </si>
  <si>
    <t>CSDHB</t>
  </si>
  <si>
    <t>39.85613247, 16.14515621</t>
  </si>
  <si>
    <t>TODMA</t>
  </si>
  <si>
    <t>45.12022810, 6.98781934</t>
  </si>
  <si>
    <t>CRDGA</t>
  </si>
  <si>
    <t>45.03121715, 10.47650892</t>
  </si>
  <si>
    <t>TOLPA</t>
  </si>
  <si>
    <t>45.29622361, 7.93656666</t>
  </si>
  <si>
    <t>ALACA</t>
  </si>
  <si>
    <t>44.88151618, 8.85457980</t>
  </si>
  <si>
    <t>MCBLA</t>
  </si>
  <si>
    <t>43.36754948, 13.62695383</t>
  </si>
  <si>
    <t>FMAF1</t>
  </si>
  <si>
    <t>43.09144832, 13.53719309</t>
  </si>
  <si>
    <t>AQBM1</t>
  </si>
  <si>
    <t>42.21980402, 13.78155622</t>
  </si>
  <si>
    <t>BICVA</t>
  </si>
  <si>
    <t>45.49170662, 8.16417836</t>
  </si>
  <si>
    <t>CSEHA</t>
  </si>
  <si>
    <t>39.48163823, 16.98292809</t>
  </si>
  <si>
    <t>TOBTA</t>
  </si>
  <si>
    <t>45.14610834, 7.65642418</t>
  </si>
  <si>
    <t>POP_RM_74_ROMA</t>
  </si>
  <si>
    <t>41.83450696, 12.72992501</t>
  </si>
  <si>
    <t>PCAYA</t>
  </si>
  <si>
    <t>44.70991987, 9.57072877</t>
  </si>
  <si>
    <t>VVAUB</t>
  </si>
  <si>
    <t>38.69938990, 15.97835062</t>
  </si>
  <si>
    <t>RMDNA</t>
  </si>
  <si>
    <t>42.13044562, 12.73788681</t>
  </si>
  <si>
    <t>LEBYB</t>
  </si>
  <si>
    <t>40.33204615, 17.95296574</t>
  </si>
  <si>
    <t>POP_TORRICELLA</t>
  </si>
  <si>
    <t>43.15931029, 12.18691424</t>
  </si>
  <si>
    <t>BSFUA</t>
  </si>
  <si>
    <t>46.25484604, 10.50923604</t>
  </si>
  <si>
    <t>FGBBA</t>
  </si>
  <si>
    <t>41.30778263, 15.17022385</t>
  </si>
  <si>
    <t>CEDG1</t>
  </si>
  <si>
    <t>41.18799466, 13.89756624</t>
  </si>
  <si>
    <t>AVDOA</t>
  </si>
  <si>
    <t>41.04597901, 14.59538217</t>
  </si>
  <si>
    <t>REAKA</t>
  </si>
  <si>
    <t>44.89621604, 10.51275001</t>
  </si>
  <si>
    <t>CSBEA</t>
  </si>
  <si>
    <t>39.17577520, 16.31170528</t>
  </si>
  <si>
    <t>CODDA</t>
  </si>
  <si>
    <t>45.76129627, 9.24523825</t>
  </si>
  <si>
    <t>MIBKA</t>
  </si>
  <si>
    <t>45.41866259, 8.90380841</t>
  </si>
  <si>
    <t>LIAP1</t>
  </si>
  <si>
    <t>42.81270558, 10.40991131</t>
  </si>
  <si>
    <t>POP_CN_130_CUNEO</t>
  </si>
  <si>
    <t>44.43264528, 7.56826711</t>
  </si>
  <si>
    <t>CZBHA</t>
  </si>
  <si>
    <t>38.70508633, 16.40435987</t>
  </si>
  <si>
    <t>TODAA</t>
  </si>
  <si>
    <t>45.16120604, 7.88989449</t>
  </si>
  <si>
    <t>CEBZA</t>
  </si>
  <si>
    <t>41.06496127, 14.28297871</t>
  </si>
  <si>
    <t>POP_CT_25_SCORDIA</t>
  </si>
  <si>
    <t>37.30298557, 14.84146771</t>
  </si>
  <si>
    <t>MSANA</t>
  </si>
  <si>
    <t>44.20635552, 9.96384477</t>
  </si>
  <si>
    <t>LEBLA</t>
  </si>
  <si>
    <t>40.05969817, 18.38181711</t>
  </si>
  <si>
    <t>CE_01</t>
  </si>
  <si>
    <t>41.07454581, 14.34350116</t>
  </si>
  <si>
    <t>MCAEA</t>
  </si>
  <si>
    <t>42.94402099, 13.13818402</t>
  </si>
  <si>
    <t>FGBEA</t>
  </si>
  <si>
    <t>41.48132001, 15.12390112</t>
  </si>
  <si>
    <t>ISAKA</t>
  </si>
  <si>
    <t>41.54461313, 14.06078143</t>
  </si>
  <si>
    <t>TOFNA</t>
  </si>
  <si>
    <t>44.84924069, 7.39903724</t>
  </si>
  <si>
    <t>PZBSA</t>
  </si>
  <si>
    <t>40.28826490, 16.13872729</t>
  </si>
  <si>
    <t>AGAPA</t>
  </si>
  <si>
    <t>37.35614489, 13.55889013</t>
  </si>
  <si>
    <t>CSFNC</t>
  </si>
  <si>
    <t>39.26613699, 16.29693536</t>
  </si>
  <si>
    <t>AVEIA</t>
  </si>
  <si>
    <t>40.82208235, 15.23405005</t>
  </si>
  <si>
    <t>CSETA</t>
  </si>
  <si>
    <t>39.66162345, 16.14244884</t>
  </si>
  <si>
    <t>CSBNA</t>
  </si>
  <si>
    <t>39.27431649, 16.34345755</t>
  </si>
  <si>
    <t>CBABA</t>
  </si>
  <si>
    <t>41.82521379, 14.71177313</t>
  </si>
  <si>
    <t>AVBW1</t>
  </si>
  <si>
    <t>41.00204092, 15.53158105</t>
  </si>
  <si>
    <t>PACZA</t>
  </si>
  <si>
    <t>38.02269427, 14.15370075</t>
  </si>
  <si>
    <t>NUBIA</t>
  </si>
  <si>
    <t>40.23619791, 8.77502254</t>
  </si>
  <si>
    <t>PVFMA</t>
  </si>
  <si>
    <t>45.15871375, 9.39613190</t>
  </si>
  <si>
    <t>PZBNA</t>
  </si>
  <si>
    <t>40.07555597, 16.10010678</t>
  </si>
  <si>
    <t>LECPA</t>
  </si>
  <si>
    <t>40.13750429, 18.48354259</t>
  </si>
  <si>
    <t>GRAYB</t>
  </si>
  <si>
    <t>42.41059550, 11.37248136</t>
  </si>
  <si>
    <t>ROBKA</t>
  </si>
  <si>
    <t>44.99058092, 12.03038512</t>
  </si>
  <si>
    <t>CECNA</t>
  </si>
  <si>
    <t>41.37075067, 14.24247074</t>
  </si>
  <si>
    <t>ISBKA</t>
  </si>
  <si>
    <t>41.66661406, 14.03622704</t>
  </si>
  <si>
    <t>BGFMA</t>
  </si>
  <si>
    <t>45.57529441, 9.76951791</t>
  </si>
  <si>
    <t>ARANA</t>
  </si>
  <si>
    <t>43.63908642, 11.54604485</t>
  </si>
  <si>
    <t>AVAUA</t>
  </si>
  <si>
    <t>40.92821848, 14.98569818</t>
  </si>
  <si>
    <t>CEDJA</t>
  </si>
  <si>
    <t>41.27841000, 14.08898207</t>
  </si>
  <si>
    <t>TEAPA</t>
  </si>
  <si>
    <t>42.79863113, 13.72803780</t>
  </si>
  <si>
    <t>POP_PN_11_PORCIA</t>
  </si>
  <si>
    <t>45.95540998, 12.63437969</t>
  </si>
  <si>
    <t>TEAFA</t>
  </si>
  <si>
    <t>42.68790431, 13.52686188</t>
  </si>
  <si>
    <t>PDBUA</t>
  </si>
  <si>
    <t>45.14731779, 11.71284572</t>
  </si>
  <si>
    <t>BSCKA</t>
  </si>
  <si>
    <t>46.08230081, 10.36761122</t>
  </si>
  <si>
    <t>CSDAA</t>
  </si>
  <si>
    <t>39.79614579, 16.42145157</t>
  </si>
  <si>
    <t>AVAQA</t>
  </si>
  <si>
    <t>41.02703215, 15.21274256</t>
  </si>
  <si>
    <t>AQBXA</t>
  </si>
  <si>
    <t>42.01749055, 13.71126899</t>
  </si>
  <si>
    <t>SSBWE</t>
  </si>
  <si>
    <t>40.80255474, 8.19836148</t>
  </si>
  <si>
    <t>SACMA</t>
  </si>
  <si>
    <t>40.38070928, 15.07277445</t>
  </si>
  <si>
    <t>RCBTB</t>
  </si>
  <si>
    <t>38.29136626, 16.18736510</t>
  </si>
  <si>
    <t>PVCOA</t>
  </si>
  <si>
    <t>45.20972570, 9.26251553</t>
  </si>
  <si>
    <t>VVBIB</t>
  </si>
  <si>
    <t>38.70817025, 16.00117481</t>
  </si>
  <si>
    <t>CHCOA</t>
  </si>
  <si>
    <t>42.16752225, 14.57487097</t>
  </si>
  <si>
    <t>PVHCA</t>
  </si>
  <si>
    <t>45.19383518, 8.66449973</t>
  </si>
  <si>
    <t>TAAGA</t>
  </si>
  <si>
    <t>40.55951618, 16.76484991</t>
  </si>
  <si>
    <t>BAAHB</t>
  </si>
  <si>
    <t>41.17753377, 16.69332754</t>
  </si>
  <si>
    <t>TRAIL</t>
  </si>
  <si>
    <t>45.00951114, 9.69027298</t>
  </si>
  <si>
    <t>TNAYA</t>
  </si>
  <si>
    <t>45.73904207, 10.94921038</t>
  </si>
  <si>
    <t>AOANA</t>
  </si>
  <si>
    <t>45.86461501, 7.39806105</t>
  </si>
  <si>
    <t>GRAKA</t>
  </si>
  <si>
    <t>42.79840846, 11.24940659</t>
  </si>
  <si>
    <t>PUBQA</t>
  </si>
  <si>
    <t>43.58524336, 12.50666134</t>
  </si>
  <si>
    <t>TNCHA</t>
  </si>
  <si>
    <t>46.07219999, 11.62094999</t>
  </si>
  <si>
    <t>BRARB</t>
  </si>
  <si>
    <t>40.54867770, 17.96894477</t>
  </si>
  <si>
    <t>CLACA</t>
  </si>
  <si>
    <t>37.47164092, 13.73753787</t>
  </si>
  <si>
    <t>CRBJA</t>
  </si>
  <si>
    <t>45.33375135, 9.61654864</t>
  </si>
  <si>
    <t>ISBQA</t>
  </si>
  <si>
    <t>41.62079163, 14.08685609</t>
  </si>
  <si>
    <t>CNDMA</t>
  </si>
  <si>
    <t>44.53261466, 7.94714218</t>
  </si>
  <si>
    <t>RCDCA</t>
  </si>
  <si>
    <t>37.94154864, 15.71214367</t>
  </si>
  <si>
    <t>CECQ1</t>
  </si>
  <si>
    <t>41.35991632, 13.91453221</t>
  </si>
  <si>
    <t>CIAQA</t>
  </si>
  <si>
    <t>38.99311499, 8.42898562</t>
  </si>
  <si>
    <t>CNHBA</t>
  </si>
  <si>
    <t>44.27066581, 7.45273607</t>
  </si>
  <si>
    <t>CSFLA</t>
  </si>
  <si>
    <t>39.53727376, 16.25702094</t>
  </si>
  <si>
    <t>ROBOA</t>
  </si>
  <si>
    <t>45.02148059, 11.80683634</t>
  </si>
  <si>
    <t>BABCA</t>
  </si>
  <si>
    <t>40.75770533, 17.30946354</t>
  </si>
  <si>
    <t>GEBAA</t>
  </si>
  <si>
    <t>44.58156996, 9.02372836</t>
  </si>
  <si>
    <t>VIDSA</t>
  </si>
  <si>
    <t>45.39719443, 11.47547224</t>
  </si>
  <si>
    <t>RIBG1</t>
  </si>
  <si>
    <t>42.29986448, 12.59528072</t>
  </si>
  <si>
    <t>BRAPA</t>
  </si>
  <si>
    <t>40.53715892, 18.07272432</t>
  </si>
  <si>
    <t>BTADA</t>
  </si>
  <si>
    <t>41.36261117, 16.14340469</t>
  </si>
  <si>
    <t>CZCHC</t>
  </si>
  <si>
    <t>38.94302086, 16.85957094</t>
  </si>
  <si>
    <t>ATDFA</t>
  </si>
  <si>
    <t>44.87424458, 8.29250576</t>
  </si>
  <si>
    <t>SAN GIORGIO A CREMANO</t>
  </si>
  <si>
    <t>40.83194713, 14.33882377</t>
  </si>
  <si>
    <t>POP_CA_GUASILA_01</t>
  </si>
  <si>
    <t>39.55010710, 9.05040315</t>
  </si>
  <si>
    <t>BNAWA</t>
  </si>
  <si>
    <t>41.23277508, 14.54815754</t>
  </si>
  <si>
    <t>COAVA</t>
  </si>
  <si>
    <t>45.97679676, 9.25937923</t>
  </si>
  <si>
    <t>CHBKA</t>
  </si>
  <si>
    <t>41.99660929, 14.48094101</t>
  </si>
  <si>
    <t>45.09696149, 9.23061620</t>
  </si>
  <si>
    <t>VIASA</t>
  </si>
  <si>
    <t>45.50902293, 11.50733608</t>
  </si>
  <si>
    <t>CRBSA</t>
  </si>
  <si>
    <t>45.11060125, 10.24822227</t>
  </si>
  <si>
    <t>LECIC</t>
  </si>
  <si>
    <t>40.08557027, 18.01362285</t>
  </si>
  <si>
    <t>AOAZ1</t>
  </si>
  <si>
    <t>45.73150627, 7.71487272</t>
  </si>
  <si>
    <t>CEDHA</t>
  </si>
  <si>
    <t>41.18206135, 14.09655505</t>
  </si>
  <si>
    <t>TOLMA</t>
  </si>
  <si>
    <t>44.86276637, 7.57395442</t>
  </si>
  <si>
    <t>REAQ1</t>
  </si>
  <si>
    <t>44.40977555, 10.46856743</t>
  </si>
  <si>
    <t>CEDVA</t>
  </si>
  <si>
    <t>41.19861605, 14.44047870</t>
  </si>
  <si>
    <t>CLAGA</t>
  </si>
  <si>
    <t>37.51381435, 13.70996517</t>
  </si>
  <si>
    <t>VRCPB</t>
  </si>
  <si>
    <t>45.33495394, 11.24138192</t>
  </si>
  <si>
    <t>CABWA</t>
  </si>
  <si>
    <t>39.38254310, 8.93423400</t>
  </si>
  <si>
    <t>POP_OR_URAS_01</t>
  </si>
  <si>
    <t>39.69990717, 8.70612834</t>
  </si>
  <si>
    <t>LECSA</t>
  </si>
  <si>
    <t>40.33096432, 18.04737514</t>
  </si>
  <si>
    <t>CSENB</t>
  </si>
  <si>
    <t>39.75212534, 16.45024063</t>
  </si>
  <si>
    <t>NOCAA</t>
  </si>
  <si>
    <t>45.65235123, 8.61933063</t>
  </si>
  <si>
    <t>CSFFB</t>
  </si>
  <si>
    <t>39.59962508, 16.20044552</t>
  </si>
  <si>
    <t>MNBZA</t>
  </si>
  <si>
    <t>45.13989814, 10.94351400</t>
  </si>
  <si>
    <t>CNDGA</t>
  </si>
  <si>
    <t>44.67655742, 8.19963973</t>
  </si>
  <si>
    <t>LTANA</t>
  </si>
  <si>
    <t>41.26103666, 13.69982846</t>
  </si>
  <si>
    <t>TVCBA</t>
  </si>
  <si>
    <t>45.81523213, 12.19863625</t>
  </si>
  <si>
    <t>CSFCA</t>
  </si>
  <si>
    <t>39.18154452, 16.43466339</t>
  </si>
  <si>
    <t>ENAEA</t>
  </si>
  <si>
    <t>37.65754606, 14.51209460</t>
  </si>
  <si>
    <t>ISBR1</t>
  </si>
  <si>
    <t>41.78772059, 14.18378169</t>
  </si>
  <si>
    <t>CNGKA</t>
  </si>
  <si>
    <t>44.33748797, 7.62460705</t>
  </si>
  <si>
    <t>POP_RM_89_CERVETERI</t>
  </si>
  <si>
    <t>41.98670534, 12.07229350</t>
  </si>
  <si>
    <t>TAAKA</t>
  </si>
  <si>
    <t>40.46890631, 17.39491839</t>
  </si>
  <si>
    <t>VTBFA</t>
  </si>
  <si>
    <t>42.52933306, 11.92136083</t>
  </si>
  <si>
    <t>NACFA</t>
  </si>
  <si>
    <t>40.92111320, 14.58019722</t>
  </si>
  <si>
    <t>FIBHA</t>
  </si>
  <si>
    <t>43.61052815, 11.21591117</t>
  </si>
  <si>
    <t>CRBUA</t>
  </si>
  <si>
    <t>45.13289599, 10.35320597</t>
  </si>
  <si>
    <t>RGAE1</t>
  </si>
  <si>
    <t>36.88327288, 14.77079871</t>
  </si>
  <si>
    <t>BSCWA</t>
  </si>
  <si>
    <t>45.44448459, 10.00770839</t>
  </si>
  <si>
    <t>GEAYA</t>
  </si>
  <si>
    <t>44.31858152, 9.37391756</t>
  </si>
  <si>
    <t>KRAGB</t>
  </si>
  <si>
    <t>39.24157298, 16.97639790</t>
  </si>
  <si>
    <t>VVAVB</t>
  </si>
  <si>
    <t>38.70100302, 16.20174574</t>
  </si>
  <si>
    <t>MBCAA</t>
  </si>
  <si>
    <t>45.69145703, 9.23440798</t>
  </si>
  <si>
    <t>CACDB</t>
  </si>
  <si>
    <t>39.28890326, 9.21524974</t>
  </si>
  <si>
    <t>PCN FITTIZIO</t>
  </si>
  <si>
    <t>43.60145092, 11.57901652</t>
  </si>
  <si>
    <t>POP_CZ_22_GASPERINA</t>
  </si>
  <si>
    <t>38.74612067, 16.49886657</t>
  </si>
  <si>
    <t>KRAWA</t>
  </si>
  <si>
    <t>39.06295660, 17.01562388</t>
  </si>
  <si>
    <t>SACBA</t>
  </si>
  <si>
    <t>40.62118989, 14.56042690</t>
  </si>
  <si>
    <t>VVAOB</t>
  </si>
  <si>
    <t>38.63334167, 16.17136638</t>
  </si>
  <si>
    <t>PVEXA</t>
  </si>
  <si>
    <t>45.28420184, 8.60195190</t>
  </si>
  <si>
    <t>FGAVA</t>
  </si>
  <si>
    <t>41.43002396, 15.12430677</t>
  </si>
  <si>
    <t>SVCKA</t>
  </si>
  <si>
    <t>44.25742257, 8.40395027</t>
  </si>
  <si>
    <t>PVADA</t>
  </si>
  <si>
    <t>44.98763618, 9.30315734</t>
  </si>
  <si>
    <t>MNAJA</t>
  </si>
  <si>
    <t>45.06386362, 10.75368762</t>
  </si>
  <si>
    <t>MNABA</t>
  </si>
  <si>
    <t>45.03298110, 10.58048668</t>
  </si>
  <si>
    <t>TOAWA</t>
  </si>
  <si>
    <t>45.43321098, 7.95236301</t>
  </si>
  <si>
    <t>PZDIA</t>
  </si>
  <si>
    <t>40.57955747, 15.57782743</t>
  </si>
  <si>
    <t>BNAUA</t>
  </si>
  <si>
    <t>41.40127012, 14.80998509</t>
  </si>
  <si>
    <t>PDBPA</t>
  </si>
  <si>
    <t>45.62705236, 11.76205822</t>
  </si>
  <si>
    <t>PUCDA</t>
  </si>
  <si>
    <t>43.76544302, 13.14327646</t>
  </si>
  <si>
    <t>SADLA</t>
  </si>
  <si>
    <t>40.30438668, 15.15407051</t>
  </si>
  <si>
    <t>VBAUA</t>
  </si>
  <si>
    <t>46.02267532, 8.68142548</t>
  </si>
  <si>
    <t>POP BENEVENTO</t>
  </si>
  <si>
    <t>41.13875938, 14.76637109</t>
  </si>
  <si>
    <t>KRAJA</t>
  </si>
  <si>
    <t>39.17236626, 16.97202251</t>
  </si>
  <si>
    <t>PZCQA</t>
  </si>
  <si>
    <t>40.57201859, 15.76941689</t>
  </si>
  <si>
    <t>VSAEA</t>
  </si>
  <si>
    <t>39.72080347, 9.02832729</t>
  </si>
  <si>
    <t>SPBDA</t>
  </si>
  <si>
    <t>44.12541496, 9.72104101</t>
  </si>
  <si>
    <t>CABGA</t>
  </si>
  <si>
    <t>39.78085598, 9.27616019</t>
  </si>
  <si>
    <t>FRAOA</t>
  </si>
  <si>
    <t>41.68763816, 13.74572428</t>
  </si>
  <si>
    <t>PCN_NARNI</t>
  </si>
  <si>
    <t>42.44912013, 12.44098201</t>
  </si>
  <si>
    <t>CNFPA</t>
  </si>
  <si>
    <t>44.77605667, 7.95896372</t>
  </si>
  <si>
    <t>MSAPA</t>
  </si>
  <si>
    <t>44.29417884, 9.95281163</t>
  </si>
  <si>
    <t>SOBFA</t>
  </si>
  <si>
    <t>46.16240913, 9.90730605</t>
  </si>
  <si>
    <t>TEAG1</t>
  </si>
  <si>
    <t>42.75881074, 13.73504892</t>
  </si>
  <si>
    <t>VCDFA</t>
  </si>
  <si>
    <t>45.60205631, 8.30059706</t>
  </si>
  <si>
    <t>FGAPA</t>
  </si>
  <si>
    <t>41.59430553, 14.97447109</t>
  </si>
  <si>
    <t>PVCFA</t>
  </si>
  <si>
    <t>45.31335297, 8.75293653</t>
  </si>
  <si>
    <t>TNAGA</t>
  </si>
  <si>
    <t>45.93832890, 11.25721016</t>
  </si>
  <si>
    <t>TNBFA</t>
  </si>
  <si>
    <t>46.12989999, 10.76288994</t>
  </si>
  <si>
    <t>TPADB</t>
  </si>
  <si>
    <t>37.59106374, 12.80490217</t>
  </si>
  <si>
    <t>PTAMA</t>
  </si>
  <si>
    <t>43.91319516, 11.01629997</t>
  </si>
  <si>
    <t>LIAGA</t>
  </si>
  <si>
    <t>42.80344202, 10.19254805</t>
  </si>
  <si>
    <t>CACEC</t>
  </si>
  <si>
    <t>39.17279129, 9.37947111</t>
  </si>
  <si>
    <t>CBCOA</t>
  </si>
  <si>
    <t>41.61151491, 14.66584203</t>
  </si>
  <si>
    <t>VAAOA</t>
  </si>
  <si>
    <t>45.83576295, 8.75068292</t>
  </si>
  <si>
    <t>NUBKB</t>
  </si>
  <si>
    <t>40.54633786, 9.67037134</t>
  </si>
  <si>
    <t>TOEQA</t>
  </si>
  <si>
    <t>45.13859952, 7.01595497</t>
  </si>
  <si>
    <t>ATEBA</t>
  </si>
  <si>
    <t>44.80840404, 8.31757917</t>
  </si>
  <si>
    <t>CZCWA</t>
  </si>
  <si>
    <t>38.84500504, 16.64868866</t>
  </si>
  <si>
    <t>VTCBB</t>
  </si>
  <si>
    <t>42.24222560, 11.69356557</t>
  </si>
  <si>
    <t>PTACA</t>
  </si>
  <si>
    <t>44.10274804, 10.74835636</t>
  </si>
  <si>
    <t>TVDLA</t>
  </si>
  <si>
    <t>45.69248701, 12.01182805</t>
  </si>
  <si>
    <t>CABKA</t>
  </si>
  <si>
    <t>39.63486293, 9.35541555</t>
  </si>
  <si>
    <t>BGIMA</t>
  </si>
  <si>
    <t>45.78287949, 9.61726064</t>
  </si>
  <si>
    <t>PVCKA</t>
  </si>
  <si>
    <t>45.04073465, 8.92072635</t>
  </si>
  <si>
    <t>PVDOA</t>
  </si>
  <si>
    <t>45.25950955, 9.07760753</t>
  </si>
  <si>
    <t>COCOA</t>
  </si>
  <si>
    <t>45.81496170, 9.26355671</t>
  </si>
  <si>
    <t>AVAHA</t>
  </si>
  <si>
    <t>41.00807700, 14.78471591</t>
  </si>
  <si>
    <t>POP_VICINATO</t>
  </si>
  <si>
    <t>43.08437715, 12.51369938</t>
  </si>
  <si>
    <t>VRCHA</t>
  </si>
  <si>
    <t>45.32042900, 11.15219601</t>
  </si>
  <si>
    <t>PGAMA</t>
  </si>
  <si>
    <t>42.99582492, 12.11496416</t>
  </si>
  <si>
    <t>ISAJA</t>
  </si>
  <si>
    <t>41.71751953, 14.30324233</t>
  </si>
  <si>
    <t>OTAUB</t>
  </si>
  <si>
    <t>40.68881926, 9.72406851</t>
  </si>
  <si>
    <t>OGAUD</t>
  </si>
  <si>
    <t>39.93343431, 9.68010755</t>
  </si>
  <si>
    <t>BSDPA</t>
  </si>
  <si>
    <t>45.35933716, 10.22185262</t>
  </si>
  <si>
    <t>TEAI1</t>
  </si>
  <si>
    <t>42.50279991, 13.78940735</t>
  </si>
  <si>
    <t>CEADA</t>
  </si>
  <si>
    <t>41.32615081, 14.32982944</t>
  </si>
  <si>
    <t>CBBH1</t>
  </si>
  <si>
    <t>41.66432306, 14.97362590</t>
  </si>
  <si>
    <t>MCBH1</t>
  </si>
  <si>
    <t>43.06020575, 13.08342047</t>
  </si>
  <si>
    <t>POP_BS_80_BEDIZZOLE</t>
  </si>
  <si>
    <t>45.50593067, 10.41643836</t>
  </si>
  <si>
    <t>ISBDA</t>
  </si>
  <si>
    <t>41.71519169, 14.06865530</t>
  </si>
  <si>
    <t>PAABA</t>
  </si>
  <si>
    <t>37.69263389, 14.11348931</t>
  </si>
  <si>
    <t>BABBA</t>
  </si>
  <si>
    <t>40.83216055, 16.56832922</t>
  </si>
  <si>
    <t>ALHAA</t>
  </si>
  <si>
    <t>44.54325381, 8.33149037</t>
  </si>
  <si>
    <t>AQAKA</t>
  </si>
  <si>
    <t>42.17776067, 13.72566341</t>
  </si>
  <si>
    <t>TAABA</t>
  </si>
  <si>
    <t>40.60169728, 16.97690202</t>
  </si>
  <si>
    <t>PZAR1</t>
  </si>
  <si>
    <t>40.58978833, 16.03955892</t>
  </si>
  <si>
    <t>AVCCA</t>
  </si>
  <si>
    <t>40.99198009, 14.84818906</t>
  </si>
  <si>
    <t>FGBXB</t>
  </si>
  <si>
    <t>41.86346539, 16.16449217</t>
  </si>
  <si>
    <t>BGHFA</t>
  </si>
  <si>
    <t>45.52250855, 9.74070752</t>
  </si>
  <si>
    <t>VIDQA</t>
  </si>
  <si>
    <t>45.86309236, 11.39663428</t>
  </si>
  <si>
    <t>CECBA</t>
  </si>
  <si>
    <t>41.32459161, 14.03997997</t>
  </si>
  <si>
    <t>TOAGA</t>
  </si>
  <si>
    <t>44.97962020, 7.66072560</t>
  </si>
  <si>
    <t>VABRA</t>
  </si>
  <si>
    <t>45.67411215, 8.74322826</t>
  </si>
  <si>
    <t>SSBQA</t>
  </si>
  <si>
    <t>40.91932405, 8.83964433</t>
  </si>
  <si>
    <t>MSAMA</t>
  </si>
  <si>
    <t>44.33569725, 9.89805369</t>
  </si>
  <si>
    <t>BSFTA</t>
  </si>
  <si>
    <t>45.45750348, 10.18818811</t>
  </si>
  <si>
    <t>IMBUA</t>
  </si>
  <si>
    <t>43.89003233, 7.60021225</t>
  </si>
  <si>
    <t>RCDDB</t>
  </si>
  <si>
    <t>38.17871804, 15.69020333</t>
  </si>
  <si>
    <t>PCN_Montecastello</t>
  </si>
  <si>
    <t>44.94830731, 8.68650026</t>
  </si>
  <si>
    <t>TVDDA</t>
  </si>
  <si>
    <t>45.87021524, 12.13418936</t>
  </si>
  <si>
    <t>AQBVA</t>
  </si>
  <si>
    <t>42.32506568, 13.76026770</t>
  </si>
  <si>
    <t>TRAAA</t>
  </si>
  <si>
    <t>42.64858696, 12.63777696</t>
  </si>
  <si>
    <t>SVCOA</t>
  </si>
  <si>
    <t>44.04557694, 8.14292173</t>
  </si>
  <si>
    <t>FGBKA</t>
  </si>
  <si>
    <t>41.37113156, 15.09165575</t>
  </si>
  <si>
    <t>NOAXA</t>
  </si>
  <si>
    <t>45.61193796, 8.49122429</t>
  </si>
  <si>
    <t>CACFF</t>
  </si>
  <si>
    <t>38.92346169, 8.90564985</t>
  </si>
  <si>
    <t>BSFS1</t>
  </si>
  <si>
    <t>45.43634797, 9.99541895</t>
  </si>
  <si>
    <t>PZBH1</t>
  </si>
  <si>
    <t>40.00966496, 15.96497399</t>
  </si>
  <si>
    <t>TODFA</t>
  </si>
  <si>
    <t>44.86022588, 7.49888815</t>
  </si>
  <si>
    <t>VRAMA</t>
  </si>
  <si>
    <t>45.32009851, 11.28417733</t>
  </si>
  <si>
    <t>BGJBA</t>
  </si>
  <si>
    <t>45.70903867, 9.47179292</t>
  </si>
  <si>
    <t>AGBPA</t>
  </si>
  <si>
    <t>37.40630318, 13.64844803</t>
  </si>
  <si>
    <t>ORBQA</t>
  </si>
  <si>
    <t>40.02601013, 8.41093308</t>
  </si>
  <si>
    <t>POP_PA_31_BAGHERIA</t>
  </si>
  <si>
    <t>38.07365042, 13.51222498</t>
  </si>
  <si>
    <t>LCAP1</t>
  </si>
  <si>
    <t>45.72193578, 9.40108857</t>
  </si>
  <si>
    <t>RMBXA</t>
  </si>
  <si>
    <t>42.06498944, 12.59034642</t>
  </si>
  <si>
    <t>AVAEA</t>
  </si>
  <si>
    <t>40.88514002, 15.09633535</t>
  </si>
  <si>
    <t>CSBZA</t>
  </si>
  <si>
    <t>39.77681050, 16.16493001</t>
  </si>
  <si>
    <t>CZCHA</t>
  </si>
  <si>
    <t>38.92582684, 16.86111789</t>
  </si>
  <si>
    <t>CSBSA</t>
  </si>
  <si>
    <t>39.40225602, 16.27964344</t>
  </si>
  <si>
    <t>MIETA</t>
  </si>
  <si>
    <t>45.33046649, 9.04927799</t>
  </si>
  <si>
    <t>PVEJA</t>
  </si>
  <si>
    <t>45.07455525, 9.05088064</t>
  </si>
  <si>
    <t>OTAVC</t>
  </si>
  <si>
    <t>41.01240550, 8.88066735</t>
  </si>
  <si>
    <t>LEDMC</t>
  </si>
  <si>
    <t>40.36365798, 18.08035963</t>
  </si>
  <si>
    <t>POP_CI_GIBA_01</t>
  </si>
  <si>
    <t>39.07566127, 8.63550474</t>
  </si>
  <si>
    <t>COFKA</t>
  </si>
  <si>
    <t>45.98413210, 9.21545795</t>
  </si>
  <si>
    <t>LCARA</t>
  </si>
  <si>
    <t>45.79943997, 9.46573118</t>
  </si>
  <si>
    <t>RCBHA</t>
  </si>
  <si>
    <t>38.43115245, 16.53413546</t>
  </si>
  <si>
    <t>CLARA</t>
  </si>
  <si>
    <t>37.29810031, 14.20327239</t>
  </si>
  <si>
    <t>CRDEA</t>
  </si>
  <si>
    <t>45.33502899, 9.69311701</t>
  </si>
  <si>
    <t>BGJCA</t>
  </si>
  <si>
    <t>45.74607019, 9.61625927</t>
  </si>
  <si>
    <t>CSCVA</t>
  </si>
  <si>
    <t>40.03197230, 16.60149914</t>
  </si>
  <si>
    <t>CAAKA</t>
  </si>
  <si>
    <t>39.26264182, 9.11382464</t>
  </si>
  <si>
    <t>LOANA</t>
  </si>
  <si>
    <t>45.11367905, 9.84785075</t>
  </si>
  <si>
    <t>VIDWA</t>
  </si>
  <si>
    <t>45.73063889, 11.38868498</t>
  </si>
  <si>
    <t>NOCJA</t>
  </si>
  <si>
    <t>45.62981496, 8.53482899</t>
  </si>
  <si>
    <t>SAFQA</t>
  </si>
  <si>
    <t>40.73660722, 14.57018717</t>
  </si>
  <si>
    <t>SOBQA</t>
  </si>
  <si>
    <t>46.26147226, 10.25702118</t>
  </si>
  <si>
    <t>CAB_01_VE_QUARTO_D'ALTINO</t>
  </si>
  <si>
    <t>45.56129856, 12.44326088</t>
  </si>
  <si>
    <t>RMEEA</t>
  </si>
  <si>
    <t>41.86215869, 12.95113144</t>
  </si>
  <si>
    <t>PVFFA</t>
  </si>
  <si>
    <t>44.92759451, 9.27650740</t>
  </si>
  <si>
    <t>FEADA</t>
  </si>
  <si>
    <t>44.78078939, 11.95004721</t>
  </si>
  <si>
    <t>POP_PD_22_PADOVA</t>
  </si>
  <si>
    <t>45.37362858, 11.86440131</t>
  </si>
  <si>
    <t>BABMC</t>
  </si>
  <si>
    <t>40.90142333, 17.16689175</t>
  </si>
  <si>
    <t>PACDA</t>
  </si>
  <si>
    <t>38.05307981, 13.25978188</t>
  </si>
  <si>
    <t>SOCC1</t>
  </si>
  <si>
    <t>46.16020926, 9.78110420</t>
  </si>
  <si>
    <t>AGAHB</t>
  </si>
  <si>
    <t>37.52055031, 13.07866476</t>
  </si>
  <si>
    <t>TAAUA</t>
  </si>
  <si>
    <t>40.51029552, 17.37077591</t>
  </si>
  <si>
    <t>PCAXA</t>
  </si>
  <si>
    <t>44.99675962, 9.92666708</t>
  </si>
  <si>
    <t>RMAZA</t>
  </si>
  <si>
    <t>42.10098001, 12.58118408</t>
  </si>
  <si>
    <t>NOBCA</t>
  </si>
  <si>
    <t>45.64558663, 8.50573162</t>
  </si>
  <si>
    <t>CSEYC</t>
  </si>
  <si>
    <t>39.46188747, 16.39427203</t>
  </si>
  <si>
    <t>RCBYA</t>
  </si>
  <si>
    <t>38.30758834, 16.30870694</t>
  </si>
  <si>
    <t>AOBIA</t>
  </si>
  <si>
    <t>45.69683344, 7.18780084</t>
  </si>
  <si>
    <t>CECAA</t>
  </si>
  <si>
    <t>41.02466237, 14.43570497</t>
  </si>
  <si>
    <t>PCAUA</t>
  </si>
  <si>
    <t>45.10383638, 9.98442014</t>
  </si>
  <si>
    <t>KRAGC</t>
  </si>
  <si>
    <t>39.21969545, 16.96103619</t>
  </si>
  <si>
    <t>TOIKA</t>
  </si>
  <si>
    <t>45.45253952, 7.84812074</t>
  </si>
  <si>
    <t>UDAQA</t>
  </si>
  <si>
    <t>46.02267508, 13.10516697</t>
  </si>
  <si>
    <t>CIANA</t>
  </si>
  <si>
    <t>39.10194715, 8.36863996</t>
  </si>
  <si>
    <t>CSDBA</t>
  </si>
  <si>
    <t>39.30783341, 16.05969231</t>
  </si>
  <si>
    <t>ENAAA</t>
  </si>
  <si>
    <t>37.59067054, 14.26866905</t>
  </si>
  <si>
    <t>MEBWA</t>
  </si>
  <si>
    <t>38.57436333, 14.83804083</t>
  </si>
  <si>
    <t>TVABA</t>
  </si>
  <si>
    <t>45.94272102, 12.31837397</t>
  </si>
  <si>
    <t>BAARA</t>
  </si>
  <si>
    <t>40.96528175, 16.57577608</t>
  </si>
  <si>
    <t>OTATA</t>
  </si>
  <si>
    <t>41.17979198, 9.32194019</t>
  </si>
  <si>
    <t>CZAWC</t>
  </si>
  <si>
    <t>39.01452233, 16.46879557</t>
  </si>
  <si>
    <t>ISBVA</t>
  </si>
  <si>
    <t>41.60305854, 14.05704366</t>
  </si>
  <si>
    <t>BLAGA</t>
  </si>
  <si>
    <t>46.44865423, 12.21165113</t>
  </si>
  <si>
    <t>PGBNA</t>
  </si>
  <si>
    <t>42.79076547, 13.09424265</t>
  </si>
  <si>
    <t>PZDKA</t>
  </si>
  <si>
    <t>40.27130064, 15.97466985</t>
  </si>
  <si>
    <t>PVAKA</t>
  </si>
  <si>
    <t>45.17113535, 8.89241083</t>
  </si>
  <si>
    <t>LEDIB</t>
  </si>
  <si>
    <t>39.93843717, 18.13350285</t>
  </si>
  <si>
    <t>MTAN1</t>
  </si>
  <si>
    <t>40.35951097, 16.49972300</t>
  </si>
  <si>
    <t>CHCIA</t>
  </si>
  <si>
    <t>42.01418748, 14.16736915</t>
  </si>
  <si>
    <t>LUAAA</t>
  </si>
  <si>
    <t>44.03304356, 10.50427108</t>
  </si>
  <si>
    <t>PZCZA</t>
  </si>
  <si>
    <t>40.19202238, 16.07730937</t>
  </si>
  <si>
    <t>OTAYF</t>
  </si>
  <si>
    <t>40.84283885, 9.54369893</t>
  </si>
  <si>
    <t>ENANA</t>
  </si>
  <si>
    <t>37.75144728, 14.39452869</t>
  </si>
  <si>
    <t>CSCUC</t>
  </si>
  <si>
    <t>39.28848786, 16.20937560</t>
  </si>
  <si>
    <t>MICLA</t>
  </si>
  <si>
    <t>45.56701039, 9.02175529</t>
  </si>
  <si>
    <t>AVDSA</t>
  </si>
  <si>
    <t>41.01083041, 14.82470544</t>
  </si>
  <si>
    <t>CACEA</t>
  </si>
  <si>
    <t>39.19293143, 9.34133305</t>
  </si>
  <si>
    <t>PIAPA</t>
  </si>
  <si>
    <t>43.48491854, 10.64110416</t>
  </si>
  <si>
    <t>PEEOB</t>
  </si>
  <si>
    <t>42.39008893, 14.09862871</t>
  </si>
  <si>
    <t>CZCXD</t>
  </si>
  <si>
    <t>38.92494943, 16.22341560</t>
  </si>
  <si>
    <t>SIAHA</t>
  </si>
  <si>
    <t>42.88582400, 11.67192662</t>
  </si>
  <si>
    <t>BOBJA</t>
  </si>
  <si>
    <t>44.28283104, 11.32718275</t>
  </si>
  <si>
    <t>KRAEB</t>
  </si>
  <si>
    <t>39.15020618, 17.03142748</t>
  </si>
  <si>
    <t>AVCLA</t>
  </si>
  <si>
    <t>40.87130245, 14.87566266</t>
  </si>
  <si>
    <t>TOAGC</t>
  </si>
  <si>
    <t>45.01876036, 7.73446985</t>
  </si>
  <si>
    <t>POP_NU_GAVOI_01</t>
  </si>
  <si>
    <t>40.15078183, 9.20711136</t>
  </si>
  <si>
    <t>AQBLA</t>
  </si>
  <si>
    <t>42.04942250, 13.61594924</t>
  </si>
  <si>
    <t>PRAHA</t>
  </si>
  <si>
    <t>44.95938311, 10.26345095</t>
  </si>
  <si>
    <t>PUABA</t>
  </si>
  <si>
    <t>43.79954863, 12.97282088</t>
  </si>
  <si>
    <t>PZCWA</t>
  </si>
  <si>
    <t>40.71527267, 15.69891740</t>
  </si>
  <si>
    <t>CSCYB</t>
  </si>
  <si>
    <t>40.11094811, 16.57389287</t>
  </si>
  <si>
    <t>MEDO1</t>
  </si>
  <si>
    <t>38.08328598, 14.84724497</t>
  </si>
  <si>
    <t>VRBMA</t>
  </si>
  <si>
    <t>45.24454045, 10.97723583</t>
  </si>
  <si>
    <t>LCAAA</t>
  </si>
  <si>
    <t>45.90079994, 9.42700001</t>
  </si>
  <si>
    <t>AQCQA</t>
  </si>
  <si>
    <t>41.93554918, 13.84344998</t>
  </si>
  <si>
    <t>CSEFB</t>
  </si>
  <si>
    <t>39.09253359, 16.10106572</t>
  </si>
  <si>
    <t>VBAQA</t>
  </si>
  <si>
    <t>46.05115861, 8.27872969</t>
  </si>
  <si>
    <t>TRBB1</t>
  </si>
  <si>
    <t>42.58345678, 12.84342467</t>
  </si>
  <si>
    <t>LUAMA</t>
  </si>
  <si>
    <t>43.99978711, 10.43387667</t>
  </si>
  <si>
    <t>CNDWA</t>
  </si>
  <si>
    <t>44.28972064, 7.77420853</t>
  </si>
  <si>
    <t>BOAIB</t>
  </si>
  <si>
    <t>44.50954018, 11.10869651</t>
  </si>
  <si>
    <t>MTAFA</t>
  </si>
  <si>
    <t>40.17942685, 16.58410070</t>
  </si>
  <si>
    <t>PZAPA</t>
  </si>
  <si>
    <t>40.50068512, 15.81718165</t>
  </si>
  <si>
    <t>PDDP1</t>
  </si>
  <si>
    <t>45.18844821, 11.44812486</t>
  </si>
  <si>
    <t>CABQA</t>
  </si>
  <si>
    <t>39.30949801, 9.15121334</t>
  </si>
  <si>
    <t>SSANA</t>
  </si>
  <si>
    <t>40.81249604, 8.84114869</t>
  </si>
  <si>
    <t>41.29143994, 16.22800782</t>
  </si>
  <si>
    <t>PUAQA</t>
  </si>
  <si>
    <t>43.68311950, 12.64853118</t>
  </si>
  <si>
    <t>VIAIA</t>
  </si>
  <si>
    <t>45.93818992, 11.71271597</t>
  </si>
  <si>
    <t>TOJQA</t>
  </si>
  <si>
    <t>45.05004156, 7.72116275</t>
  </si>
  <si>
    <t>PDBMA</t>
  </si>
  <si>
    <t>45.21403044, 12.08404734</t>
  </si>
  <si>
    <t>PCN-SRB_PG_D_0069</t>
  </si>
  <si>
    <t>43.04265272, 12.62873432</t>
  </si>
  <si>
    <t>CSEFA</t>
  </si>
  <si>
    <t>39.14328222, 16.06706103</t>
  </si>
  <si>
    <t>CZBIA</t>
  </si>
  <si>
    <t>38.60501170, 16.54273199</t>
  </si>
  <si>
    <t>LOASA</t>
  </si>
  <si>
    <t>45.37701997, 9.42052304</t>
  </si>
  <si>
    <t>RIBIA</t>
  </si>
  <si>
    <t>42.46538420, 12.77735123</t>
  </si>
  <si>
    <t>PGBGA</t>
  </si>
  <si>
    <t>43.23439268, 12.10690553</t>
  </si>
  <si>
    <t>PVDKA</t>
  </si>
  <si>
    <t>44.99406368, 9.25655869</t>
  </si>
  <si>
    <t>POP_MS_15_CARRARA</t>
  </si>
  <si>
    <t>44.07136835, 10.06483850</t>
  </si>
  <si>
    <t>FGAQA</t>
  </si>
  <si>
    <t>41.85432730, 15.83658151</t>
  </si>
  <si>
    <t>CBBWA</t>
  </si>
  <si>
    <t>41.51833701, 14.66326224</t>
  </si>
  <si>
    <t>SOBWA</t>
  </si>
  <si>
    <t>46.08310334, 9.55059993</t>
  </si>
  <si>
    <t>POP_SO_16_GORDONA</t>
  </si>
  <si>
    <t>46.29901260, 9.37327293</t>
  </si>
  <si>
    <t>BAAXC</t>
  </si>
  <si>
    <t>41.11255093, 16.80386278</t>
  </si>
  <si>
    <t>ARAKA</t>
  </si>
  <si>
    <t>43.56650296, 11.86255800</t>
  </si>
  <si>
    <t>POP_CS_171_TARSIA</t>
  </si>
  <si>
    <t>39.62279128, 16.28008061</t>
  </si>
  <si>
    <t>TAANA</t>
  </si>
  <si>
    <t>40.32694089, 17.45523581</t>
  </si>
  <si>
    <t>CBAGA</t>
  </si>
  <si>
    <t>41.46147364, 14.64557190</t>
  </si>
  <si>
    <t>SABTA</t>
  </si>
  <si>
    <t>40.31045628, 14.94934112</t>
  </si>
  <si>
    <t>TPAGA</t>
  </si>
  <si>
    <t>37.80406759, 12.87528223</t>
  </si>
  <si>
    <t>VVAKA</t>
  </si>
  <si>
    <t>38.66916678, 15.88135892</t>
  </si>
  <si>
    <t>VIDUA</t>
  </si>
  <si>
    <t>45.58344348, 11.25585697</t>
  </si>
  <si>
    <t>MCCBA</t>
  </si>
  <si>
    <t>43.05680114, 13.42927786</t>
  </si>
  <si>
    <t>CNHLA</t>
  </si>
  <si>
    <t>44.67958222, 7.98564627</t>
  </si>
  <si>
    <t>LOBQA</t>
  </si>
  <si>
    <t>45.16521684, 9.58192864</t>
  </si>
  <si>
    <t>VIAJA</t>
  </si>
  <si>
    <t>45.85948728, 11.34453004</t>
  </si>
  <si>
    <t>GEBBA</t>
  </si>
  <si>
    <t>44.46655629, 9.08736443</t>
  </si>
  <si>
    <t>BSARA</t>
  </si>
  <si>
    <t>45.26902877, 10.13384097</t>
  </si>
  <si>
    <t>TPAEB</t>
  </si>
  <si>
    <t>37.96850631, 12.07209807</t>
  </si>
  <si>
    <t>LEBSA</t>
  </si>
  <si>
    <t>40.26569850, 18.17099324</t>
  </si>
  <si>
    <t>VVBJA</t>
  </si>
  <si>
    <t>38.74324980, 16.29740375</t>
  </si>
  <si>
    <t>PDBFA</t>
  </si>
  <si>
    <t>45.19242132, 11.49470598</t>
  </si>
  <si>
    <t>FGCFA</t>
  </si>
  <si>
    <t>41.14180850, 15.51685242</t>
  </si>
  <si>
    <t>PVFXA</t>
  </si>
  <si>
    <t>45.11185505, 9.34852212</t>
  </si>
  <si>
    <t>MIEB1</t>
  </si>
  <si>
    <t>45.58432803, 8.94521894</t>
  </si>
  <si>
    <t>RCCLB</t>
  </si>
  <si>
    <t>38.15394663, 16.18242347</t>
  </si>
  <si>
    <t>LUBCA</t>
  </si>
  <si>
    <t>44.13975535, 10.29441276</t>
  </si>
  <si>
    <t>PUAGA</t>
  </si>
  <si>
    <t>43.78434647, 12.63104798</t>
  </si>
  <si>
    <t>CEDUA</t>
  </si>
  <si>
    <t>41.18346079, 14.45353826</t>
  </si>
  <si>
    <t>CSFHA</t>
  </si>
  <si>
    <t>39.72889872, 16.26081404</t>
  </si>
  <si>
    <t>BSFXA</t>
  </si>
  <si>
    <t>45.40171191, 10.62771605</t>
  </si>
  <si>
    <t>AVDKA</t>
  </si>
  <si>
    <t>41.03524158, 14.85297854</t>
  </si>
  <si>
    <t>SOCEA</t>
  </si>
  <si>
    <t>46.09857500, 9.55313136</t>
  </si>
  <si>
    <t>REAQA</t>
  </si>
  <si>
    <t>44.46583399, 10.51740932</t>
  </si>
  <si>
    <t>CHAEA</t>
  </si>
  <si>
    <t>41.81847390, 14.52316161</t>
  </si>
  <si>
    <t>CNCUA</t>
  </si>
  <si>
    <t>44.50123764, 7.59093718</t>
  </si>
  <si>
    <t>GEBMA</t>
  </si>
  <si>
    <t>44.45156365, 8.74359401</t>
  </si>
  <si>
    <t>CSCBC</t>
  </si>
  <si>
    <t>39.69910481, 15.81886944</t>
  </si>
  <si>
    <t>PCN_FITTIZIO</t>
  </si>
  <si>
    <t>42.47938396, 11.79199295</t>
  </si>
  <si>
    <t>ENAJ1</t>
  </si>
  <si>
    <t>37.65524845, 14.43967788</t>
  </si>
  <si>
    <t>TOAYA</t>
  </si>
  <si>
    <t>45.10379303, 7.43423510</t>
  </si>
  <si>
    <t>CSDNB</t>
  </si>
  <si>
    <t>39.21951388, 16.44971762</t>
  </si>
  <si>
    <t>IMARA</t>
  </si>
  <si>
    <t>43.92359731, 8.10691425</t>
  </si>
  <si>
    <t>BGCDA</t>
  </si>
  <si>
    <t>45.62199278, 9.80335171</t>
  </si>
  <si>
    <t>TOKRA</t>
  </si>
  <si>
    <t>45.11054399, 7.23014520</t>
  </si>
  <si>
    <t>POP_SV_40_CAIRO_MONTENOTTE</t>
  </si>
  <si>
    <t>44.42534860, 8.27027451</t>
  </si>
  <si>
    <t>CNFKA</t>
  </si>
  <si>
    <t>44.30392275, 7.85125913</t>
  </si>
  <si>
    <t>APBF1</t>
  </si>
  <si>
    <t>42.92078041, 13.46375557</t>
  </si>
  <si>
    <t>CRAIA</t>
  </si>
  <si>
    <t>45.44886258, 9.55565980</t>
  </si>
  <si>
    <t>FRCMA</t>
  </si>
  <si>
    <t>41.40256671, 13.83361341</t>
  </si>
  <si>
    <t>TODGA</t>
  </si>
  <si>
    <t>45.30452997, 7.39600901</t>
  </si>
  <si>
    <t>CZCJA</t>
  </si>
  <si>
    <t>38.82974834, 16.42890708</t>
  </si>
  <si>
    <t>BLBNA</t>
  </si>
  <si>
    <t>46.38899349, 12.36729376</t>
  </si>
  <si>
    <t>VIDE1</t>
  </si>
  <si>
    <t>45.73110452, 11.63002859</t>
  </si>
  <si>
    <t>FGBHA</t>
  </si>
  <si>
    <t>41.16395547, 15.26255961</t>
  </si>
  <si>
    <t>CEDPA</t>
  </si>
  <si>
    <t>41.07945657, 14.41674943</t>
  </si>
  <si>
    <t>RIBMA</t>
  </si>
  <si>
    <t>42.37172225, 12.49038884</t>
  </si>
  <si>
    <t>BRAHA</t>
  </si>
  <si>
    <t>40.53840490, 18.06965756</t>
  </si>
  <si>
    <t>POP_023_PA</t>
  </si>
  <si>
    <t>37.79648522, 13.68962558</t>
  </si>
  <si>
    <t>VVALB</t>
  </si>
  <si>
    <t>38.65914544, 16.07220616</t>
  </si>
  <si>
    <t>BSEQA</t>
  </si>
  <si>
    <t>45.54994502, 10.46499195</t>
  </si>
  <si>
    <t>LIACA</t>
  </si>
  <si>
    <t>43.33013558, 10.51599471</t>
  </si>
  <si>
    <t>FRAPA</t>
  </si>
  <si>
    <t>41.50668167, 13.70703390</t>
  </si>
  <si>
    <t>IMBRA</t>
  </si>
  <si>
    <t>43.92417417, 7.94236031</t>
  </si>
  <si>
    <t>CRBCA</t>
  </si>
  <si>
    <t>45.29091831, 9.89387930</t>
  </si>
  <si>
    <t>OTAPA</t>
  </si>
  <si>
    <t>41.00678639, 9.61704503</t>
  </si>
  <si>
    <t>CNIPA</t>
  </si>
  <si>
    <t>44.35347198, 7.89974896</t>
  </si>
  <si>
    <t>TNBCA</t>
  </si>
  <si>
    <t>45.93739373, 11.10513721</t>
  </si>
  <si>
    <t>BAAQA</t>
  </si>
  <si>
    <t>40.88530974, 16.72307868</t>
  </si>
  <si>
    <t>BSDWA</t>
  </si>
  <si>
    <t>45.98558980, 10.26006841</t>
  </si>
  <si>
    <t>NACDA</t>
  </si>
  <si>
    <t>40.95453156, 14.55456889</t>
  </si>
  <si>
    <t>BGEPA</t>
  </si>
  <si>
    <t>45.81730465, 9.89116590</t>
  </si>
  <si>
    <t>BSBTA</t>
  </si>
  <si>
    <t>45.34849124, 10.39159525</t>
  </si>
  <si>
    <t>VSAMA</t>
  </si>
  <si>
    <t>39.58852556, 8.72000705</t>
  </si>
  <si>
    <t>POP_SS_SANTA MARIA COGHINAS_01</t>
  </si>
  <si>
    <t>40.90515753, 8.87969500</t>
  </si>
  <si>
    <t>SIATA</t>
  </si>
  <si>
    <t>43.25043349, 11.39463610</t>
  </si>
  <si>
    <t>BLAFA</t>
  </si>
  <si>
    <t>46.35772912, 11.88759861</t>
  </si>
  <si>
    <t>ALATA</t>
  </si>
  <si>
    <t>45.09155150, 8.52029713</t>
  </si>
  <si>
    <t>APAVA</t>
  </si>
  <si>
    <t>42.99536926, 13.76892397</t>
  </si>
  <si>
    <t>OTAXB</t>
  </si>
  <si>
    <t>40.77314731, 9.66499240</t>
  </si>
  <si>
    <t>RIAZ1</t>
  </si>
  <si>
    <t>42.31635241, 12.53123819</t>
  </si>
  <si>
    <t>SAEPA</t>
  </si>
  <si>
    <t>40.07522300, 15.51524831</t>
  </si>
  <si>
    <t>RCBJB</t>
  </si>
  <si>
    <t>38.39216954, 16.08066646</t>
  </si>
  <si>
    <t>ORCBA</t>
  </si>
  <si>
    <t>39.96883122, 8.62543696</t>
  </si>
  <si>
    <t>VIBCA</t>
  </si>
  <si>
    <t>45.76166599, 11.51233710</t>
  </si>
  <si>
    <t>VBANA</t>
  </si>
  <si>
    <t>45.98975238, 8.14217503</t>
  </si>
  <si>
    <t>PEECA</t>
  </si>
  <si>
    <t>42.22465857, 14.00914377</t>
  </si>
  <si>
    <t>LEBOA</t>
  </si>
  <si>
    <t>40.08502769, 18.36801816</t>
  </si>
  <si>
    <t>ISBNA</t>
  </si>
  <si>
    <t>41.70271350, 14.15230704</t>
  </si>
  <si>
    <t>TEAL1</t>
  </si>
  <si>
    <t>42.54021666, 13.70436553</t>
  </si>
  <si>
    <t>PVEEA</t>
  </si>
  <si>
    <t>45.28503959, 8.66833906</t>
  </si>
  <si>
    <t>UDCBA</t>
  </si>
  <si>
    <t>46.26557102, 13.26478594</t>
  </si>
  <si>
    <t>MEDY1</t>
  </si>
  <si>
    <t>37.89938920, 15.29268967</t>
  </si>
  <si>
    <t>ALEHA</t>
  </si>
  <si>
    <t>44.94273944, 8.49600753</t>
  </si>
  <si>
    <t>OTASB</t>
  </si>
  <si>
    <t>41.22614949, 9.21684594</t>
  </si>
  <si>
    <t>TNDPA</t>
  </si>
  <si>
    <t>46.17249726, 11.82771283</t>
  </si>
  <si>
    <t>POP_LC_36_LIERNA</t>
  </si>
  <si>
    <t>45.96747208, 9.30492350</t>
  </si>
  <si>
    <t>POP_NA_14_NOLA</t>
  </si>
  <si>
    <t>40.98342842, 14.45765326</t>
  </si>
  <si>
    <t>TOCUA</t>
  </si>
  <si>
    <t>45.58395266, 7.81241683</t>
  </si>
  <si>
    <t>AVAXA</t>
  </si>
  <si>
    <t>40.87034308, 14.77684031</t>
  </si>
  <si>
    <t>CZCBB</t>
  </si>
  <si>
    <t>38.91918706, 16.78222571</t>
  </si>
  <si>
    <t>RGAKA</t>
  </si>
  <si>
    <t>37.02370303, 14.57895630</t>
  </si>
  <si>
    <t>SIBBA</t>
  </si>
  <si>
    <t>42.86549825, 11.87440821</t>
  </si>
  <si>
    <t>LEBQA</t>
  </si>
  <si>
    <t>40.06887046, 18.05033498</t>
  </si>
  <si>
    <t>BGBBA</t>
  </si>
  <si>
    <t>45.94014103, 9.92738165</t>
  </si>
  <si>
    <t>VBARA</t>
  </si>
  <si>
    <t>46.12185300, 8.21339487</t>
  </si>
  <si>
    <t>NUBGA</t>
  </si>
  <si>
    <t>40.32561160, 9.26966677</t>
  </si>
  <si>
    <t>ERCOLANO</t>
  </si>
  <si>
    <t>40.80863291, 14.35359734</t>
  </si>
  <si>
    <t>MCBXA</t>
  </si>
  <si>
    <t>43.24535071, 13.00166593</t>
  </si>
  <si>
    <t>FGCIB</t>
  </si>
  <si>
    <t>41.46713135, 15.28070165</t>
  </si>
  <si>
    <t>BGDZA</t>
  </si>
  <si>
    <t>45.64467746, 9.59067116</t>
  </si>
  <si>
    <t>COFFA</t>
  </si>
  <si>
    <t>46.17598432, 9.40261314</t>
  </si>
  <si>
    <t>NUBMB</t>
  </si>
  <si>
    <t>40.65716641, 9.70331693</t>
  </si>
  <si>
    <t>CBAUA</t>
  </si>
  <si>
    <t>41.70810766, 14.93699505</t>
  </si>
  <si>
    <t>POP_VT_25_BOLSENA</t>
  </si>
  <si>
    <t>42.65001520, 11.99836042</t>
  </si>
  <si>
    <t>BGGYA</t>
  </si>
  <si>
    <t>45.67979153, 10.01864213</t>
  </si>
  <si>
    <t>POP_FR_73_CERVARO</t>
  </si>
  <si>
    <t>41.47887176, 13.88128965</t>
  </si>
  <si>
    <t>SIAUA</t>
  </si>
  <si>
    <t>43.14027026, 11.18192216</t>
  </si>
  <si>
    <t>RCCAA</t>
  </si>
  <si>
    <t>38.26688887, 16.28225391</t>
  </si>
  <si>
    <t>TAADB</t>
  </si>
  <si>
    <t>40.32029451, 17.70069819</t>
  </si>
  <si>
    <t>TOAHA</t>
  </si>
  <si>
    <t>44.89163247, 7.37825574</t>
  </si>
  <si>
    <t>MOBRA</t>
  </si>
  <si>
    <t>44.42217285, 10.79505877</t>
  </si>
  <si>
    <t>CSDFA</t>
  </si>
  <si>
    <t>39.57668207, 16.36721127</t>
  </si>
  <si>
    <t>TNAZA</t>
  </si>
  <si>
    <t>46.12792444, 11.24359255</t>
  </si>
  <si>
    <t>CSDJB</t>
  </si>
  <si>
    <t>39.81712881, 15.79209234</t>
  </si>
  <si>
    <t>SPAFA</t>
  </si>
  <si>
    <t>44.06793610, 9.96174163</t>
  </si>
  <si>
    <t>TRAOA</t>
  </si>
  <si>
    <t>42.76592300, 12.03759903</t>
  </si>
  <si>
    <t>CSDKB</t>
  </si>
  <si>
    <t>39.86623891, 15.79770885</t>
  </si>
  <si>
    <t>ATCCA</t>
  </si>
  <si>
    <t>44.82740983, 8.17545995</t>
  </si>
  <si>
    <t>BNCYA</t>
  </si>
  <si>
    <t>41.13044549, 14.40637554</t>
  </si>
  <si>
    <t>ALBZA</t>
  </si>
  <si>
    <t>45.02684500, 8.45545502</t>
  </si>
  <si>
    <t>PVGTA</t>
  </si>
  <si>
    <t>45.11172377, 9.18049659</t>
  </si>
  <si>
    <t>MCASA</t>
  </si>
  <si>
    <t>43.03908419, 13.16056965</t>
  </si>
  <si>
    <t>BGIUA</t>
  </si>
  <si>
    <t>45.97430410, 9.55001662</t>
  </si>
  <si>
    <t>POP_CAMERATA</t>
  </si>
  <si>
    <t>42.70263072, 12.38233831</t>
  </si>
  <si>
    <t>BABIB</t>
  </si>
  <si>
    <t>40.86935861, 17.10483479</t>
  </si>
  <si>
    <t>BNBEA</t>
  </si>
  <si>
    <t>41.15919872, 14.67377213</t>
  </si>
  <si>
    <t>MIBH1</t>
  </si>
  <si>
    <t>45.51746633, 8.89945879</t>
  </si>
  <si>
    <t>PUAOA</t>
  </si>
  <si>
    <t>43.78642944, 12.35248251</t>
  </si>
  <si>
    <t>VIDRA</t>
  </si>
  <si>
    <t>45.75729873, 11.56566880</t>
  </si>
  <si>
    <t>TSADA</t>
  </si>
  <si>
    <t>45.60552862, 13.84988442</t>
  </si>
  <si>
    <t>CODEA</t>
  </si>
  <si>
    <t>45.97905723, 9.02427980</t>
  </si>
  <si>
    <t>TOJMA</t>
  </si>
  <si>
    <t>45.42347431, 7.76938166</t>
  </si>
  <si>
    <t>ALFNA</t>
  </si>
  <si>
    <t>44.70764631, 8.89502370</t>
  </si>
  <si>
    <t>VRCMA</t>
  </si>
  <si>
    <t>45.27739298, 11.41392986</t>
  </si>
  <si>
    <t>POP_OR_SIMAXIS_01</t>
  </si>
  <si>
    <t>39.92665627, 8.69411967</t>
  </si>
  <si>
    <t>VVATB</t>
  </si>
  <si>
    <t>38.68016352, 16.02710510</t>
  </si>
  <si>
    <t>MCAAA</t>
  </si>
  <si>
    <t>43.32433688, 13.42850563</t>
  </si>
  <si>
    <t>CABUE</t>
  </si>
  <si>
    <t>39.25752713, 9.07883290</t>
  </si>
  <si>
    <t>TOBNA</t>
  </si>
  <si>
    <t>45.29230458, 7.62264334</t>
  </si>
  <si>
    <t>44.44606237, 7.95909213</t>
  </si>
  <si>
    <t>ISAV1</t>
  </si>
  <si>
    <t>41.67597207, 14.39969417</t>
  </si>
  <si>
    <t>PCN_Castiglione dIntelvi</t>
  </si>
  <si>
    <t>45.96044853, 9.08791725</t>
  </si>
  <si>
    <t>TNEBA</t>
  </si>
  <si>
    <t>46.21922768, 11.28962176</t>
  </si>
  <si>
    <t>PCN-SRB_PG_B_0030</t>
  </si>
  <si>
    <t>43.07004499, 12.50042995</t>
  </si>
  <si>
    <t>TRAKA</t>
  </si>
  <si>
    <t>42.64464648, 12.43162804</t>
  </si>
  <si>
    <t>BGCJA</t>
  </si>
  <si>
    <t>45.79118869, 9.57047446</t>
  </si>
  <si>
    <t>VRCNA</t>
  </si>
  <si>
    <t>45.55106842, 10.80449443</t>
  </si>
  <si>
    <t>AOBFA</t>
  </si>
  <si>
    <t>45.72132997, 7.28954506</t>
  </si>
  <si>
    <t>FGBCA</t>
  </si>
  <si>
    <t>41.62431803, 15.10265193</t>
  </si>
  <si>
    <t>ATAGA</t>
  </si>
  <si>
    <t>45.07971449, 7.96907684</t>
  </si>
  <si>
    <t>SPAJA</t>
  </si>
  <si>
    <t>44.21520880, 9.82953745</t>
  </si>
  <si>
    <t>COCXA</t>
  </si>
  <si>
    <t>46.02797884, 9.20806617</t>
  </si>
  <si>
    <t>VCATA</t>
  </si>
  <si>
    <t>45.90804297, 8.05088075</t>
  </si>
  <si>
    <t>VIEBA</t>
  </si>
  <si>
    <t>45.52152802, 11.44565601</t>
  </si>
  <si>
    <t>VTBBA</t>
  </si>
  <si>
    <t>42.64702104, 11.85815166</t>
  </si>
  <si>
    <t>PGALA</t>
  </si>
  <si>
    <t>43.13214586, 12.79037850</t>
  </si>
  <si>
    <t>ROAJA</t>
  </si>
  <si>
    <t>45.01657780, 11.70960585</t>
  </si>
  <si>
    <t>LU_01</t>
  </si>
  <si>
    <t>43.84598560, 10.52611101</t>
  </si>
  <si>
    <t>MEBEA</t>
  </si>
  <si>
    <t>38.17451382, 15.32489877</t>
  </si>
  <si>
    <t>BLBKA</t>
  </si>
  <si>
    <t>46.07223583, 12.10777141</t>
  </si>
  <si>
    <t>CRCEA</t>
  </si>
  <si>
    <t>45.01391377, 10.35057982</t>
  </si>
  <si>
    <t>POP _OR_39_PALMAS_ARBOREA</t>
  </si>
  <si>
    <t>39.87980022, 8.64673514</t>
  </si>
  <si>
    <t>PGATA</t>
  </si>
  <si>
    <t>42.99792958, 12.57916962</t>
  </si>
  <si>
    <t>POP_LE_100_SURANO</t>
  </si>
  <si>
    <t>40.02332080, 18.33144709</t>
  </si>
  <si>
    <t>PGASA</t>
  </si>
  <si>
    <t>42.82527893, 12.76872572</t>
  </si>
  <si>
    <t>CRCVA</t>
  </si>
  <si>
    <t>45.19283362, 10.18784960</t>
  </si>
  <si>
    <t>BSGXA</t>
  </si>
  <si>
    <t>46.05500901, 10.34416913</t>
  </si>
  <si>
    <t>CBDDA</t>
  </si>
  <si>
    <t>41.48200855, 14.94514656</t>
  </si>
  <si>
    <t>GRAFA</t>
  </si>
  <si>
    <t>42.93631358, 11.27146167</t>
  </si>
  <si>
    <t>MNBWA</t>
  </si>
  <si>
    <t>45.04939115, 11.12764656</t>
  </si>
  <si>
    <t>CBCGA</t>
  </si>
  <si>
    <t>41.58298792, 14.58427308</t>
  </si>
  <si>
    <t>PIANA</t>
  </si>
  <si>
    <t>43.41085961, 10.57749748</t>
  </si>
  <si>
    <t>VADEA</t>
  </si>
  <si>
    <t>45.73587739, 8.86129612</t>
  </si>
  <si>
    <t>AVCPA</t>
  </si>
  <si>
    <t>40.89374315, 14.86866848</t>
  </si>
  <si>
    <t>MTBDA</t>
  </si>
  <si>
    <t>40.10875538, 16.38747414</t>
  </si>
  <si>
    <t>CRCHA</t>
  </si>
  <si>
    <t>45.34422220, 9.71825002</t>
  </si>
  <si>
    <t>BAATB</t>
  </si>
  <si>
    <t>40.98781723, 16.92316714</t>
  </si>
  <si>
    <t>PCBVA</t>
  </si>
  <si>
    <t>44.99488044, 9.35695725</t>
  </si>
  <si>
    <t>VTBNA</t>
  </si>
  <si>
    <t>42.68351023, 11.90513360</t>
  </si>
  <si>
    <t>PUCG1</t>
  </si>
  <si>
    <t>43.49316101, 12.77673897</t>
  </si>
  <si>
    <t>FGBPA</t>
  </si>
  <si>
    <t>41.84658493, 15.16800028</t>
  </si>
  <si>
    <t>MCBLB</t>
  </si>
  <si>
    <t>43.37368589, 13.69078201</t>
  </si>
  <si>
    <t>ENADA</t>
  </si>
  <si>
    <t>37.80883646, 14.50472532</t>
  </si>
  <si>
    <t>ALFOA</t>
  </si>
  <si>
    <t>44.90990969, 8.92099338</t>
  </si>
  <si>
    <t>CRAPA</t>
  </si>
  <si>
    <t>45.12529471, 10.43778956</t>
  </si>
  <si>
    <t>PZCCA</t>
  </si>
  <si>
    <t>41.07421516, 15.68521243</t>
  </si>
  <si>
    <t>LTBFA</t>
  </si>
  <si>
    <t>41.60801405, 12.54048002</t>
  </si>
  <si>
    <t>GEAMA</t>
  </si>
  <si>
    <t>44.44651947, 9.09156611</t>
  </si>
  <si>
    <t>RMAHA</t>
  </si>
  <si>
    <t>42.11546603, 11.77718317</t>
  </si>
  <si>
    <t>TNBJA</t>
  </si>
  <si>
    <t>46.05714452, 11.46285782</t>
  </si>
  <si>
    <t>ORBHA</t>
  </si>
  <si>
    <t>39.76904939, 8.57756907</t>
  </si>
  <si>
    <t>ALEV1</t>
  </si>
  <si>
    <t>44.75579118, 8.91000920</t>
  </si>
  <si>
    <t>CNCIA</t>
  </si>
  <si>
    <t>44.44097672, 7.63708654</t>
  </si>
  <si>
    <t>TNHLA</t>
  </si>
  <si>
    <t>46.07582910, 11.45067151</t>
  </si>
  <si>
    <t>LUAVA</t>
  </si>
  <si>
    <t>43.95186110, 10.43381123</t>
  </si>
  <si>
    <t>PRALA</t>
  </si>
  <si>
    <t>44.50939400, 9.63045695</t>
  </si>
  <si>
    <t>FRCR1</t>
  </si>
  <si>
    <t>41.71581896, 13.61770703</t>
  </si>
  <si>
    <t>PTAUA</t>
  </si>
  <si>
    <t>43.87987267, 10.70665187</t>
  </si>
  <si>
    <t>VSANB</t>
  </si>
  <si>
    <t>39.43753343, 8.91665574</t>
  </si>
  <si>
    <t>LEBUA</t>
  </si>
  <si>
    <t>40.36766868, 18.30951407</t>
  </si>
  <si>
    <t>SVBZA</t>
  </si>
  <si>
    <t>44.44468114, 8.43531256</t>
  </si>
  <si>
    <t>PDBTA</t>
  </si>
  <si>
    <t>45.59896737, 11.71677110</t>
  </si>
  <si>
    <t>ANBHA</t>
  </si>
  <si>
    <t>43.62136306, 13.16368138</t>
  </si>
  <si>
    <t>CRDHA</t>
  </si>
  <si>
    <t>45.47487184, 9.51983977</t>
  </si>
  <si>
    <t>RGAAA</t>
  </si>
  <si>
    <t>36.87961472, 14.67991874</t>
  </si>
  <si>
    <t>PVGNA</t>
  </si>
  <si>
    <t>45.15403113, 8.66685335</t>
  </si>
  <si>
    <t>TOGZA</t>
  </si>
  <si>
    <t>44.93216240, 7.61553665</t>
  </si>
  <si>
    <t>CABXA</t>
  </si>
  <si>
    <t>39.16507013, 9.38738113</t>
  </si>
  <si>
    <t>AVBEA</t>
  </si>
  <si>
    <t>40.95761936, 14.80051887</t>
  </si>
  <si>
    <t>RMABH</t>
  </si>
  <si>
    <t>41.71410041, 12.44824998</t>
  </si>
  <si>
    <t>VRBFA</t>
  </si>
  <si>
    <t>45.46144237, 11.20836504</t>
  </si>
  <si>
    <t>PCAVA</t>
  </si>
  <si>
    <t>44.82049900, 9.49918497</t>
  </si>
  <si>
    <t>SOBTA</t>
  </si>
  <si>
    <t>46.31073636, 9.38797731</t>
  </si>
  <si>
    <t>FCARA</t>
  </si>
  <si>
    <t>44.07393059, 12.35412843</t>
  </si>
  <si>
    <t>VEBPA</t>
  </si>
  <si>
    <t>45.81745764, 12.87754064</t>
  </si>
  <si>
    <t>RMACA</t>
  </si>
  <si>
    <t>41.96054573, 13.04860317</t>
  </si>
  <si>
    <t>GOANA</t>
  </si>
  <si>
    <t>45.87469335, 13.47725922</t>
  </si>
  <si>
    <t>39.58850285, 8.71995676</t>
  </si>
  <si>
    <t>POP_CE_45</t>
  </si>
  <si>
    <t>41.35193643, 14.36648091</t>
  </si>
  <si>
    <t>CNENA</t>
  </si>
  <si>
    <t>44.40155487, 7.97021895</t>
  </si>
  <si>
    <t>CAAJA</t>
  </si>
  <si>
    <t>39.48425533, 9.10172625</t>
  </si>
  <si>
    <t>POAEA</t>
  </si>
  <si>
    <t>43.82918479, 11.03987902</t>
  </si>
  <si>
    <t>TOEFA</t>
  </si>
  <si>
    <t>45.30387882, 7.75156221</t>
  </si>
  <si>
    <t>READA</t>
  </si>
  <si>
    <t>44.89290637, 10.62158121</t>
  </si>
  <si>
    <t>RCCHA</t>
  </si>
  <si>
    <t>38.37160995, 15.88463789</t>
  </si>
  <si>
    <t>ALCOA</t>
  </si>
  <si>
    <t>45.05965759, 8.56341962</t>
  </si>
  <si>
    <t>LUAFA</t>
  </si>
  <si>
    <t>44.04848287, 10.47456276</t>
  </si>
  <si>
    <t>KRARA</t>
  </si>
  <si>
    <t>39.31328158, 17.10493639</t>
  </si>
  <si>
    <t>BABNA</t>
  </si>
  <si>
    <t>41.12161390, 16.38902499</t>
  </si>
  <si>
    <t>POP_BS_79_MONIGA_DEL_GARDA</t>
  </si>
  <si>
    <t>45.52283583, 10.52619269</t>
  </si>
  <si>
    <t>BABFB</t>
  </si>
  <si>
    <t>41.19585685, 16.60600021</t>
  </si>
  <si>
    <t>PADDA</t>
  </si>
  <si>
    <t>38.04741515, 13.30668808</t>
  </si>
  <si>
    <t>CNAUA</t>
  </si>
  <si>
    <t>44.59651285, 8.06358395</t>
  </si>
  <si>
    <t>CABFA</t>
  </si>
  <si>
    <t>39.78638481, 9.13180493</t>
  </si>
  <si>
    <t>VRBWA</t>
  </si>
  <si>
    <t>45.46755406, 10.74012343</t>
  </si>
  <si>
    <t>CZBKB</t>
  </si>
  <si>
    <t>39.05221050, 16.17502260</t>
  </si>
  <si>
    <t>ISATA</t>
  </si>
  <si>
    <t>41.65051772, 14.10165963</t>
  </si>
  <si>
    <t>VCBM1</t>
  </si>
  <si>
    <t>45.23060840, 8.09716268</t>
  </si>
  <si>
    <t>44.20580555, 10.79175003</t>
  </si>
  <si>
    <t>CEAMA</t>
  </si>
  <si>
    <t>41.30003924, 14.25641278</t>
  </si>
  <si>
    <t>PCN_Antey-Saint-AndrĂ¨</t>
  </si>
  <si>
    <t>45.80651194, 7.58785863</t>
  </si>
  <si>
    <t>SAANA</t>
  </si>
  <si>
    <t>40.33279235, 15.62086240</t>
  </si>
  <si>
    <t>FGCDB</t>
  </si>
  <si>
    <t>41.22130320, 15.38733050</t>
  </si>
  <si>
    <t>PGBMA</t>
  </si>
  <si>
    <t>42.64804471, 12.94301972</t>
  </si>
  <si>
    <t>PACOA</t>
  </si>
  <si>
    <t>37.80389931, 13.63828479</t>
  </si>
  <si>
    <t>LEAJA</t>
  </si>
  <si>
    <t>40.23460446, 18.26905590</t>
  </si>
  <si>
    <t>TAADA</t>
  </si>
  <si>
    <t>40.36571932, 17.72816984</t>
  </si>
  <si>
    <t>PCN ORVIETO</t>
  </si>
  <si>
    <t>42.71976896, 12.10461142</t>
  </si>
  <si>
    <t>SOCXA</t>
  </si>
  <si>
    <t>46.25321393, 10.24185665</t>
  </si>
  <si>
    <t>POP_SR_01_SCORDIA</t>
  </si>
  <si>
    <t>37.29899950, 14.83501879</t>
  </si>
  <si>
    <t>POP_FI_29_VINCI</t>
  </si>
  <si>
    <t>43.73126168, 10.93781128</t>
  </si>
  <si>
    <t>CHCCA</t>
  </si>
  <si>
    <t>41.84003902, 14.56432161</t>
  </si>
  <si>
    <t>ANACA</t>
  </si>
  <si>
    <t>43.33942193, 12.99976553</t>
  </si>
  <si>
    <t>TRAIA</t>
  </si>
  <si>
    <t>42.58140357, 12.75317352</t>
  </si>
  <si>
    <t>PVGAA</t>
  </si>
  <si>
    <t>44.97613360, 9.08769774</t>
  </si>
  <si>
    <t>POP_CZ_84_PETRIZZI</t>
  </si>
  <si>
    <t>38.69067573, 16.47020924</t>
  </si>
  <si>
    <t>PABK1</t>
  </si>
  <si>
    <t>37.91343898, 13.46258595</t>
  </si>
  <si>
    <t>VEAFA</t>
  </si>
  <si>
    <t>45.15989679, 12.30017866</t>
  </si>
  <si>
    <t>PDBZA</t>
  </si>
  <si>
    <t>45.11891597, 11.49934677</t>
  </si>
  <si>
    <t>MEBGA</t>
  </si>
  <si>
    <t>38.11118441, 14.82517675</t>
  </si>
  <si>
    <t>REBI1</t>
  </si>
  <si>
    <t>44.81178363, 10.80570233</t>
  </si>
  <si>
    <t>BGGKA</t>
  </si>
  <si>
    <t>45.87577304, 9.89756095</t>
  </si>
  <si>
    <t>RGAAC</t>
  </si>
  <si>
    <t>36.97998029, 14.82872659</t>
  </si>
  <si>
    <t>ATDSA</t>
  </si>
  <si>
    <t>45.02716599, 8.18727400</t>
  </si>
  <si>
    <t>CRBGA</t>
  </si>
  <si>
    <t>45.18373991, 10.00022987</t>
  </si>
  <si>
    <t>SSBUB</t>
  </si>
  <si>
    <t>40.61526287, 8.91503880</t>
  </si>
  <si>
    <t>PABHA</t>
  </si>
  <si>
    <t>37.93517340, 14.09679807</t>
  </si>
  <si>
    <t>IMAKA</t>
  </si>
  <si>
    <t>43.91695890, 7.84597395</t>
  </si>
  <si>
    <t>MBBU1</t>
  </si>
  <si>
    <t>45.63215199, 9.42349205</t>
  </si>
  <si>
    <t>RCBXA</t>
  </si>
  <si>
    <t>38.18558008, 16.21362085</t>
  </si>
  <si>
    <t>LECCA</t>
  </si>
  <si>
    <t>40.41239554, 17.95540120</t>
  </si>
  <si>
    <t>POP_AQ_05_AVEZZANO</t>
  </si>
  <si>
    <t>42.01419166, 13.42220553</t>
  </si>
  <si>
    <t>NOABA</t>
  </si>
  <si>
    <t>45.67568264, 8.45952169</t>
  </si>
  <si>
    <t>BSEDA</t>
  </si>
  <si>
    <t>45.54649346, 10.54840889</t>
  </si>
  <si>
    <t>AOAXA</t>
  </si>
  <si>
    <t>45.61125217, 7.35075345</t>
  </si>
  <si>
    <t>FRABA</t>
  </si>
  <si>
    <t>41.44747686, 13.86332181</t>
  </si>
  <si>
    <t>POP_MB_16_LIMBIATE</t>
  </si>
  <si>
    <t>45.60649561, 9.13479797</t>
  </si>
  <si>
    <t>MNBMA</t>
  </si>
  <si>
    <t>45.03364972, 10.79419078</t>
  </si>
  <si>
    <t>MEARA</t>
  </si>
  <si>
    <t>38.05134442, 14.58491740</t>
  </si>
  <si>
    <t>RMDDA</t>
  </si>
  <si>
    <t>41.60776741, 13.08196216</t>
  </si>
  <si>
    <t>LEALA</t>
  </si>
  <si>
    <t>40.27614851, 17.98245409</t>
  </si>
  <si>
    <t>LEDMD</t>
  </si>
  <si>
    <t>40.42512662, 18.24039691</t>
  </si>
  <si>
    <t>CSEXA</t>
  </si>
  <si>
    <t>39.87807829, 16.00815165</t>
  </si>
  <si>
    <t>TVAVA</t>
  </si>
  <si>
    <t>45.85436306, 11.89421787</t>
  </si>
  <si>
    <t>ORBIA</t>
  </si>
  <si>
    <t>39.99008533, 8.80631034</t>
  </si>
  <si>
    <t>OTAPC</t>
  </si>
  <si>
    <t>41.00221883, 9.56220139</t>
  </si>
  <si>
    <t>TVCAA</t>
  </si>
  <si>
    <t>45.86472646, 12.07704074</t>
  </si>
  <si>
    <t>CTBZA</t>
  </si>
  <si>
    <t>37.16088912, 14.76102152</t>
  </si>
  <si>
    <t>CNJAA</t>
  </si>
  <si>
    <t>44.66684207, 7.93278711</t>
  </si>
  <si>
    <t>TOJLA</t>
  </si>
  <si>
    <t>45.40947222, 7.53429819</t>
  </si>
  <si>
    <t>BIBL1</t>
  </si>
  <si>
    <t>45.58007428, 7.99430476</t>
  </si>
  <si>
    <t>CSFKC</t>
  </si>
  <si>
    <t>39.34862332, 16.17503598</t>
  </si>
  <si>
    <t>MCAUA</t>
  </si>
  <si>
    <t>43.18638458, 12.93311769</t>
  </si>
  <si>
    <t>AOARA</t>
  </si>
  <si>
    <t>45.74412151, 7.54769060</t>
  </si>
  <si>
    <t>VRCOA</t>
  </si>
  <si>
    <t>45.47647270, 11.29951922</t>
  </si>
  <si>
    <t>ORANA</t>
  </si>
  <si>
    <t>39.82246119, 8.93289231</t>
  </si>
  <si>
    <t>SRBGA</t>
  </si>
  <si>
    <t>37.09922280, 15.15907249</t>
  </si>
  <si>
    <t>BLBQA</t>
  </si>
  <si>
    <t>46.17771616, 12.28128356</t>
  </si>
  <si>
    <t>CNAQA</t>
  </si>
  <si>
    <t>44.30506399, 7.17686714</t>
  </si>
  <si>
    <t>RCDDD</t>
  </si>
  <si>
    <t>38.12211564, 15.71178389</t>
  </si>
  <si>
    <t>PDBGA</t>
  </si>
  <si>
    <t>45.30970836, 11.91578094</t>
  </si>
  <si>
    <t>PIBDA</t>
  </si>
  <si>
    <t>43.47224872, 10.56404807</t>
  </si>
  <si>
    <t>POP_LE_96_CARPIGNANO_SALENTINO</t>
  </si>
  <si>
    <t>40.19328932, 18.34563847</t>
  </si>
  <si>
    <t>SOBYA</t>
  </si>
  <si>
    <t>46.15941864, 9.95657161</t>
  </si>
  <si>
    <t>TOHVA</t>
  </si>
  <si>
    <t>45.25409243, 7.71092983</t>
  </si>
  <si>
    <t>LTADA</t>
  </si>
  <si>
    <t>40.79788406, 13.43186370</t>
  </si>
  <si>
    <t>ANAPA</t>
  </si>
  <si>
    <t>43.48423451, 13.08675866</t>
  </si>
  <si>
    <t>RNAFA</t>
  </si>
  <si>
    <t>43.98439606, 12.56978264</t>
  </si>
  <si>
    <t>PVCIA</t>
  </si>
  <si>
    <t>45.20091411, 9.33190278</t>
  </si>
  <si>
    <t>BIAEA</t>
  </si>
  <si>
    <t>45.60474424, 8.05355753</t>
  </si>
  <si>
    <t>BGDSA</t>
  </si>
  <si>
    <t>45.83109799, 9.73711363</t>
  </si>
  <si>
    <t>LECUA</t>
  </si>
  <si>
    <t>39.95306179, 18.10253342</t>
  </si>
  <si>
    <t>CEAL1</t>
  </si>
  <si>
    <t>41.25236195, 14.32932771</t>
  </si>
  <si>
    <t>COBGA</t>
  </si>
  <si>
    <t>45.66848097, 9.18225406</t>
  </si>
  <si>
    <t>BLACA</t>
  </si>
  <si>
    <t>46.40662637, 12.02227628</t>
  </si>
  <si>
    <t>POP_FI_26_GREVE_IN_CHIANTI</t>
  </si>
  <si>
    <t>43.64586292, 11.30522219</t>
  </si>
  <si>
    <t>VSAFA</t>
  </si>
  <si>
    <t>39.62779644, 8.86490456</t>
  </si>
  <si>
    <t>FRCJA</t>
  </si>
  <si>
    <t>41.45316322, 13.92177550</t>
  </si>
  <si>
    <t>CSDJA</t>
  </si>
  <si>
    <t>39.78368164, 15.81157448</t>
  </si>
  <si>
    <t>RMCYA</t>
  </si>
  <si>
    <t>41.88751803, 12.97303304</t>
  </si>
  <si>
    <t>SAEUA</t>
  </si>
  <si>
    <t>40.07203085, 15.63424768</t>
  </si>
  <si>
    <t>FRALA</t>
  </si>
  <si>
    <t>41.54195973, 13.95418431</t>
  </si>
  <si>
    <t>CSDPA</t>
  </si>
  <si>
    <t>39.41186554, 16.80929522</t>
  </si>
  <si>
    <t>AOAEA</t>
  </si>
  <si>
    <t>45.79353797, 6.96667406</t>
  </si>
  <si>
    <t>CRDYA</t>
  </si>
  <si>
    <t>45.07574767, 10.09169603</t>
  </si>
  <si>
    <t>CZBOA</t>
  </si>
  <si>
    <t>38.90128308, 16.53371037</t>
  </si>
  <si>
    <t>PAAGA</t>
  </si>
  <si>
    <t>37.67840503, 13.60668398</t>
  </si>
  <si>
    <t>TAAQB</t>
  </si>
  <si>
    <t>40.64591307, 17.02783197</t>
  </si>
  <si>
    <t>CLASA</t>
  </si>
  <si>
    <t>37.27808829, 14.07582249</t>
  </si>
  <si>
    <t>LCBNA</t>
  </si>
  <si>
    <t>45.76433306, 9.29557621</t>
  </si>
  <si>
    <t>AQAFA</t>
  </si>
  <si>
    <t>42.06818906, 13.26484790</t>
  </si>
  <si>
    <t>FMBNA</t>
  </si>
  <si>
    <t>43.11266152, 13.56908388</t>
  </si>
  <si>
    <t>POP_FG _72_SANTAGATA_DI_PUGLIA</t>
  </si>
  <si>
    <t>41.15137063, 15.38255985</t>
  </si>
  <si>
    <t>MEAWA</t>
  </si>
  <si>
    <t>38.14508164, 15.20830192</t>
  </si>
  <si>
    <t>PGBEA</t>
  </si>
  <si>
    <t>42.87492040, 12.52309228</t>
  </si>
  <si>
    <t>PACRA</t>
  </si>
  <si>
    <t>37.98697843, 13.32381154</t>
  </si>
  <si>
    <t>ROBR1</t>
  </si>
  <si>
    <t>45.12982118, 11.88701503</t>
  </si>
  <si>
    <t>BLBVA</t>
  </si>
  <si>
    <t>46.57920353, 12.52814054</t>
  </si>
  <si>
    <t>NACRA</t>
  </si>
  <si>
    <t>40.87343420, 14.43435358</t>
  </si>
  <si>
    <t>FRAFA</t>
  </si>
  <si>
    <t>41.32448597, 13.75316087</t>
  </si>
  <si>
    <t>MEALA</t>
  </si>
  <si>
    <t>37.98255247, 15.17268561</t>
  </si>
  <si>
    <t>PRAAA</t>
  </si>
  <si>
    <t>44.79266614, 10.31337179</t>
  </si>
  <si>
    <t>MEDWA</t>
  </si>
  <si>
    <t>37.84488901, 14.71310168</t>
  </si>
  <si>
    <t>BNAZA</t>
  </si>
  <si>
    <t>41.06979396, 14.77423221</t>
  </si>
  <si>
    <t>VCCAA</t>
  </si>
  <si>
    <t>45.75963015, 8.26847048</t>
  </si>
  <si>
    <t>PIADA</t>
  </si>
  <si>
    <t>43.64100626, 10.59084215</t>
  </si>
  <si>
    <t>FRCBA</t>
  </si>
  <si>
    <t>41.82858354, 13.12423480</t>
  </si>
  <si>
    <t>PC_01</t>
  </si>
  <si>
    <t>45.03907117, 9.69597304</t>
  </si>
  <si>
    <t>VRBJA</t>
  </si>
  <si>
    <t>45.18393754, 11.12825894</t>
  </si>
  <si>
    <t>CABPD</t>
  </si>
  <si>
    <t>39.13502649, 9.00800080</t>
  </si>
  <si>
    <t>MOAVA</t>
  </si>
  <si>
    <t>44.55290959, 10.89512663</t>
  </si>
  <si>
    <t>TVBGA</t>
  </si>
  <si>
    <t>45.90085900, 12.12875105</t>
  </si>
  <si>
    <t>VBATA</t>
  </si>
  <si>
    <t>45.96170639, 8.54760304</t>
  </si>
  <si>
    <t>CEAHA</t>
  </si>
  <si>
    <t>41.32416776, 14.16394354</t>
  </si>
  <si>
    <t>VRCBA</t>
  </si>
  <si>
    <t>45.47815755, 11.25980748</t>
  </si>
  <si>
    <t>BIBZ1</t>
  </si>
  <si>
    <t>45.63476222, 8.27112120</t>
  </si>
  <si>
    <t>BGCGA</t>
  </si>
  <si>
    <t>45.49399498, 9.60469898</t>
  </si>
  <si>
    <t>LCDHA</t>
  </si>
  <si>
    <t>45.80840629, 9.41842559</t>
  </si>
  <si>
    <t>ATCMA</t>
  </si>
  <si>
    <t>44.84926331, 8.21817864</t>
  </si>
  <si>
    <t>BNAJ1</t>
  </si>
  <si>
    <t>41.08529702, 14.74033196</t>
  </si>
  <si>
    <t>MNBKA</t>
  </si>
  <si>
    <t>44.93860315, 10.92066830</t>
  </si>
  <si>
    <t>CODGA</t>
  </si>
  <si>
    <t>45.94489572, 9.18410794</t>
  </si>
  <si>
    <t>VBAXA</t>
  </si>
  <si>
    <t>45.91624245, 8.41706626</t>
  </si>
  <si>
    <t>TNCIA</t>
  </si>
  <si>
    <t>46.27244245, 11.42491470</t>
  </si>
  <si>
    <t>MCCDA</t>
  </si>
  <si>
    <t>43.43310033, 13.66102671</t>
  </si>
  <si>
    <t>CSBXA</t>
  </si>
  <si>
    <t>39.33622342, 16.26721049</t>
  </si>
  <si>
    <t>VA_01</t>
  </si>
  <si>
    <t>45.82046611, 8.84227548</t>
  </si>
  <si>
    <t>RIBPA</t>
  </si>
  <si>
    <t>42.24883447, 12.75109561</t>
  </si>
  <si>
    <t>AVAKA</t>
  </si>
  <si>
    <t>40.83806406, 15.06430004</t>
  </si>
  <si>
    <t>RCCHB</t>
  </si>
  <si>
    <t>38.39799310, 15.86556737</t>
  </si>
  <si>
    <t>VACLA</t>
  </si>
  <si>
    <t>45.94179151, 8.81970932</t>
  </si>
  <si>
    <t>POP_CS_215_ACQUAPPESA</t>
  </si>
  <si>
    <t>39.47054082, 15.97472087</t>
  </si>
  <si>
    <t>PAACA</t>
  </si>
  <si>
    <t>38.04504652, 13.13645107</t>
  </si>
  <si>
    <t>PVABA</t>
  </si>
  <si>
    <t>44.80764308, 9.22715603</t>
  </si>
  <si>
    <t>PNASA</t>
  </si>
  <si>
    <t>46.26709322, 12.46372875</t>
  </si>
  <si>
    <t>POP_FI_23_FIESOLE</t>
  </si>
  <si>
    <t>43.80681045, 11.29401686</t>
  </si>
  <si>
    <t>SAEDA</t>
  </si>
  <si>
    <t>40.29909525, 15.07006439</t>
  </si>
  <si>
    <t>LEAIA</t>
  </si>
  <si>
    <t>40.15667554, 18.32441918</t>
  </si>
  <si>
    <t>CABOC</t>
  </si>
  <si>
    <t>39.27194138, 9.04768179</t>
  </si>
  <si>
    <t>LTBD1</t>
  </si>
  <si>
    <t>41.68886557, 12.87010613</t>
  </si>
  <si>
    <t>ALGKA</t>
  </si>
  <si>
    <t>44.96175121, 8.42997469</t>
  </si>
  <si>
    <t>BGBVA</t>
  </si>
  <si>
    <t>45.82611048, 10.04820881</t>
  </si>
  <si>
    <t>VVBRA</t>
  </si>
  <si>
    <t>38.59135907, 16.05648703</t>
  </si>
  <si>
    <t>RCCUC</t>
  </si>
  <si>
    <t>38.36066390, 16.07637690</t>
  </si>
  <si>
    <t>CTAG1</t>
  </si>
  <si>
    <t>37.86021296, 14.81741498</t>
  </si>
  <si>
    <t>BLAO1</t>
  </si>
  <si>
    <t>46.43713072, 12.21907493</t>
  </si>
  <si>
    <t>CBCKA</t>
  </si>
  <si>
    <t>41.68246271, 14.52118555</t>
  </si>
  <si>
    <t>UDFBA</t>
  </si>
  <si>
    <t>45.80007233, 13.35363007</t>
  </si>
  <si>
    <t>CSEMA</t>
  </si>
  <si>
    <t>39.22437361, 16.09583065</t>
  </si>
  <si>
    <t>TOAGB</t>
  </si>
  <si>
    <t>44.96248665, 7.71316980</t>
  </si>
  <si>
    <t>CSFCB</t>
  </si>
  <si>
    <t>39.18336821, 16.47406341</t>
  </si>
  <si>
    <t>SVALA</t>
  </si>
  <si>
    <t>44.07633340, 8.11930469</t>
  </si>
  <si>
    <t>ISAWA</t>
  </si>
  <si>
    <t>41.60171855, 14.10384658</t>
  </si>
  <si>
    <t>TNEWA</t>
  </si>
  <si>
    <t>46.14260564, 10.96351766</t>
  </si>
  <si>
    <t>NACTA</t>
  </si>
  <si>
    <t>40.96882194, 14.30594908</t>
  </si>
  <si>
    <t>PCN-SRB_PR_B_0006</t>
  </si>
  <si>
    <t>44.89105422, 10.35811929</t>
  </si>
  <si>
    <t>POP_PT_13_CHIESINA_UZZANESE</t>
  </si>
  <si>
    <t>43.83274128, 10.72076080</t>
  </si>
  <si>
    <t>TOIMA</t>
  </si>
  <si>
    <t>45.24661692, 7.61812273</t>
  </si>
  <si>
    <t>TAAKB</t>
  </si>
  <si>
    <t>40.48127420, 17.39590685</t>
  </si>
  <si>
    <t>FRBVA</t>
  </si>
  <si>
    <t>41.80212672, 13.07901780</t>
  </si>
  <si>
    <t>IMAEA</t>
  </si>
  <si>
    <t>43.97746497, 7.95299806</t>
  </si>
  <si>
    <t>VADTA</t>
  </si>
  <si>
    <t>45.82836004, 8.66589406</t>
  </si>
  <si>
    <t>BRATB</t>
  </si>
  <si>
    <t>40.83359667, 17.46349290</t>
  </si>
  <si>
    <t>LEBYA</t>
  </si>
  <si>
    <t>40.33231224, 17.96410221</t>
  </si>
  <si>
    <t>SABBA</t>
  </si>
  <si>
    <t>40.62183168, 14.94775433</t>
  </si>
  <si>
    <t>CSDCB</t>
  </si>
  <si>
    <t>39.35070962, 16.47126620</t>
  </si>
  <si>
    <t>POP_AV_74_MONTELLA</t>
  </si>
  <si>
    <t>40.84358127, 15.02146383</t>
  </si>
  <si>
    <t>RIBUA</t>
  </si>
  <si>
    <t>42.24819974, 12.69203469</t>
  </si>
  <si>
    <t>PVBFA</t>
  </si>
  <si>
    <t>45.08706900, 9.11829595</t>
  </si>
  <si>
    <t>RIACA</t>
  </si>
  <si>
    <t>42.40682425, 13.06197741</t>
  </si>
  <si>
    <t>LOBUA</t>
  </si>
  <si>
    <t>45.13422632, 9.71772122</t>
  </si>
  <si>
    <t>PEEKA</t>
  </si>
  <si>
    <t>42.41474323, 13.86966334</t>
  </si>
  <si>
    <t>GECJA</t>
  </si>
  <si>
    <t>44.27400964, 9.45543442</t>
  </si>
  <si>
    <t>CNAHA</t>
  </si>
  <si>
    <t>44.40215396, 7.31145304</t>
  </si>
  <si>
    <t>CSDNA</t>
  </si>
  <si>
    <t>39.16782312, 16.53663228</t>
  </si>
  <si>
    <t>SOAZA</t>
  </si>
  <si>
    <t>46.15641738, 9.58050230</t>
  </si>
  <si>
    <t>IMBGA</t>
  </si>
  <si>
    <t>43.92872790, 7.84391138</t>
  </si>
  <si>
    <t>PZBJA</t>
  </si>
  <si>
    <t>40.16058913, 15.99129707</t>
  </si>
  <si>
    <t>LCAGA</t>
  </si>
  <si>
    <t>45.90189799, 9.33744700</t>
  </si>
  <si>
    <t>RCBLA</t>
  </si>
  <si>
    <t>38.41570204, 16.07566354</t>
  </si>
  <si>
    <t>CTAXA</t>
  </si>
  <si>
    <t>37.76305328, 15.18719815</t>
  </si>
  <si>
    <t>TOCT1</t>
  </si>
  <si>
    <t>45.39978008, 7.95957553</t>
  </si>
  <si>
    <t>LECMA</t>
  </si>
  <si>
    <t>40.34301344, 18.23742812</t>
  </si>
  <si>
    <t>ENAHA</t>
  </si>
  <si>
    <t>37.70457383, 14.53444827</t>
  </si>
  <si>
    <t>PZCAA</t>
  </si>
  <si>
    <t>40.36392901, 15.81631739</t>
  </si>
  <si>
    <t>PUAYA</t>
  </si>
  <si>
    <t>43.64821571, 12.33764140</t>
  </si>
  <si>
    <t>ENANB</t>
  </si>
  <si>
    <t>37.69111192, 14.26149154</t>
  </si>
  <si>
    <t>RAAR1</t>
  </si>
  <si>
    <t>44.35981399, 11.84355794</t>
  </si>
  <si>
    <t>42.94641906, 10.88700562</t>
  </si>
  <si>
    <t>CSFDC</t>
  </si>
  <si>
    <t>39.54132813, 15.91620376</t>
  </si>
  <si>
    <t>VAAX1</t>
  </si>
  <si>
    <t>45.83066690, 8.65363376</t>
  </si>
  <si>
    <t>CNHOA</t>
  </si>
  <si>
    <t>44.55346123, 7.43990260</t>
  </si>
  <si>
    <t>CSDRB</t>
  </si>
  <si>
    <t>39.26388462, 16.07435152</t>
  </si>
  <si>
    <t>VADNA</t>
  </si>
  <si>
    <t>45.71729679, 8.87924104</t>
  </si>
  <si>
    <t>BSBCA</t>
  </si>
  <si>
    <t>45.50327276, 10.02694306</t>
  </si>
  <si>
    <t>RCCTB</t>
  </si>
  <si>
    <t>38.22323530, 16.22804613</t>
  </si>
  <si>
    <t>POP_CS_161_PARENTI</t>
  </si>
  <si>
    <t>39.17018959, 16.41006089</t>
  </si>
  <si>
    <t>CZCXA</t>
  </si>
  <si>
    <t>38.98575548, 16.24146463</t>
  </si>
  <si>
    <t>PAAH1</t>
  </si>
  <si>
    <t>37.73410944, 13.18579755</t>
  </si>
  <si>
    <t>ARAEA</t>
  </si>
  <si>
    <t>43.27632527, 11.94424149</t>
  </si>
  <si>
    <t>CHBHA</t>
  </si>
  <si>
    <t>42.00823865, 14.58590220</t>
  </si>
  <si>
    <t>PE_01</t>
  </si>
  <si>
    <t>42.44040436, 14.20028695</t>
  </si>
  <si>
    <t>NABSA</t>
  </si>
  <si>
    <t>40.91541090, 14.54525898</t>
  </si>
  <si>
    <t>CL_01</t>
  </si>
  <si>
    <t>37.49185363, 14.05713499</t>
  </si>
  <si>
    <t>FRBRA</t>
  </si>
  <si>
    <t>41.54083150, 13.27921814</t>
  </si>
  <si>
    <t>COCKA</t>
  </si>
  <si>
    <t>46.15389033, 9.33243819</t>
  </si>
  <si>
    <t>CAAMD</t>
  </si>
  <si>
    <t>39.43562981, 9.53895149</t>
  </si>
  <si>
    <t>POP_RE_24_CASTELNOVO_NE'_MONTI</t>
  </si>
  <si>
    <t>44.44669335, 10.43496988</t>
  </si>
  <si>
    <t>MIEPA</t>
  </si>
  <si>
    <t>45.58534756, 8.78155599</t>
  </si>
  <si>
    <t>TODJA</t>
  </si>
  <si>
    <t>45.36237542, 7.34718776</t>
  </si>
  <si>
    <t>RMBAA</t>
  </si>
  <si>
    <t>41.81884853, 12.94794031</t>
  </si>
  <si>
    <t>RIAHA</t>
  </si>
  <si>
    <t>42.32081892, 12.58633002</t>
  </si>
  <si>
    <t>RCBBA</t>
  </si>
  <si>
    <t>37.92877010, 15.90164468</t>
  </si>
  <si>
    <t>REBPA</t>
  </si>
  <si>
    <t>44.45299053, 10.36156192</t>
  </si>
  <si>
    <t>PGBPA</t>
  </si>
  <si>
    <t>43.18848177, 12.13876432</t>
  </si>
  <si>
    <t>LECOA</t>
  </si>
  <si>
    <t>39.91337899, 18.38980341</t>
  </si>
  <si>
    <t>SOBX1</t>
  </si>
  <si>
    <t>46.13823168, 9.42672423</t>
  </si>
  <si>
    <t>VTAMA</t>
  </si>
  <si>
    <t>42.48422056, 12.25360383</t>
  </si>
  <si>
    <t>PIAGA</t>
  </si>
  <si>
    <t>43.72245783, 10.49954248</t>
  </si>
  <si>
    <t>ANBDA</t>
  </si>
  <si>
    <t>43.65087130, 13.33678130</t>
  </si>
  <si>
    <t>CNJHA</t>
  </si>
  <si>
    <t>44.73240390, 7.57337637</t>
  </si>
  <si>
    <t>BNCIA</t>
  </si>
  <si>
    <t>41.31299495, 14.87779704</t>
  </si>
  <si>
    <t>PRAEB</t>
  </si>
  <si>
    <t>44.75168545, 10.22280011</t>
  </si>
  <si>
    <t>CSCYC</t>
  </si>
  <si>
    <t>40.10228888, 16.61572358</t>
  </si>
  <si>
    <t>ARAVA</t>
  </si>
  <si>
    <t>43.58454170, 11.62122766</t>
  </si>
  <si>
    <t>LOBOA</t>
  </si>
  <si>
    <t>45.37514480, 9.40454301</t>
  </si>
  <si>
    <t>LEDBB</t>
  </si>
  <si>
    <t>39.85562622, 18.36056796</t>
  </si>
  <si>
    <t>BGHMA</t>
  </si>
  <si>
    <t>45.84266230, 9.67198466</t>
  </si>
  <si>
    <t>MECYA</t>
  </si>
  <si>
    <t>38.19775452, 15.42043991</t>
  </si>
  <si>
    <t>FRDEA</t>
  </si>
  <si>
    <t>41.51803748, 13.30271576</t>
  </si>
  <si>
    <t>BGJEA</t>
  </si>
  <si>
    <t>45.90637093, 9.92782080</t>
  </si>
  <si>
    <t>FRDBA</t>
  </si>
  <si>
    <t>41.77690088, 13.34318819</t>
  </si>
  <si>
    <t>POP_OR_GHILARZA_01</t>
  </si>
  <si>
    <t>40.12406444, 8.82978039</t>
  </si>
  <si>
    <t>ALDWA</t>
  </si>
  <si>
    <t>44.99376761, 8.67630795</t>
  </si>
  <si>
    <t>0025132OP14670050</t>
  </si>
  <si>
    <t>41.89095972, 14.78519764</t>
  </si>
  <si>
    <t>TEAMA</t>
  </si>
  <si>
    <t>42.69897667, 13.84093315</t>
  </si>
  <si>
    <t>CSEWB</t>
  </si>
  <si>
    <t>39.48987614, 16.18866965</t>
  </si>
  <si>
    <t>BABEA</t>
  </si>
  <si>
    <t>40.77946807, 17.24561328</t>
  </si>
  <si>
    <t>TODUA</t>
  </si>
  <si>
    <t>45.42332762, 7.67941682</t>
  </si>
  <si>
    <t>FGCEC</t>
  </si>
  <si>
    <t>41.41517839, 15.53547872</t>
  </si>
  <si>
    <t>VRBYA</t>
  </si>
  <si>
    <t>45.53287105, 10.91005745</t>
  </si>
  <si>
    <t>SADCA</t>
  </si>
  <si>
    <t>40.76479095, 14.63246756</t>
  </si>
  <si>
    <t>TOEIA</t>
  </si>
  <si>
    <t>45.47055238, 7.83412532</t>
  </si>
  <si>
    <t>TVBJA</t>
  </si>
  <si>
    <t>46.00868904, 12.34000112</t>
  </si>
  <si>
    <t>VEAGA</t>
  </si>
  <si>
    <t>45.62110103, 12.62407305</t>
  </si>
  <si>
    <t>TNEUA</t>
  </si>
  <si>
    <t>46.20829740, 11.09583170</t>
  </si>
  <si>
    <t>SABJA</t>
  </si>
  <si>
    <t>40.63712937, 15.12428192</t>
  </si>
  <si>
    <t>VBCUA</t>
  </si>
  <si>
    <t>46.13108932, 8.53503699</t>
  </si>
  <si>
    <t>BGCLA</t>
  </si>
  <si>
    <t>45.73988423, 9.48675800</t>
  </si>
  <si>
    <t>PAAVA</t>
  </si>
  <si>
    <t>37.70304253, 13.25200550</t>
  </si>
  <si>
    <t>BSBNA</t>
  </si>
  <si>
    <t>45.45622749, 10.05268838</t>
  </si>
  <si>
    <t>PCN-AMELIA</t>
  </si>
  <si>
    <t>42.54536329, 12.45336340</t>
  </si>
  <si>
    <t>VBCKA</t>
  </si>
  <si>
    <t>46.04656477, 8.18046145</t>
  </si>
  <si>
    <t>PRBBA</t>
  </si>
  <si>
    <t>44.69925224, 10.42542613</t>
  </si>
  <si>
    <t>PUBMA</t>
  </si>
  <si>
    <t>43.79044995, 12.72217163</t>
  </si>
  <si>
    <t>ANBLA</t>
  </si>
  <si>
    <t>43.48142059, 13.08057657</t>
  </si>
  <si>
    <t>CNHJA</t>
  </si>
  <si>
    <t>44.33430135, 7.43417608</t>
  </si>
  <si>
    <t>SIAD1</t>
  </si>
  <si>
    <t>43.02818938, 11.87774283</t>
  </si>
  <si>
    <t>BABHC</t>
  </si>
  <si>
    <t>40.77457732, 16.90434872</t>
  </si>
  <si>
    <t>BGAVA</t>
  </si>
  <si>
    <t>45.72901251, 9.58388356</t>
  </si>
  <si>
    <t>BLCBA</t>
  </si>
  <si>
    <t>46.45046001, 12.03571391</t>
  </si>
  <si>
    <t>ISAOA</t>
  </si>
  <si>
    <t>41.59519218, 14.28259268</t>
  </si>
  <si>
    <t>FIAJA</t>
  </si>
  <si>
    <t>43.53221298, 10.94731106</t>
  </si>
  <si>
    <t>RMCXA</t>
  </si>
  <si>
    <t>42.00800671, 12.84027507</t>
  </si>
  <si>
    <t>BGHRA</t>
  </si>
  <si>
    <t>46.00895683, 10.15875187</t>
  </si>
  <si>
    <t>TRAPA</t>
  </si>
  <si>
    <t>42.87304926, 12.04628755</t>
  </si>
  <si>
    <t>LCCJA</t>
  </si>
  <si>
    <t>45.90515572, 9.29948700</t>
  </si>
  <si>
    <t>CZCKA</t>
  </si>
  <si>
    <t>38.90080087, 16.64170208</t>
  </si>
  <si>
    <t>BOABA</t>
  </si>
  <si>
    <t>44.15117697, 10.97982297</t>
  </si>
  <si>
    <t>VAEBA</t>
  </si>
  <si>
    <t>45.85520417, 8.63310249</t>
  </si>
  <si>
    <t>FRBNA</t>
  </si>
  <si>
    <t>41.61201836, 13.54961239</t>
  </si>
  <si>
    <t>BGAYA</t>
  </si>
  <si>
    <t>45.71478112, 9.54572626</t>
  </si>
  <si>
    <t>PACMA</t>
  </si>
  <si>
    <t>37.99402940, 13.28430399</t>
  </si>
  <si>
    <t>AGAFA</t>
  </si>
  <si>
    <t>35.50881358, 12.61737908</t>
  </si>
  <si>
    <t>AVEMA</t>
  </si>
  <si>
    <t>40.73904376, 15.20464866</t>
  </si>
  <si>
    <t>BTAGA</t>
  </si>
  <si>
    <t>41.08772792, 16.07412563</t>
  </si>
  <si>
    <t>REAWA</t>
  </si>
  <si>
    <t>44.77525389, 10.73529753</t>
  </si>
  <si>
    <t>KRAUD</t>
  </si>
  <si>
    <t>39.19451080, 16.66960822</t>
  </si>
  <si>
    <t>LCCSA</t>
  </si>
  <si>
    <t>46.05189563, 9.42153930</t>
  </si>
  <si>
    <t>IMBEA</t>
  </si>
  <si>
    <t>43.88331031, 7.64028073</t>
  </si>
  <si>
    <t>ATBOA</t>
  </si>
  <si>
    <t>45.08256573, 8.03788701</t>
  </si>
  <si>
    <t>AR_01_BOQ</t>
  </si>
  <si>
    <t>43.50601186, 11.88573252</t>
  </si>
  <si>
    <t>RCCVB</t>
  </si>
  <si>
    <t>38.07274408, 15.81842551</t>
  </si>
  <si>
    <t>MIABA</t>
  </si>
  <si>
    <t>45.58208449, 9.12336761</t>
  </si>
  <si>
    <t>CABNB</t>
  </si>
  <si>
    <t>38.96389964, 8.75796396</t>
  </si>
  <si>
    <t>43.27494758, 10.55904096</t>
  </si>
  <si>
    <t>ENACA</t>
  </si>
  <si>
    <t>37.62603228, 14.75308563</t>
  </si>
  <si>
    <t>BSHLA</t>
  </si>
  <si>
    <t>45.72257001, 10.50258606</t>
  </si>
  <si>
    <t>FMBFA</t>
  </si>
  <si>
    <t>43.18668572, 13.60576979</t>
  </si>
  <si>
    <t>BABOB</t>
  </si>
  <si>
    <t>40.95637533, 17.24473911</t>
  </si>
  <si>
    <t>ALFYA</t>
  </si>
  <si>
    <t>44.99418142, 8.37670403</t>
  </si>
  <si>
    <t>AOCEA</t>
  </si>
  <si>
    <t>45.78354327, 7.30860797</t>
  </si>
  <si>
    <t>TNIBA</t>
  </si>
  <si>
    <t>46.00303175, 11.19765568</t>
  </si>
  <si>
    <t>PVHGA</t>
  </si>
  <si>
    <t>45.12752921, 9.02668571</t>
  </si>
  <si>
    <t>NACSA</t>
  </si>
  <si>
    <t>40.91206967, 14.35815424</t>
  </si>
  <si>
    <t>PTAI1</t>
  </si>
  <si>
    <t>43.80760855, 10.86561276</t>
  </si>
  <si>
    <t>GRAV1</t>
  </si>
  <si>
    <t>42.93364567, 11.60356627</t>
  </si>
  <si>
    <t>GRAMA</t>
  </si>
  <si>
    <t>42.77561735, 10.84299619</t>
  </si>
  <si>
    <t>RMCSA</t>
  </si>
  <si>
    <t>42.02634236, 12.99345796</t>
  </si>
  <si>
    <t>LCCTA</t>
  </si>
  <si>
    <t>45.97897668, 9.44876233</t>
  </si>
  <si>
    <t>AGAC1</t>
  </si>
  <si>
    <t>37.57497901, 13.21457300</t>
  </si>
  <si>
    <t>39.89002058, 8.59320380</t>
  </si>
  <si>
    <t>POP_BR_02_BRINDISI</t>
  </si>
  <si>
    <t>40.54876573, 17.96892918</t>
  </si>
  <si>
    <t>VTBDA</t>
  </si>
  <si>
    <t>42.54480386, 11.76520874</t>
  </si>
  <si>
    <t>LCAUA</t>
  </si>
  <si>
    <t>45.74458214, 9.27892304</t>
  </si>
  <si>
    <t>MICBA</t>
  </si>
  <si>
    <t>45.56016901, 8.86610004</t>
  </si>
  <si>
    <t>POP COSSATO (CENTRALE PELLEREI)</t>
  </si>
  <si>
    <t>45.54864626, 8.18142328</t>
  </si>
  <si>
    <t>45.13504671, 7.65984502</t>
  </si>
  <si>
    <t>CBBOA</t>
  </si>
  <si>
    <t>41.43537961, 14.54302513</t>
  </si>
  <si>
    <t>CSBUB</t>
  </si>
  <si>
    <t>39.55169368, 16.33959648</t>
  </si>
  <si>
    <t>AQANA</t>
  </si>
  <si>
    <t>41.77607851, 13.94270679</t>
  </si>
  <si>
    <t>ROBUA</t>
  </si>
  <si>
    <t>45.06496280, 11.90253412</t>
  </si>
  <si>
    <t>ATCJA</t>
  </si>
  <si>
    <t>44.93522090, 8.07299954</t>
  </si>
  <si>
    <t>PCN_MS_03_LICCIANA_NARDI</t>
  </si>
  <si>
    <t>44.24590640, 10.00914521</t>
  </si>
  <si>
    <t>AVCBA</t>
  </si>
  <si>
    <t>40.99288886, 14.73211147</t>
  </si>
  <si>
    <t>SPANA</t>
  </si>
  <si>
    <t>44.22533498, 9.53352402</t>
  </si>
  <si>
    <t>PDBEA</t>
  </si>
  <si>
    <t>45.28192917, 11.86630573</t>
  </si>
  <si>
    <t>VAEQA</t>
  </si>
  <si>
    <t>45.73039570, 8.62750168</t>
  </si>
  <si>
    <t>MCBZA</t>
  </si>
  <si>
    <t>43.25936844, 13.59259942</t>
  </si>
  <si>
    <t>KRAUB</t>
  </si>
  <si>
    <t>39.16258936, 16.73617458</t>
  </si>
  <si>
    <t>BLBAA</t>
  </si>
  <si>
    <t>46.34748581, 12.19326154</t>
  </si>
  <si>
    <t>TAAWB</t>
  </si>
  <si>
    <t>40.56667452, 17.28384605</t>
  </si>
  <si>
    <t>BNCN1</t>
  </si>
  <si>
    <t>41.38894509, 14.73124029</t>
  </si>
  <si>
    <t>SVAUA</t>
  </si>
  <si>
    <t>44.03159241, 8.04222626</t>
  </si>
  <si>
    <t>CHAMA</t>
  </si>
  <si>
    <t>42.41014361, 14.17830231</t>
  </si>
  <si>
    <t>CZAWA</t>
  </si>
  <si>
    <t>39.03171514, 16.47721567</t>
  </si>
  <si>
    <t>VIBSA</t>
  </si>
  <si>
    <t>45.62524762, 11.21543569</t>
  </si>
  <si>
    <t>TVCP1</t>
  </si>
  <si>
    <t>45.92733604, 12.21042336</t>
  </si>
  <si>
    <t>TNALA</t>
  </si>
  <si>
    <t>45.89195001, 10.84545001</t>
  </si>
  <si>
    <t>ORARA</t>
  </si>
  <si>
    <t>40.04456503, 8.85128994</t>
  </si>
  <si>
    <t>TNAFA</t>
  </si>
  <si>
    <t>46.31773478, 10.82663615</t>
  </si>
  <si>
    <t>PZDAA</t>
  </si>
  <si>
    <t>40.03393623, 16.30563205</t>
  </si>
  <si>
    <t>VAETA</t>
  </si>
  <si>
    <t>45.68255251, 8.71070280</t>
  </si>
  <si>
    <t>MCBFA</t>
  </si>
  <si>
    <t>43.08074886, 13.05117844</t>
  </si>
  <si>
    <t>LEDLA</t>
  </si>
  <si>
    <t>40.29651394, 17.79155562</t>
  </si>
  <si>
    <t>TNFTA</t>
  </si>
  <si>
    <t>46.04509375, 10.75262485</t>
  </si>
  <si>
    <t>MEBPA</t>
  </si>
  <si>
    <t>38.16386337, 15.31714785</t>
  </si>
  <si>
    <t>BRAJB</t>
  </si>
  <si>
    <t>40.57466097, 17.47519321</t>
  </si>
  <si>
    <t>BSDN1</t>
  </si>
  <si>
    <t>45.30951610, 10.32247546</t>
  </si>
  <si>
    <t>CNBYA</t>
  </si>
  <si>
    <t>44.80172123, 8.01742921</t>
  </si>
  <si>
    <t>40.16931243, 9.19559082</t>
  </si>
  <si>
    <t>PZBT1</t>
  </si>
  <si>
    <t>40.92961238, 15.73420361</t>
  </si>
  <si>
    <t>CZCSA</t>
  </si>
  <si>
    <t>38.53198837, 16.52516722</t>
  </si>
  <si>
    <t>CEBUA</t>
  </si>
  <si>
    <t>41.08855603, 14.09835601</t>
  </si>
  <si>
    <t>TOFCA</t>
  </si>
  <si>
    <t>45.16369844, 7.99646936</t>
  </si>
  <si>
    <t>RICAA</t>
  </si>
  <si>
    <t>42.49057999, 12.88441980</t>
  </si>
  <si>
    <t>OTAZD</t>
  </si>
  <si>
    <t>40.90787314, 9.56561549</t>
  </si>
  <si>
    <t>TAAZE</t>
  </si>
  <si>
    <t>40.33306007, 17.41146344</t>
  </si>
  <si>
    <t>CNAIA</t>
  </si>
  <si>
    <t>44.15149150, 7.91253826</t>
  </si>
  <si>
    <t>RCCSA</t>
  </si>
  <si>
    <t>38.25769605, 15.79782783</t>
  </si>
  <si>
    <t>PDCGA</t>
  </si>
  <si>
    <t>45.22168185, 11.43018273</t>
  </si>
  <si>
    <t>BSGT1</t>
  </si>
  <si>
    <t>45.36727776, 10.03233340</t>
  </si>
  <si>
    <t>BSADA</t>
  </si>
  <si>
    <t>46.17117537, 10.34171817</t>
  </si>
  <si>
    <t>TEAQA</t>
  </si>
  <si>
    <t>42.63453370, 13.52676496</t>
  </si>
  <si>
    <t>LEBMA</t>
  </si>
  <si>
    <t>40.05537828, 18.32116962</t>
  </si>
  <si>
    <t>LEBZB</t>
  </si>
  <si>
    <t>40.06649243, 18.10566989</t>
  </si>
  <si>
    <t>ISBG1</t>
  </si>
  <si>
    <t>41.68158337, 14.33913885</t>
  </si>
  <si>
    <t>RCBVA</t>
  </si>
  <si>
    <t>38.45625315, 16.03303545</t>
  </si>
  <si>
    <t>CSFJD</t>
  </si>
  <si>
    <t>39.61777272, 16.65754176</t>
  </si>
  <si>
    <t>AQCM1</t>
  </si>
  <si>
    <t>42.15251712, 13.68308573</t>
  </si>
  <si>
    <t>UDAO1</t>
  </si>
  <si>
    <t>46.17976142, 13.31943552</t>
  </si>
  <si>
    <t>AQBTA</t>
  </si>
  <si>
    <t>42.23664694, 13.72630759</t>
  </si>
  <si>
    <t>CHBGA</t>
  </si>
  <si>
    <t>41.98897624, 14.65697776</t>
  </si>
  <si>
    <t>VTATA</t>
  </si>
  <si>
    <t>42.27553443, 12.40517108</t>
  </si>
  <si>
    <t>VIDOA</t>
  </si>
  <si>
    <t>45.69283846, 11.73836417</t>
  </si>
  <si>
    <t>COFZA</t>
  </si>
  <si>
    <t>46.16233884, 9.29649945</t>
  </si>
  <si>
    <t>AOCUA</t>
  </si>
  <si>
    <t>45.66141727, 7.69094268</t>
  </si>
  <si>
    <t>TOLFA</t>
  </si>
  <si>
    <t>44.87283332, 7.78855556</t>
  </si>
  <si>
    <t>BGDI1</t>
  </si>
  <si>
    <t>45.55171981, 9.82831774</t>
  </si>
  <si>
    <t>PGCC1</t>
  </si>
  <si>
    <t>42.88921893, 12.73146683</t>
  </si>
  <si>
    <t>VRDRA</t>
  </si>
  <si>
    <t>45.15161199, 11.36021802</t>
  </si>
  <si>
    <t>TNBVA</t>
  </si>
  <si>
    <t>45.98414543, 11.26847089</t>
  </si>
  <si>
    <t>ATCBA</t>
  </si>
  <si>
    <t>44.81112475, 8.38448173</t>
  </si>
  <si>
    <t>MNCCA</t>
  </si>
  <si>
    <t>45.03145901, 10.93983225</t>
  </si>
  <si>
    <t>CHCLA</t>
  </si>
  <si>
    <t>42.26818760, 14.42516416</t>
  </si>
  <si>
    <t>CSFGA</t>
  </si>
  <si>
    <t>39.33130656, 16.05098243</t>
  </si>
  <si>
    <t>SSBRB</t>
  </si>
  <si>
    <t>40.93769616, 8.22199590</t>
  </si>
  <si>
    <t>UDEDA</t>
  </si>
  <si>
    <t>46.01617904, 12.97242694</t>
  </si>
  <si>
    <t>CSBQA</t>
  </si>
  <si>
    <t>39.79172454, 16.48060312</t>
  </si>
  <si>
    <t>VBAVA</t>
  </si>
  <si>
    <t>46.06027008, 8.69283657</t>
  </si>
  <si>
    <t>RMAKA</t>
  </si>
  <si>
    <t>41.62731943, 12.51204009</t>
  </si>
  <si>
    <t>CZCJB</t>
  </si>
  <si>
    <t>38.81421814, 16.42451600</t>
  </si>
  <si>
    <t>FRBFA</t>
  </si>
  <si>
    <t>41.48085242, 13.89328683</t>
  </si>
  <si>
    <t>CTACA</t>
  </si>
  <si>
    <t>37.81211433, 15.22628310</t>
  </si>
  <si>
    <t>LEBZA</t>
  </si>
  <si>
    <t>40.07914944, 18.09417326</t>
  </si>
  <si>
    <t>FRAWA</t>
  </si>
  <si>
    <t>41.72403817, 13.68691564</t>
  </si>
  <si>
    <t>VVBLA</t>
  </si>
  <si>
    <t>38.73906965, 16.17897615</t>
  </si>
  <si>
    <t>BLBFA</t>
  </si>
  <si>
    <t>46.09491155, 12.17058240</t>
  </si>
  <si>
    <t>ALGGA</t>
  </si>
  <si>
    <t>45.11333192, 8.21197578</t>
  </si>
  <si>
    <t>CSDOB</t>
  </si>
  <si>
    <t>39.55641512, 15.87681915</t>
  </si>
  <si>
    <t>PCACA</t>
  </si>
  <si>
    <t>44.75660043, 9.38242973</t>
  </si>
  <si>
    <t>RCCWB</t>
  </si>
  <si>
    <t>38.23612973, 15.74221767</t>
  </si>
  <si>
    <t>BGFFA</t>
  </si>
  <si>
    <t>45.62509070, 9.63818618</t>
  </si>
  <si>
    <t>TOFFA</t>
  </si>
  <si>
    <t>45.47812189, 7.83015060</t>
  </si>
  <si>
    <t>SABXA</t>
  </si>
  <si>
    <t>40.20306557, 15.28130177</t>
  </si>
  <si>
    <t>SAAS1</t>
  </si>
  <si>
    <t>40.48253535, 15.10538183</t>
  </si>
  <si>
    <t>LCBUA</t>
  </si>
  <si>
    <t>45.67200606, 9.37635096</t>
  </si>
  <si>
    <t>AOBAA</t>
  </si>
  <si>
    <t>45.82128831, 7.22991318</t>
  </si>
  <si>
    <t>BGHNA</t>
  </si>
  <si>
    <t>45.98365385, 9.62097172</t>
  </si>
  <si>
    <t>PIACA</t>
  </si>
  <si>
    <t>43.54508819, 10.70224966</t>
  </si>
  <si>
    <t>RCDDE</t>
  </si>
  <si>
    <t>38.16955276, 15.64224659</t>
  </si>
  <si>
    <t>AVBOA</t>
  </si>
  <si>
    <t>41.23936822, 15.23031307</t>
  </si>
  <si>
    <t>PGARA</t>
  </si>
  <si>
    <t>42.93836992, 12.61223010</t>
  </si>
  <si>
    <t>PZCT1</t>
  </si>
  <si>
    <t>40.91223807, 15.72681383</t>
  </si>
  <si>
    <t>SIBI1</t>
  </si>
  <si>
    <t>43.18747898, 11.80053698</t>
  </si>
  <si>
    <t>TAAOB</t>
  </si>
  <si>
    <t>40.59998119, 17.05934251</t>
  </si>
  <si>
    <t>TOFTA</t>
  </si>
  <si>
    <t>45.35624172, 7.84180955</t>
  </si>
  <si>
    <t>POP_CN_70_SALUZZO</t>
  </si>
  <si>
    <t>44.69167514, 7.49293291</t>
  </si>
  <si>
    <t>MEAJA</t>
  </si>
  <si>
    <t>38.05955553, 15.05863145</t>
  </si>
  <si>
    <t>CNGCA</t>
  </si>
  <si>
    <t>44.34009737, 8.06417201</t>
  </si>
  <si>
    <t>RCCLA</t>
  </si>
  <si>
    <t>38.15183030, 16.17038743</t>
  </si>
  <si>
    <t>FRAV1</t>
  </si>
  <si>
    <t>41.70919449, 13.67013890</t>
  </si>
  <si>
    <t>RCAXA</t>
  </si>
  <si>
    <t>38.35664252, 15.86934129</t>
  </si>
  <si>
    <t>RCAXD</t>
  </si>
  <si>
    <t>38.33405658, 15.87205994</t>
  </si>
  <si>
    <t>LUBBA</t>
  </si>
  <si>
    <t>44.00529198, 10.26933976</t>
  </si>
  <si>
    <t>MEDMA</t>
  </si>
  <si>
    <t>37.93454488, 15.34643954</t>
  </si>
  <si>
    <t>PVGWA</t>
  </si>
  <si>
    <t>45.16198040, 9.03797484</t>
  </si>
  <si>
    <t>MCBRA</t>
  </si>
  <si>
    <t>43.02988696, 12.92036799</t>
  </si>
  <si>
    <t>POP_LC_13_BELLANO</t>
  </si>
  <si>
    <t>46.04342853, 9.30723445</t>
  </si>
  <si>
    <t>PABXA</t>
  </si>
  <si>
    <t>37.94242002, 14.00796427</t>
  </si>
  <si>
    <t>OTAXA</t>
  </si>
  <si>
    <t>40.78041108, 9.65785922</t>
  </si>
  <si>
    <t>BSAPA</t>
  </si>
  <si>
    <t>45.61807267, 9.95315663</t>
  </si>
  <si>
    <t>KRAPA</t>
  </si>
  <si>
    <t>39.26708184, 17.10316681</t>
  </si>
  <si>
    <t>GECEA</t>
  </si>
  <si>
    <t>44.26486276, 9.43119373</t>
  </si>
  <si>
    <t>CZCEB</t>
  </si>
  <si>
    <t>38.85786240, 16.33393976</t>
  </si>
  <si>
    <t>POP_SI_32_SARTEANO</t>
  </si>
  <si>
    <t>42.94850445, 11.84906012</t>
  </si>
  <si>
    <t>CNAJA</t>
  </si>
  <si>
    <t>44.77376732, 7.69123706</t>
  </si>
  <si>
    <t>VABOA</t>
  </si>
  <si>
    <t>45.75476645, 8.72884219</t>
  </si>
  <si>
    <t>BNBUA</t>
  </si>
  <si>
    <t>41.00899362, 14.70304884</t>
  </si>
  <si>
    <t>CHCJ1</t>
  </si>
  <si>
    <t>41.85165406, 14.53522257</t>
  </si>
  <si>
    <t>VCBQA</t>
  </si>
  <si>
    <t>45.81460819, 8.03151883</t>
  </si>
  <si>
    <t>CNCGA</t>
  </si>
  <si>
    <t>44.58758975, 7.07657768</t>
  </si>
  <si>
    <t>BGBXA</t>
  </si>
  <si>
    <t>45.82471987, 9.70810171</t>
  </si>
  <si>
    <t>FMAHA</t>
  </si>
  <si>
    <t>43.11411514, 13.77905021</t>
  </si>
  <si>
    <t>VACFA</t>
  </si>
  <si>
    <t>45.85865325, 8.69129896</t>
  </si>
  <si>
    <t>MEBDA</t>
  </si>
  <si>
    <t>38.10186005, 15.21191435</t>
  </si>
  <si>
    <t>AGBCA</t>
  </si>
  <si>
    <t>37.53839561, 13.64762463</t>
  </si>
  <si>
    <t>POP_SA_97_BATTIPAGLIA</t>
  </si>
  <si>
    <t>40.60026914, 14.97773722</t>
  </si>
  <si>
    <t>PUBNA</t>
  </si>
  <si>
    <t>43.73232172, 12.96729486</t>
  </si>
  <si>
    <t>VCBVA</t>
  </si>
  <si>
    <t>45.23471032, 8.42097494</t>
  </si>
  <si>
    <t>PGAHA</t>
  </si>
  <si>
    <t>42.91069012, 12.39349841</t>
  </si>
  <si>
    <t>PDDQA</t>
  </si>
  <si>
    <t>45.41028104, 11.71511105</t>
  </si>
  <si>
    <t>VTARA</t>
  </si>
  <si>
    <t>42.32558413, 12.23331092</t>
  </si>
  <si>
    <t>KRAUC</t>
  </si>
  <si>
    <t>39.16008048, 16.78032637</t>
  </si>
  <si>
    <t>CSBIB</t>
  </si>
  <si>
    <t>39.35576372, 16.26951473</t>
  </si>
  <si>
    <t>CEBN1</t>
  </si>
  <si>
    <t>41.20865804, 14.24178383</t>
  </si>
  <si>
    <t>ALGLA</t>
  </si>
  <si>
    <t>44.51821585, 8.29789241</t>
  </si>
  <si>
    <t>UDETA</t>
  </si>
  <si>
    <t>45.88527575, 12.99425061</t>
  </si>
  <si>
    <t>BIBPA</t>
  </si>
  <si>
    <t>45.67845122, 8.19538382</t>
  </si>
  <si>
    <t>FIAFA</t>
  </si>
  <si>
    <t>43.78702275, 11.39681804</t>
  </si>
  <si>
    <t>BSDFA</t>
  </si>
  <si>
    <t>45.67264680, 10.65221323</t>
  </si>
  <si>
    <t>VRBAA</t>
  </si>
  <si>
    <t>45.59949943, 10.79244594</t>
  </si>
  <si>
    <t>SPAZA</t>
  </si>
  <si>
    <t>44.26520970, 9.77609097</t>
  </si>
  <si>
    <t>POP_CA_17_DECIMOPUTZU</t>
  </si>
  <si>
    <t>39.33417694, 8.90801935</t>
  </si>
  <si>
    <t>ISBJA</t>
  </si>
  <si>
    <t>41.74223981, 14.38292338</t>
  </si>
  <si>
    <t>LEDIA</t>
  </si>
  <si>
    <t>39.89442232, 18.10846943</t>
  </si>
  <si>
    <t>BNBCA</t>
  </si>
  <si>
    <t>41.33644873, 14.50977812</t>
  </si>
  <si>
    <t>RIAWA</t>
  </si>
  <si>
    <t>42.13514510, 13.04834465</t>
  </si>
  <si>
    <t>ALAGA</t>
  </si>
  <si>
    <t>44.60372426, 8.52202845</t>
  </si>
  <si>
    <t>OTAXD</t>
  </si>
  <si>
    <t>40.76678324, 9.63648939</t>
  </si>
  <si>
    <t>AVATA</t>
  </si>
  <si>
    <t>40.92874554, 15.04358036</t>
  </si>
  <si>
    <t>LCBVA</t>
  </si>
  <si>
    <t>45.84848679, 9.37166485</t>
  </si>
  <si>
    <t>GRADA</t>
  </si>
  <si>
    <t>42.84317260, 11.56045435</t>
  </si>
  <si>
    <t>BICOA</t>
  </si>
  <si>
    <t>45.51303804, 7.97897330</t>
  </si>
  <si>
    <t>GEAHA</t>
  </si>
  <si>
    <t>44.54610888, 9.45140488</t>
  </si>
  <si>
    <t>ATCAA</t>
  </si>
  <si>
    <t>45.04169004, 8.30941499</t>
  </si>
  <si>
    <t>BGEOA</t>
  </si>
  <si>
    <t>45.99122226, 9.94830562</t>
  </si>
  <si>
    <t>RICTA</t>
  </si>
  <si>
    <t>42.21242146, 12.75658805</t>
  </si>
  <si>
    <t>SVBMA</t>
  </si>
  <si>
    <t>44.30119577, 8.08595659</t>
  </si>
  <si>
    <t>RCCBB</t>
  </si>
  <si>
    <t>37.93006097, 15.74944716</t>
  </si>
  <si>
    <t>BABHA</t>
  </si>
  <si>
    <t>40.80150581, 16.91501960</t>
  </si>
  <si>
    <t>VVBFA</t>
  </si>
  <si>
    <t>38.51865132, 16.32469421</t>
  </si>
  <si>
    <t>RIBQA</t>
  </si>
  <si>
    <t>42.32707055, 12.76819702</t>
  </si>
  <si>
    <t>BRANA</t>
  </si>
  <si>
    <t>40.78823194, 17.58664874</t>
  </si>
  <si>
    <t>TOGOA</t>
  </si>
  <si>
    <t>45.34818327, 7.74088545</t>
  </si>
  <si>
    <t>TODTA</t>
  </si>
  <si>
    <t>45.05067201, 7.30627951</t>
  </si>
  <si>
    <t>LEDMB</t>
  </si>
  <si>
    <t>40.47592659, 18.17211795</t>
  </si>
  <si>
    <t>MSAQA</t>
  </si>
  <si>
    <t>44.34115770, 9.75951485</t>
  </si>
  <si>
    <t>BGIEA</t>
  </si>
  <si>
    <t>45.71011220, 10.04749590</t>
  </si>
  <si>
    <t>BGIXA</t>
  </si>
  <si>
    <t>45.60073224, 9.62300651</t>
  </si>
  <si>
    <t>MSAGA</t>
  </si>
  <si>
    <t>44.21524645, 10.16994519</t>
  </si>
  <si>
    <t>FGBIB</t>
  </si>
  <si>
    <t>41.70564465, 15.73792069</t>
  </si>
  <si>
    <t>TOHLA</t>
  </si>
  <si>
    <t>45.42740768, 7.78447299</t>
  </si>
  <si>
    <t>RIBVA</t>
  </si>
  <si>
    <t>42.52127700, 12.83392250</t>
  </si>
  <si>
    <t>BLATA</t>
  </si>
  <si>
    <t>46.39361807, 12.29235300</t>
  </si>
  <si>
    <t>POP_RENAIOLA</t>
  </si>
  <si>
    <t>43.05141803, 12.63254467</t>
  </si>
  <si>
    <t>LUAGA</t>
  </si>
  <si>
    <t>43.94115647, 10.48780830</t>
  </si>
  <si>
    <t>RCCSB</t>
  </si>
  <si>
    <t>38.26071121, 15.78537640</t>
  </si>
  <si>
    <t>POP_RM_84_FORMELLO</t>
  </si>
  <si>
    <t>42.08017674, 12.40205135</t>
  </si>
  <si>
    <t>ROACA</t>
  </si>
  <si>
    <t>44.94501070, 11.62535689</t>
  </si>
  <si>
    <t>GECAA</t>
  </si>
  <si>
    <t>44.37154495, 9.31348479</t>
  </si>
  <si>
    <t>RMDRA</t>
  </si>
  <si>
    <t>42.25607310, 12.56649525</t>
  </si>
  <si>
    <t>RMABE</t>
  </si>
  <si>
    <t>41.73417332, 12.55688827</t>
  </si>
  <si>
    <t>VRAN1</t>
  </si>
  <si>
    <t>45.22901749, 11.24353643</t>
  </si>
  <si>
    <t>ALGTA</t>
  </si>
  <si>
    <t>44.51504416, 8.38355213</t>
  </si>
  <si>
    <t>SAFQB</t>
  </si>
  <si>
    <t>40.73181252, 14.56508111</t>
  </si>
  <si>
    <t>PRBEA</t>
  </si>
  <si>
    <t>44.71991101, 9.86272552</t>
  </si>
  <si>
    <t>PVEOA</t>
  </si>
  <si>
    <t>45.10651432, 9.44924562</t>
  </si>
  <si>
    <t>PNBGA</t>
  </si>
  <si>
    <t>46.01146898, 12.52238296</t>
  </si>
  <si>
    <t>BTACB</t>
  </si>
  <si>
    <t>41.20719860, 16.23881989</t>
  </si>
  <si>
    <t>RIANA</t>
  </si>
  <si>
    <t>42.46723671, 12.89917193</t>
  </si>
  <si>
    <t>COCTA</t>
  </si>
  <si>
    <t>45.74546585, 9.06055709</t>
  </si>
  <si>
    <t>FCACA</t>
  </si>
  <si>
    <t>43.84560560, 12.07304084</t>
  </si>
  <si>
    <t>IMBZB</t>
  </si>
  <si>
    <t>43.84396106, 7.90398603</t>
  </si>
  <si>
    <t>ATDVA</t>
  </si>
  <si>
    <t>44.99809100, 8.05720603</t>
  </si>
  <si>
    <t>VRBTA</t>
  </si>
  <si>
    <t>45.28131108, 10.99241619</t>
  </si>
  <si>
    <t>CSEIA</t>
  </si>
  <si>
    <t>39.61156017, 15.86140600</t>
  </si>
  <si>
    <t>LIAMA</t>
  </si>
  <si>
    <t>42.80560805, 10.14676114</t>
  </si>
  <si>
    <t>BG_01</t>
  </si>
  <si>
    <t>45.68877520, 9.65710946</t>
  </si>
  <si>
    <t>40.22237431, 8.91893831</t>
  </si>
  <si>
    <t>LECUB</t>
  </si>
  <si>
    <t>39.96332499, 18.03110405</t>
  </si>
  <si>
    <t>MNAZA</t>
  </si>
  <si>
    <t>44.97670919, 10.63915012</t>
  </si>
  <si>
    <t>POP_CL_14_SANTA_CATERINA_VILLARMOSA</t>
  </si>
  <si>
    <t>37.58753981, 14.02926589</t>
  </si>
  <si>
    <t>POP_RE_20_SAN_MARTINO_IN_RIO</t>
  </si>
  <si>
    <t>44.72838209, 10.77335610</t>
  </si>
  <si>
    <t>PGAHB</t>
  </si>
  <si>
    <t>42.90082612, 12.43500493</t>
  </si>
  <si>
    <t>FRBUA</t>
  </si>
  <si>
    <t>41.64929757, 13.21448645</t>
  </si>
  <si>
    <t>ISAFA</t>
  </si>
  <si>
    <t>41.83379390, 14.26797261</t>
  </si>
  <si>
    <t>LECNA</t>
  </si>
  <si>
    <t>40.29624046, 17.85957049</t>
  </si>
  <si>
    <t>FGBJA</t>
  </si>
  <si>
    <t>41.33294071, 15.71863903</t>
  </si>
  <si>
    <t>ALCR1</t>
  </si>
  <si>
    <t>44.69744199, 8.96313800</t>
  </si>
  <si>
    <t>RIBZA</t>
  </si>
  <si>
    <t>42.25018669, 13.09595353</t>
  </si>
  <si>
    <t>AGBLA</t>
  </si>
  <si>
    <t>37.68327400, 13.01583506</t>
  </si>
  <si>
    <t>SOBEA</t>
  </si>
  <si>
    <t>46.15234301, 9.44892195</t>
  </si>
  <si>
    <t>OTAFA</t>
  </si>
  <si>
    <t>41.16475243, 9.27494705</t>
  </si>
  <si>
    <t>RCBUB</t>
  </si>
  <si>
    <t>38.42947599, 16.09859233</t>
  </si>
  <si>
    <t>FCAYA</t>
  </si>
  <si>
    <t>44.05818208, 11.84098055</t>
  </si>
  <si>
    <t>SABDA</t>
  </si>
  <si>
    <t>40.81751226, 14.71344672</t>
  </si>
  <si>
    <t>AQBPA</t>
  </si>
  <si>
    <t>42.23112214, 13.60685764</t>
  </si>
  <si>
    <t>BABKA</t>
  </si>
  <si>
    <t>40.79267462, 16.74045537</t>
  </si>
  <si>
    <t>BSCNA</t>
  </si>
  <si>
    <t>46.02399289, 10.36529660</t>
  </si>
  <si>
    <t>MEDLA</t>
  </si>
  <si>
    <t>38.22228597, 15.42641117</t>
  </si>
  <si>
    <t>GEAFS</t>
  </si>
  <si>
    <t>44.52524444, 9.24841922</t>
  </si>
  <si>
    <t>CSBKB</t>
  </si>
  <si>
    <t>39.30496836, 16.17201913</t>
  </si>
  <si>
    <t>SOBGA</t>
  </si>
  <si>
    <t>46.16303800, 9.66592078</t>
  </si>
  <si>
    <t>POP_FG_58_POGGIO_IMPERIALE</t>
  </si>
  <si>
    <t>41.82763859, 15.36350416</t>
  </si>
  <si>
    <t>TOACA</t>
  </si>
  <si>
    <t>45.02409829, 6.84816034</t>
  </si>
  <si>
    <t>TOLQA</t>
  </si>
  <si>
    <t>45.45560034, 7.97833433</t>
  </si>
  <si>
    <t>CHAYA</t>
  </si>
  <si>
    <t>42.08790301, 14.22072060</t>
  </si>
  <si>
    <t>PIAFA</t>
  </si>
  <si>
    <t>43.39196889, 10.74839611</t>
  </si>
  <si>
    <t>POP_LIMITI</t>
  </si>
  <si>
    <t>42.98824607, 12.62455479</t>
  </si>
  <si>
    <t>CNAGA</t>
  </si>
  <si>
    <t>44.81567317, 7.95119802</t>
  </si>
  <si>
    <t>OGAQA</t>
  </si>
  <si>
    <t>40.04721872, 9.49721854</t>
  </si>
  <si>
    <t>KRAPC</t>
  </si>
  <si>
    <t>39.22812667, 17.10671073</t>
  </si>
  <si>
    <t>VVBDA</t>
  </si>
  <si>
    <t>38.57240672, 15.97492173</t>
  </si>
  <si>
    <t>MI_17</t>
  </si>
  <si>
    <t>45.65581958, 9.20058107</t>
  </si>
  <si>
    <t>AQASA</t>
  </si>
  <si>
    <t>42.00059323, 13.80232440</t>
  </si>
  <si>
    <t>AVBBA</t>
  </si>
  <si>
    <t>41.00716096, 15.07218483</t>
  </si>
  <si>
    <t>TNAMA</t>
  </si>
  <si>
    <t>46.38128347, 11.08691067</t>
  </si>
  <si>
    <t>LEDDA</t>
  </si>
  <si>
    <t>40.39789136, 18.03939249</t>
  </si>
  <si>
    <t>CACFC</t>
  </si>
  <si>
    <t>39.01672131, 9.00057416</t>
  </si>
  <si>
    <t>SACSA</t>
  </si>
  <si>
    <t>40.65679857, 14.64233094</t>
  </si>
  <si>
    <t>VRDBA</t>
  </si>
  <si>
    <t>45.56648490, 10.84310917</t>
  </si>
  <si>
    <t>MEBC1</t>
  </si>
  <si>
    <t>38.07792920, 14.80905343</t>
  </si>
  <si>
    <t>BGCCA</t>
  </si>
  <si>
    <t>45.67257531, 9.75732291</t>
  </si>
  <si>
    <t>BGHGA</t>
  </si>
  <si>
    <t>45.95232736, 9.72237885</t>
  </si>
  <si>
    <t>FGBEB</t>
  </si>
  <si>
    <t>41.49344932, 15.20152120</t>
  </si>
  <si>
    <t>REBNA</t>
  </si>
  <si>
    <t>44.61884517, 10.72519438</t>
  </si>
  <si>
    <t>REALA</t>
  </si>
  <si>
    <t>44.36654224, 10.32274698</t>
  </si>
  <si>
    <t>AVBRA</t>
  </si>
  <si>
    <t>40.89356888, 14.71159914</t>
  </si>
  <si>
    <t>OTAGA</t>
  </si>
  <si>
    <t>40.92040368, 9.07175852</t>
  </si>
  <si>
    <t>CBBUA</t>
  </si>
  <si>
    <t>41.59765942, 14.91058837</t>
  </si>
  <si>
    <t>BOAE1</t>
  </si>
  <si>
    <t>44.36504008, 11.41789539</t>
  </si>
  <si>
    <t>SPAOA</t>
  </si>
  <si>
    <t>44.15674716, 9.81989020</t>
  </si>
  <si>
    <t>MECWA</t>
  </si>
  <si>
    <t>37.92111967, 15.01567509</t>
  </si>
  <si>
    <t>GRBBA</t>
  </si>
  <si>
    <t>43.00314988, 11.16311708</t>
  </si>
  <si>
    <t>BSBPA</t>
  </si>
  <si>
    <t>45.92015684, 10.45822275</t>
  </si>
  <si>
    <t>FMACA</t>
  </si>
  <si>
    <t>43.22937856, 13.62509840</t>
  </si>
  <si>
    <t>ISAUA</t>
  </si>
  <si>
    <t>41.67736610, 14.38372588</t>
  </si>
  <si>
    <t>RCDCB</t>
  </si>
  <si>
    <t>37.93888971, 15.74312723</t>
  </si>
  <si>
    <t>PACBB</t>
  </si>
  <si>
    <t>37.86833144, 13.46544144</t>
  </si>
  <si>
    <t>LEAMA</t>
  </si>
  <si>
    <t>40.38610264, 18.06419845</t>
  </si>
  <si>
    <t>SAFHA</t>
  </si>
  <si>
    <t>40.12628279, 15.46864172</t>
  </si>
  <si>
    <t>RAAAC</t>
  </si>
  <si>
    <t>44.40485948, 12.25264799</t>
  </si>
  <si>
    <t>MCBPA</t>
  </si>
  <si>
    <t>43.14896969, 12.95139914</t>
  </si>
  <si>
    <t>BNAAA</t>
  </si>
  <si>
    <t>41.17653725, 14.73358355</t>
  </si>
  <si>
    <t>LEAGA</t>
  </si>
  <si>
    <t>40.03549003, 18.31315003</t>
  </si>
  <si>
    <t>BNAYA</t>
  </si>
  <si>
    <t>41.14774987, 14.64217663</t>
  </si>
  <si>
    <t>AOCQA</t>
  </si>
  <si>
    <t>45.82600528, 7.32370624</t>
  </si>
  <si>
    <t>SADBA</t>
  </si>
  <si>
    <t>40.27324106, 15.65924406</t>
  </si>
  <si>
    <t>MBAOA</t>
  </si>
  <si>
    <t>45.59738054, 9.38553950</t>
  </si>
  <si>
    <t>Aree_Claster_CD</t>
  </si>
  <si>
    <t>43.57075149, 10.35330143</t>
  </si>
  <si>
    <t>PTASA</t>
  </si>
  <si>
    <t>44.08240376, 11.03193138</t>
  </si>
  <si>
    <t>CNADA</t>
  </si>
  <si>
    <t>44.48092646, 7.86736911</t>
  </si>
  <si>
    <t>CAAPA</t>
  </si>
  <si>
    <t>39.26879690, 9.12158547</t>
  </si>
  <si>
    <t>SOAFA</t>
  </si>
  <si>
    <t>46.29517504, 10.27340000</t>
  </si>
  <si>
    <t>LCCVA</t>
  </si>
  <si>
    <t>45.78181158, 9.27815458</t>
  </si>
  <si>
    <t>FMAX1</t>
  </si>
  <si>
    <t>43.09558054, 13.66912395</t>
  </si>
  <si>
    <t>BLBMA</t>
  </si>
  <si>
    <t>46.03269441, 11.87613894</t>
  </si>
  <si>
    <t>RMAUA</t>
  </si>
  <si>
    <t>42.13535701, 12.37396176</t>
  </si>
  <si>
    <t>POP_RE_25_VEZZANO_SUL_CROSTOLO</t>
  </si>
  <si>
    <t>44.57335300, 10.51352271</t>
  </si>
  <si>
    <t>CECRA</t>
  </si>
  <si>
    <t>41.27212818, 14.21422628</t>
  </si>
  <si>
    <t>ROATA</t>
  </si>
  <si>
    <t>45.01272443, 11.37117044</t>
  </si>
  <si>
    <t>VVASA</t>
  </si>
  <si>
    <t>38.77916690, 16.28991061</t>
  </si>
  <si>
    <t>44.78737139, 10.31193345</t>
  </si>
  <si>
    <t>ALBM1</t>
  </si>
  <si>
    <t>44.60223926, 8.56194374</t>
  </si>
  <si>
    <t>MEACA</t>
  </si>
  <si>
    <t>38.04726411, 14.91784576</t>
  </si>
  <si>
    <t>NAAJA</t>
  </si>
  <si>
    <t>40.95235257, 14.37580987</t>
  </si>
  <si>
    <t>RMAGA</t>
  </si>
  <si>
    <t>41.67063040, 12.77634796</t>
  </si>
  <si>
    <t>REAMA</t>
  </si>
  <si>
    <t>44.80268929, 10.62113763</t>
  </si>
  <si>
    <t>ROARA</t>
  </si>
  <si>
    <t>45.01702462, 11.33702851</t>
  </si>
  <si>
    <t>RCCBC</t>
  </si>
  <si>
    <t>37.92316953, 15.78500122</t>
  </si>
  <si>
    <t>CRBVA</t>
  </si>
  <si>
    <t>45.33664788, 9.78232246</t>
  </si>
  <si>
    <t>40.25560358, 9.18960052</t>
  </si>
  <si>
    <t>VTCAA</t>
  </si>
  <si>
    <t>42.27318601, 11.90713606</t>
  </si>
  <si>
    <t>KRAHB</t>
  </si>
  <si>
    <t>38.91478088, 17.01815893</t>
  </si>
  <si>
    <t>CNEGA</t>
  </si>
  <si>
    <t>44.72816614, 8.04534816</t>
  </si>
  <si>
    <t>CIAQC</t>
  </si>
  <si>
    <t>39.07536575, 8.45216164</t>
  </si>
  <si>
    <t>CNBE1</t>
  </si>
  <si>
    <t>44.37563886, 7.61127000</t>
  </si>
  <si>
    <t>SVANA</t>
  </si>
  <si>
    <t>44.19080206, 8.12885824</t>
  </si>
  <si>
    <t>NOCPA</t>
  </si>
  <si>
    <t>45.69126446, 8.52711568</t>
  </si>
  <si>
    <t>OTARA</t>
  </si>
  <si>
    <t>41.23901958, 9.42675979</t>
  </si>
  <si>
    <t>PZAFA</t>
  </si>
  <si>
    <t>40.07153977, 15.85860141</t>
  </si>
  <si>
    <t>FGAKA</t>
  </si>
  <si>
    <t>41.54637540, 15.14752195</t>
  </si>
  <si>
    <t>VIDXA</t>
  </si>
  <si>
    <t>45.70566724, 11.51348853</t>
  </si>
  <si>
    <t>CHCHA</t>
  </si>
  <si>
    <t>41.80989056, 14.48701452</t>
  </si>
  <si>
    <t>RCAXC</t>
  </si>
  <si>
    <t>38.32400981, 15.88745889</t>
  </si>
  <si>
    <t>PUBEA</t>
  </si>
  <si>
    <t>43.81987361, 12.67082191</t>
  </si>
  <si>
    <t>FRDJA</t>
  </si>
  <si>
    <t>41.77832399, 13.22672030</t>
  </si>
  <si>
    <t>41.80867135, 15.16117446</t>
  </si>
  <si>
    <t>OTAZB</t>
  </si>
  <si>
    <t>40.98730880, 9.48276677</t>
  </si>
  <si>
    <t>TVBKA</t>
  </si>
  <si>
    <t>45.87818180, 12.49318206</t>
  </si>
  <si>
    <t>ISBXA</t>
  </si>
  <si>
    <t>41.42659028, 14.07208791</t>
  </si>
  <si>
    <t>SVAYA</t>
  </si>
  <si>
    <t>44.39023296, 8.20118668</t>
  </si>
  <si>
    <t>LCDIA</t>
  </si>
  <si>
    <t>45.66452409, 9.43846389</t>
  </si>
  <si>
    <t>CSAEA</t>
  </si>
  <si>
    <t>39.27891704, 16.33705412</t>
  </si>
  <si>
    <t>PVGEA</t>
  </si>
  <si>
    <t>45.22019400, 9.07505606</t>
  </si>
  <si>
    <t>SOCLA</t>
  </si>
  <si>
    <t>46.13867203, 9.60689397</t>
  </si>
  <si>
    <t>BGAKA</t>
  </si>
  <si>
    <t>45.76403203, 9.91902784</t>
  </si>
  <si>
    <t>TAAZC</t>
  </si>
  <si>
    <t>40.51803680, 17.26615727</t>
  </si>
  <si>
    <t>SSBFA</t>
  </si>
  <si>
    <t>40.83820859, 8.90670886</t>
  </si>
  <si>
    <t>VADPA</t>
  </si>
  <si>
    <t>45.77473068, 8.86456903</t>
  </si>
  <si>
    <t>PUBSA</t>
  </si>
  <si>
    <t>43.78634407, 13.08398694</t>
  </si>
  <si>
    <t>UDENA</t>
  </si>
  <si>
    <t>46.11465503, 13.39608891</t>
  </si>
  <si>
    <t>SIAFA</t>
  </si>
  <si>
    <t>42.85386731, 11.68313553</t>
  </si>
  <si>
    <t>KRARB</t>
  </si>
  <si>
    <t>39.30687329, 17.02405202</t>
  </si>
  <si>
    <t>CHBUA</t>
  </si>
  <si>
    <t>42.00383245, 14.32150306</t>
  </si>
  <si>
    <t>CABVB</t>
  </si>
  <si>
    <t>39.41530572, 9.59255540</t>
  </si>
  <si>
    <t>PAAWA</t>
  </si>
  <si>
    <t>37.82759687, 13.57955620</t>
  </si>
  <si>
    <t>BGHOA</t>
  </si>
  <si>
    <t>45.80340645, 9.53686037</t>
  </si>
  <si>
    <t>LCBHA</t>
  </si>
  <si>
    <t>45.76642493, 9.33754737</t>
  </si>
  <si>
    <t>TNABA</t>
  </si>
  <si>
    <t>45.89045557, 11.02904714</t>
  </si>
  <si>
    <t>BAAFA</t>
  </si>
  <si>
    <t>41.06142559, 16.93579526</t>
  </si>
  <si>
    <t>ALEQA</t>
  </si>
  <si>
    <t>44.69180589, 8.74706926</t>
  </si>
  <si>
    <t>POP_MO_22_PAVULLO_NEL_FRIGNANO</t>
  </si>
  <si>
    <t>44.36030640, 10.83578447</t>
  </si>
  <si>
    <t>TVCRA</t>
  </si>
  <si>
    <t>45.99885521, 12.25655998</t>
  </si>
  <si>
    <t>PAAFA</t>
  </si>
  <si>
    <t>37.88697408, 13.09992950</t>
  </si>
  <si>
    <t>LCBXA</t>
  </si>
  <si>
    <t>46.03025994, 9.38041290</t>
  </si>
  <si>
    <t>CSFJA</t>
  </si>
  <si>
    <t>39.61839107, 16.59268072</t>
  </si>
  <si>
    <t>ISBH1</t>
  </si>
  <si>
    <t>41.87704767, 14.29331226</t>
  </si>
  <si>
    <t>CSERA</t>
  </si>
  <si>
    <t>39.62799357, 15.98113444</t>
  </si>
  <si>
    <t>TNCOA</t>
  </si>
  <si>
    <t>46.17428281, 11.22288385</t>
  </si>
  <si>
    <t>UDFDA</t>
  </si>
  <si>
    <t>46.20494397, 12.95989306</t>
  </si>
  <si>
    <t>VBBXA</t>
  </si>
  <si>
    <t>45.83990898, 8.37593888</t>
  </si>
  <si>
    <t>FGBZA</t>
  </si>
  <si>
    <t>41.45461179, 15.95533498</t>
  </si>
  <si>
    <t>NOAYA</t>
  </si>
  <si>
    <t>45.66088232, 8.40356973</t>
  </si>
  <si>
    <t>RCBQA</t>
  </si>
  <si>
    <t>38.26372283, 15.84879457</t>
  </si>
  <si>
    <t>TOKH1</t>
  </si>
  <si>
    <t>45.15001357, 7.01857669</t>
  </si>
  <si>
    <t>PACE1</t>
  </si>
  <si>
    <t>37.92417897, 13.56331199</t>
  </si>
  <si>
    <t>FIACA</t>
  </si>
  <si>
    <t>43.72265518, 11.32041374</t>
  </si>
  <si>
    <t>TVAJ1</t>
  </si>
  <si>
    <t>45.75680160, 11.98182320</t>
  </si>
  <si>
    <t>BAAWB</t>
  </si>
  <si>
    <t>41.00448946, 16.97854847</t>
  </si>
  <si>
    <t>RIBWA</t>
  </si>
  <si>
    <t>42.15597797, 13.06927201</t>
  </si>
  <si>
    <t>FGAJA</t>
  </si>
  <si>
    <t>41.28093151, 15.26990617</t>
  </si>
  <si>
    <t>VABWA</t>
  </si>
  <si>
    <t>45.71856724, 8.86310151</t>
  </si>
  <si>
    <t>SOCTA</t>
  </si>
  <si>
    <t>46.21052800, 9.63683931</t>
  </si>
  <si>
    <t>TEARA</t>
  </si>
  <si>
    <t>42.55374989, 13.53208952</t>
  </si>
  <si>
    <t>BLCAA</t>
  </si>
  <si>
    <t>46.13069445, 12.11471311</t>
  </si>
  <si>
    <t>VCBJA</t>
  </si>
  <si>
    <t>45.44559393, 8.23294875</t>
  </si>
  <si>
    <t>TOIWA</t>
  </si>
  <si>
    <t>44.90960291, 7.31103287</t>
  </si>
  <si>
    <t>BSEHA</t>
  </si>
  <si>
    <t>45.72595538, 10.10394637</t>
  </si>
  <si>
    <t>POP_RE_23_REGGIO_NELL_EMILIA</t>
  </si>
  <si>
    <t>44.75220629, 10.54915454</t>
  </si>
  <si>
    <t>POP_CN_43_BAGNOLO_PIEMONTE</t>
  </si>
  <si>
    <t>44.76765303, 7.31574288</t>
  </si>
  <si>
    <t>CTBOA</t>
  </si>
  <si>
    <t>37.55306953, 15.08781941</t>
  </si>
  <si>
    <t>REARA</t>
  </si>
  <si>
    <t>44.55386905, 10.76188663</t>
  </si>
  <si>
    <t>PVGRA</t>
  </si>
  <si>
    <t>45.26951534, 9.10365578</t>
  </si>
  <si>
    <t>TABBC</t>
  </si>
  <si>
    <t>40.72733502, 17.25873221</t>
  </si>
  <si>
    <t>AVDIA</t>
  </si>
  <si>
    <t>41.02909584, 14.63548590</t>
  </si>
  <si>
    <t>PCBGA</t>
  </si>
  <si>
    <t>44.90353789, 9.33020426</t>
  </si>
  <si>
    <t>CNCEA</t>
  </si>
  <si>
    <t>44.82393306, 7.62904335</t>
  </si>
  <si>
    <t>LECTA</t>
  </si>
  <si>
    <t>40.03443703, 18.18465030</t>
  </si>
  <si>
    <t>LTAPA</t>
  </si>
  <si>
    <t>41.59008542, 12.96723603</t>
  </si>
  <si>
    <t>POP_FI_28_MONTELUPO_FIORENTINO</t>
  </si>
  <si>
    <t>43.70574858, 11.04058928</t>
  </si>
  <si>
    <t>BRACA</t>
  </si>
  <si>
    <t>40.46920806, 17.72030122</t>
  </si>
  <si>
    <t>AOAYA</t>
  </si>
  <si>
    <t>45.81672785, 7.30568835</t>
  </si>
  <si>
    <t>CBBTA</t>
  </si>
  <si>
    <t>41.76119285, 14.73289173</t>
  </si>
  <si>
    <t>BIAFA</t>
  </si>
  <si>
    <t>45.60892040, 8.12982858</t>
  </si>
  <si>
    <t>ARAUA</t>
  </si>
  <si>
    <t>43.50529499, 11.71430604</t>
  </si>
  <si>
    <t>AOBOA</t>
  </si>
  <si>
    <t>45.71398903, 6.95089265</t>
  </si>
  <si>
    <t>VTBCA</t>
  </si>
  <si>
    <t>42.57597593, 12.19886431</t>
  </si>
  <si>
    <t>CZAUB</t>
  </si>
  <si>
    <t>38.58181303, 16.56313283</t>
  </si>
  <si>
    <t>CSDTA</t>
  </si>
  <si>
    <t>39.59012638, 16.81205120</t>
  </si>
  <si>
    <t>VTCDA</t>
  </si>
  <si>
    <t>42.47967225, 11.79188904</t>
  </si>
  <si>
    <t>FRAJB</t>
  </si>
  <si>
    <t>41.86378897, 13.24828526</t>
  </si>
  <si>
    <t>PVFT1</t>
  </si>
  <si>
    <t>45.13753902, 8.73242720</t>
  </si>
  <si>
    <t>SSBGA</t>
  </si>
  <si>
    <t>40.66074544, 8.72616704</t>
  </si>
  <si>
    <t>COAUA</t>
  </si>
  <si>
    <t>45.91096740, 9.26650236</t>
  </si>
  <si>
    <t>TNFXA</t>
  </si>
  <si>
    <t>46.39400998, 11.05216006</t>
  </si>
  <si>
    <t>SSBUC</t>
  </si>
  <si>
    <t>40.64391327, 8.89420948</t>
  </si>
  <si>
    <t>TOBQA</t>
  </si>
  <si>
    <t>44.80659840, 7.28451830</t>
  </si>
  <si>
    <t>PCBIA</t>
  </si>
  <si>
    <t>44.87478723, 9.38365797</t>
  </si>
  <si>
    <t>FRAUA</t>
  </si>
  <si>
    <t>41.62779964, 13.45490932</t>
  </si>
  <si>
    <t>RAAOA</t>
  </si>
  <si>
    <t>44.26146023, 11.66903855</t>
  </si>
  <si>
    <t>APANA</t>
  </si>
  <si>
    <t>42.98534467, 13.85789945</t>
  </si>
  <si>
    <t>BAAYA</t>
  </si>
  <si>
    <t>40.78348917, 17.11936801</t>
  </si>
  <si>
    <t>CSCBA</t>
  </si>
  <si>
    <t>39.72108070, 15.81218610</t>
  </si>
  <si>
    <t>CSCBB</t>
  </si>
  <si>
    <t>39.71481415, 15.81712843</t>
  </si>
  <si>
    <t>MBARA</t>
  </si>
  <si>
    <t>45.56639322, 9.37511346</t>
  </si>
  <si>
    <t>FCAUA</t>
  </si>
  <si>
    <t>44.16047079, 11.79276014</t>
  </si>
  <si>
    <t>MIBBA</t>
  </si>
  <si>
    <t>45.32701284, 9.02548312</t>
  </si>
  <si>
    <t>SIARA</t>
  </si>
  <si>
    <t>43.13225275, 11.85747415</t>
  </si>
  <si>
    <t>BNBKA</t>
  </si>
  <si>
    <t>41.28073888, 15.04207096</t>
  </si>
  <si>
    <t>PVEZA</t>
  </si>
  <si>
    <t>44.96971933, 9.25332413</t>
  </si>
  <si>
    <t>ISBO1</t>
  </si>
  <si>
    <t>41.49571580, 14.35237968</t>
  </si>
  <si>
    <t>ATDDA</t>
  </si>
  <si>
    <t>44.95047011, 8.02739762</t>
  </si>
  <si>
    <t>RGAMA</t>
  </si>
  <si>
    <t>37.02586887, 14.50032742</t>
  </si>
  <si>
    <t>SOASA</t>
  </si>
  <si>
    <t>46.15630272, 10.00062406</t>
  </si>
  <si>
    <t>PVAEA</t>
  </si>
  <si>
    <t>44.91224256, 9.09414259</t>
  </si>
  <si>
    <t>ORBPC</t>
  </si>
  <si>
    <t>40.10675013, 8.49086921</t>
  </si>
  <si>
    <t>TNGWA</t>
  </si>
  <si>
    <t>45.84309001, 10.56873998</t>
  </si>
  <si>
    <t>TNAKA</t>
  </si>
  <si>
    <t>46.42056998, 11.68490001</t>
  </si>
  <si>
    <t>PDBKA</t>
  </si>
  <si>
    <t>45.27200723, 12.09194746</t>
  </si>
  <si>
    <t>MOADA</t>
  </si>
  <si>
    <t>44.23021597, 10.78104798</t>
  </si>
  <si>
    <t>ATDRA</t>
  </si>
  <si>
    <t>44.89789517, 8.09393150</t>
  </si>
  <si>
    <t>TOHQA</t>
  </si>
  <si>
    <t>44.98887851, 7.87944901</t>
  </si>
  <si>
    <t>TRALA</t>
  </si>
  <si>
    <t>42.70912614, 12.28323345</t>
  </si>
  <si>
    <t>FGAZA</t>
  </si>
  <si>
    <t>41.59697838, 15.11203530</t>
  </si>
  <si>
    <t>VVBJB</t>
  </si>
  <si>
    <t>38.76268977, 16.32486518</t>
  </si>
  <si>
    <t>TOANA</t>
  </si>
  <si>
    <t>45.43446810, 7.42187987</t>
  </si>
  <si>
    <t>CSBSB</t>
  </si>
  <si>
    <t>39.38263161, 16.26797795</t>
  </si>
  <si>
    <t>AOBJ1</t>
  </si>
  <si>
    <t>45.68443972, 7.85478432</t>
  </si>
  <si>
    <t>GRALA</t>
  </si>
  <si>
    <t>42.77427200, 11.69727041</t>
  </si>
  <si>
    <t>TOHFA</t>
  </si>
  <si>
    <t>45.01985007, 6.94796236</t>
  </si>
  <si>
    <t>MEAQ1</t>
  </si>
  <si>
    <t>38.04581347, 14.88189716</t>
  </si>
  <si>
    <t>PABQA</t>
  </si>
  <si>
    <t>37.92486532, 13.94212516</t>
  </si>
  <si>
    <t>BGFZA</t>
  </si>
  <si>
    <t>45.89197221, 9.76891668</t>
  </si>
  <si>
    <t>UDACA</t>
  </si>
  <si>
    <t>46.41670646, 12.80094235</t>
  </si>
  <si>
    <t>CNBTA</t>
  </si>
  <si>
    <t>44.60092817, 7.40802894</t>
  </si>
  <si>
    <t>PVAXA</t>
  </si>
  <si>
    <t>45.24397777, 9.15040672</t>
  </si>
  <si>
    <t>CNFJA</t>
  </si>
  <si>
    <t>44.58110134, 7.96953370</t>
  </si>
  <si>
    <t>CBCVA</t>
  </si>
  <si>
    <t>41.49836153, 14.41315252</t>
  </si>
  <si>
    <t>COAAA</t>
  </si>
  <si>
    <t>45.81611031, 9.10624849</t>
  </si>
  <si>
    <t>TOJKA</t>
  </si>
  <si>
    <t>45.54868083, 7.82850546</t>
  </si>
  <si>
    <t>ATBTA</t>
  </si>
  <si>
    <t>44.82143032, 8.35885601</t>
  </si>
  <si>
    <t>GEAWA</t>
  </si>
  <si>
    <t>44.33407085, 9.28458324</t>
  </si>
  <si>
    <t>TODNA</t>
  </si>
  <si>
    <t>45.10212962, 7.33142269</t>
  </si>
  <si>
    <t>RMCUA</t>
  </si>
  <si>
    <t>41.98801903, 12.93825179</t>
  </si>
  <si>
    <t>PIAKA</t>
  </si>
  <si>
    <t>43.60384339, 10.59581991</t>
  </si>
  <si>
    <t>AQBKA</t>
  </si>
  <si>
    <t>41.76733439, 13.94360955</t>
  </si>
  <si>
    <t>MNARA</t>
  </si>
  <si>
    <t>45.19227572, 10.96909098</t>
  </si>
  <si>
    <t>RCCVC</t>
  </si>
  <si>
    <t>38.06824919, 15.76249374</t>
  </si>
  <si>
    <t>SVCMA</t>
  </si>
  <si>
    <t>44.07437982, 8.07388403</t>
  </si>
  <si>
    <t>TVBFA</t>
  </si>
  <si>
    <t>45.82459835, 12.02853871</t>
  </si>
  <si>
    <t>BGEKA</t>
  </si>
  <si>
    <t>46.04544468, 9.75745429</t>
  </si>
  <si>
    <t>SAADA</t>
  </si>
  <si>
    <t>40.35495699, 14.99844996</t>
  </si>
  <si>
    <t>NOBGA</t>
  </si>
  <si>
    <t>45.63974143, 8.48550851</t>
  </si>
  <si>
    <t>AVADA</t>
  </si>
  <si>
    <t>41.01487786, 15.01500877</t>
  </si>
  <si>
    <t>PCALA</t>
  </si>
  <si>
    <t>44.74930773, 9.64416511</t>
  </si>
  <si>
    <t>VVARB</t>
  </si>
  <si>
    <t>38.62836553, 16.09306797</t>
  </si>
  <si>
    <t>FIBAA</t>
  </si>
  <si>
    <t>43.54904773, 10.91447710</t>
  </si>
  <si>
    <t>FGBFA</t>
  </si>
  <si>
    <t>41.36918083, 15.32410318</t>
  </si>
  <si>
    <t>CSBIA</t>
  </si>
  <si>
    <t>39.35352226, 16.28736320</t>
  </si>
  <si>
    <t>PUAZA</t>
  </si>
  <si>
    <t>43.87022584, 12.49352771</t>
  </si>
  <si>
    <t>NODDA</t>
  </si>
  <si>
    <t>45.73727750, 8.41659852</t>
  </si>
  <si>
    <t>PDCZ1</t>
  </si>
  <si>
    <t>45.66841057, 11.85505577</t>
  </si>
  <si>
    <t>RCDAD</t>
  </si>
  <si>
    <t>38.43452338, 15.91336232</t>
  </si>
  <si>
    <t>BNBTA</t>
  </si>
  <si>
    <t>41.24442971, 14.86679825</t>
  </si>
  <si>
    <t>POP_VE_09_VENEZIA_LIDO</t>
  </si>
  <si>
    <t>45.30451806, 12.31202613</t>
  </si>
  <si>
    <t>VEAJA</t>
  </si>
  <si>
    <t>45.32783299, 12.13002600</t>
  </si>
  <si>
    <t>APAKA</t>
  </si>
  <si>
    <t>42.98479459, 13.69174306</t>
  </si>
  <si>
    <t>CEDLA</t>
  </si>
  <si>
    <t>41.34104635, 14.02695873</t>
  </si>
  <si>
    <t>IMBYA</t>
  </si>
  <si>
    <t>43.84903418, 7.78096181</t>
  </si>
  <si>
    <t>RGACA</t>
  </si>
  <si>
    <t>37.03772223, 14.68105551</t>
  </si>
  <si>
    <t>CSDCC</t>
  </si>
  <si>
    <t>39.29744417, 16.33946145</t>
  </si>
  <si>
    <t>MEADA</t>
  </si>
  <si>
    <t>37.97063842, 15.38326850</t>
  </si>
  <si>
    <t>NAACA</t>
  </si>
  <si>
    <t>40.93147703, 14.14790997</t>
  </si>
  <si>
    <t>LEACA</t>
  </si>
  <si>
    <t>40.06370354, 18.18495906</t>
  </si>
  <si>
    <t>TVARA</t>
  </si>
  <si>
    <t>45.63230551, 12.31305602</t>
  </si>
  <si>
    <t>AQAUA</t>
  </si>
  <si>
    <t>41.75090217, 13.99209738</t>
  </si>
  <si>
    <t>CNHWS</t>
  </si>
  <si>
    <t>44.48754902, 7.25788939</t>
  </si>
  <si>
    <t>FE_01</t>
  </si>
  <si>
    <t>44.81413709, 11.58959474</t>
  </si>
  <si>
    <t>CIAOA</t>
  </si>
  <si>
    <t>39.44092111, 8.50294043</t>
  </si>
  <si>
    <t>VTAFA</t>
  </si>
  <si>
    <t>42.67110006, 11.86243987</t>
  </si>
  <si>
    <t>CNFZA</t>
  </si>
  <si>
    <t>44.51338598, 8.07924000</t>
  </si>
  <si>
    <t>PVBCA</t>
  </si>
  <si>
    <t>45.06315401, 9.37227501</t>
  </si>
  <si>
    <t>NACQA</t>
  </si>
  <si>
    <t>40.76043843, 14.02265409</t>
  </si>
  <si>
    <t>CRDPA</t>
  </si>
  <si>
    <t>45.22332742, 10.15671062</t>
  </si>
  <si>
    <t>VABBA</t>
  </si>
  <si>
    <t>45.88645811, 8.79015217</t>
  </si>
  <si>
    <t>BLAZA</t>
  </si>
  <si>
    <t>46.03002983, 11.89987974</t>
  </si>
  <si>
    <t>TNASA</t>
  </si>
  <si>
    <t>46.28451443, 11.51186580</t>
  </si>
  <si>
    <t>PCN_POLICORO2</t>
  </si>
  <si>
    <t>40.17366760, 16.65513527</t>
  </si>
  <si>
    <t>CNGWA</t>
  </si>
  <si>
    <t>44.78698727, 8.05842243</t>
  </si>
  <si>
    <t>RMCNA</t>
  </si>
  <si>
    <t>41.87436751, 13.06532738</t>
  </si>
  <si>
    <t>RCBWA</t>
  </si>
  <si>
    <t>37.93567800, 15.88109902</t>
  </si>
  <si>
    <t>OGAUB</t>
  </si>
  <si>
    <t>39.87770538, 9.54072940</t>
  </si>
  <si>
    <t>BRAIA</t>
  </si>
  <si>
    <t>40.44009624, 17.72249427</t>
  </si>
  <si>
    <t>CZCLA</t>
  </si>
  <si>
    <t>39.05657803, 16.43897777</t>
  </si>
  <si>
    <t>FGAMA</t>
  </si>
  <si>
    <t>41.93652312, 15.95042281</t>
  </si>
  <si>
    <t>BLAVA</t>
  </si>
  <si>
    <t>46.61503339, 12.47490280</t>
  </si>
  <si>
    <t>OTAXC</t>
  </si>
  <si>
    <t>40.81930285, 9.66941278</t>
  </si>
  <si>
    <t>TRBDA</t>
  </si>
  <si>
    <t>42.60796009, 12.54360846</t>
  </si>
  <si>
    <t>FRCAA</t>
  </si>
  <si>
    <t>41.47518462, 13.74843080</t>
  </si>
  <si>
    <t>LIASA</t>
  </si>
  <si>
    <t>43.07450765, 10.67427061</t>
  </si>
  <si>
    <t>CNFXA</t>
  </si>
  <si>
    <t>44.72580188, 8.11733180</t>
  </si>
  <si>
    <t>FGBNB</t>
  </si>
  <si>
    <t>42.12009674, 15.50459344</t>
  </si>
  <si>
    <t>TVANA</t>
  </si>
  <si>
    <t>45.72108779, 12.33351146</t>
  </si>
  <si>
    <t>BOADA</t>
  </si>
  <si>
    <t>44.59460864, 11.37178238</t>
  </si>
  <si>
    <t>RAAHA</t>
  </si>
  <si>
    <t>44.23927355, 11.64550580</t>
  </si>
  <si>
    <t>ROAMA</t>
  </si>
  <si>
    <t>45.02232947, 11.79755956</t>
  </si>
  <si>
    <t>PVGBA</t>
  </si>
  <si>
    <t>45.07609019, 8.71069613</t>
  </si>
  <si>
    <t>TAAYB</t>
  </si>
  <si>
    <t>40.32090206, 17.47458436</t>
  </si>
  <si>
    <t>VAEEA</t>
  </si>
  <si>
    <t>45.69442123, 8.81664526</t>
  </si>
  <si>
    <t>AOCPA</t>
  </si>
  <si>
    <t>45.63702543, 7.06810355</t>
  </si>
  <si>
    <t>CNAPA</t>
  </si>
  <si>
    <t>44.34497038, 7.77905017</t>
  </si>
  <si>
    <t>VCBPA</t>
  </si>
  <si>
    <t>45.28774914, 8.07000726</t>
  </si>
  <si>
    <t>LEDHB</t>
  </si>
  <si>
    <t>39.83689938, 18.26813200</t>
  </si>
  <si>
    <t>NAAY1</t>
  </si>
  <si>
    <t>40.74175257, 13.86683249</t>
  </si>
  <si>
    <t>ORASB</t>
  </si>
  <si>
    <t>40.05795987, 8.63394285</t>
  </si>
  <si>
    <t>POP_VS_BARUMINI_01</t>
  </si>
  <si>
    <t>39.71492336, 9.00080816</t>
  </si>
  <si>
    <t>PUATA</t>
  </si>
  <si>
    <t>43.75834844, 12.35716058</t>
  </si>
  <si>
    <t>BLBYA</t>
  </si>
  <si>
    <t>46.07802856, 12.03789591</t>
  </si>
  <si>
    <t>APAMA</t>
  </si>
  <si>
    <t>42.83541988, 13.63364406</t>
  </si>
  <si>
    <t>AOCAA</t>
  </si>
  <si>
    <t>45.76944575, 6.98603050</t>
  </si>
  <si>
    <t>RMDFA</t>
  </si>
  <si>
    <t>41.69880017, 13.06680707</t>
  </si>
  <si>
    <t>MSAKA</t>
  </si>
  <si>
    <t>44.13241901, 10.01719306</t>
  </si>
  <si>
    <t>PORTICI</t>
  </si>
  <si>
    <t>40.81926138, 14.33806024</t>
  </si>
  <si>
    <t>PIAQA</t>
  </si>
  <si>
    <t>43.60496175, 10.53486078</t>
  </si>
  <si>
    <t>POP_FG_13_BOVINO</t>
  </si>
  <si>
    <t>41.24927739, 15.34439440</t>
  </si>
  <si>
    <t>PVHAA</t>
  </si>
  <si>
    <t>44.86625771, 9.26667957</t>
  </si>
  <si>
    <t>CEBKA</t>
  </si>
  <si>
    <t>41.28599511, 14.32222339</t>
  </si>
  <si>
    <t>PCBAA</t>
  </si>
  <si>
    <t>44.95641364, 9.54130206</t>
  </si>
  <si>
    <t>PUBDA</t>
  </si>
  <si>
    <t>43.86533232, 12.47262089</t>
  </si>
  <si>
    <t>FGBDA</t>
  </si>
  <si>
    <t>41.22055924, 15.27626727</t>
  </si>
  <si>
    <t>BABMB</t>
  </si>
  <si>
    <t>40.88710513, 17.17587918</t>
  </si>
  <si>
    <t>BGGLA</t>
  </si>
  <si>
    <t>45.73920898, 10.03136504</t>
  </si>
  <si>
    <t>PEEZA</t>
  </si>
  <si>
    <t>42.43599632, 13.97988057</t>
  </si>
  <si>
    <t>CBCMA</t>
  </si>
  <si>
    <t>41.71912840, 14.82303922</t>
  </si>
  <si>
    <t>TOEGA</t>
  </si>
  <si>
    <t>45.02635828, 7.07374219</t>
  </si>
  <si>
    <t>POP_BR _01_BRINDISI</t>
  </si>
  <si>
    <t>40.62874156, 17.97177874</t>
  </si>
  <si>
    <t>NABYA</t>
  </si>
  <si>
    <t>40.91130295, 14.48692937</t>
  </si>
  <si>
    <t>BSBVA</t>
  </si>
  <si>
    <t>45.75449556, 10.54400236</t>
  </si>
  <si>
    <t>VBAJA</t>
  </si>
  <si>
    <t>45.95459983, 8.57372969</t>
  </si>
  <si>
    <t>BGDQA</t>
  </si>
  <si>
    <t>45.54042556, 9.79272069</t>
  </si>
  <si>
    <t>GEBEA</t>
  </si>
  <si>
    <t>44.52701773, 9.30946732</t>
  </si>
  <si>
    <t>COBWA</t>
  </si>
  <si>
    <t>45.81239770, 9.03095017</t>
  </si>
  <si>
    <t>BSAKA</t>
  </si>
  <si>
    <t>45.67517905, 10.08250384</t>
  </si>
  <si>
    <t>LTBA1</t>
  </si>
  <si>
    <t>41.51685964, 13.26120908</t>
  </si>
  <si>
    <t>NUBLA</t>
  </si>
  <si>
    <t>40.43462610, 9.77181013</t>
  </si>
  <si>
    <t>CNFCA</t>
  </si>
  <si>
    <t>44.36246124, 7.97220922</t>
  </si>
  <si>
    <t>LCCQA</t>
  </si>
  <si>
    <t>46.01811886, 9.29783227</t>
  </si>
  <si>
    <t>FGAIA</t>
  </si>
  <si>
    <t>41.50754213, 15.11556740</t>
  </si>
  <si>
    <t>LTAEA</t>
  </si>
  <si>
    <t>41.27514674, 13.69331323</t>
  </si>
  <si>
    <t>BTAID</t>
  </si>
  <si>
    <t>41.21222945, 16.11945891</t>
  </si>
  <si>
    <t>CACDG</t>
  </si>
  <si>
    <t>39.31015601, 9.21928555</t>
  </si>
  <si>
    <t>POP_CS_230_MANDATORICCIO</t>
  </si>
  <si>
    <t>39.51574610, 16.88719371</t>
  </si>
  <si>
    <t>VACGA</t>
  </si>
  <si>
    <t>45.76895987, 8.68179968</t>
  </si>
  <si>
    <t>TPAEA</t>
  </si>
  <si>
    <t>37.92628446, 12.32676170</t>
  </si>
  <si>
    <t>ENASA</t>
  </si>
  <si>
    <t>37.50131478, 14.39255597</t>
  </si>
  <si>
    <t>CZAVA</t>
  </si>
  <si>
    <t>38.79824216, 16.46238488</t>
  </si>
  <si>
    <t>PZBYA</t>
  </si>
  <si>
    <t>40.00016091, 15.70751525</t>
  </si>
  <si>
    <t>Livorno_sud</t>
  </si>
  <si>
    <t>43.56940517, 10.34969409</t>
  </si>
  <si>
    <t>CABUF</t>
  </si>
  <si>
    <t>39.27258746, 9.08406076</t>
  </si>
  <si>
    <t>ATDHA</t>
  </si>
  <si>
    <t>44.70370514, 8.34830851</t>
  </si>
  <si>
    <t>TOGMA</t>
  </si>
  <si>
    <t>44.84755281, 7.34262032</t>
  </si>
  <si>
    <t>FIBGA</t>
  </si>
  <si>
    <t>43.84280553, 11.49925003</t>
  </si>
  <si>
    <t>PUCEA</t>
  </si>
  <si>
    <t>43.69200321, 13.05258843</t>
  </si>
  <si>
    <t>AVBCA</t>
  </si>
  <si>
    <t>41.25480291, 15.16852936</t>
  </si>
  <si>
    <t>SAAIA</t>
  </si>
  <si>
    <t>40.50851498, 15.20650743</t>
  </si>
  <si>
    <t>BLALA</t>
  </si>
  <si>
    <t>46.55721102, 12.55251496</t>
  </si>
  <si>
    <t>ATBQA</t>
  </si>
  <si>
    <t>44.95744428, 8.06171787</t>
  </si>
  <si>
    <t>CACFB</t>
  </si>
  <si>
    <t>38.99213315, 8.95989006</t>
  </si>
  <si>
    <t>CBCJA</t>
  </si>
  <si>
    <t>41.58188275, 14.87607157</t>
  </si>
  <si>
    <t>VEAUA</t>
  </si>
  <si>
    <t>45.42321047, 12.02095300</t>
  </si>
  <si>
    <t>CZCXB</t>
  </si>
  <si>
    <t>38.96991925, 16.34296746</t>
  </si>
  <si>
    <t>MEAUA</t>
  </si>
  <si>
    <t>38.00912571, 15.42082382</t>
  </si>
  <si>
    <t>COCIA</t>
  </si>
  <si>
    <t>46.07459150, 9.15256519</t>
  </si>
  <si>
    <t>VIBXA</t>
  </si>
  <si>
    <t>45.45405414, 11.34542934</t>
  </si>
  <si>
    <t>NAAAA</t>
  </si>
  <si>
    <t>40.89948356, 14.31281345</t>
  </si>
  <si>
    <t>SAFBA</t>
  </si>
  <si>
    <t>40.61104684, 15.29941724</t>
  </si>
  <si>
    <t>CTADB</t>
  </si>
  <si>
    <t>37.12956629, 14.58060653</t>
  </si>
  <si>
    <t>RIBEA</t>
  </si>
  <si>
    <t>42.40684404, 12.68710881</t>
  </si>
  <si>
    <t>ATEJA</t>
  </si>
  <si>
    <t>44.81764351, 8.10977080</t>
  </si>
  <si>
    <t>CNBAA</t>
  </si>
  <si>
    <t>44.70643088, 8.08522812</t>
  </si>
  <si>
    <t>CRAWA</t>
  </si>
  <si>
    <t>45.24808254, 9.96295173</t>
  </si>
  <si>
    <t>TVAPA</t>
  </si>
  <si>
    <t>45.98388909, 12.32940299</t>
  </si>
  <si>
    <t>KRAKA</t>
  </si>
  <si>
    <t>39.46358396, 17.03409216</t>
  </si>
  <si>
    <t>CZBGA</t>
  </si>
  <si>
    <t>38.71924891, 16.52977763</t>
  </si>
  <si>
    <t>CZCGA</t>
  </si>
  <si>
    <t>38.96900321, 16.15210349</t>
  </si>
  <si>
    <t>CAB_PALESTRO</t>
  </si>
  <si>
    <t>45.30075128, 8.53235809</t>
  </si>
  <si>
    <t>PRAJA</t>
  </si>
  <si>
    <t>44.43484997, 10.17189000</t>
  </si>
  <si>
    <t>CSEPD</t>
  </si>
  <si>
    <t>39.16007943, 16.10561107</t>
  </si>
  <si>
    <t>LTAMA</t>
  </si>
  <si>
    <t>41.52470853, 13.18122268</t>
  </si>
  <si>
    <t>CREIA</t>
  </si>
  <si>
    <t>45.16861624, 10.17013121</t>
  </si>
  <si>
    <t>CIARA</t>
  </si>
  <si>
    <t>39.14782137, 8.29689158</t>
  </si>
  <si>
    <t>SAEAA</t>
  </si>
  <si>
    <t>40.21019884, 15.43202874</t>
  </si>
  <si>
    <t>LEBTB</t>
  </si>
  <si>
    <t>40.03564999, 18.23218100</t>
  </si>
  <si>
    <t>PZBFA</t>
  </si>
  <si>
    <t>40.78394415, 15.43003686</t>
  </si>
  <si>
    <t>BGGO1</t>
  </si>
  <si>
    <t>45.89811602, 9.92843704</t>
  </si>
  <si>
    <t>TOKTA</t>
  </si>
  <si>
    <t>44.90823282, 7.24782266</t>
  </si>
  <si>
    <t>VIDHB</t>
  </si>
  <si>
    <t>45.78994679, 11.26143321</t>
  </si>
  <si>
    <t>BAAYB</t>
  </si>
  <si>
    <t>40.78784683, 17.14065073</t>
  </si>
  <si>
    <t>TEAEA</t>
  </si>
  <si>
    <t>42.67919010, 13.67209848</t>
  </si>
  <si>
    <t>POP_OT_20_BERCHIDDA</t>
  </si>
  <si>
    <t>40.79961826, 9.14736453</t>
  </si>
  <si>
    <t>ROALA</t>
  </si>
  <si>
    <t>45.06258073, 11.26132396</t>
  </si>
  <si>
    <t>AOAFA</t>
  </si>
  <si>
    <t>45.77441096, 7.82582955</t>
  </si>
  <si>
    <t>TODBA</t>
  </si>
  <si>
    <t>45.38722515, 7.68597819</t>
  </si>
  <si>
    <t>BGHYA</t>
  </si>
  <si>
    <t>45.73287616, 9.63858820</t>
  </si>
  <si>
    <t>PIASA</t>
  </si>
  <si>
    <t>43.31207446, 10.62784072</t>
  </si>
  <si>
    <t>MTACA</t>
  </si>
  <si>
    <t>40.55796396, 16.22763805</t>
  </si>
  <si>
    <t>MEDXA</t>
  </si>
  <si>
    <t>37.86164025, 15.21758290</t>
  </si>
  <si>
    <t>ISARA</t>
  </si>
  <si>
    <t>41.52048117, 14.29280850</t>
  </si>
  <si>
    <t>CAAQA</t>
  </si>
  <si>
    <t>39.30370278, 8.92591647</t>
  </si>
  <si>
    <t>GEBIA</t>
  </si>
  <si>
    <t>44.34292648, 9.33049445</t>
  </si>
  <si>
    <t>TNGEA</t>
  </si>
  <si>
    <t>46.42016202, 11.14523152</t>
  </si>
  <si>
    <t>CNEZ1</t>
  </si>
  <si>
    <t>44.56120076, 7.31467329</t>
  </si>
  <si>
    <t>CSDUB</t>
  </si>
  <si>
    <t>39.26060186, 16.22452844</t>
  </si>
  <si>
    <t>CNEJA</t>
  </si>
  <si>
    <t>44.63708344, 7.93019004</t>
  </si>
  <si>
    <t>REBFA</t>
  </si>
  <si>
    <t>44.62456251, 10.56138279</t>
  </si>
  <si>
    <t>LEDMA</t>
  </si>
  <si>
    <t>40.38717802, 18.11652914</t>
  </si>
  <si>
    <t>RCBSA</t>
  </si>
  <si>
    <t>38.36549514, 16.01262550</t>
  </si>
  <si>
    <t>PRBHA</t>
  </si>
  <si>
    <t>44.71093410, 10.23163126</t>
  </si>
  <si>
    <t>FMAJA</t>
  </si>
  <si>
    <t>43.06772446, 13.55731699</t>
  </si>
  <si>
    <t>LEBUB</t>
  </si>
  <si>
    <t>40.30342093, 18.28934084</t>
  </si>
  <si>
    <t>TSAEA</t>
  </si>
  <si>
    <t>45.73184225, 13.74833583</t>
  </si>
  <si>
    <t>ISBCA</t>
  </si>
  <si>
    <t>41.52065083, 14.12779768</t>
  </si>
  <si>
    <t>PVGVA</t>
  </si>
  <si>
    <t>45.09006001, 8.79012009</t>
  </si>
  <si>
    <t>BSBRA</t>
  </si>
  <si>
    <t>45.60409008, 10.31014314</t>
  </si>
  <si>
    <t>39.36165332, 9.05434560</t>
  </si>
  <si>
    <t>RICPA</t>
  </si>
  <si>
    <t>42.14056299, 13.00762212</t>
  </si>
  <si>
    <t>CABXC</t>
  </si>
  <si>
    <t>39.26618735, 9.23567952</t>
  </si>
  <si>
    <t>FCAEA</t>
  </si>
  <si>
    <t>43.99416668, 11.90972228</t>
  </si>
  <si>
    <t>FIAXA</t>
  </si>
  <si>
    <t>43.74344448, 11.06419449</t>
  </si>
  <si>
    <t>SAET1</t>
  </si>
  <si>
    <t>40.24557043, 15.55431474</t>
  </si>
  <si>
    <t>MNCKA</t>
  </si>
  <si>
    <t>45.36368373, 10.56829679</t>
  </si>
  <si>
    <t>RIBTA</t>
  </si>
  <si>
    <t>42.26489738, 12.79861260</t>
  </si>
  <si>
    <t>FGCGB</t>
  </si>
  <si>
    <t>41.59827777, 15.62821369</t>
  </si>
  <si>
    <t>RMAOA</t>
  </si>
  <si>
    <t>42.14839403, 11.90698600</t>
  </si>
  <si>
    <t>ALGCA</t>
  </si>
  <si>
    <t>44.75066098, 8.52802498</t>
  </si>
  <si>
    <t>GR_01</t>
  </si>
  <si>
    <t>42.75521533, 11.11158510</t>
  </si>
  <si>
    <t>FGBNA</t>
  </si>
  <si>
    <t>42.11543951, 15.48677804</t>
  </si>
  <si>
    <t>CIAQD</t>
  </si>
  <si>
    <t>39.06582504, 8.45090496</t>
  </si>
  <si>
    <t>UDCJA</t>
  </si>
  <si>
    <t>46.09024689, 13.38986833</t>
  </si>
  <si>
    <t>SOAVA</t>
  </si>
  <si>
    <t>46.15066835, 9.50664287</t>
  </si>
  <si>
    <t>TNHKA</t>
  </si>
  <si>
    <t>46.25591232, 11.80488449</t>
  </si>
  <si>
    <t>ARAWA</t>
  </si>
  <si>
    <t>43.26034286, 11.75149229</t>
  </si>
  <si>
    <t>BRAEA</t>
  </si>
  <si>
    <t>40.41945246, 17.81476678</t>
  </si>
  <si>
    <t>MCATA</t>
  </si>
  <si>
    <t>43.03584989, 13.09020607</t>
  </si>
  <si>
    <t>PVGFA</t>
  </si>
  <si>
    <t>45.28237499, 9.30022404</t>
  </si>
  <si>
    <t>TOCKA</t>
  </si>
  <si>
    <t>45.29694614, 7.88721729</t>
  </si>
  <si>
    <t>FRCXA</t>
  </si>
  <si>
    <t>41.36868625, 13.81101333</t>
  </si>
  <si>
    <t>POP_CS_64_LATTARICO</t>
  </si>
  <si>
    <t>39.43941205, 16.22005360</t>
  </si>
  <si>
    <t>FMADA</t>
  </si>
  <si>
    <t>43.01696076, 13.53770882</t>
  </si>
  <si>
    <t>MCALA</t>
  </si>
  <si>
    <t>43.14544626, 13.22524032</t>
  </si>
  <si>
    <t>IMBMA</t>
  </si>
  <si>
    <t>44.04889720, 7.91052103</t>
  </si>
  <si>
    <t>BIBYA</t>
  </si>
  <si>
    <t>45.57051136, 7.97502351</t>
  </si>
  <si>
    <t>MCABB</t>
  </si>
  <si>
    <t>43.32152099, 13.67441437</t>
  </si>
  <si>
    <t>KRALA</t>
  </si>
  <si>
    <t>39.13101758, 16.86232260</t>
  </si>
  <si>
    <t>SRBJA</t>
  </si>
  <si>
    <t>36.87126911, 15.12830831</t>
  </si>
  <si>
    <t>ORBPB</t>
  </si>
  <si>
    <t>40.08971531, 8.49213241</t>
  </si>
  <si>
    <t>POP_BR_39_CISTERNINO</t>
  </si>
  <si>
    <t>40.74127734, 17.43371102</t>
  </si>
  <si>
    <t>CSDOA</t>
  </si>
  <si>
    <t>39.55554147, 15.89227546</t>
  </si>
  <si>
    <t>CSDLA</t>
  </si>
  <si>
    <t>39.58267821, 15.86622047</t>
  </si>
  <si>
    <t>BSAUA</t>
  </si>
  <si>
    <t>45.84609140, 10.16367111</t>
  </si>
  <si>
    <t>PUBOA</t>
  </si>
  <si>
    <t>43.72428951, 12.41525052</t>
  </si>
  <si>
    <t>AOBXA</t>
  </si>
  <si>
    <t>45.60650411, 7.68754418</t>
  </si>
  <si>
    <t>TABAA</t>
  </si>
  <si>
    <t>40.29954403, 17.55728965</t>
  </si>
  <si>
    <t>BNCBA</t>
  </si>
  <si>
    <t>41.29202581, 14.82618445</t>
  </si>
  <si>
    <t>LTAVA</t>
  </si>
  <si>
    <t>41.42007862, 13.24309976</t>
  </si>
  <si>
    <t>CSDKA</t>
  </si>
  <si>
    <t>39.84473130, 15.79653133</t>
  </si>
  <si>
    <t>RIAFA</t>
  </si>
  <si>
    <t>42.54269684, 13.11956574</t>
  </si>
  <si>
    <t>BABPB</t>
  </si>
  <si>
    <t>40.94932217, 16.75774345</t>
  </si>
  <si>
    <t>VVAPA</t>
  </si>
  <si>
    <t>38.66847682, 16.28935679</t>
  </si>
  <si>
    <t>RNAAA</t>
  </si>
  <si>
    <t>43.89891900, 12.29125194</t>
  </si>
  <si>
    <t>PDAV1</t>
  </si>
  <si>
    <t>45.28117779, 11.93026867</t>
  </si>
  <si>
    <t>POP_RC_114_SANTO_STEFANO_IN_ASPROMONTE</t>
  </si>
  <si>
    <t>38.16722617, 15.77697052</t>
  </si>
  <si>
    <t>PABN1</t>
  </si>
  <si>
    <t>37.68279860, 13.28151968</t>
  </si>
  <si>
    <t>FRBYA</t>
  </si>
  <si>
    <t>41.62450024, 13.88579302</t>
  </si>
  <si>
    <t>PAADA</t>
  </si>
  <si>
    <t>38.09496450, 13.42896325</t>
  </si>
  <si>
    <t>SOATA</t>
  </si>
  <si>
    <t>46.16529766, 9.80242084</t>
  </si>
  <si>
    <t>ALAOA</t>
  </si>
  <si>
    <t>44.76576480, 8.70744353</t>
  </si>
  <si>
    <t>CBCIA</t>
  </si>
  <si>
    <t>42.00534646, 14.86057286</t>
  </si>
  <si>
    <t>BGFGA</t>
  </si>
  <si>
    <t>45.83752774, 9.53005561</t>
  </si>
  <si>
    <t>CZAUA</t>
  </si>
  <si>
    <t>38.58767044, 16.56288061</t>
  </si>
  <si>
    <t>FEAA1</t>
  </si>
  <si>
    <t>44.80646635, 11.72368559</t>
  </si>
  <si>
    <t>UDDVA</t>
  </si>
  <si>
    <t>45.98955324, 13.43940703</t>
  </si>
  <si>
    <t>CSEYD</t>
  </si>
  <si>
    <t>39.43259328, 16.38847072</t>
  </si>
  <si>
    <t>PZBLA</t>
  </si>
  <si>
    <t>40.12429987, 16.21871523</t>
  </si>
  <si>
    <t>MOBC1</t>
  </si>
  <si>
    <t>44.24610270, 10.72036497</t>
  </si>
  <si>
    <t>CRAJA</t>
  </si>
  <si>
    <t>45.23847454, 9.89132088</t>
  </si>
  <si>
    <t>PZACA</t>
  </si>
  <si>
    <t>40.47364756, 15.62581446</t>
  </si>
  <si>
    <t>SIBE1</t>
  </si>
  <si>
    <t>43.06398778, 11.60615477</t>
  </si>
  <si>
    <t>CBCDA</t>
  </si>
  <si>
    <t>41.88820289, 14.64681883</t>
  </si>
  <si>
    <t>PIAAA</t>
  </si>
  <si>
    <t>43.73954157, 10.40891862</t>
  </si>
  <si>
    <t>PZDG1</t>
  </si>
  <si>
    <t>40.48490940, 15.67170906</t>
  </si>
  <si>
    <t>OTAUA</t>
  </si>
  <si>
    <t>40.70452398, 9.67225738</t>
  </si>
  <si>
    <t>40.63621789, 16.81406379</t>
  </si>
  <si>
    <t>LECAC</t>
  </si>
  <si>
    <t>39.98155653, 18.33497602</t>
  </si>
  <si>
    <t>VBBTB</t>
  </si>
  <si>
    <t>45.93614528, 8.43150087</t>
  </si>
  <si>
    <t>MBAQA</t>
  </si>
  <si>
    <t>45.65008841, 9.32391483</t>
  </si>
  <si>
    <t>FRAEA</t>
  </si>
  <si>
    <t>41.57360278, 13.57874884</t>
  </si>
  <si>
    <t>BGCHA</t>
  </si>
  <si>
    <t>45.89719886, 9.65694079</t>
  </si>
  <si>
    <t>AVACA</t>
  </si>
  <si>
    <t>41.16209453, 15.10550913</t>
  </si>
  <si>
    <t>CSCUB</t>
  </si>
  <si>
    <t>39.29117146, 16.22433770</t>
  </si>
  <si>
    <t>CZCNA</t>
  </si>
  <si>
    <t>38.98173962, 16.14350558</t>
  </si>
  <si>
    <t>POP_BL_21_LIVINALLONGO_DEL_COL_DI_LANA</t>
  </si>
  <si>
    <t>46.49803728, 11.87398617</t>
  </si>
  <si>
    <t>SPAVA</t>
  </si>
  <si>
    <t>44.17748423, 9.72607825</t>
  </si>
  <si>
    <t>39.82857228, 9.64561934</t>
  </si>
  <si>
    <t>PIBFA</t>
  </si>
  <si>
    <t>43.78411532, 10.37906120</t>
  </si>
  <si>
    <t>SABH1</t>
  </si>
  <si>
    <t>40.77469720, 14.81808701</t>
  </si>
  <si>
    <t>MIAIA</t>
  </si>
  <si>
    <t>45.54519708, 8.85632890</t>
  </si>
  <si>
    <t>VVBGA</t>
  </si>
  <si>
    <t>38.69457240, 16.14700743</t>
  </si>
  <si>
    <t>RCBEA</t>
  </si>
  <si>
    <t>38.32932570, 16.40536132</t>
  </si>
  <si>
    <t>TOGVA</t>
  </si>
  <si>
    <t>44.93969309, 7.10726645</t>
  </si>
  <si>
    <t>VVBMC</t>
  </si>
  <si>
    <t>38.56179399, 16.24103712</t>
  </si>
  <si>
    <t>TVAGA</t>
  </si>
  <si>
    <t>45.82896722, 12.47525352</t>
  </si>
  <si>
    <t>CEAKA</t>
  </si>
  <si>
    <t>41.39257120, 14.20362575</t>
  </si>
  <si>
    <t>BSBAA</t>
  </si>
  <si>
    <t>45.32142013, 10.13019094</t>
  </si>
  <si>
    <t>IMBCA</t>
  </si>
  <si>
    <t>43.84623829, 7.62425155</t>
  </si>
  <si>
    <t>AGBKA</t>
  </si>
  <si>
    <t>37.64594076, 13.10544396</t>
  </si>
  <si>
    <t>AGAEA</t>
  </si>
  <si>
    <t>37.43792210, 13.38386108</t>
  </si>
  <si>
    <t>VICL1</t>
  </si>
  <si>
    <t>45.71438982, 11.60479762</t>
  </si>
  <si>
    <t>CEDBA</t>
  </si>
  <si>
    <t>41.02653846, 14.46964556</t>
  </si>
  <si>
    <t>CNESA</t>
  </si>
  <si>
    <t>44.46150601, 7.82104255</t>
  </si>
  <si>
    <t>PRBCA</t>
  </si>
  <si>
    <t>44.56198471, 10.31210195</t>
  </si>
  <si>
    <t>TVDPA</t>
  </si>
  <si>
    <t>45.67910826, 12.48352148</t>
  </si>
  <si>
    <t>PDDJA</t>
  </si>
  <si>
    <t>45.17109809, 11.75351200</t>
  </si>
  <si>
    <t>BNBHA</t>
  </si>
  <si>
    <t>41.25641453, 14.78338628</t>
  </si>
  <si>
    <t>PZAOA</t>
  </si>
  <si>
    <t>39.98552405, 16.07100019</t>
  </si>
  <si>
    <t>AVBQ1</t>
  </si>
  <si>
    <t>40.96392332, 14.88488399</t>
  </si>
  <si>
    <t>BNAPA</t>
  </si>
  <si>
    <t>41.06719339, 14.86187681</t>
  </si>
  <si>
    <t>ISADA</t>
  </si>
  <si>
    <t>41.60258022, 14.47355594</t>
  </si>
  <si>
    <t>TOIPA</t>
  </si>
  <si>
    <t>45.23457049, 7.65341625</t>
  </si>
  <si>
    <t>AVECA</t>
  </si>
  <si>
    <t>40.86764674, 14.64541777</t>
  </si>
  <si>
    <t>CNGIA</t>
  </si>
  <si>
    <t>44.43227940, 8.07141882</t>
  </si>
  <si>
    <t>POP_SI_12_SOVICILLE</t>
  </si>
  <si>
    <t>43.27476680, 11.24816602</t>
  </si>
  <si>
    <t>VRDQA</t>
  </si>
  <si>
    <t>45.31350070, 10.94400389</t>
  </si>
  <si>
    <t>BRARA</t>
  </si>
  <si>
    <t>40.62913104, 17.97162401</t>
  </si>
  <si>
    <t>TNAEA</t>
  </si>
  <si>
    <t>46.03477999, 10.86015006</t>
  </si>
  <si>
    <t>CZBCA</t>
  </si>
  <si>
    <t>38.85410353, 16.54862840</t>
  </si>
  <si>
    <t>AOCBA</t>
  </si>
  <si>
    <t>45.74322937, 7.38710834</t>
  </si>
  <si>
    <t>FCAFA</t>
  </si>
  <si>
    <t>44.11148613, 11.98492731</t>
  </si>
  <si>
    <t>LUAKA</t>
  </si>
  <si>
    <t>44.10200484, 10.33007402</t>
  </si>
  <si>
    <t>APASA</t>
  </si>
  <si>
    <t>42.82090576, 13.32898763</t>
  </si>
  <si>
    <t>CEAUA</t>
  </si>
  <si>
    <t>41.18553163, 13.98298070</t>
  </si>
  <si>
    <t>PCBEA</t>
  </si>
  <si>
    <t>44.81973297, 9.82863990</t>
  </si>
  <si>
    <t>POP_GE_29_SORI</t>
  </si>
  <si>
    <t>44.39083318, 9.12186578</t>
  </si>
  <si>
    <t>BICGA</t>
  </si>
  <si>
    <t>45.62966989, 8.15045439</t>
  </si>
  <si>
    <t>MTAMA</t>
  </si>
  <si>
    <t>40.18885246, 16.42264718</t>
  </si>
  <si>
    <t>BIBCA</t>
  </si>
  <si>
    <t>45.65173370, 8.13848134</t>
  </si>
  <si>
    <t>BLABA</t>
  </si>
  <si>
    <t>46.14422306, 12.38026642</t>
  </si>
  <si>
    <t>VRCAA</t>
  </si>
  <si>
    <t>45.23732361, 11.34178955</t>
  </si>
  <si>
    <t>PZBKA</t>
  </si>
  <si>
    <t>40.19055338, 16.18326810</t>
  </si>
  <si>
    <t>CIAWA</t>
  </si>
  <si>
    <t>39.30200976, 8.58228266</t>
  </si>
  <si>
    <t>CAAHA</t>
  </si>
  <si>
    <t>39.69121354, 9.14837962</t>
  </si>
  <si>
    <t>POP_AQ_64_L'AQUILA</t>
  </si>
  <si>
    <t>42.36877689, 13.32130574</t>
  </si>
  <si>
    <t>CNAKA</t>
  </si>
  <si>
    <t>44.64848375, 7.34403515</t>
  </si>
  <si>
    <t>CSDIC</t>
  </si>
  <si>
    <t>39.12738557, 16.29283084</t>
  </si>
  <si>
    <t>SIAYA</t>
  </si>
  <si>
    <t>42.89530737, 11.76918791</t>
  </si>
  <si>
    <t>BGCOA</t>
  </si>
  <si>
    <t>46.02019934, 9.78167191</t>
  </si>
  <si>
    <t>CSDNC</t>
  </si>
  <si>
    <t>39.23913154, 16.34453881</t>
  </si>
  <si>
    <t>ALEKA</t>
  </si>
  <si>
    <t>44.67582482, 8.65439921</t>
  </si>
  <si>
    <t>CSEIB</t>
  </si>
  <si>
    <t>39.65670645, 15.88833835</t>
  </si>
  <si>
    <t>OGALB</t>
  </si>
  <si>
    <t>39.99289644, 9.68932454</t>
  </si>
  <si>
    <t>IMBBA</t>
  </si>
  <si>
    <t>43.94596792, 8.05554574</t>
  </si>
  <si>
    <t>NOASA</t>
  </si>
  <si>
    <t>45.48503443, 8.49598487</t>
  </si>
  <si>
    <t>SVCEA</t>
  </si>
  <si>
    <t>44.39672243, 8.49341640</t>
  </si>
  <si>
    <t>LEDFA</t>
  </si>
  <si>
    <t>39.83753004, 18.27356826</t>
  </si>
  <si>
    <t>MNAIA</t>
  </si>
  <si>
    <t>45.18240480, 10.89733714</t>
  </si>
  <si>
    <t>BAAWA</t>
  </si>
  <si>
    <t>41.00500387, 17.02059101</t>
  </si>
  <si>
    <t>45.83509802, 12.11773122</t>
  </si>
  <si>
    <t>MIBPA</t>
  </si>
  <si>
    <t>45.43747813, 9.08464194</t>
  </si>
  <si>
    <t>ALEGA</t>
  </si>
  <si>
    <t>44.75963327, 8.65785305</t>
  </si>
  <si>
    <t>MIEH1</t>
  </si>
  <si>
    <t>45.44875386, 9.38140657</t>
  </si>
  <si>
    <t>CSBWA</t>
  </si>
  <si>
    <t>40.06550505, 16.44208749</t>
  </si>
  <si>
    <t>AQCJA</t>
  </si>
  <si>
    <t>42.28052441, 13.51100767</t>
  </si>
  <si>
    <t>CTAEA</t>
  </si>
  <si>
    <t>37.49591286, 14.63613161</t>
  </si>
  <si>
    <t>PVDYA</t>
  </si>
  <si>
    <t>45.02987396, 9.29948216</t>
  </si>
  <si>
    <t>PIBIA</t>
  </si>
  <si>
    <t>43.71221027, 10.61547651</t>
  </si>
  <si>
    <t>BNAB1</t>
  </si>
  <si>
    <t>41.20395897, 14.46348722</t>
  </si>
  <si>
    <t>CRDJA</t>
  </si>
  <si>
    <t>45.37452834, 9.78547613</t>
  </si>
  <si>
    <t>PCN_BR_37_LATIANO</t>
  </si>
  <si>
    <t>40.55597269, 17.70441016</t>
  </si>
  <si>
    <t>LUBGA</t>
  </si>
  <si>
    <t>43.81176758, 10.66972750</t>
  </si>
  <si>
    <t>39.51574217, 16.88721943</t>
  </si>
  <si>
    <t>MEAV1</t>
  </si>
  <si>
    <t>37.97196228, 15.25076410</t>
  </si>
  <si>
    <t>POP_OR_15_URAS</t>
  </si>
  <si>
    <t>39.69352176, 8.70466317</t>
  </si>
  <si>
    <t>VTBEA</t>
  </si>
  <si>
    <t>42.63197968, 11.83397323</t>
  </si>
  <si>
    <t>SVCJA</t>
  </si>
  <si>
    <t>44.48887877, 8.57982842</t>
  </si>
  <si>
    <t>41.61046331, 12.49999821</t>
  </si>
  <si>
    <t>CSDVC</t>
  </si>
  <si>
    <t>39.65753975, 16.30109486</t>
  </si>
  <si>
    <t>PVDCA</t>
  </si>
  <si>
    <t>44.95683767, 9.29613240</t>
  </si>
  <si>
    <t>FRAIA</t>
  </si>
  <si>
    <t>41.68876665, 13.69086213</t>
  </si>
  <si>
    <t>43.87968127, 7.90600816</t>
  </si>
  <si>
    <t>MIAEA</t>
  </si>
  <si>
    <t>45.55230280, 9.43185836</t>
  </si>
  <si>
    <t>MEANC</t>
  </si>
  <si>
    <t>38.47011522, 14.95338595</t>
  </si>
  <si>
    <t>PGAGA</t>
  </si>
  <si>
    <t>42.83215137, 12.92801657</t>
  </si>
  <si>
    <t>RIASA</t>
  </si>
  <si>
    <t>42.39515495, 13.02389167</t>
  </si>
  <si>
    <t>CSDTC</t>
  </si>
  <si>
    <t>39.56992065, 16.77093802</t>
  </si>
  <si>
    <t>ANAVA</t>
  </si>
  <si>
    <t>43.40452545, 12.97950348</t>
  </si>
  <si>
    <t>FGAWA</t>
  </si>
  <si>
    <t>41.55994469, 14.97912346</t>
  </si>
  <si>
    <t>CNGHA</t>
  </si>
  <si>
    <t>44.27761708, 7.91390042</t>
  </si>
  <si>
    <t>ALFCA</t>
  </si>
  <si>
    <t>44.72782492, 8.86796027</t>
  </si>
  <si>
    <t>FGBQA</t>
  </si>
  <si>
    <t>41.11873480, 15.28989423</t>
  </si>
  <si>
    <t>GEBSA</t>
  </si>
  <si>
    <t>44.30423665, 9.20711277</t>
  </si>
  <si>
    <t>BSCVA</t>
  </si>
  <si>
    <t>46.16474487, 10.23757958</t>
  </si>
  <si>
    <t>RMDLA</t>
  </si>
  <si>
    <t>42.07479506, 12.90036418</t>
  </si>
  <si>
    <t>RIAEA</t>
  </si>
  <si>
    <t>42.22739619, 12.79227155</t>
  </si>
  <si>
    <t>PGAZA</t>
  </si>
  <si>
    <t>43.35611070, 12.71336834</t>
  </si>
  <si>
    <t>POP_PG_39_CASTIGLIONE_DEL_LAGO</t>
  </si>
  <si>
    <t>43.11383337, 11.96791726</t>
  </si>
  <si>
    <t>PTAKA</t>
  </si>
  <si>
    <t>43.96772204, 10.79285731</t>
  </si>
  <si>
    <t>PABPA</t>
  </si>
  <si>
    <t>38.18374488, 13.12587531</t>
  </si>
  <si>
    <t>CBDAA</t>
  </si>
  <si>
    <t>41.90943127, 14.76002153</t>
  </si>
  <si>
    <t>RCBAC</t>
  </si>
  <si>
    <t>PZAY1</t>
  </si>
  <si>
    <t>40.76024397, 15.53920598</t>
  </si>
  <si>
    <t xml:space="preserve">POP_MS_04_FIVIZZANO  </t>
  </si>
  <si>
    <t>44.24189801, 10.12906106</t>
  </si>
  <si>
    <t>BOAGA</t>
  </si>
  <si>
    <t>44.64936703, 11.53796380</t>
  </si>
  <si>
    <t>LIAF1</t>
  </si>
  <si>
    <t>43.04608621, 9.83688972</t>
  </si>
  <si>
    <t>CTAMA</t>
  </si>
  <si>
    <t>37.68201104, 14.89065630</t>
  </si>
  <si>
    <t>TNFHA</t>
  </si>
  <si>
    <t>46.31232873, 10.73042626</t>
  </si>
  <si>
    <t>BTAJA</t>
  </si>
  <si>
    <t>41.22202546, 16.52384082</t>
  </si>
  <si>
    <t>VBBIA</t>
  </si>
  <si>
    <t>46.34460458, 8.42618708</t>
  </si>
  <si>
    <t>ALEBA</t>
  </si>
  <si>
    <t>45.14166518, 8.33803781</t>
  </si>
  <si>
    <t>CACAA</t>
  </si>
  <si>
    <t>39.13227347, 9.52123004</t>
  </si>
  <si>
    <t>CSEFC</t>
  </si>
  <si>
    <t>39.07286622, 16.11457927</t>
  </si>
  <si>
    <t>TNEHA</t>
  </si>
  <si>
    <t>46.15447999, 11.10102994</t>
  </si>
  <si>
    <t>CNDT1</t>
  </si>
  <si>
    <t>44.54194761, 8.10645453</t>
  </si>
  <si>
    <t>TNIHA</t>
  </si>
  <si>
    <t>46.28531003, 11.55713000</t>
  </si>
  <si>
    <t>CSETC</t>
  </si>
  <si>
    <t>39.68414670, 16.16078609</t>
  </si>
  <si>
    <t>CEBFA</t>
  </si>
  <si>
    <t>41.03417355, 14.43204747</t>
  </si>
  <si>
    <t>FIBPA</t>
  </si>
  <si>
    <t>43.78174714, 10.83546772</t>
  </si>
  <si>
    <t>PCN_Malegno</t>
  </si>
  <si>
    <t>45.95050843, 10.27095700</t>
  </si>
  <si>
    <t>PZAWA</t>
  </si>
  <si>
    <t>40.69882849, 15.56359192</t>
  </si>
  <si>
    <t>SVBVA</t>
  </si>
  <si>
    <t>44.33252779, 8.28861106</t>
  </si>
  <si>
    <t>SVAEA</t>
  </si>
  <si>
    <t>44.23443879, 8.11827360</t>
  </si>
  <si>
    <t>TAAOA</t>
  </si>
  <si>
    <t>40.52398164, 17.04867337</t>
  </si>
  <si>
    <t>LEAOB</t>
  </si>
  <si>
    <t>39.97822818, 18.09750531</t>
  </si>
  <si>
    <t>PRACA</t>
  </si>
  <si>
    <t>44.61598666, 9.98080797</t>
  </si>
  <si>
    <t>ISAZA</t>
  </si>
  <si>
    <t>41.56107661, 14.17631454</t>
  </si>
  <si>
    <t>BGGPA</t>
  </si>
  <si>
    <t>45.99058454, 9.68081482</t>
  </si>
  <si>
    <t>MICZA</t>
  </si>
  <si>
    <t>45.54496181, 8.72437129</t>
  </si>
  <si>
    <t>SADWA</t>
  </si>
  <si>
    <t>40.66705139, 15.47865739</t>
  </si>
  <si>
    <t>SAAPA</t>
  </si>
  <si>
    <t>40.53796152, 15.45507239</t>
  </si>
  <si>
    <t>ALAPA</t>
  </si>
  <si>
    <t>44.99790776, 8.73412181</t>
  </si>
  <si>
    <t>ATAYA</t>
  </si>
  <si>
    <t>44.96236740, 8.30573079</t>
  </si>
  <si>
    <t>KRAMA</t>
  </si>
  <si>
    <t>39.22793365, 16.77895078</t>
  </si>
  <si>
    <t>PCN_GR_09_ISOLA_DEL_GIGLIO</t>
  </si>
  <si>
    <t>42.36486223, 10.90124074</t>
  </si>
  <si>
    <t>PZDHA</t>
  </si>
  <si>
    <t>40.55764699, 15.61960600</t>
  </si>
  <si>
    <t>CSDAB</t>
  </si>
  <si>
    <t>39.80570522, 16.39306107</t>
  </si>
  <si>
    <t>ORAPA</t>
  </si>
  <si>
    <t>39.88816611, 8.77658918</t>
  </si>
  <si>
    <t>AQCAA</t>
  </si>
  <si>
    <t>41.80587491, 13.79212501</t>
  </si>
  <si>
    <t>LCDGA</t>
  </si>
  <si>
    <t>46.03373574, 9.32972714</t>
  </si>
  <si>
    <t>ANBIA</t>
  </si>
  <si>
    <t>43.60169537, 13.05442227</t>
  </si>
  <si>
    <t>BGEIA</t>
  </si>
  <si>
    <t>45.46733207, 9.80485761</t>
  </si>
  <si>
    <t>CSEVA</t>
  </si>
  <si>
    <t>39.61942832, 16.17281480</t>
  </si>
  <si>
    <t>VRAZA</t>
  </si>
  <si>
    <t>45.40778436, 11.15158434</t>
  </si>
  <si>
    <t>LECLC</t>
  </si>
  <si>
    <t>40.16622159, 18.16074612</t>
  </si>
  <si>
    <t>MTAWA</t>
  </si>
  <si>
    <t>40.19742642, 16.70044431</t>
  </si>
  <si>
    <t>RMCIA</t>
  </si>
  <si>
    <t>41.95972250, 13.01752038</t>
  </si>
  <si>
    <t>REBBA</t>
  </si>
  <si>
    <t>44.95739920, 10.69021543</t>
  </si>
  <si>
    <t>CACGC</t>
  </si>
  <si>
    <t>39.25797431, 9.18635396</t>
  </si>
  <si>
    <t>ARAPA</t>
  </si>
  <si>
    <t>43.29387045, 11.85802158</t>
  </si>
  <si>
    <t>TRAZA</t>
  </si>
  <si>
    <t>42.39999169, 12.46066175</t>
  </si>
  <si>
    <t>SABZ1</t>
  </si>
  <si>
    <t>40.34791633, 15.11075253</t>
  </si>
  <si>
    <t>FGCBA</t>
  </si>
  <si>
    <t>41.30249096, 15.89171763</t>
  </si>
  <si>
    <t>CAAMA</t>
  </si>
  <si>
    <t>39.33307916, 9.52478318</t>
  </si>
  <si>
    <t>NUBJB</t>
  </si>
  <si>
    <t>40.30622710, 9.56161577</t>
  </si>
  <si>
    <t>VCBCA</t>
  </si>
  <si>
    <t>45.39670124, 8.34850766</t>
  </si>
  <si>
    <t>CRBYA</t>
  </si>
  <si>
    <t>45.16799951, 10.12815768</t>
  </si>
  <si>
    <t>VTAHA</t>
  </si>
  <si>
    <t>42.46822211, 11.82196629</t>
  </si>
  <si>
    <t>PCN_Valverde</t>
  </si>
  <si>
    <t>44.86953255, 9.23489086</t>
  </si>
  <si>
    <t>ALAEA</t>
  </si>
  <si>
    <t>44.64764839, 8.79067576</t>
  </si>
  <si>
    <t>TPAUA</t>
  </si>
  <si>
    <t>37.83047418, 12.80113016</t>
  </si>
  <si>
    <t>GEBYA</t>
  </si>
  <si>
    <t>44.55831510, 8.67392469</t>
  </si>
  <si>
    <t>ORBMC</t>
  </si>
  <si>
    <t>39.92901933, 8.54234091</t>
  </si>
  <si>
    <t>CBAFA</t>
  </si>
  <si>
    <t>41.47328124, 14.82969893</t>
  </si>
  <si>
    <t>PDCLA</t>
  </si>
  <si>
    <t>45.12638712, 11.53327181</t>
  </si>
  <si>
    <t>CHANA</t>
  </si>
  <si>
    <t>42.28492185, 14.26687028</t>
  </si>
  <si>
    <t>MECTA</t>
  </si>
  <si>
    <t>37.97079615, 14.34271533</t>
  </si>
  <si>
    <t>VBBZA</t>
  </si>
  <si>
    <t>45.98519607, 8.39253841</t>
  </si>
  <si>
    <t>VCBIA</t>
  </si>
  <si>
    <t>45.88893661, 8.15900854</t>
  </si>
  <si>
    <t>CRCLA</t>
  </si>
  <si>
    <t>45.28035517, 9.69897023</t>
  </si>
  <si>
    <t>ALAAA</t>
  </si>
  <si>
    <t>44.89246598, 8.76046195</t>
  </si>
  <si>
    <t>MOBBB</t>
  </si>
  <si>
    <t>44.71024033, 10.90248089</t>
  </si>
  <si>
    <t>BSFHA</t>
  </si>
  <si>
    <t>45.65521805, 9.96357206</t>
  </si>
  <si>
    <t>ALHCA</t>
  </si>
  <si>
    <t>45.07258350, 8.16983228</t>
  </si>
  <si>
    <t>LEDAB</t>
  </si>
  <si>
    <t>40.10452328, 18.43870549</t>
  </si>
  <si>
    <t>TNFJA</t>
  </si>
  <si>
    <t>46.12978150, 11.35323291</t>
  </si>
  <si>
    <t>BSHXA</t>
  </si>
  <si>
    <t>45.75275179, 10.11280310</t>
  </si>
  <si>
    <t>VTAQA</t>
  </si>
  <si>
    <t>42.25161094, 12.17131931</t>
  </si>
  <si>
    <t>ISBBA</t>
  </si>
  <si>
    <t>41.64463699, 14.24599155</t>
  </si>
  <si>
    <t>LECVA</t>
  </si>
  <si>
    <t>40.31353994, 18.16087447</t>
  </si>
  <si>
    <t>VVBQA</t>
  </si>
  <si>
    <t>38.66358374, 16.07607968</t>
  </si>
  <si>
    <t>MTABA</t>
  </si>
  <si>
    <t>40.50892988, 16.48620078</t>
  </si>
  <si>
    <t>PCBHA</t>
  </si>
  <si>
    <t>44.66123801, 9.31058202</t>
  </si>
  <si>
    <t>CRBWA</t>
  </si>
  <si>
    <t>45.22630696, 9.77174105</t>
  </si>
  <si>
    <t>POP_RI_02_AMATRICE</t>
  </si>
  <si>
    <t>42.62521608, 13.30227038</t>
  </si>
  <si>
    <t>COFOA</t>
  </si>
  <si>
    <t>46.07253575, 9.11018070</t>
  </si>
  <si>
    <t>CSBOA</t>
  </si>
  <si>
    <t>39.29108583, 16.33821557</t>
  </si>
  <si>
    <t>BOACA</t>
  </si>
  <si>
    <t>44.27786398, 11.59395299</t>
  </si>
  <si>
    <t>LEDJA</t>
  </si>
  <si>
    <t>40.10573420, 18.10952293</t>
  </si>
  <si>
    <t>CACEB</t>
  </si>
  <si>
    <t>39.16769893, 9.38280158</t>
  </si>
  <si>
    <t>CSEDA</t>
  </si>
  <si>
    <t>39.81929541, 16.42703060</t>
  </si>
  <si>
    <t>OTAFB</t>
  </si>
  <si>
    <t>40.89332217, 9.14283712</t>
  </si>
  <si>
    <t>PZDF1</t>
  </si>
  <si>
    <t>40.26375347, 16.25436187</t>
  </si>
  <si>
    <t>MIAWA</t>
  </si>
  <si>
    <t>45.32704176, 9.01965695</t>
  </si>
  <si>
    <t>CSDDA</t>
  </si>
  <si>
    <t>39.46588552, 15.97707256</t>
  </si>
  <si>
    <t>FEATA</t>
  </si>
  <si>
    <t>44.94571330, 11.76364058</t>
  </si>
  <si>
    <t>CBCHA</t>
  </si>
  <si>
    <t>41.88684132, 14.78427541</t>
  </si>
  <si>
    <t>NAAWA</t>
  </si>
  <si>
    <t>40.94155698, 14.53761741</t>
  </si>
  <si>
    <t>TPAMA</t>
  </si>
  <si>
    <t>38.02576863, 12.78820458</t>
  </si>
  <si>
    <t>NOBMA</t>
  </si>
  <si>
    <t>45.75561330, 8.49695187</t>
  </si>
  <si>
    <t>POP_CS_229_CORIGLIANO_CALABRO</t>
  </si>
  <si>
    <t>39.70066153, 16.47982888</t>
  </si>
  <si>
    <t>BRAIB</t>
  </si>
  <si>
    <t>40.43435048, 17.72508390</t>
  </si>
  <si>
    <t>CABYB</t>
  </si>
  <si>
    <t>39.38405958, 9.17906672</t>
  </si>
  <si>
    <t>ARAJA</t>
  </si>
  <si>
    <t>43.47480318, 11.60963633</t>
  </si>
  <si>
    <t>ANAFA</t>
  </si>
  <si>
    <t>43.66357842, 13.17096644</t>
  </si>
  <si>
    <t>VBBKA</t>
  </si>
  <si>
    <t>45.95148066, 8.60557532</t>
  </si>
  <si>
    <t>FMAWA</t>
  </si>
  <si>
    <t>43.06394844, 13.64938505</t>
  </si>
  <si>
    <t>PCAEA</t>
  </si>
  <si>
    <t>44.91386097, 9.66284696</t>
  </si>
  <si>
    <t>LEDUA</t>
  </si>
  <si>
    <t>39.86207793, 18.39188679</t>
  </si>
  <si>
    <t>GRAHA</t>
  </si>
  <si>
    <t>42.69264972, 11.32363665</t>
  </si>
  <si>
    <t>AQCR1</t>
  </si>
  <si>
    <t>41.87255942, 13.62073228</t>
  </si>
  <si>
    <t>LEDKA</t>
  </si>
  <si>
    <t>39.91516272, 18.07101880</t>
  </si>
  <si>
    <t>KRAPB</t>
  </si>
  <si>
    <t>39.21667405, 17.10828224</t>
  </si>
  <si>
    <t>VVBMB</t>
  </si>
  <si>
    <t>38.57694734, 16.29192603</t>
  </si>
  <si>
    <t>BGELA</t>
  </si>
  <si>
    <t>45.69542859, 9.91249467</t>
  </si>
  <si>
    <t>PCBKA</t>
  </si>
  <si>
    <t>44.94639578, 9.67860867</t>
  </si>
  <si>
    <t>CNISA</t>
  </si>
  <si>
    <t>44.69351042, 8.09238072</t>
  </si>
  <si>
    <t>RMEIA</t>
  </si>
  <si>
    <t>41.67003204, 13.09478650</t>
  </si>
  <si>
    <t>RCBDA</t>
  </si>
  <si>
    <t>38.27912201, 16.05098581</t>
  </si>
  <si>
    <t>POP_TE_02_TORTORETO</t>
  </si>
  <si>
    <t>42.78560399, 13.94944302</t>
  </si>
  <si>
    <t>MEAKA</t>
  </si>
  <si>
    <t>37.88921546, 14.30966619</t>
  </si>
  <si>
    <t>BRASB</t>
  </si>
  <si>
    <t>40.66051754, 17.70940740</t>
  </si>
  <si>
    <t>FEAOA</t>
  </si>
  <si>
    <t>44.77594881, 11.79389938</t>
  </si>
  <si>
    <t>TOLEA</t>
  </si>
  <si>
    <t>45.04209236, 7.93947810</t>
  </si>
  <si>
    <t>FRDHA</t>
  </si>
  <si>
    <t>41.39099635, 13.53021360</t>
  </si>
  <si>
    <t>CTCBA</t>
  </si>
  <si>
    <t>37.88046223, 15.11825204</t>
  </si>
  <si>
    <t>BSDJA</t>
  </si>
  <si>
    <t>45.29708621, 10.26000503</t>
  </si>
  <si>
    <t>RCCIA</t>
  </si>
  <si>
    <t>38.22289422, 15.64136487</t>
  </si>
  <si>
    <t>CSDQC</t>
  </si>
  <si>
    <t>39.17520952, 16.13837248</t>
  </si>
  <si>
    <t>CIAWD</t>
  </si>
  <si>
    <t>39.35216203, 8.58067627</t>
  </si>
  <si>
    <t>AGARA</t>
  </si>
  <si>
    <t>37.39501271, 13.34655873</t>
  </si>
  <si>
    <t>VCDAA</t>
  </si>
  <si>
    <t>45.83277201, 8.19625803</t>
  </si>
  <si>
    <t>NUAKA</t>
  </si>
  <si>
    <t>40.23648773, 9.03269332</t>
  </si>
  <si>
    <t>POP_FG_21_CARPINO</t>
  </si>
  <si>
    <t>41.84201664, 15.86217001</t>
  </si>
  <si>
    <t>BRAHC</t>
  </si>
  <si>
    <t>40.48776109, 17.99928748</t>
  </si>
  <si>
    <t>BABJC</t>
  </si>
  <si>
    <t>40.82646962, 16.44966100</t>
  </si>
  <si>
    <t>ANBAA</t>
  </si>
  <si>
    <t>43.48632396, 13.16104899</t>
  </si>
  <si>
    <t>SSAOA</t>
  </si>
  <si>
    <t>40.54247026, 8.77849237</t>
  </si>
  <si>
    <t>VAEZA</t>
  </si>
  <si>
    <t>46.08955656, 8.73311901</t>
  </si>
  <si>
    <t>PGBCA</t>
  </si>
  <si>
    <t>42.85112215, 12.37801813</t>
  </si>
  <si>
    <t>SVBIA</t>
  </si>
  <si>
    <t>43.96687363, 8.16201834</t>
  </si>
  <si>
    <t>BIBG1</t>
  </si>
  <si>
    <t>45.56462250, 8.01054942</t>
  </si>
  <si>
    <t>PVCGA</t>
  </si>
  <si>
    <t>44.96297247, 9.05812362</t>
  </si>
  <si>
    <t>ISAYA</t>
  </si>
  <si>
    <t>41.52514679, 14.24517356</t>
  </si>
  <si>
    <t>VBCAA</t>
  </si>
  <si>
    <t>46.04405121, 8.26262269</t>
  </si>
  <si>
    <t>CBAZA</t>
  </si>
  <si>
    <t>41.95444799, 15.02792630</t>
  </si>
  <si>
    <t>RE_01</t>
  </si>
  <si>
    <t>44.69707866, 10.61184727</t>
  </si>
  <si>
    <t>GEAVA</t>
  </si>
  <si>
    <t>44.51094698, 8.88240309</t>
  </si>
  <si>
    <t>POP_FE_14_POGGIO_RENATICO</t>
  </si>
  <si>
    <t>44.75581698, 11.53628053</t>
  </si>
  <si>
    <t>COAJA</t>
  </si>
  <si>
    <t>46.14102952, 9.30259384</t>
  </si>
  <si>
    <t>PCN-SRB_BO_B_0025</t>
  </si>
  <si>
    <t>44.43770275, 11.68008177</t>
  </si>
  <si>
    <t>LCALA</t>
  </si>
  <si>
    <t>45.93913890, 9.46800003</t>
  </si>
  <si>
    <t>CZAWB</t>
  </si>
  <si>
    <t>39.01883463, 16.48119276</t>
  </si>
  <si>
    <t>POP_SANTA_MARIA_DELLA_SPINA</t>
  </si>
  <si>
    <t>43.03759442, 12.61339509</t>
  </si>
  <si>
    <t>AQBZA</t>
  </si>
  <si>
    <t>42.06141811, 13.09395229</t>
  </si>
  <si>
    <t>VCAEA</t>
  </si>
  <si>
    <t>45.77526616, 8.09337895</t>
  </si>
  <si>
    <t>ALAKA</t>
  </si>
  <si>
    <t>45.01806282, 8.88639790</t>
  </si>
  <si>
    <t>AQABA</t>
  </si>
  <si>
    <t>42.02998853, 13.77519572</t>
  </si>
  <si>
    <t>MNBVA</t>
  </si>
  <si>
    <t>45.16645047, 10.50697916</t>
  </si>
  <si>
    <t>RMDZA</t>
  </si>
  <si>
    <t>42.02735086, 12.69308845</t>
  </si>
  <si>
    <t>FIBPB</t>
  </si>
  <si>
    <t>43.75871417, 10.88219079</t>
  </si>
  <si>
    <t>NACNA</t>
  </si>
  <si>
    <t>40.94533349, 14.27996113</t>
  </si>
  <si>
    <t>PZAZ1</t>
  </si>
  <si>
    <t>40.61010364, 15.94064837</t>
  </si>
  <si>
    <t>TNGYA</t>
  </si>
  <si>
    <t>46.29187074, 11.06563075</t>
  </si>
  <si>
    <t>CZAYA</t>
  </si>
  <si>
    <t>39.07528454, 16.37870947</t>
  </si>
  <si>
    <t>CNICA</t>
  </si>
  <si>
    <t>44.71002916, 8.23427814</t>
  </si>
  <si>
    <t>BGFNA</t>
  </si>
  <si>
    <t>45.67202799, 9.49818802</t>
  </si>
  <si>
    <t>TRAZB</t>
  </si>
  <si>
    <t>42.43743096, 12.54925037</t>
  </si>
  <si>
    <t>LUAUA</t>
  </si>
  <si>
    <t>43.84084625, 10.65904328</t>
  </si>
  <si>
    <t>SRBXA</t>
  </si>
  <si>
    <t>36.68523612, 15.13204936</t>
  </si>
  <si>
    <t>RAACA</t>
  </si>
  <si>
    <t>44.30252439, 11.96970476</t>
  </si>
  <si>
    <t>AOAHA</t>
  </si>
  <si>
    <t>45.80851976, 7.27174119</t>
  </si>
  <si>
    <t>CIAVB</t>
  </si>
  <si>
    <t>39.13300115, 8.45665063</t>
  </si>
  <si>
    <t>TOHTA</t>
  </si>
  <si>
    <t>45.32987717, 7.62178395</t>
  </si>
  <si>
    <t>ALCHA</t>
  </si>
  <si>
    <t>45.13334019, 8.52890136</t>
  </si>
  <si>
    <t>AOBWA</t>
  </si>
  <si>
    <t>45.72880393, 7.35720005</t>
  </si>
  <si>
    <t>CABIA</t>
  </si>
  <si>
    <t>39.54669837, 9.13209938</t>
  </si>
  <si>
    <t>POP_FG_86_BOVINO</t>
  </si>
  <si>
    <t>41.27447818, 15.37260795</t>
  </si>
  <si>
    <t>LCCXA</t>
  </si>
  <si>
    <t>45.73906222, 9.38491154</t>
  </si>
  <si>
    <t>VIENA</t>
  </si>
  <si>
    <t>45.72377800, 11.46043798</t>
  </si>
  <si>
    <t>VBBUA</t>
  </si>
  <si>
    <t>45.97524666, 8.52888783</t>
  </si>
  <si>
    <t>PDABA</t>
  </si>
  <si>
    <t>45.22522789, 11.57617854</t>
  </si>
  <si>
    <t>OGASC</t>
  </si>
  <si>
    <t>39.86328852, 9.64585900</t>
  </si>
  <si>
    <t>CEDNA</t>
  </si>
  <si>
    <t>41.31289670, 14.11655995</t>
  </si>
  <si>
    <t>CSEPA</t>
  </si>
  <si>
    <t>39.18439096, 16.07946854</t>
  </si>
  <si>
    <t>41.30584188, 16.35121420</t>
  </si>
  <si>
    <t>CSCYA</t>
  </si>
  <si>
    <t>40.07352949, 16.59429271</t>
  </si>
  <si>
    <t>AVEFA</t>
  </si>
  <si>
    <t>40.88373857, 14.63209828</t>
  </si>
  <si>
    <t>CHBDA</t>
  </si>
  <si>
    <t>42.22861142, 14.43342575</t>
  </si>
  <si>
    <t>ISBY1</t>
  </si>
  <si>
    <t>41.77656669, 14.24996212</t>
  </si>
  <si>
    <t>PIBEA</t>
  </si>
  <si>
    <t>43.69500775, 10.69925192</t>
  </si>
  <si>
    <t>FCAJA</t>
  </si>
  <si>
    <t>44.17524459, 11.95249565</t>
  </si>
  <si>
    <t>SSBIA</t>
  </si>
  <si>
    <t>40.72635197, 8.98432529</t>
  </si>
  <si>
    <t>ATDXA</t>
  </si>
  <si>
    <t>44.83098590, 8.22290388</t>
  </si>
  <si>
    <t>AOCGA</t>
  </si>
  <si>
    <t>45.75248950, 7.55696432</t>
  </si>
  <si>
    <t>LOAJA</t>
  </si>
  <si>
    <t>45.36473203, 9.35807800</t>
  </si>
  <si>
    <t>CSDGB</t>
  </si>
  <si>
    <t>39.47055498, 15.97473014</t>
  </si>
  <si>
    <t>BGAJA</t>
  </si>
  <si>
    <t>45.99877294, 10.09865573</t>
  </si>
  <si>
    <t>CBCAA</t>
  </si>
  <si>
    <t>41.90442916, 14.83538982</t>
  </si>
  <si>
    <t>ISAHA</t>
  </si>
  <si>
    <t>41.54393278, 14.36471023</t>
  </si>
  <si>
    <t>SAFOA</t>
  </si>
  <si>
    <t>40.08902390, 15.59026306</t>
  </si>
  <si>
    <t>LIANA</t>
  </si>
  <si>
    <t>42.97807610, 10.55828910</t>
  </si>
  <si>
    <t>RMADA</t>
  </si>
  <si>
    <t>41.88459789, 13.08959771</t>
  </si>
  <si>
    <t>PDBHA</t>
  </si>
  <si>
    <t>45.12087988, 11.46677148</t>
  </si>
  <si>
    <t>VVAIA</t>
  </si>
  <si>
    <t>38.67993978, 16.12620065</t>
  </si>
  <si>
    <t>CNBPA</t>
  </si>
  <si>
    <t>44.52898415, 8.04937865</t>
  </si>
  <si>
    <t>VIARA</t>
  </si>
  <si>
    <t>45.61192460, 11.24662549</t>
  </si>
  <si>
    <t>RIAIA</t>
  </si>
  <si>
    <t>42.69257958, 13.25348154</t>
  </si>
  <si>
    <t>BGIOA</t>
  </si>
  <si>
    <t>45.82321299, 9.59511903</t>
  </si>
  <si>
    <t>BSFKA</t>
  </si>
  <si>
    <t>45.30310914, 10.21116899</t>
  </si>
  <si>
    <t>PADCA</t>
  </si>
  <si>
    <t>37.82180847, 13.29056491</t>
  </si>
  <si>
    <t>AQBNA</t>
  </si>
  <si>
    <t>42.12079234, 13.83728160</t>
  </si>
  <si>
    <t>FGAQB</t>
  </si>
  <si>
    <t>41.84370095, 15.85923860</t>
  </si>
  <si>
    <t>PGBIA</t>
  </si>
  <si>
    <t>42.77224780, 12.52303712</t>
  </si>
  <si>
    <t>UDBZA</t>
  </si>
  <si>
    <t>45.67332554, 13.09766772</t>
  </si>
  <si>
    <t>POP_SS_CODRONGIANOS_01</t>
  </si>
  <si>
    <t>40.65510357, 8.71248335</t>
  </si>
  <si>
    <t>ORBJA</t>
  </si>
  <si>
    <t>39.67910836, 8.76450253</t>
  </si>
  <si>
    <t>COASA</t>
  </si>
  <si>
    <t>45.72169891, 9.20506106</t>
  </si>
  <si>
    <t>PCAWB</t>
  </si>
  <si>
    <t>44.69090302, 9.33358596</t>
  </si>
  <si>
    <t>VIDZ1</t>
  </si>
  <si>
    <t>45.69218262, 11.64168194</t>
  </si>
  <si>
    <t>AVBHA</t>
  </si>
  <si>
    <t>40.98601956, 14.94869454</t>
  </si>
  <si>
    <t>FMBIA</t>
  </si>
  <si>
    <t>43.09458194, 13.50207929</t>
  </si>
  <si>
    <t>BOBGA</t>
  </si>
  <si>
    <t>44.22854339, 11.05421546</t>
  </si>
  <si>
    <t>BICRA</t>
  </si>
  <si>
    <t>45.51064608, 8.03834174</t>
  </si>
  <si>
    <t>BSGPA</t>
  </si>
  <si>
    <t>45.70144670, 10.10862832</t>
  </si>
  <si>
    <t>LIADA</t>
  </si>
  <si>
    <t>43.10301894, 10.54187807</t>
  </si>
  <si>
    <t>BNCRA</t>
  </si>
  <si>
    <t>41.19243049, 14.54488494</t>
  </si>
  <si>
    <t>ALEWA</t>
  </si>
  <si>
    <t>44.86768708, 8.91421720</t>
  </si>
  <si>
    <t>FIAAA</t>
  </si>
  <si>
    <t>43.56400563, 11.18057876</t>
  </si>
  <si>
    <t>AQAQA</t>
  </si>
  <si>
    <t>42.05692100, 13.58221162</t>
  </si>
  <si>
    <t>PZAGA</t>
  </si>
  <si>
    <t>40.28314490, 16.16462275</t>
  </si>
  <si>
    <t>AOCKA</t>
  </si>
  <si>
    <t>45.70833352, 7.22287841</t>
  </si>
  <si>
    <t>BIACA</t>
  </si>
  <si>
    <t>45.66762635, 8.16229570</t>
  </si>
  <si>
    <t>POP_CS_43_CORIGLIANO_CALABRO</t>
  </si>
  <si>
    <t>39.56230089, 16.52716816</t>
  </si>
  <si>
    <t>CHALA</t>
  </si>
  <si>
    <t>42.32447031, 14.09826496</t>
  </si>
  <si>
    <t>IMBWA</t>
  </si>
  <si>
    <t>43.81998909, 7.65143085</t>
  </si>
  <si>
    <t>CSFEB</t>
  </si>
  <si>
    <t>39.40062872, 16.02715776</t>
  </si>
  <si>
    <t>POP_OG_CARDEDU_01</t>
  </si>
  <si>
    <t>39.77932410, 9.64957201</t>
  </si>
  <si>
    <t>VEAIA</t>
  </si>
  <si>
    <t>45.78772555, 12.68844357</t>
  </si>
  <si>
    <t>RCDBA</t>
  </si>
  <si>
    <t>38.04265846, 15.72105464</t>
  </si>
  <si>
    <t>LTAOA</t>
  </si>
  <si>
    <t>41.34677727, 13.34659150</t>
  </si>
  <si>
    <t>ANBNA</t>
  </si>
  <si>
    <t>43.46542813, 13.17599573</t>
  </si>
  <si>
    <t>SAAMA</t>
  </si>
  <si>
    <t>40.21799676, 15.28152011</t>
  </si>
  <si>
    <t>KRAMB</t>
  </si>
  <si>
    <t>39.18799915, 16.79078933</t>
  </si>
  <si>
    <t>PZCS1</t>
  </si>
  <si>
    <t>40.84587545, 15.50387579</t>
  </si>
  <si>
    <t>CIAUA</t>
  </si>
  <si>
    <t>39.16562849, 8.50668193</t>
  </si>
  <si>
    <t>POP_OG_GIRASOLE_01</t>
  </si>
  <si>
    <t>39.94646844, 9.66109811</t>
  </si>
  <si>
    <t>CAB_MONTIANO</t>
  </si>
  <si>
    <t>44.08464230, 12.30579655</t>
  </si>
  <si>
    <t>SSBWD</t>
  </si>
  <si>
    <t>40.73583473, 8.45411630</t>
  </si>
  <si>
    <t>POP_SO_32_ALBOSAGGIA</t>
  </si>
  <si>
    <t>46.15463892, 9.87785389</t>
  </si>
  <si>
    <t>VRCIA</t>
  </si>
  <si>
    <t>45.48071858, 10.78990196</t>
  </si>
  <si>
    <t>VSARA</t>
  </si>
  <si>
    <t>39.56464626, 8.65588547</t>
  </si>
  <si>
    <t>PACX1</t>
  </si>
  <si>
    <t>38.13085635, 13.23032715</t>
  </si>
  <si>
    <t>CABOA</t>
  </si>
  <si>
    <t>39.26267846, 9.05251484</t>
  </si>
  <si>
    <t>PVDVA</t>
  </si>
  <si>
    <t>44.97698536, 9.21268156</t>
  </si>
  <si>
    <t>CSEVC</t>
  </si>
  <si>
    <t>39.62243365, 16.14992946</t>
  </si>
  <si>
    <t>RMAY1</t>
  </si>
  <si>
    <t>41.84811009, 12.89886055</t>
  </si>
  <si>
    <t>MTAYA</t>
  </si>
  <si>
    <t>40.52797356, 16.32075370</t>
  </si>
  <si>
    <t>GOAPA</t>
  </si>
  <si>
    <t>45.97998366, 13.58524033</t>
  </si>
  <si>
    <t>CBAAA</t>
  </si>
  <si>
    <t>41.74841393, 14.70954002</t>
  </si>
  <si>
    <t>PZAVA</t>
  </si>
  <si>
    <t>40.72460229, 15.72104361</t>
  </si>
  <si>
    <t>VVAWA</t>
  </si>
  <si>
    <t>38.49606422, 16.28025564</t>
  </si>
  <si>
    <t>CBARA</t>
  </si>
  <si>
    <t>41.63782677, 14.51765986</t>
  </si>
  <si>
    <t>MBBQA</t>
  </si>
  <si>
    <t>45.60150841, 9.46466218</t>
  </si>
  <si>
    <t>CZCPA</t>
  </si>
  <si>
    <t>39.04691783, 16.33808876</t>
  </si>
  <si>
    <t>BNARA</t>
  </si>
  <si>
    <t>41.13205276, 14.64567927</t>
  </si>
  <si>
    <t>RCBGA</t>
  </si>
  <si>
    <t>38.29383588, 15.98173762</t>
  </si>
  <si>
    <t>CBBBA</t>
  </si>
  <si>
    <t>41.70228392, 14.73055742</t>
  </si>
  <si>
    <t>POP_LT_32_SABAUDIA</t>
  </si>
  <si>
    <t>41.37126435, 12.97449146</t>
  </si>
  <si>
    <t>IMCLA</t>
  </si>
  <si>
    <t>44.05730505, 7.98195188</t>
  </si>
  <si>
    <t>AVDHA</t>
  </si>
  <si>
    <t>41.23579472, 15.01141978</t>
  </si>
  <si>
    <t>MOBAA</t>
  </si>
  <si>
    <t>44.85056132, 11.07165855</t>
  </si>
  <si>
    <t>GEBPA</t>
  </si>
  <si>
    <t>44.43842874, 9.15560543</t>
  </si>
  <si>
    <t>SAFFA</t>
  </si>
  <si>
    <t>40.32131722, 15.05648709</t>
  </si>
  <si>
    <t>44.42502526, 10.78903873</t>
  </si>
  <si>
    <t>ATBLA</t>
  </si>
  <si>
    <t>44.64797201, 8.24381402</t>
  </si>
  <si>
    <t>VBCVA</t>
  </si>
  <si>
    <t>46.01158791, 8.28876145</t>
  </si>
  <si>
    <t>TOCWA</t>
  </si>
  <si>
    <t>45.13450949, 7.94004576</t>
  </si>
  <si>
    <t>TSAAA</t>
  </si>
  <si>
    <t>45.64480301, 13.86245614</t>
  </si>
  <si>
    <t>TOJAA</t>
  </si>
  <si>
    <t>44.86648894, 7.30289291</t>
  </si>
  <si>
    <t>VRAPA</t>
  </si>
  <si>
    <t>45.37974503, 11.20759702</t>
  </si>
  <si>
    <t>TVCUA</t>
  </si>
  <si>
    <t>45.70668907, 12.49560495</t>
  </si>
  <si>
    <t>VAENA</t>
  </si>
  <si>
    <t>45.86831375, 8.91981627</t>
  </si>
  <si>
    <t>44.46992106, 9.72616267</t>
  </si>
  <si>
    <t>A138_CNO5</t>
  </si>
  <si>
    <t>45.29230879, 8.59402234</t>
  </si>
  <si>
    <t>H369_CNO7</t>
  </si>
  <si>
    <t>45.38646590, 8.98562799</t>
  </si>
  <si>
    <t>M160_CNO1</t>
  </si>
  <si>
    <t>45.99877595, 12.37566829</t>
  </si>
  <si>
    <t>I435_CNO4</t>
  </si>
  <si>
    <t>43.71158705, 10.39126699</t>
  </si>
  <si>
    <t>PI_01/05e14</t>
  </si>
  <si>
    <t>46.16784021, 12.98566262</t>
  </si>
  <si>
    <t>H161_CNO7</t>
  </si>
  <si>
    <t>46.22659014, 8.32533641</t>
  </si>
  <si>
    <t>D177_CNO3</t>
  </si>
  <si>
    <t>42.20485256, 13.26262737</t>
  </si>
  <si>
    <t>B008_CNO22</t>
  </si>
  <si>
    <t>44.04934195, 12.57500942</t>
  </si>
  <si>
    <t>RN_01/01w24</t>
  </si>
  <si>
    <t>44.37404359, 10.51790415</t>
  </si>
  <si>
    <t>L184_CNO19</t>
  </si>
  <si>
    <t>45.75841026, 11.56642864</t>
  </si>
  <si>
    <t>F810_CNO1</t>
  </si>
  <si>
    <t>43.85108987, 7.93053883</t>
  </si>
  <si>
    <t>C718_CNO1</t>
  </si>
  <si>
    <t>38.11683211, 15.08355804</t>
  </si>
  <si>
    <t>D474_CNO5</t>
  </si>
  <si>
    <t>46.00001367, 12.34142469</t>
  </si>
  <si>
    <t>D794_CNO8</t>
  </si>
  <si>
    <t>46.28941427, 11.46897921</t>
  </si>
  <si>
    <t>C372_CNO3</t>
  </si>
  <si>
    <t>41.73973986, 14.85219904</t>
  </si>
  <si>
    <t>B858_CNO1</t>
  </si>
  <si>
    <t>45.67740873, 8.95004672</t>
  </si>
  <si>
    <t>F788_CNO13</t>
  </si>
  <si>
    <t>44.32202421, 10.35748351</t>
  </si>
  <si>
    <t>M364_CNO39</t>
  </si>
  <si>
    <t>45.65519644, 9.96609189</t>
  </si>
  <si>
    <t>G327_CNO11</t>
  </si>
  <si>
    <t>44.46694202, 9.12653375</t>
  </si>
  <si>
    <t>E737_CNO3</t>
  </si>
  <si>
    <t>41.33008142, 14.32740873</t>
  </si>
  <si>
    <t>A200_CNO1</t>
  </si>
  <si>
    <t>44.30547310, 11.16214755</t>
  </si>
  <si>
    <t>E187_CNO14</t>
  </si>
  <si>
    <t>43.56762804, 12.83757777</t>
  </si>
  <si>
    <t>G453_CNO4</t>
  </si>
  <si>
    <t>44.94864676, 9.40715664</t>
  </si>
  <si>
    <t>G557_CNO6</t>
  </si>
  <si>
    <t>45.08164226, 10.35168467</t>
  </si>
  <si>
    <t>I790_CNO3</t>
  </si>
  <si>
    <t>45.25401881, 9.04182650</t>
  </si>
  <si>
    <t>L440_CNO8</t>
  </si>
  <si>
    <t>45.66689290, 8.17381770</t>
  </si>
  <si>
    <t>L436_CNO12</t>
  </si>
  <si>
    <t>45.66638452, 8.17902399</t>
  </si>
  <si>
    <t>L436_CNO13</t>
  </si>
  <si>
    <t>44.47210507, 10.18064197</t>
  </si>
  <si>
    <t>L183_CNO12</t>
  </si>
  <si>
    <t>42.21843861, 12.19465426</t>
  </si>
  <si>
    <t>A704_CNO1</t>
  </si>
  <si>
    <t>44.03117397, 12.35318088</t>
  </si>
  <si>
    <t>B001_CNO3</t>
  </si>
  <si>
    <t>42.79497078, 13.64309073</t>
  </si>
  <si>
    <t>C781_CNO2</t>
  </si>
  <si>
    <t>46.18297287, 11.02750534</t>
  </si>
  <si>
    <t>C392_CNO3</t>
  </si>
  <si>
    <t>42.07243948, 12.70347201</t>
  </si>
  <si>
    <t>G293_CNO4</t>
  </si>
  <si>
    <t>44.84707357, 9.10208966</t>
  </si>
  <si>
    <t>G851_CNO5</t>
  </si>
  <si>
    <t>45.65872786, 9.13088005</t>
  </si>
  <si>
    <t>A668_CNO6</t>
  </si>
  <si>
    <t>45.44150962, 11.58330740</t>
  </si>
  <si>
    <t>C056_CNO1</t>
  </si>
  <si>
    <t>45.33556900, 9.46800037</t>
  </si>
  <si>
    <t>F423_CNO4</t>
  </si>
  <si>
    <t>41.72732564, 12.50499929</t>
  </si>
  <si>
    <t>H501_CNO33</t>
  </si>
  <si>
    <t>42.62992427, 12.08379581</t>
  </si>
  <si>
    <t>A577_CNO6</t>
  </si>
  <si>
    <t>40.98699315, 14.17416082</t>
  </si>
  <si>
    <t>H978_CNO1</t>
  </si>
  <si>
    <t>43.87568670, 12.22166642</t>
  </si>
  <si>
    <t>I201_CNO7</t>
  </si>
  <si>
    <t>41.26343876, 13.74455632</t>
  </si>
  <si>
    <t>F224_CNO1</t>
  </si>
  <si>
    <t>42.86111151, 13.47584757</t>
  </si>
  <si>
    <t>H390_CNO6</t>
  </si>
  <si>
    <t>40.07662527, 15.55789721</t>
  </si>
  <si>
    <t>E365_CNO4</t>
  </si>
  <si>
    <t>44.03353834, 12.03946188</t>
  </si>
  <si>
    <t>C777_CNO7</t>
  </si>
  <si>
    <t>41.05467027, 15.79981407</t>
  </si>
  <si>
    <t>E493_CNO1</t>
  </si>
  <si>
    <t>40.14348629, 15.16858299</t>
  </si>
  <si>
    <t>A460_CNO47</t>
  </si>
  <si>
    <t>45.67071251, 8.15803958</t>
  </si>
  <si>
    <t>L436_CNO8</t>
  </si>
  <si>
    <t>40.71648968, 8.56818862</t>
  </si>
  <si>
    <t>SS_01/02e23</t>
  </si>
  <si>
    <t>41.84655948, 15.16797480</t>
  </si>
  <si>
    <t>C633_CNO1</t>
  </si>
  <si>
    <t>46.06991911, 13.30833692</t>
  </si>
  <si>
    <t>H229_CNO13</t>
  </si>
  <si>
    <t>45.70881653, 8.52046711</t>
  </si>
  <si>
    <t>D937_CNO7</t>
  </si>
  <si>
    <t>44.55683629, 7.62346326</t>
  </si>
  <si>
    <t>I470_CNO6</t>
  </si>
  <si>
    <t>43.74507026, 11.06591664</t>
  </si>
  <si>
    <t>E466_CNO7</t>
  </si>
  <si>
    <t>42.26618214, 13.76953063</t>
  </si>
  <si>
    <t>B651_CNO3</t>
  </si>
  <si>
    <t>39.26199340, 9.19208486</t>
  </si>
  <si>
    <t>H119_CNO10</t>
  </si>
  <si>
    <t>43.23465022, 13.44619345</t>
  </si>
  <si>
    <t>G515_CNO6</t>
  </si>
  <si>
    <t>37.60236593, 15.10445734</t>
  </si>
  <si>
    <t>A025_CNO1</t>
  </si>
  <si>
    <t>40.91526742, 8.77563805</t>
  </si>
  <si>
    <t>L604_CNO2</t>
  </si>
  <si>
    <t>42.10104572, 12.45149585</t>
  </si>
  <si>
    <t>H658_CNO1</t>
  </si>
  <si>
    <t>45.26680071, 11.00864793</t>
  </si>
  <si>
    <t>E349_CNO2</t>
  </si>
  <si>
    <t>44.64657440, 9.43590001</t>
  </si>
  <si>
    <t>D555_CNO14</t>
  </si>
  <si>
    <t>41.66342765, 14.97353811</t>
  </si>
  <si>
    <t>C875_CNO7</t>
  </si>
  <si>
    <t>44.21528003, 12.03909410</t>
  </si>
  <si>
    <t>D704_CNO180</t>
  </si>
  <si>
    <t>45.07599323, 6.70958179</t>
  </si>
  <si>
    <t>A651_CNO23</t>
  </si>
  <si>
    <t>42.30413534, 12.65003471</t>
  </si>
  <si>
    <t>B631_CNO3</t>
  </si>
  <si>
    <t>45.80292455, 12.16826806</t>
  </si>
  <si>
    <t>E021_CNO4</t>
  </si>
  <si>
    <t>43.84109305, 10.50381800</t>
  </si>
  <si>
    <t>LU_01/01w33</t>
  </si>
  <si>
    <t>45.02155508, 9.32674688</t>
  </si>
  <si>
    <t>F701_CNO5</t>
  </si>
  <si>
    <t>40.08028046, 15.56834210</t>
  </si>
  <si>
    <t>E365_CNO2</t>
  </si>
  <si>
    <t>45.75539279, 7.06894644</t>
  </si>
  <si>
    <t>E458_CNO10</t>
  </si>
  <si>
    <t>43.43215806, 13.18766241</t>
  </si>
  <si>
    <t>I932_CNO4</t>
  </si>
  <si>
    <t>43.79992145, 12.96958091</t>
  </si>
  <si>
    <t>D488_CNO24</t>
  </si>
  <si>
    <t>45.86791229, 10.93891306</t>
  </si>
  <si>
    <t>F728_CNO11</t>
  </si>
  <si>
    <t>43.85417229, 7.93993338</t>
  </si>
  <si>
    <t>D114_CNO1</t>
  </si>
  <si>
    <t>40.91141182, 15.72392424</t>
  </si>
  <si>
    <t>H312_CNO6</t>
  </si>
  <si>
    <t>44.25319532, 10.92999118</t>
  </si>
  <si>
    <t>F642_CNO1</t>
  </si>
  <si>
    <t>45.57836489, 9.47359936</t>
  </si>
  <si>
    <t>A697_CNO7</t>
  </si>
  <si>
    <t>40.89051444, 9.59298568</t>
  </si>
  <si>
    <t>G015_CNO8</t>
  </si>
  <si>
    <t>40.02848934, 8.40837291</t>
  </si>
  <si>
    <t>I384_CNO1</t>
  </si>
  <si>
    <t>45.31466733, 7.29097000</t>
  </si>
  <si>
    <t>A117_CNO3</t>
  </si>
  <si>
    <t>45.53979315, 8.07985087</t>
  </si>
  <si>
    <t>D848_CNO9</t>
  </si>
  <si>
    <t>45.50516009, 11.74260814</t>
  </si>
  <si>
    <t>B531_CNO5</t>
  </si>
  <si>
    <t>44.50300260, 9.62910606</t>
  </si>
  <si>
    <t>A731_CNO17</t>
  </si>
  <si>
    <t>42.01232091, 12.83768705</t>
  </si>
  <si>
    <t>I125_CNO3</t>
  </si>
  <si>
    <t>45.81004398, 10.36831862</t>
  </si>
  <si>
    <t>C883_CNO7</t>
  </si>
  <si>
    <t>46.40818323, 13.19574715</t>
  </si>
  <si>
    <t>F266_CNO1</t>
  </si>
  <si>
    <t>44.05032755, 9.98983356</t>
  </si>
  <si>
    <t>A261_CNO5</t>
  </si>
  <si>
    <t>44.06889645, 9.96588080</t>
  </si>
  <si>
    <t>A261_CNO2</t>
  </si>
  <si>
    <t>44.87991909, 10.16470834</t>
  </si>
  <si>
    <t>1</t>
  </si>
  <si>
    <t>46.06888518, 11.52839155</t>
  </si>
  <si>
    <t>M354_CNO13</t>
  </si>
  <si>
    <t>42.61403145, 13.15715996</t>
  </si>
  <si>
    <t>C749_CNO1</t>
  </si>
  <si>
    <t>45.78853001, 9.75693258</t>
  </si>
  <si>
    <t>I597_CNO15</t>
  </si>
  <si>
    <t>41.58897435, 13.59160262</t>
  </si>
  <si>
    <t>H393_CNO2</t>
  </si>
  <si>
    <t>45.84069780, 11.42312390</t>
  </si>
  <si>
    <t>H361_CNO5</t>
  </si>
  <si>
    <t>40.54989810, 16.22952452</t>
  </si>
  <si>
    <t>D909_CNO1</t>
  </si>
  <si>
    <t>41.47662154, 13.21410930</t>
  </si>
  <si>
    <t>H444_CNO2</t>
  </si>
  <si>
    <t>45.04673760, 7.72273963</t>
  </si>
  <si>
    <t>L219_CNO2</t>
  </si>
  <si>
    <t>40.65903854, 14.80211801</t>
  </si>
  <si>
    <t>H703_CNO116</t>
  </si>
  <si>
    <t>42.96369042, 13.87750498</t>
  </si>
  <si>
    <t>E207_CNO51</t>
  </si>
  <si>
    <t>45.62512675, 8.83953790</t>
  </si>
  <si>
    <t>VA_02/01e44</t>
  </si>
  <si>
    <t>45.59751734, 8.85739575</t>
  </si>
  <si>
    <t>VA_02/04e24</t>
  </si>
  <si>
    <t>43.76733109, 13.07365541</t>
  </si>
  <si>
    <t>H809_CNO2</t>
  </si>
  <si>
    <t>38.10850430, 15.66934413</t>
  </si>
  <si>
    <t>H224_CNO5</t>
  </si>
  <si>
    <t>44.39235643, 9.26794152</t>
  </si>
  <si>
    <t>C995_CNO1</t>
  </si>
  <si>
    <t>43.60795586, 13.50995452</t>
  </si>
  <si>
    <t>AN_02/01e23</t>
  </si>
  <si>
    <t>44.86113444, 9.38428318</t>
  </si>
  <si>
    <t>G399_CNO7</t>
  </si>
  <si>
    <t>41.89073369, 14.23248368</t>
  </si>
  <si>
    <t>D898_CNO1</t>
  </si>
  <si>
    <t>43.02545240, 11.11093221</t>
  </si>
  <si>
    <t>CNO 07</t>
  </si>
  <si>
    <t>44.82554389, 9.83169116</t>
  </si>
  <si>
    <t>E726_CNO13</t>
  </si>
  <si>
    <t>41.46518426, 14.84249002</t>
  </si>
  <si>
    <t>H273_CNO18</t>
  </si>
  <si>
    <t>45.60861480, 12.00028881</t>
  </si>
  <si>
    <t>G688_CNO22</t>
  </si>
  <si>
    <t>45.60657084, 12.00486730</t>
  </si>
  <si>
    <t>G688_CNO21</t>
  </si>
  <si>
    <t>44.79456589, 11.79391512</t>
  </si>
  <si>
    <t>F016_CNO3</t>
  </si>
  <si>
    <t>44.46906790, 8.62687399</t>
  </si>
  <si>
    <t>L499_CNO2</t>
  </si>
  <si>
    <t>40.67668918, 14.77874326</t>
  </si>
  <si>
    <t>H703_CNO331</t>
  </si>
  <si>
    <t>45.56625752, 8.86583189</t>
  </si>
  <si>
    <t>D244_CNO5</t>
  </si>
  <si>
    <t>45.45523619, 11.88897398</t>
  </si>
  <si>
    <t>L892_CNO14</t>
  </si>
  <si>
    <t>42.09735217, 13.87747349</t>
  </si>
  <si>
    <t>H007_CNO7</t>
  </si>
  <si>
    <t>42.26818339, 14.42515038</t>
  </si>
  <si>
    <t>L363_CNO3</t>
  </si>
  <si>
    <t>45.10011638, 10.48277935</t>
  </si>
  <si>
    <t>B110_CNO10</t>
  </si>
  <si>
    <t>37.60116273, 13.28843445</t>
  </si>
  <si>
    <t>B275_CNO6</t>
  </si>
  <si>
    <t>46.21231067, 11.09727994</t>
  </si>
  <si>
    <t>F187_CNO13</t>
  </si>
  <si>
    <t>43.98073545, 8.15770986</t>
  </si>
  <si>
    <t>E414_CNO11</t>
  </si>
  <si>
    <t>45.53870684, 8.81585980</t>
  </si>
  <si>
    <t>B286_CNO1</t>
  </si>
  <si>
    <t>46.15443236, 9.54568080</t>
  </si>
  <si>
    <t>F115_CNO3</t>
  </si>
  <si>
    <t>46.31133826, 11.60354568</t>
  </si>
  <si>
    <t>H018_CNO9</t>
  </si>
  <si>
    <t>44.66405490, 10.61540826</t>
  </si>
  <si>
    <t>RE_01/12w13</t>
  </si>
  <si>
    <t>45.98370412, 9.43626127</t>
  </si>
  <si>
    <t>H063_CNO8</t>
  </si>
  <si>
    <t>45.97257096, 8.70360738</t>
  </si>
  <si>
    <t>B166_CNO1</t>
  </si>
  <si>
    <t>45.61435680, 8.86341781</t>
  </si>
  <si>
    <t>VA_02/05w23</t>
  </si>
  <si>
    <t>45.62068858, 8.85475979</t>
  </si>
  <si>
    <t>VA_02/01e32</t>
  </si>
  <si>
    <t>41.41516176, 15.53539303</t>
  </si>
  <si>
    <t>D643_CNO5</t>
  </si>
  <si>
    <t>39.24954216, 16.51558572</t>
  </si>
  <si>
    <t>H919_CNO4</t>
  </si>
  <si>
    <t>44.08677711, 12.34825497</t>
  </si>
  <si>
    <t>E675_CNO7</t>
  </si>
  <si>
    <t>41.06472275, 14.83529572</t>
  </si>
  <si>
    <t>I002_CNO1</t>
  </si>
  <si>
    <t>40.77470478, 14.81815229</t>
  </si>
  <si>
    <t>B437_CNO1</t>
  </si>
  <si>
    <t>40.99816197, 14.16161714</t>
  </si>
  <si>
    <t>D801_CNO13</t>
  </si>
  <si>
    <t>43.26529183, 11.63102024</t>
  </si>
  <si>
    <t>H185_CNO12</t>
  </si>
  <si>
    <t>46.27183868, 9.88869682</t>
  </si>
  <si>
    <t>E443_CNO2</t>
  </si>
  <si>
    <t>43.63883627, 13.31208929</t>
  </si>
  <si>
    <t>F560_CNO43</t>
  </si>
  <si>
    <t>37.87948916, 15.12381526</t>
  </si>
  <si>
    <t>C297_CNO6</t>
  </si>
  <si>
    <t>44.12059577, 11.88630043</t>
  </si>
  <si>
    <t>D357_CNO4</t>
  </si>
  <si>
    <t>44.53331329, 7.59553886</t>
  </si>
  <si>
    <t>D742_CNO4</t>
  </si>
  <si>
    <t>45.74038812, 12.48278473</t>
  </si>
  <si>
    <t>G846_CNO2</t>
  </si>
  <si>
    <t>45.64917483, 9.54483056</t>
  </si>
  <si>
    <t>E794_CNO6</t>
  </si>
  <si>
    <t>40.08852676, 16.21063731</t>
  </si>
  <si>
    <t>D766_CNO1</t>
  </si>
  <si>
    <t>43.89785345, 10.31976252</t>
  </si>
  <si>
    <t>PFS</t>
  </si>
  <si>
    <t>44.15985012, 8.30507594</t>
  </si>
  <si>
    <t>B005_CNO3</t>
  </si>
  <si>
    <t>38.16147712, 14.86072673</t>
  </si>
  <si>
    <t>G699_CNO19</t>
  </si>
  <si>
    <t>45.74652345, 9.18594724</t>
  </si>
  <si>
    <t>B144_CNO4</t>
  </si>
  <si>
    <t>42.33172017, 14.39469875</t>
  </si>
  <si>
    <t>5</t>
  </si>
  <si>
    <t>45.35014232, 9.57705797</t>
  </si>
  <si>
    <t>D159_CNO3</t>
  </si>
  <si>
    <t>42.50814190, 13.65691675</t>
  </si>
  <si>
    <t>E343_CNO9</t>
  </si>
  <si>
    <t>44.57534666, 10.31556132</t>
  </si>
  <si>
    <t>F882_CNO24</t>
  </si>
  <si>
    <t>44.41312421, 8.17136315</t>
  </si>
  <si>
    <t>H710_CNO3</t>
  </si>
  <si>
    <t>46.43649773, 9.35807304</t>
  </si>
  <si>
    <t>E342_CNO6</t>
  </si>
  <si>
    <t>45.18120162, 11.14854359</t>
  </si>
  <si>
    <t>H944_CNO10</t>
  </si>
  <si>
    <t>43.96587939, 12.75427340</t>
  </si>
  <si>
    <t>D836_CNO12</t>
  </si>
  <si>
    <t>43.78003341, 12.73365891</t>
  </si>
  <si>
    <t>G514_CNO2</t>
  </si>
  <si>
    <t>46.48838651, 11.94146211</t>
  </si>
  <si>
    <t>E622_CNO6</t>
  </si>
  <si>
    <t>41.70813117, 14.93700344</t>
  </si>
  <si>
    <t>A971_CNO9</t>
  </si>
  <si>
    <t>45.70970752, 12.31366553</t>
  </si>
  <si>
    <t>B128_CNO12</t>
  </si>
  <si>
    <t>44.70057930, 10.62874152</t>
  </si>
  <si>
    <t>RE_01/05e21</t>
  </si>
  <si>
    <t>44.30236916, 10.00280387</t>
  </si>
  <si>
    <t>A576_CNO1</t>
  </si>
  <si>
    <t>43.54465073, 10.33021788</t>
  </si>
  <si>
    <t>LI_01/05w24</t>
  </si>
  <si>
    <t>43.55374448, 10.31546833</t>
  </si>
  <si>
    <t>LI_01/03e43</t>
  </si>
  <si>
    <t>40.24811207, 16.47062865</t>
  </si>
  <si>
    <t>L477_CNO12</t>
  </si>
  <si>
    <t>40.60645716, 14.36035057</t>
  </si>
  <si>
    <t>F030_CNO1</t>
  </si>
  <si>
    <t>45.18541630, 11.88398027</t>
  </si>
  <si>
    <t>A568_CNO9</t>
  </si>
  <si>
    <t>37.45719664, 13.88138613</t>
  </si>
  <si>
    <t>I644_CNO17</t>
  </si>
  <si>
    <t>43.04611232, 9.83700928</t>
  </si>
  <si>
    <t>B685_CNO1</t>
  </si>
  <si>
    <t>43.02074934, 12.50055900</t>
  </si>
  <si>
    <t>A832_CNO3</t>
  </si>
  <si>
    <t>43.60506367, 13.49953687</t>
  </si>
  <si>
    <t>AN_02/06e31</t>
  </si>
  <si>
    <t>43.60092020, 13.51584321</t>
  </si>
  <si>
    <t>AN_02/05w22</t>
  </si>
  <si>
    <t>39.99162391, 16.07582906</t>
  </si>
  <si>
    <t>L873_CNO1</t>
  </si>
  <si>
    <t>42.15103623, 12.12588813</t>
  </si>
  <si>
    <t>B576_CNO2</t>
  </si>
  <si>
    <t>45.32206792, 9.13664348</t>
  </si>
  <si>
    <t>E395_CNO3</t>
  </si>
  <si>
    <t>44.54377499, 8.33617726</t>
  </si>
  <si>
    <t>I901_CNO1</t>
  </si>
  <si>
    <t>45.41981532, 7.59111346</t>
  </si>
  <si>
    <t>G826_CNO12</t>
  </si>
  <si>
    <t>44.04793829, 12.56626747</t>
  </si>
  <si>
    <t>RN_01/02w13</t>
  </si>
  <si>
    <t>44.21356552, 12.05236376</t>
  </si>
  <si>
    <t>D704_CNO104</t>
  </si>
  <si>
    <t>45.90732589, 10.03475962</t>
  </si>
  <si>
    <t>C324_CNO6</t>
  </si>
  <si>
    <t>37.67819542, 13.27166009</t>
  </si>
  <si>
    <t>C654_CNO10</t>
  </si>
  <si>
    <t>46.08120796, 13.23994911</t>
  </si>
  <si>
    <t>UD_01/07e32</t>
  </si>
  <si>
    <t>42.16105190, 12.78707071</t>
  </si>
  <si>
    <t>F871_CNO5</t>
  </si>
  <si>
    <t>38.17236167, 14.93964127</t>
  </si>
  <si>
    <t>E043_CNO5</t>
  </si>
  <si>
    <t>45.63725865, 9.08008785</t>
  </si>
  <si>
    <t>C820_CNO14</t>
  </si>
  <si>
    <t>46.25999975, 8.32016547</t>
  </si>
  <si>
    <t>A534_CNO1</t>
  </si>
  <si>
    <t>43.54700802, 12.05495082</t>
  </si>
  <si>
    <t>A291_CNO6</t>
  </si>
  <si>
    <t>41.16882022, 13.83471335</t>
  </si>
  <si>
    <t>M262_CNO14</t>
  </si>
  <si>
    <t>44.77250106, 11.04692721</t>
  </si>
  <si>
    <t>I133_CNO3</t>
  </si>
  <si>
    <t>44.32271496, 7.67916027</t>
  </si>
  <si>
    <t>C653_CNO8</t>
  </si>
  <si>
    <t>43.04901387, 13.79817875</t>
  </si>
  <si>
    <t>F044_CNO3</t>
  </si>
  <si>
    <t>39.35918229, 17.11273698</t>
  </si>
  <si>
    <t>C726_CNO1</t>
  </si>
  <si>
    <t>45.63653004, 9.54417219</t>
  </si>
  <si>
    <t>D588_CNO4</t>
  </si>
  <si>
    <t>43.53640219, 11.23573068</t>
  </si>
  <si>
    <t>L067_CNO2</t>
  </si>
  <si>
    <t>45.51282655, 11.95795396</t>
  </si>
  <si>
    <t>B524_CNO2</t>
  </si>
  <si>
    <t>43.53361898, 10.53415159</t>
  </si>
  <si>
    <t>M328_CNO13</t>
  </si>
  <si>
    <t>44.34885435, 10.58872349</t>
  </si>
  <si>
    <t>F503_CNO2</t>
  </si>
  <si>
    <t>43.87889780, 7.77456825</t>
  </si>
  <si>
    <t>C511_CNO1</t>
  </si>
  <si>
    <t>45.87745967, 11.55650283</t>
  </si>
  <si>
    <t>D882_CNO19</t>
  </si>
  <si>
    <t>44.80057363, 11.41167984</t>
  </si>
  <si>
    <t>M381_CNO5</t>
  </si>
  <si>
    <t>44.27493601, 11.01252071</t>
  </si>
  <si>
    <t>C075_CNO25</t>
  </si>
  <si>
    <t>43.71376590, 10.37681500</t>
  </si>
  <si>
    <t>PI_01/01w21</t>
  </si>
  <si>
    <t>37.61285311, 12.85177023</t>
  </si>
  <si>
    <t>C286_CNO19</t>
  </si>
  <si>
    <t>45.92727196, 9.46017899</t>
  </si>
  <si>
    <t>D145_CNO13</t>
  </si>
  <si>
    <t>45.83905731, 12.85781904</t>
  </si>
  <si>
    <t>E215_CNO5</t>
  </si>
  <si>
    <t>38.92179591, 16.68542545</t>
  </si>
  <si>
    <t>I875_CNO2</t>
  </si>
  <si>
    <t>45.57793264, 10.69804761</t>
  </si>
  <si>
    <t>D915_CNO11</t>
  </si>
  <si>
    <t>45.94964464, 9.67092084</t>
  </si>
  <si>
    <t>G579_CNO6</t>
  </si>
  <si>
    <t>45.52415157, 8.01039999</t>
  </si>
  <si>
    <t>F369_CNO3</t>
  </si>
  <si>
    <t>43.60117324, 13.51260464</t>
  </si>
  <si>
    <t>AN_02/05w42</t>
  </si>
  <si>
    <t>41.45658142, 14.64310240</t>
  </si>
  <si>
    <t>H928_CNO3</t>
  </si>
  <si>
    <t>46.44996867, 12.39423508</t>
  </si>
  <si>
    <t>D330_CNO5</t>
  </si>
  <si>
    <t>45.68941334, 11.70717677</t>
  </si>
  <si>
    <t>L156_CNO10</t>
  </si>
  <si>
    <t>37.77478173, 12.87939511</t>
  </si>
  <si>
    <t>I291_CNO12</t>
  </si>
  <si>
    <t>45.18799184, 10.97457848</t>
  </si>
  <si>
    <t>C076_CNO9</t>
  </si>
  <si>
    <t>44.73561001, 7.96029039</t>
  </si>
  <si>
    <t>D022_CNO5</t>
  </si>
  <si>
    <t>45.88355620, 13.28533211</t>
  </si>
  <si>
    <t>A553_CNO5</t>
  </si>
  <si>
    <t>39.44252831, 8.41138965</t>
  </si>
  <si>
    <t>D639_CNO1</t>
  </si>
  <si>
    <t>46.16624524, 12.39248661</t>
  </si>
  <si>
    <t>C630_CNO5</t>
  </si>
  <si>
    <t>45.10890526, 9.36352037</t>
  </si>
  <si>
    <t>I416_CNO2</t>
  </si>
  <si>
    <t>44.15867170, 8.30718225</t>
  </si>
  <si>
    <t>B005_CNO14</t>
  </si>
  <si>
    <t>41.80571635, 14.46760110</t>
  </si>
  <si>
    <t>I526_CNO6</t>
  </si>
  <si>
    <t>44.90341293, 10.63631722</t>
  </si>
  <si>
    <t>E232_CNO5</t>
  </si>
  <si>
    <t>45.98287166, 8.60376358</t>
  </si>
  <si>
    <t>H030_CNO4</t>
  </si>
  <si>
    <t>38.39900290, 14.94917303</t>
  </si>
  <si>
    <t>E606_CNO41</t>
  </si>
  <si>
    <t>42.57014285, 12.66671131</t>
  </si>
  <si>
    <t>TR_01/05e24</t>
  </si>
  <si>
    <t>44.69446199, 10.63042419</t>
  </si>
  <si>
    <t>RE_01/06w32</t>
  </si>
  <si>
    <t>46.13103924, 10.75734091</t>
  </si>
  <si>
    <t>B335_CNO4</t>
  </si>
  <si>
    <t>43.59853420, 13.28964020</t>
  </si>
  <si>
    <t>F634_CNO10</t>
  </si>
  <si>
    <t>45.58521352, 9.27710206</t>
  </si>
  <si>
    <t>MB_01/04e22</t>
  </si>
  <si>
    <t>45.58776906, 9.27234627</t>
  </si>
  <si>
    <t>MB_01/03w44</t>
  </si>
  <si>
    <t>45.64614992, 9.08132776</t>
  </si>
  <si>
    <t>C820_CNO7</t>
  </si>
  <si>
    <t>44.85045318, 9.92617296</t>
  </si>
  <si>
    <t>L772_CNO13</t>
  </si>
  <si>
    <t>46.17235903, 12.29893277</t>
  </si>
  <si>
    <t>B662_CNO2</t>
  </si>
  <si>
    <t>43.32563028, 10.62701158</t>
  </si>
  <si>
    <t>F640_CNO3</t>
  </si>
  <si>
    <t>41.40507118, 14.17882170</t>
  </si>
  <si>
    <t>G995_CNO1</t>
  </si>
  <si>
    <t>45.86517935, 8.68631406</t>
  </si>
  <si>
    <t>C810_CNO5</t>
  </si>
  <si>
    <t>44.99721138, 8.23555783</t>
  </si>
  <si>
    <t>B418_CNO5</t>
  </si>
  <si>
    <t>45.32765957, 11.91082694</t>
  </si>
  <si>
    <t>B912_CNO13</t>
  </si>
  <si>
    <t>44.17120580, 10.33745773</t>
  </si>
  <si>
    <t>I142_CNO1</t>
  </si>
  <si>
    <t>40.66582249, 14.79275388</t>
  </si>
  <si>
    <t>H703_CNO367</t>
  </si>
  <si>
    <t>44.14087257, 11.16243525</t>
  </si>
  <si>
    <t>C296_CNO16</t>
  </si>
  <si>
    <t>44.18289529, 11.16978291</t>
  </si>
  <si>
    <t>C296_CNO19</t>
  </si>
  <si>
    <t>40.54873164, 17.96894503</t>
  </si>
  <si>
    <t>B180_CNO2</t>
  </si>
  <si>
    <t>37.97830852, 15.24140122</t>
  </si>
  <si>
    <t>A313_CNO1</t>
  </si>
  <si>
    <t>44.63886938, 8.66750342</t>
  </si>
  <si>
    <t>L027_CNO4</t>
  </si>
  <si>
    <t>42.00833453, 12.84318653</t>
  </si>
  <si>
    <t>I125_CNO9</t>
  </si>
  <si>
    <t>43.84036397, 10.52043624</t>
  </si>
  <si>
    <t>LU_01/03e34</t>
  </si>
  <si>
    <t>44.99534653, 9.01394797</t>
  </si>
  <si>
    <t>PV_02/01w31</t>
  </si>
  <si>
    <t>44.99131909, 9.00859762</t>
  </si>
  <si>
    <t>PV_02/03e12</t>
  </si>
  <si>
    <t>45.58709986, 9.64015318</t>
  </si>
  <si>
    <t>G774_CNO3</t>
  </si>
  <si>
    <t>45.24185598, 11.68900488</t>
  </si>
  <si>
    <t>A613_CNO1</t>
  </si>
  <si>
    <t>45.49540724, 11.94276502</t>
  </si>
  <si>
    <t>B524_CNO1</t>
  </si>
  <si>
    <t>42.41798413, 14.18151329</t>
  </si>
  <si>
    <t>D690_CNO16</t>
  </si>
  <si>
    <t>43.84216650, 12.89459880</t>
  </si>
  <si>
    <t>G479_CNO6</t>
  </si>
  <si>
    <t>40.48634561, 16.24900707</t>
  </si>
  <si>
    <t>I029_CNO4</t>
  </si>
  <si>
    <t>43.50930659, 13.61881934</t>
  </si>
  <si>
    <t>F978_CNO17</t>
  </si>
  <si>
    <t>43.71678902, 12.85966331</t>
  </si>
  <si>
    <t>F497_CNO4</t>
  </si>
  <si>
    <t>37.89409383, 15.17098122</t>
  </si>
  <si>
    <t>F772_CNO3</t>
  </si>
  <si>
    <t>45.08023646, 8.13123660</t>
  </si>
  <si>
    <t>F814_CNO3</t>
  </si>
  <si>
    <t>43.93574720, 10.52648794</t>
  </si>
  <si>
    <t>E715_CNO14</t>
  </si>
  <si>
    <t>45.27520028, 12.04367341</t>
  </si>
  <si>
    <t>A458_CNO3</t>
  </si>
  <si>
    <t>43.96871346, 8.16042422</t>
  </si>
  <si>
    <t>E414_CNO14</t>
  </si>
  <si>
    <t>45.05897434, 6.86289976</t>
  </si>
  <si>
    <t>H684_CNO1</t>
  </si>
  <si>
    <t>43.50714382, 12.15118506</t>
  </si>
  <si>
    <t>C742_CNO8</t>
  </si>
  <si>
    <t>40.72633569, 8.55801588</t>
  </si>
  <si>
    <t>SS_01/04w23</t>
  </si>
  <si>
    <t>40.72456450, 8.56118368</t>
  </si>
  <si>
    <t>SS_01/03w22</t>
  </si>
  <si>
    <t>45.57872379, 9.61688385</t>
  </si>
  <si>
    <t>A365_CNO1</t>
  </si>
  <si>
    <t>44.28004525, 11.00272250</t>
  </si>
  <si>
    <t>C075_CNO22</t>
  </si>
  <si>
    <t>45.39578332, 9.64130860</t>
  </si>
  <si>
    <t>D151_CNO1</t>
  </si>
  <si>
    <t>45.72829376, 7.35611274</t>
  </si>
  <si>
    <t>G794_CNO2</t>
  </si>
  <si>
    <t>I815_CNO1</t>
  </si>
  <si>
    <t>44.99391420, 9.01579698</t>
  </si>
  <si>
    <t>PV_02/01w22</t>
  </si>
  <si>
    <t>45.83595793, 8.81779581</t>
  </si>
  <si>
    <t>VA_01/05e32</t>
  </si>
  <si>
    <t>45.74654112, 9.00764807</t>
  </si>
  <si>
    <t>B262_CNO2</t>
  </si>
  <si>
    <t>40.77595501, 9.65657907</t>
  </si>
  <si>
    <t>I329_CNO14</t>
  </si>
  <si>
    <t>44.95345903, 10.14534426</t>
  </si>
  <si>
    <t>I840_CNO2</t>
  </si>
  <si>
    <t>45.71840662, 11.88015410</t>
  </si>
  <si>
    <t>H280_CNO3</t>
  </si>
  <si>
    <t>40.13995514, 15.16876738</t>
  </si>
  <si>
    <t>A460_CNO24</t>
  </si>
  <si>
    <t>45.33604837, 12.03854718</t>
  </si>
  <si>
    <t>B546_CNO22</t>
  </si>
  <si>
    <t>45.35005899, 8.82024164</t>
  </si>
  <si>
    <t>C038_CNO4</t>
  </si>
  <si>
    <t>44.66793126, 10.62011044</t>
  </si>
  <si>
    <t>RE_01/12w11</t>
  </si>
  <si>
    <t>42.44725599, 13.93506721</t>
  </si>
  <si>
    <t>G438_CNO10</t>
  </si>
  <si>
    <t>45.46599696, 12.11344630</t>
  </si>
  <si>
    <t>F229_CNO19</t>
  </si>
  <si>
    <t>42.86680462, 11.55232120</t>
  </si>
  <si>
    <t>A369_CNO1</t>
  </si>
  <si>
    <t>45.32645743, 11.63796417</t>
  </si>
  <si>
    <t>M103_CNO3</t>
  </si>
  <si>
    <t>43.45796066, 11.90634127</t>
  </si>
  <si>
    <t>AR_01/03w32</t>
  </si>
  <si>
    <t>45.66340238, 8.89023843</t>
  </si>
  <si>
    <t>E101_CNO9</t>
  </si>
  <si>
    <t>45.80056009, 8.84292731</t>
  </si>
  <si>
    <t>VA_01/02w43</t>
  </si>
  <si>
    <t>45.25167413, 10.29476981</t>
  </si>
  <si>
    <t>D891_CNO2</t>
  </si>
  <si>
    <t>42.35871640, 10.92072907</t>
  </si>
  <si>
    <t>E348_CNO10</t>
  </si>
  <si>
    <t>43.81906174, 10.65896614</t>
  </si>
  <si>
    <t>CNO_24</t>
  </si>
  <si>
    <t>46.32201742, 11.09686097</t>
  </si>
  <si>
    <t>M344_CNO37</t>
  </si>
  <si>
    <t>39.24231633, 16.28632079</t>
  </si>
  <si>
    <t>D086_CNO9</t>
  </si>
  <si>
    <t>45.64288153, 9.21154065</t>
  </si>
  <si>
    <t>MI_17/04e21</t>
  </si>
  <si>
    <t>45.64555629, 9.19715490</t>
  </si>
  <si>
    <t>MI_17/03e22</t>
  </si>
  <si>
    <t>45.78858474, 8.43866605</t>
  </si>
  <si>
    <t>A264_CNO2</t>
  </si>
  <si>
    <t>40.87779049, 14.91585591</t>
  </si>
  <si>
    <t>M130_CNO3</t>
  </si>
  <si>
    <t>44.21017966, 11.74975144</t>
  </si>
  <si>
    <t>B188_CNO12</t>
  </si>
  <si>
    <t>40.69185143, 15.25298233</t>
  </si>
  <si>
    <t>C879_CNO1</t>
  </si>
  <si>
    <t>44.80479546, 8.15178637</t>
  </si>
  <si>
    <t>D119_CNO9</t>
  </si>
  <si>
    <t>45.72256622, 8.83932747</t>
  </si>
  <si>
    <t>B796_CNO6</t>
  </si>
  <si>
    <t>41.59002953, 14.32073605</t>
  </si>
  <si>
    <t>B830_CNO3</t>
  </si>
  <si>
    <t>41.66231956, 14.97334867</t>
  </si>
  <si>
    <t>C875_CNO4</t>
  </si>
  <si>
    <t>43.78609237, 13.10926235</t>
  </si>
  <si>
    <t>D488_CNO22</t>
  </si>
  <si>
    <t>44.89959884, 8.61943529</t>
  </si>
  <si>
    <t>AL_01/03w23</t>
  </si>
  <si>
    <t>45.84866381, 11.87685499</t>
  </si>
  <si>
    <t>G933_CNO1</t>
  </si>
  <si>
    <t>45.24377565, 9.53886932</t>
  </si>
  <si>
    <t>G171_CNO2</t>
  </si>
  <si>
    <t>43.68899923, 13.04667975</t>
  </si>
  <si>
    <t>F589_CNO10</t>
  </si>
  <si>
    <t>45.90034617, 11.69439974</t>
  </si>
  <si>
    <t>L650_CNO1</t>
  </si>
  <si>
    <t>45.82435765, 9.70797790</t>
  </si>
  <si>
    <t>B112_CNO3</t>
  </si>
  <si>
    <t>45.81619020, 9.70538465</t>
  </si>
  <si>
    <t>B112_CNO1</t>
  </si>
  <si>
    <t>41.98071846, 14.57092997</t>
  </si>
  <si>
    <t>H784_CNO3</t>
  </si>
  <si>
    <t>41.42418869, 14.25579274</t>
  </si>
  <si>
    <t>L594_CNO2</t>
  </si>
  <si>
    <t>44.42964083, 8.46053078</t>
  </si>
  <si>
    <t>G866_CNO1</t>
  </si>
  <si>
    <t>44.34344855, 10.99419050</t>
  </si>
  <si>
    <t>M183_CNO17</t>
  </si>
  <si>
    <t>45.88500191, 7.62439813</t>
  </si>
  <si>
    <t>L654_CNO9</t>
  </si>
  <si>
    <t>45.69036255, 11.88326589</t>
  </si>
  <si>
    <t>C190_CNO9</t>
  </si>
  <si>
    <t>45.91668557, 10.05555883</t>
  </si>
  <si>
    <t>C324_CNO15</t>
  </si>
  <si>
    <t>40.94804163, 14.62817451</t>
  </si>
  <si>
    <t>I756_CNO5</t>
  </si>
  <si>
    <t>44.19605796, 12.03777842</t>
  </si>
  <si>
    <t>D704_CNO115</t>
  </si>
  <si>
    <t>41.13991202, 14.92473662</t>
  </si>
  <si>
    <t>F557_CNO1</t>
  </si>
  <si>
    <t>41.04326464, 14.99639291</t>
  </si>
  <si>
    <t>F230_CNO19</t>
  </si>
  <si>
    <t>45.13731743, 9.08636764</t>
  </si>
  <si>
    <t>I825_CNO1</t>
  </si>
  <si>
    <t>46.03723639, 11.88772038</t>
  </si>
  <si>
    <t>G404_CNO12</t>
  </si>
  <si>
    <t>45.01012369, 10.53040831</t>
  </si>
  <si>
    <t>H652_CNO5</t>
  </si>
  <si>
    <t>43.18857369, 13.26580675</t>
  </si>
  <si>
    <t>L191_CNO1</t>
  </si>
  <si>
    <t>44.03771566, 12.60651461</t>
  </si>
  <si>
    <t>RN_01/07w41</t>
  </si>
  <si>
    <t>45.19056761, 11.58590415</t>
  </si>
  <si>
    <t>G823_CNO2</t>
  </si>
  <si>
    <t>43.28055962, 13.58667481</t>
  </si>
  <si>
    <t>F749_CNO5</t>
  </si>
  <si>
    <t>46.03678090, 9.33247572</t>
  </si>
  <si>
    <t>L731_CNO3</t>
  </si>
  <si>
    <t>44.79776066, 7.99036508</t>
  </si>
  <si>
    <t>B573_CNO8</t>
  </si>
  <si>
    <t>44.09840132, 12.32620304</t>
  </si>
  <si>
    <t>E675_CNO11</t>
  </si>
  <si>
    <t>45.66931362, 8.74886265</t>
  </si>
  <si>
    <t>B987_CNO1</t>
  </si>
  <si>
    <t>45.10698679, 9.98866172</t>
  </si>
  <si>
    <t>C288_CNO10</t>
  </si>
  <si>
    <t>43.72083873, 10.41435591</t>
  </si>
  <si>
    <t>PI_01/03w23</t>
  </si>
  <si>
    <t>42.56084719, 12.63776197</t>
  </si>
  <si>
    <t>TR_01/02w42</t>
  </si>
  <si>
    <t>44.85402806, 12.30096472</t>
  </si>
  <si>
    <t>E107_CNO9</t>
  </si>
  <si>
    <t>44.85308973, 12.29939428</t>
  </si>
  <si>
    <t>E107_CNO4</t>
  </si>
  <si>
    <t>46.05721167, 10.34335304</t>
  </si>
  <si>
    <t>I588_CNO2</t>
  </si>
  <si>
    <t>45.37657221, 11.12753974</t>
  </si>
  <si>
    <t>M172_CNO22</t>
  </si>
  <si>
    <t>46.10950570, 9.56431708</t>
  </si>
  <si>
    <t>A777_CNO1</t>
  </si>
  <si>
    <t>44.68994174, 10.62991925</t>
  </si>
  <si>
    <t>RE_01/06e42</t>
  </si>
  <si>
    <t>40.98797764, 15.47555334</t>
  </si>
  <si>
    <t>A347_CNO2</t>
  </si>
  <si>
    <t>46.17228455, 13.24301639</t>
  </si>
  <si>
    <t>H206_CNO2</t>
  </si>
  <si>
    <t>43.25475869, 12.02623627</t>
  </si>
  <si>
    <t>D077_CNO7</t>
  </si>
  <si>
    <t>45.60526210, 7.76991540</t>
  </si>
  <si>
    <t>D338_CNO2</t>
  </si>
  <si>
    <t>44.93310879, 12.33247146</t>
  </si>
  <si>
    <t>G923_CNO8</t>
  </si>
  <si>
    <t>43.47287827, 12.62989163</t>
  </si>
  <si>
    <t>B636_CNO1</t>
  </si>
  <si>
    <t>43.71705025, 10.40205637</t>
  </si>
  <si>
    <t>PI_01/05w21</t>
  </si>
  <si>
    <t>37.57212787, 12.73257311</t>
  </si>
  <si>
    <t>B521_CNO7</t>
  </si>
  <si>
    <t>43.36365652, 12.32520531</t>
  </si>
  <si>
    <t>F685_CNO2</t>
  </si>
  <si>
    <t>38.08892130, 14.80711268</t>
  </si>
  <si>
    <t>C051_CNO3</t>
  </si>
  <si>
    <t>45.58066667, 9.30040082</t>
  </si>
  <si>
    <t>MB_01/06w43</t>
  </si>
  <si>
    <t>45.57503087, 9.27720246</t>
  </si>
  <si>
    <t>MB_01/05w11</t>
  </si>
  <si>
    <t>44.48783243, 7.24885116</t>
  </si>
  <si>
    <t>H812_CNO3</t>
  </si>
  <si>
    <t>45.56864962, 11.15297144</t>
  </si>
  <si>
    <t>A540_CNO2</t>
  </si>
  <si>
    <t>43.41011900, 13.43856629</t>
  </si>
  <si>
    <t>F496_CNO5</t>
  </si>
  <si>
    <t>44.24858033, 10.98540558</t>
  </si>
  <si>
    <t>D847_CNO6</t>
  </si>
  <si>
    <t>43.89462825, 11.10412844</t>
  </si>
  <si>
    <t>G999_CNO48</t>
  </si>
  <si>
    <t>43.71250048, 10.40211222</t>
  </si>
  <si>
    <t>PI_01/05w34</t>
  </si>
  <si>
    <t>46.05436306, 11.46339620</t>
  </si>
  <si>
    <t>B006_CNO17</t>
  </si>
  <si>
    <t>44.90719073, 8.60987102</t>
  </si>
  <si>
    <t>AL_01/03e11</t>
  </si>
  <si>
    <t>44.91493059, 8.62579472</t>
  </si>
  <si>
    <t>AL_01/01w21</t>
  </si>
  <si>
    <t>45.97454624, 10.08039726</t>
  </si>
  <si>
    <t>C835_CNO6</t>
  </si>
  <si>
    <t>37.58442876, 15.11722599</t>
  </si>
  <si>
    <t>L658_CNO12</t>
  </si>
  <si>
    <t>39.26794073, 16.29400640</t>
  </si>
  <si>
    <t>D086_CNO10</t>
  </si>
  <si>
    <t>45.38854682, 8.65997789</t>
  </si>
  <si>
    <t>D911_CNO3</t>
  </si>
  <si>
    <t>39.74443991, 16.48309610</t>
  </si>
  <si>
    <t>C002_CNO1</t>
  </si>
  <si>
    <t>45.58901869, 11.39348112</t>
  </si>
  <si>
    <t>C119_CNO2</t>
  </si>
  <si>
    <t>41.80594231, 13.78982660</t>
  </si>
  <si>
    <t>G484_CNO5</t>
  </si>
  <si>
    <t>38.10493046, 14.70720814</t>
  </si>
  <si>
    <t>B695_CNO7</t>
  </si>
  <si>
    <t>46.15582844, 9.84870862</t>
  </si>
  <si>
    <t>A172_CNO10</t>
  </si>
  <si>
    <t>44.95857674, 8.25704636</t>
  </si>
  <si>
    <t>G894_CNO4</t>
  </si>
  <si>
    <t>43.38684643, 13.13389541</t>
  </si>
  <si>
    <t>A329_CNO3</t>
  </si>
  <si>
    <t>45.79456903, 6.97582310</t>
  </si>
  <si>
    <t>D012_CNO3</t>
  </si>
  <si>
    <t>44.49913780, 7.58889272</t>
  </si>
  <si>
    <t>C466_CNO9</t>
  </si>
  <si>
    <t>45.36856267, 9.97759155</t>
  </si>
  <si>
    <t>B035_CNO10</t>
  </si>
  <si>
    <t>42.19533015, 13.69592484</t>
  </si>
  <si>
    <t>A018_CNO1</t>
  </si>
  <si>
    <t>46.02443223, 10.86524151</t>
  </si>
  <si>
    <t>M314_CNO10</t>
  </si>
  <si>
    <t>45.66357897, 12.24107713</t>
  </si>
  <si>
    <t>TV_01/04w23</t>
  </si>
  <si>
    <t>45.90649798, 10.03302097</t>
  </si>
  <si>
    <t>C324_CNO3</t>
  </si>
  <si>
    <t>42.35103333, 13.96407713</t>
  </si>
  <si>
    <t>C354_CNO5</t>
  </si>
  <si>
    <t>45.44638582, 9.56171029</t>
  </si>
  <si>
    <t>A076_CNO6</t>
  </si>
  <si>
    <t>44.84331181, 11.61862253</t>
  </si>
  <si>
    <t>FE_01/07e21</t>
  </si>
  <si>
    <t>44.09765405, 9.99241069</t>
  </si>
  <si>
    <t>D735_CNO7</t>
  </si>
  <si>
    <t>45.04881499, 8.26531160</t>
  </si>
  <si>
    <t>F336_CNO5</t>
  </si>
  <si>
    <t>41.12172501, 14.35124925</t>
  </si>
  <si>
    <t>C211_CNO7</t>
  </si>
  <si>
    <t>45.75371908, 8.67273281</t>
  </si>
  <si>
    <t>F134_CNO5</t>
  </si>
  <si>
    <t>45.80490782, 8.83971699</t>
  </si>
  <si>
    <t>VA_01/02e33</t>
  </si>
  <si>
    <t>46.05958995, 13.24028645</t>
  </si>
  <si>
    <t>UD_01/02e11</t>
  </si>
  <si>
    <t>42.11010046, 13.05057694</t>
  </si>
  <si>
    <t>B842_CNO21</t>
  </si>
  <si>
    <t>42.76325681, 11.11976517</t>
  </si>
  <si>
    <t>GR_01/02e24</t>
  </si>
  <si>
    <t>38.18080736, 15.23982115</t>
  </si>
  <si>
    <t>F206_CNO7</t>
  </si>
  <si>
    <t>44.72035957, 8.11656828</t>
  </si>
  <si>
    <t>F863_CNO5</t>
  </si>
  <si>
    <t>44.72741140, 8.11581162</t>
  </si>
  <si>
    <t>F863_CNO1</t>
  </si>
  <si>
    <t>37.95613453, 15.34060003</t>
  </si>
  <si>
    <t>I477_CNO2</t>
  </si>
  <si>
    <t>43.46943128, 11.87339050</t>
  </si>
  <si>
    <t>AR_01/01e23</t>
  </si>
  <si>
    <t>45.64684139, 9.37803000</t>
  </si>
  <si>
    <t>B798_CNO11</t>
  </si>
  <si>
    <t>45.05058515, 9.70188050</t>
  </si>
  <si>
    <t>PC_01/01e11</t>
  </si>
  <si>
    <t>41.02735368, 15.20917353</t>
  </si>
  <si>
    <t>B776_CNO3</t>
  </si>
  <si>
    <t>45.31133128, 11.95459551</t>
  </si>
  <si>
    <t>G802_CNO2</t>
  </si>
  <si>
    <t>45.18720156, 9.17011621</t>
  </si>
  <si>
    <t>PV_01/03w24</t>
  </si>
  <si>
    <t>42.51623755, 11.82797750</t>
  </si>
  <si>
    <t>G571_CNO5</t>
  </si>
  <si>
    <t>44.16020307, 8.31024724</t>
  </si>
  <si>
    <t>B005_CNO8</t>
  </si>
  <si>
    <t>42.61551065, 12.80522201</t>
  </si>
  <si>
    <t>D538_CNO5</t>
  </si>
  <si>
    <t>42.12625647, 12.49323306</t>
  </si>
  <si>
    <t>C237_CNO8</t>
  </si>
  <si>
    <t>41.19986853, 14.44277252</t>
  </si>
  <si>
    <t>H165_CNO2</t>
  </si>
  <si>
    <t>44.70227830, 10.62046297</t>
  </si>
  <si>
    <t>RE_01/03e33</t>
  </si>
  <si>
    <t>45.02481302, 12.08071966</t>
  </si>
  <si>
    <t>A059_CNO3</t>
  </si>
  <si>
    <t>45.49202635, 11.98770758</t>
  </si>
  <si>
    <t>L979_CNO3</t>
  </si>
  <si>
    <t>44.42295028, 10.78800605</t>
  </si>
  <si>
    <t>F357_CNO9</t>
  </si>
  <si>
    <t>45.72324633, 9.73981488</t>
  </si>
  <si>
    <t>L936_CNO2</t>
  </si>
  <si>
    <t>45.78244568, 12.97351135</t>
  </si>
  <si>
    <t>I040_CNO7</t>
  </si>
  <si>
    <t>44.08235081, 11.03176807</t>
  </si>
  <si>
    <t>H744_CNO6</t>
  </si>
  <si>
    <t>46.02981211, 9.38029249</t>
  </si>
  <si>
    <t>E947_CNO3</t>
  </si>
  <si>
    <t>42.56010624, 12.64395414</t>
  </si>
  <si>
    <t>TR_01/03w13</t>
  </si>
  <si>
    <t>37.07259641, 15.28606748</t>
  </si>
  <si>
    <t>SR_01/03e42</t>
  </si>
  <si>
    <t>42.78401436, 12.03807372</t>
  </si>
  <si>
    <t>A207_CNO5</t>
  </si>
  <si>
    <t>42.46512461, 12.30946590</t>
  </si>
  <si>
    <t>A706_CNO4</t>
  </si>
  <si>
    <t>45.76792225, 13.16782940</t>
  </si>
  <si>
    <t>E910_CNO3</t>
  </si>
  <si>
    <t>45.19656752, 11.79118799</t>
  </si>
  <si>
    <t>G963_CNO7</t>
  </si>
  <si>
    <t>45.29286686, 11.19634638</t>
  </si>
  <si>
    <t>E358_CNO2</t>
  </si>
  <si>
    <t>45.29143607, 11.19879760</t>
  </si>
  <si>
    <t>E358_CNO4</t>
  </si>
  <si>
    <t>42.24906560, 14.09308625</t>
  </si>
  <si>
    <t>I649_CNO2</t>
  </si>
  <si>
    <t>45.76348597, 10.81002637</t>
  </si>
  <si>
    <t>E848_CNO5</t>
  </si>
  <si>
    <t>45.74250840, 10.22905944</t>
  </si>
  <si>
    <t>C698_CNO2</t>
  </si>
  <si>
    <t>46.54185836, 10.13791953</t>
  </si>
  <si>
    <t>E621_CNO7</t>
  </si>
  <si>
    <t>43.23039523, 11.57326467</t>
  </si>
  <si>
    <t>A461_CNO10</t>
  </si>
  <si>
    <t>44.59653694, 8.06356280</t>
  </si>
  <si>
    <t>A139_CNO1</t>
  </si>
  <si>
    <t>46.01383748, 9.66521006</t>
  </si>
  <si>
    <t>F186_CNO2</t>
  </si>
  <si>
    <t>45.47778823, 10.01839431</t>
  </si>
  <si>
    <t>L380_CNO9</t>
  </si>
  <si>
    <t>43.93589404, 12.34052583</t>
  </si>
  <si>
    <t>F137_CNO33</t>
  </si>
  <si>
    <t>45.02895040, 6.86123119</t>
  </si>
  <si>
    <t>I466_CNO20</t>
  </si>
  <si>
    <t>37.97655320, 15.39563467</t>
  </si>
  <si>
    <t>H418_CNO3</t>
  </si>
  <si>
    <t>40.96820447, 17.11762161</t>
  </si>
  <si>
    <t>C975_CNO7</t>
  </si>
  <si>
    <t>38.01632930, 15.13186956</t>
  </si>
  <si>
    <t>F951_CNO9</t>
  </si>
  <si>
    <t>42.46104341, 14.22379737</t>
  </si>
  <si>
    <t>PE_01/02w34</t>
  </si>
  <si>
    <t>42.06342110, 13.60121671</t>
  </si>
  <si>
    <t>C492_CNO4</t>
  </si>
  <si>
    <t>44.29371740, 10.13110093</t>
  </si>
  <si>
    <t>C914_CNO1</t>
  </si>
  <si>
    <t>44.29415914, 10.97908079</t>
  </si>
  <si>
    <t>C075_CNO21</t>
  </si>
  <si>
    <t>41.30321635, 13.80939803</t>
  </si>
  <si>
    <t>I339_CNO6</t>
  </si>
  <si>
    <t>40.72636366, 8.98432163</t>
  </si>
  <si>
    <t>L464_CNO1</t>
  </si>
  <si>
    <t>42.98213342, 13.86194421</t>
  </si>
  <si>
    <t>E207_CNO15</t>
  </si>
  <si>
    <t>40.91380646, 14.47900957</t>
  </si>
  <si>
    <t>I540_CNO4</t>
  </si>
  <si>
    <t>40.17434756, 15.53929785</t>
  </si>
  <si>
    <t>B959_CNO5</t>
  </si>
  <si>
    <t>45.24888249, 9.37000421</t>
  </si>
  <si>
    <t>E994_CNO3</t>
  </si>
  <si>
    <t>44.72492792, 11.10108347</t>
  </si>
  <si>
    <t>H195_CNO3</t>
  </si>
  <si>
    <t>45.30027901, 7.42598271</t>
  </si>
  <si>
    <t>F327_CNO1</t>
  </si>
  <si>
    <t>43.87739394, 11.11339131</t>
  </si>
  <si>
    <t>G999_CNO150</t>
  </si>
  <si>
    <t>41.88812678, 14.64669920</t>
  </si>
  <si>
    <t>F569_CNO2</t>
  </si>
  <si>
    <t>40.73493997, 8.57208818</t>
  </si>
  <si>
    <t>SS_01/06w33</t>
  </si>
  <si>
    <t>37.72000979, 13.43473824</t>
  </si>
  <si>
    <t>H070_CNO16</t>
  </si>
  <si>
    <t>45.27603281, 9.42801163</t>
  </si>
  <si>
    <t>B017_CNO4</t>
  </si>
  <si>
    <t>45.69668188, 9.71393463</t>
  </si>
  <si>
    <t>E103_CNO15</t>
  </si>
  <si>
    <t>42.22464207, 14.00910998</t>
  </si>
  <si>
    <t>A008_CNO1</t>
  </si>
  <si>
    <t>40.47593880, 18.17210626</t>
  </si>
  <si>
    <t>E506_CNO13</t>
  </si>
  <si>
    <t>45.50149174, 11.90847222</t>
  </si>
  <si>
    <t>B524_CNO9</t>
  </si>
  <si>
    <t>41.23054914, 14.47831074</t>
  </si>
  <si>
    <t>I145_CNO1</t>
  </si>
  <si>
    <t>44.96373160, 9.30097888</t>
  </si>
  <si>
    <t>E081_CNO2</t>
  </si>
  <si>
    <t>46.48900040, 12.46077659</t>
  </si>
  <si>
    <t>L890_CNO8</t>
  </si>
  <si>
    <t>44.07079895, 12.57362976</t>
  </si>
  <si>
    <t>RN_01/05e12</t>
  </si>
  <si>
    <t>40.34350617, 15.65648839</t>
  </si>
  <si>
    <t>G226_CNO3</t>
  </si>
  <si>
    <t>37.92667321, 13.53732551</t>
  </si>
  <si>
    <t>A719_CNO6</t>
  </si>
  <si>
    <t>41.70195726, 14.73102847</t>
  </si>
  <si>
    <t>C175_CNO1</t>
  </si>
  <si>
    <t>37.78449157, 14.04006032</t>
  </si>
  <si>
    <t>C135_CNO8</t>
  </si>
  <si>
    <t>36.84406104, 14.78407216</t>
  </si>
  <si>
    <t>F258_CNO4</t>
  </si>
  <si>
    <t>37.53971985, 15.09392424</t>
  </si>
  <si>
    <t>L369_CNO9</t>
  </si>
  <si>
    <t>45.12458382, 10.82382922</t>
  </si>
  <si>
    <t>M340_CNO17</t>
  </si>
  <si>
    <t>43.47000903, 13.06479195</t>
  </si>
  <si>
    <t>H575_CNO5</t>
  </si>
  <si>
    <t>45.03682271, 11.46464708</t>
  </si>
  <si>
    <t>L359_CNO4</t>
  </si>
  <si>
    <t>45.67964907, 9.34541452</t>
  </si>
  <si>
    <t>B943_CNO1</t>
  </si>
  <si>
    <t>44.05493545, 12.59419164</t>
  </si>
  <si>
    <t>RN_01/07e21</t>
  </si>
  <si>
    <t>44.26388705, 10.03487265</t>
  </si>
  <si>
    <t>E574_CNO8</t>
  </si>
  <si>
    <t>39.43118407, 16.20198486</t>
  </si>
  <si>
    <t>F416_CNO3</t>
  </si>
  <si>
    <t>37.45480429, 13.88471314</t>
  </si>
  <si>
    <t>I644_CNO15</t>
  </si>
  <si>
    <t>44.30867230, 7.74558124</t>
  </si>
  <si>
    <t>H407_CNO5</t>
  </si>
  <si>
    <t>41.81630637, 12.93175421</t>
  </si>
  <si>
    <t>C390_CNO13</t>
  </si>
  <si>
    <t>45.79179459, 9.07865049</t>
  </si>
  <si>
    <t>CO_01/01w44</t>
  </si>
  <si>
    <t>45.78522837, 8.92219707</t>
  </si>
  <si>
    <t>A870_CNO5</t>
  </si>
  <si>
    <t>45.55838902, 11.75412195</t>
  </si>
  <si>
    <t>G587_CNO4</t>
  </si>
  <si>
    <t>45.40230656, 9.86446246</t>
  </si>
  <si>
    <t>I827_CNO3</t>
  </si>
  <si>
    <t>45.37245888, 9.85849813</t>
  </si>
  <si>
    <t>I827_CNO1</t>
  </si>
  <si>
    <t>43.63459184, 13.32173624</t>
  </si>
  <si>
    <t>F560_CNO37</t>
  </si>
  <si>
    <t>42.19493563, 13.17689757</t>
  </si>
  <si>
    <t>G498_CNO2</t>
  </si>
  <si>
    <t>39.26875798, 9.12161861</t>
  </si>
  <si>
    <t>F383_CNO1</t>
  </si>
  <si>
    <t>45.53283608, 10.91006626</t>
  </si>
  <si>
    <t>E911_CNO5</t>
  </si>
  <si>
    <t>45.57547595, 9.12148106</t>
  </si>
  <si>
    <t>I602_CNO30</t>
  </si>
  <si>
    <t>45.65629118, 9.37724105</t>
  </si>
  <si>
    <t>B798_CNO7</t>
  </si>
  <si>
    <t>46.03159526, 13.30374532</t>
  </si>
  <si>
    <t>G969_CNO8</t>
  </si>
  <si>
    <t>44.80807418, 8.38045985</t>
  </si>
  <si>
    <t>E295_CNO2</t>
  </si>
  <si>
    <t>45.33743264, 11.24456979</t>
  </si>
  <si>
    <t>H540_CNO15</t>
  </si>
  <si>
    <t>46.15292122, 9.45852658</t>
  </si>
  <si>
    <t>D377_CNO4</t>
  </si>
  <si>
    <t>45.90311564, 9.33254757</t>
  </si>
  <si>
    <t>A005_CNO3</t>
  </si>
  <si>
    <t>41.78001890, 14.11144031</t>
  </si>
  <si>
    <t>C096_CNO11</t>
  </si>
  <si>
    <t>45.05139817, 9.69247389</t>
  </si>
  <si>
    <t>PC_01/01w33</t>
  </si>
  <si>
    <t>42.25524929, 12.59916923</t>
  </si>
  <si>
    <t>D586_CNO1</t>
  </si>
  <si>
    <t>46.16331550, 13.26981033</t>
  </si>
  <si>
    <t>G949_CNO25</t>
  </si>
  <si>
    <t>44.78102759, 8.24850278</t>
  </si>
  <si>
    <t>A072_CNO1</t>
  </si>
  <si>
    <t>39.87948308, 9.55052288</t>
  </si>
  <si>
    <t>E441_CNO1</t>
  </si>
  <si>
    <t>42.94079358, 10.88405969</t>
  </si>
  <si>
    <t>D948_CNO45</t>
  </si>
  <si>
    <t>38.01700179, 14.35050957</t>
  </si>
  <si>
    <t>I370_CNO17</t>
  </si>
  <si>
    <t>42.75927559, 10.11263006</t>
  </si>
  <si>
    <t>E930_CNO9</t>
  </si>
  <si>
    <t>44.43709549, 9.10515425</t>
  </si>
  <si>
    <t>A658_CNO6</t>
  </si>
  <si>
    <t>45.71817112, 11.76357732</t>
  </si>
  <si>
    <t>H556_CNO13</t>
  </si>
  <si>
    <t>45.02456323, 6.85892817</t>
  </si>
  <si>
    <t>I466_CNO12</t>
  </si>
  <si>
    <t>41.56357751, 13.88835826</t>
  </si>
  <si>
    <t>L614_CNO1</t>
  </si>
  <si>
    <t>45.20638574, 11.83054030</t>
  </si>
  <si>
    <t>L414_CNO3</t>
  </si>
  <si>
    <t>45.92115389, 12.36162780</t>
  </si>
  <si>
    <t>H843_CNO14</t>
  </si>
  <si>
    <t>45.06327505, 7.34981590</t>
  </si>
  <si>
    <t>L578_CNO1</t>
  </si>
  <si>
    <t>44.22578087, 12.03970356</t>
  </si>
  <si>
    <t>D704_CNO234</t>
  </si>
  <si>
    <t>42.08776081, 14.21762511</t>
  </si>
  <si>
    <t>C776_CNO1</t>
  </si>
  <si>
    <t>40.53062687, 16.04914344</t>
  </si>
  <si>
    <t>C209_CNO3</t>
  </si>
  <si>
    <t>46.30042101, 10.86435837</t>
  </si>
  <si>
    <t>M366_CNO14</t>
  </si>
  <si>
    <t>38.08621043, 14.66359217</t>
  </si>
  <si>
    <t>M286_CNO1</t>
  </si>
  <si>
    <t>45.05509362, 9.69138748</t>
  </si>
  <si>
    <t>PC_01/01e33</t>
  </si>
  <si>
    <t>45.44690614, 8.60969248</t>
  </si>
  <si>
    <t>NO_01/05e41</t>
  </si>
  <si>
    <t>42.60586137, 13.69301200</t>
  </si>
  <si>
    <t>L103_CNO7</t>
  </si>
  <si>
    <t>42.54882384, 12.64165803</t>
  </si>
  <si>
    <t>TR_01/07e41</t>
  </si>
  <si>
    <t>40.18548257, 15.13208752</t>
  </si>
  <si>
    <t>B895_CNO7</t>
  </si>
  <si>
    <t>40.83796763, 15.06372373</t>
  </si>
  <si>
    <t>A566_CNO9</t>
  </si>
  <si>
    <t>44.20173816, 10.15066695</t>
  </si>
  <si>
    <t>B979_CNO1</t>
  </si>
  <si>
    <t>42.56380283, 12.96245461</t>
  </si>
  <si>
    <t>E535_CNO14</t>
  </si>
  <si>
    <t>45.52133397, 11.01756553</t>
  </si>
  <si>
    <t>E171_CNO7</t>
  </si>
  <si>
    <t>37.99122118, 13.27982805</t>
  </si>
  <si>
    <t>G543_CNO1</t>
  </si>
  <si>
    <t>45.53339484, 8.07403558</t>
  </si>
  <si>
    <t>D848_CNO6</t>
  </si>
  <si>
    <t>45.69232835, 8.81797070</t>
  </si>
  <si>
    <t>G008_CNO9</t>
  </si>
  <si>
    <t>42.25081982, 13.67368117</t>
  </si>
  <si>
    <t>B672_CNO2</t>
  </si>
  <si>
    <t>45.86678019, 12.43571206</t>
  </si>
  <si>
    <t>C815_CNO7</t>
  </si>
  <si>
    <t>44.35653909, 11.41415757</t>
  </si>
  <si>
    <t>F597_CNO8</t>
  </si>
  <si>
    <t>42.07624966, 13.54250782</t>
  </si>
  <si>
    <t>C426_CNO2</t>
  </si>
  <si>
    <t>43.76221512, 13.06733806</t>
  </si>
  <si>
    <t>H809_CNO4</t>
  </si>
  <si>
    <t>42.82619102, 13.70994500</t>
  </si>
  <si>
    <t>I318_CNO25</t>
  </si>
  <si>
    <t>41.87331670, 14.57973554</t>
  </si>
  <si>
    <t>C428_CNO3</t>
  </si>
  <si>
    <t>45.18381160, 11.00495002</t>
  </si>
  <si>
    <t>I850_CNO2</t>
  </si>
  <si>
    <t>45.86540111, 11.91519386</t>
  </si>
  <si>
    <t>C384_CNO2</t>
  </si>
  <si>
    <t>45.34989366, 7.57994889</t>
  </si>
  <si>
    <t>D725_CNO10</t>
  </si>
  <si>
    <t>46.06726260, 13.25256813</t>
  </si>
  <si>
    <t>UD_01/06e23</t>
  </si>
  <si>
    <t>43.27163264, 10.56791790</t>
  </si>
  <si>
    <t>A852_CNO26</t>
  </si>
  <si>
    <t>40.85294543, 15.24863522</t>
  </si>
  <si>
    <t>L102_CNO1</t>
  </si>
  <si>
    <t>41.80181753, 12.21776258</t>
  </si>
  <si>
    <t>M297_CNO11</t>
  </si>
  <si>
    <t>41.57389971, 14.76604078</t>
  </si>
  <si>
    <t>L230_CNO1</t>
  </si>
  <si>
    <t>44.91288548, 8.62445074</t>
  </si>
  <si>
    <t>AL_01/01e24</t>
  </si>
  <si>
    <t>44.38582487, 11.94289170</t>
  </si>
  <si>
    <t>D121_CNO27</t>
  </si>
  <si>
    <t>44.38871419, 11.94291779</t>
  </si>
  <si>
    <t>D121_CNO21</t>
  </si>
  <si>
    <t>41.73184702, 14.68818461</t>
  </si>
  <si>
    <t>E722_CNO4</t>
  </si>
  <si>
    <t>37.74492534, 13.83229070</t>
  </si>
  <si>
    <t>L603_CNO3</t>
  </si>
  <si>
    <t>39.40663525, 9.16450451</t>
  </si>
  <si>
    <t>I624_CNO1</t>
  </si>
  <si>
    <t>38.05507082, 13.54319181</t>
  </si>
  <si>
    <t>C074_CNO1</t>
  </si>
  <si>
    <t>40.93778944, 8.22202109</t>
  </si>
  <si>
    <t>M290_CNO19</t>
  </si>
  <si>
    <t>45.26929967, 11.86416542</t>
  </si>
  <si>
    <t>B848_CNO1</t>
  </si>
  <si>
    <t>45.03265346, 11.22717785</t>
  </si>
  <si>
    <t>B739_CNO2</t>
  </si>
  <si>
    <t>45.13016378, 9.03335312</t>
  </si>
  <si>
    <t>M180_CNO2</t>
  </si>
  <si>
    <t>45.12271262, 7.81725723</t>
  </si>
  <si>
    <t>C307_CNO4</t>
  </si>
  <si>
    <t>41.17228263, 14.64921144</t>
  </si>
  <si>
    <t>M093_CNO4</t>
  </si>
  <si>
    <t>45.23977847, 9.13606228</t>
  </si>
  <si>
    <t>A989_CNO6</t>
  </si>
  <si>
    <t>42.40026234, 14.16642555</t>
  </si>
  <si>
    <t>D690_CNO6</t>
  </si>
  <si>
    <t>39.30202426, 8.58229106</t>
  </si>
  <si>
    <t>E281_CNO4</t>
  </si>
  <si>
    <t>46.41225435, 10.49573267</t>
  </si>
  <si>
    <t>L576_CNO6</t>
  </si>
  <si>
    <t>41.21137681, 14.23410847</t>
  </si>
  <si>
    <t>D709_CNO3</t>
  </si>
  <si>
    <t>45.27058333, 11.72646628</t>
  </si>
  <si>
    <t>A434_CNO4</t>
  </si>
  <si>
    <t>37.67437694, 13.27259988</t>
  </si>
  <si>
    <t>C654_CNO3</t>
  </si>
  <si>
    <t>46.47323066, 11.73642764</t>
  </si>
  <si>
    <t>B514_CNO1</t>
  </si>
  <si>
    <t>42.15209089, 13.26029790</t>
  </si>
  <si>
    <t>B008_CNO20</t>
  </si>
  <si>
    <t>45.76959132, 8.09321633</t>
  </si>
  <si>
    <t>I545_CNO7</t>
  </si>
  <si>
    <t>41.88346958, 12.98518940</t>
  </si>
  <si>
    <t>I400_CNO9</t>
  </si>
  <si>
    <t>46.27468033, 9.39708880</t>
  </si>
  <si>
    <t>G993_CNO8</t>
  </si>
  <si>
    <t>45.51526822, 10.31428659</t>
  </si>
  <si>
    <t>H256_CNO5</t>
  </si>
  <si>
    <t>46.22464171, 10.20346009</t>
  </si>
  <si>
    <t>I636_CNO2</t>
  </si>
  <si>
    <t>43.22318084, 11.42574278</t>
  </si>
  <si>
    <t>F605_CNO2</t>
  </si>
  <si>
    <t>43.24898097, 13.50070566</t>
  </si>
  <si>
    <t>D042_CNO28</t>
  </si>
  <si>
    <t>46.01110194, 11.29710731</t>
  </si>
  <si>
    <t>E565_CNO21</t>
  </si>
  <si>
    <t>45.43003749, 8.61546092</t>
  </si>
  <si>
    <t>NO_01/02e43</t>
  </si>
  <si>
    <t>40.29072173, 17.84629940</t>
  </si>
  <si>
    <t>M263_CNO18</t>
  </si>
  <si>
    <t>40.94170520, 14.87233885</t>
  </si>
  <si>
    <t>B590_CNO3</t>
  </si>
  <si>
    <t>43.92842999, 10.64887001</t>
  </si>
  <si>
    <t>L913_CNO4</t>
  </si>
  <si>
    <t>46.13506829, 9.48661285</t>
  </si>
  <si>
    <t>H493_CNO2</t>
  </si>
  <si>
    <t>42.56447783, 12.65247583</t>
  </si>
  <si>
    <t>TR_01/04e34</t>
  </si>
  <si>
    <t>38.90037354, 16.22300764</t>
  </si>
  <si>
    <t>M208_CNO14</t>
  </si>
  <si>
    <t>41.52724570, 13.81761191</t>
  </si>
  <si>
    <t>C034_CNO5</t>
  </si>
  <si>
    <t>42.93031544, 13.08642565</t>
  </si>
  <si>
    <t>M078_CNO11</t>
  </si>
  <si>
    <t>44.88115724, 10.25620809</t>
  </si>
  <si>
    <t>M325_CNO16</t>
  </si>
  <si>
    <t>45.86063162, 13.21781308</t>
  </si>
  <si>
    <t>G891_CNO4</t>
  </si>
  <si>
    <t>46.43990076, 11.13682859</t>
  </si>
  <si>
    <t>D663_CNO2</t>
  </si>
  <si>
    <t>45.87769492, 9.24896851</t>
  </si>
  <si>
    <t>I860_CNO6</t>
  </si>
  <si>
    <t>45.88025098, 8.65773850</t>
  </si>
  <si>
    <t>B732_CNO1</t>
  </si>
  <si>
    <t>41.52456467, 15.00799210</t>
  </si>
  <si>
    <t>H986_CNO1</t>
  </si>
  <si>
    <t>44.93173085, 7.61073991</t>
  </si>
  <si>
    <t>G684_CNO5</t>
  </si>
  <si>
    <t>45.71763041, 11.45572124</t>
  </si>
  <si>
    <t>M145_CNO6</t>
  </si>
  <si>
    <t>46.08499159, 12.99022132</t>
  </si>
  <si>
    <t>D085_CNO2</t>
  </si>
  <si>
    <t>45.04445041, 9.70640920</t>
  </si>
  <si>
    <t>PC_01/02e11</t>
  </si>
  <si>
    <t>43.40574043, 11.21120002</t>
  </si>
  <si>
    <t>F598_CNO18</t>
  </si>
  <si>
    <t>46.08155639, 9.35628838</t>
  </si>
  <si>
    <t>E308_CNO2</t>
  </si>
  <si>
    <t>45.73475158, 10.72036459</t>
  </si>
  <si>
    <t>L169_CNO11</t>
  </si>
  <si>
    <t>45.90156102, 9.42018347</t>
  </si>
  <si>
    <t>A594_CNO2</t>
  </si>
  <si>
    <t>45.89998607, 9.41530121</t>
  </si>
  <si>
    <t>A594_CNO3</t>
  </si>
  <si>
    <t>42.15575593, 12.49582148</t>
  </si>
  <si>
    <t>F734_CNO15</t>
  </si>
  <si>
    <t>41.44002927, 14.04195630</t>
  </si>
  <si>
    <t>I682_CNO1</t>
  </si>
  <si>
    <t>40.95639106, 17.24470423</t>
  </si>
  <si>
    <t>F376_CNO5</t>
  </si>
  <si>
    <t>40.68176862, 14.77334106</t>
  </si>
  <si>
    <t>H703_CNO334</t>
  </si>
  <si>
    <t>46.31567689, 8.26089167</t>
  </si>
  <si>
    <t>A534_CNO6</t>
  </si>
  <si>
    <t>39.86490175, 16.51806471</t>
  </si>
  <si>
    <t>L353_CNO1</t>
  </si>
  <si>
    <t>45.47925498, 8.81660594</t>
  </si>
  <si>
    <t>A804_CNO1</t>
  </si>
  <si>
    <t>45.12521546, 12.32138291</t>
  </si>
  <si>
    <t>H573_CNO54</t>
  </si>
  <si>
    <t>43.73487838, 11.25594689</t>
  </si>
  <si>
    <t>D612_CNO1</t>
  </si>
  <si>
    <t>37.68007242, 14.02812858</t>
  </si>
  <si>
    <t>H245_CNO7</t>
  </si>
  <si>
    <t>45.13433324, 10.34926608</t>
  </si>
  <si>
    <t>D370_CNO1</t>
  </si>
  <si>
    <t>44.01778995, 10.64191262</t>
  </si>
  <si>
    <t>A560_CNO4</t>
  </si>
  <si>
    <t>43.61676738, 13.51529782</t>
  </si>
  <si>
    <t>AN_02/03w43</t>
  </si>
  <si>
    <t>43.61695617, 13.52739019</t>
  </si>
  <si>
    <t>AN_02/04e42</t>
  </si>
  <si>
    <t>44.99210274, 9.57268125</t>
  </si>
  <si>
    <t>E132_CNO4</t>
  </si>
  <si>
    <t>37.57129494, 13.70073643</t>
  </si>
  <si>
    <t>A049_CNO3</t>
  </si>
  <si>
    <t>45.09101178, 11.48900929</t>
  </si>
  <si>
    <t>A539_CNO10</t>
  </si>
  <si>
    <t>38.00894035, 15.42111768</t>
  </si>
  <si>
    <t>A201_CNO2</t>
  </si>
  <si>
    <t>43.39077835, 11.31020172</t>
  </si>
  <si>
    <t>F598_CNO25</t>
  </si>
  <si>
    <t>45.52250213, 10.09208965</t>
  </si>
  <si>
    <t>L339_CNO4</t>
  </si>
  <si>
    <t>44.72172436, 11.63620326</t>
  </si>
  <si>
    <t>D548_CNO17</t>
  </si>
  <si>
    <t>40.64656104, 14.64601588</t>
  </si>
  <si>
    <t>E839_CNO16</t>
  </si>
  <si>
    <t>45.01353056, 11.72839747</t>
  </si>
  <si>
    <t>A435_CNO1</t>
  </si>
  <si>
    <t>46.16827655, 12.91751141</t>
  </si>
  <si>
    <t>G680_CNO4</t>
  </si>
  <si>
    <t>40.99331504, 14.17789273</t>
  </si>
  <si>
    <t>D799_CNO6</t>
  </si>
  <si>
    <t>44.68345173, 8.70323516</t>
  </si>
  <si>
    <t>C158_CNO5</t>
  </si>
  <si>
    <t>40.05407695, 15.48324556</t>
  </si>
  <si>
    <t>H907_CNO12</t>
  </si>
  <si>
    <t>41.35874644, 13.35587260</t>
  </si>
  <si>
    <t>F616_CNO9</t>
  </si>
  <si>
    <t>44.92166537, 12.23092344</t>
  </si>
  <si>
    <t>F156_CNO9</t>
  </si>
  <si>
    <t>45.90996966, 9.17135779</t>
  </si>
  <si>
    <t>L715_CNO1</t>
  </si>
  <si>
    <t>45.94437096, 11.70613584</t>
  </si>
  <si>
    <t>D407_CNO2</t>
  </si>
  <si>
    <t>45.82021743, 12.66996478</t>
  </si>
  <si>
    <t>H010_CNO2</t>
  </si>
  <si>
    <t>41.64765048, 13.03730235</t>
  </si>
  <si>
    <t>F534_CNO1</t>
  </si>
  <si>
    <t>46.23921968, 10.39927896</t>
  </si>
  <si>
    <t>L816_CNO16</t>
  </si>
  <si>
    <t>43.32017236, 10.46606403</t>
  </si>
  <si>
    <t>H570_CNO19</t>
  </si>
  <si>
    <t>43.89124430, 11.08140993</t>
  </si>
  <si>
    <t>G999_CNO286</t>
  </si>
  <si>
    <t>45.00678785, 10.22492514</t>
  </si>
  <si>
    <t>H384_CNO8</t>
  </si>
  <si>
    <t>45.94350435, 8.89135529</t>
  </si>
  <si>
    <t>B228_CNO5</t>
  </si>
  <si>
    <t>43.55846421, 10.31581402</t>
  </si>
  <si>
    <t>LI_01/03w41</t>
  </si>
  <si>
    <t>43.56384597, 10.31854772</t>
  </si>
  <si>
    <t>LI_01/03w24</t>
  </si>
  <si>
    <t>41.67076492, 12.65102723</t>
  </si>
  <si>
    <t>A401_CNO1</t>
  </si>
  <si>
    <t>45.58126747, 9.27104471</t>
  </si>
  <si>
    <t>MB_01/03w12</t>
  </si>
  <si>
    <t>42.89692759, 10.92776548</t>
  </si>
  <si>
    <t>D948_CNO33</t>
  </si>
  <si>
    <t>37.48910749, 14.03128709</t>
  </si>
  <si>
    <t>B429_CNO7</t>
  </si>
  <si>
    <t>44.66554991, 10.20187418</t>
  </si>
  <si>
    <t>D526_CNO1</t>
  </si>
  <si>
    <t>45.33787839, 9.77864887</t>
  </si>
  <si>
    <t>D574_CNO2</t>
  </si>
  <si>
    <t>37.32592870, 14.44267187</t>
  </si>
  <si>
    <t>F231_CNO10</t>
  </si>
  <si>
    <t>45.59326107, 8.05027222</t>
  </si>
  <si>
    <t>L193_CNO4</t>
  </si>
  <si>
    <t>42.51868334, 12.16202617</t>
  </si>
  <si>
    <t>M082_CNO2</t>
  </si>
  <si>
    <t>46.06050514, 8.80352428</t>
  </si>
  <si>
    <t>D217_CNO2</t>
  </si>
  <si>
    <t>45.05864873, 8.50965081</t>
  </si>
  <si>
    <t>F995_CNO3</t>
  </si>
  <si>
    <t>44.34743372, 10.49162484</t>
  </si>
  <si>
    <t>L969_CNO18</t>
  </si>
  <si>
    <t>42.32348809, 12.59026299</t>
  </si>
  <si>
    <t>L046_CNO2</t>
  </si>
  <si>
    <t>41.19940438, 13.85459389</t>
  </si>
  <si>
    <t>M262_CNO15</t>
  </si>
  <si>
    <t>45.93494072, 13.09724647</t>
  </si>
  <si>
    <t>L039_CNO1</t>
  </si>
  <si>
    <t>45.86040503, 8.64940961</t>
  </si>
  <si>
    <t>A826_CNO1</t>
  </si>
  <si>
    <t>41.46714245, 15.28072948</t>
  </si>
  <si>
    <t>A854_CNO1</t>
  </si>
  <si>
    <t>46.16746428, 10.23351322</t>
  </si>
  <si>
    <t>D064_CNO17</t>
  </si>
  <si>
    <t>44.64171419, 10.29264047</t>
  </si>
  <si>
    <t>E547_CNO12</t>
  </si>
  <si>
    <t>41.48737289, 13.14608613</t>
  </si>
  <si>
    <t>G698_CNO5</t>
  </si>
  <si>
    <t>45.07701450, 10.56190681</t>
  </si>
  <si>
    <t>D959_CNO4</t>
  </si>
  <si>
    <t>45.54391385, 11.00253029</t>
  </si>
  <si>
    <t>E171_CNO6</t>
  </si>
  <si>
    <t>40.99348326, 14.91031973</t>
  </si>
  <si>
    <t>F566_CNO3</t>
  </si>
  <si>
    <t>44.58382890, 7.48321636</t>
  </si>
  <si>
    <t>L804_CNO2</t>
  </si>
  <si>
    <t>45.52706523, 8.99750230</t>
  </si>
  <si>
    <t>L665_CNO8</t>
  </si>
  <si>
    <t>42.22048235, 12.19642579</t>
  </si>
  <si>
    <t>A704_CNO4</t>
  </si>
  <si>
    <t>37.93216990, 12.53790687</t>
  </si>
  <si>
    <t>L331_CNO10</t>
  </si>
  <si>
    <t>45.54318982, 8.00230905</t>
  </si>
  <si>
    <t>B465_CNO1</t>
  </si>
  <si>
    <t>41.41220660, 13.04149613</t>
  </si>
  <si>
    <t>G865_CNO2</t>
  </si>
  <si>
    <t>42.81849962, 12.77903212</t>
  </si>
  <si>
    <t>B504_CNO4</t>
  </si>
  <si>
    <t>43.55689949, 10.33260018</t>
  </si>
  <si>
    <t>LI_01/05e24</t>
  </si>
  <si>
    <t>44.42662300, 10.78460376</t>
  </si>
  <si>
    <t>F357_CNO7</t>
  </si>
  <si>
    <t>45.06748474, 8.02052349</t>
  </si>
  <si>
    <t>G358_CNO1</t>
  </si>
  <si>
    <t>43.45063881, 11.85766441</t>
  </si>
  <si>
    <t>AR_01/06w21</t>
  </si>
  <si>
    <t>45.25425106, 9.07672066</t>
  </si>
  <si>
    <t>E934_CNO6</t>
  </si>
  <si>
    <t>43.42132911, 11.34757543</t>
  </si>
  <si>
    <t>C227_CNO22</t>
  </si>
  <si>
    <t>45.30316660, 10.64159609</t>
  </si>
  <si>
    <t>M125_CNO10</t>
  </si>
  <si>
    <t>45.06131871, 8.59612959</t>
  </si>
  <si>
    <t>G807_CNO1</t>
  </si>
  <si>
    <t>44.06627347, 12.57217907</t>
  </si>
  <si>
    <t>RN_01/05e22</t>
  </si>
  <si>
    <t>40.76472047, 15.52456643</t>
  </si>
  <si>
    <t>F817_CNO4</t>
  </si>
  <si>
    <t>41.31732693, 13.01795040</t>
  </si>
  <si>
    <t>H647_CNO20</t>
  </si>
  <si>
    <t>46.06366409, 11.63001579</t>
  </si>
  <si>
    <t>C194_CNO5</t>
  </si>
  <si>
    <t>46.40729808, 9.35135784</t>
  </si>
  <si>
    <t>B530_CNO14</t>
  </si>
  <si>
    <t>41.49750173, 13.55863159</t>
  </si>
  <si>
    <t>H917_CNO6</t>
  </si>
  <si>
    <t>37.75317811, 14.07402887</t>
  </si>
  <si>
    <t>M268_CNO2</t>
  </si>
  <si>
    <t>45.90721657, 13.51693143</t>
  </si>
  <si>
    <t>D504_CNO2</t>
  </si>
  <si>
    <t>41.11123333, 9.43488481</t>
  </si>
  <si>
    <t>A453_CNO3</t>
  </si>
  <si>
    <t>43.66164713, 12.99842242</t>
  </si>
  <si>
    <t>F347_CNO8</t>
  </si>
  <si>
    <t>41.35621287, 14.80760287</t>
  </si>
  <si>
    <t>C719_CNO3</t>
  </si>
  <si>
    <t>44.08553598, 10.44349608</t>
  </si>
  <si>
    <t>LA BARCA</t>
  </si>
  <si>
    <t>42.11562049, 12.37174632</t>
  </si>
  <si>
    <t>B496_CNO2</t>
  </si>
  <si>
    <t>42.13250541, 12.37473744</t>
  </si>
  <si>
    <t>B496_CNO11</t>
  </si>
  <si>
    <t>45.72690977, 8.57592771</t>
  </si>
  <si>
    <t>D347_CNO9</t>
  </si>
  <si>
    <t>45.60364693, 8.27152692</t>
  </si>
  <si>
    <t>H365_CNO6</t>
  </si>
  <si>
    <t>37.98391097, 15.17157023</t>
  </si>
  <si>
    <t>D661_CNO2</t>
  </si>
  <si>
    <t>41.01483698, 16.87941258</t>
  </si>
  <si>
    <t>A055_CNO1</t>
  </si>
  <si>
    <t>45.44905556, 8.63881619</t>
  </si>
  <si>
    <t>NO_01/03e43</t>
  </si>
  <si>
    <t>44.98532596, 7.86913776</t>
  </si>
  <si>
    <t>H337_CNO6</t>
  </si>
  <si>
    <t>37.50339840, 13.02465471</t>
  </si>
  <si>
    <t>I533_CNO6</t>
  </si>
  <si>
    <t>45.69179758, 9.05399150</t>
  </si>
  <si>
    <t>B134_CNO7</t>
  </si>
  <si>
    <t>42.46353488, 14.20790837</t>
  </si>
  <si>
    <t>PE_01/04e13</t>
  </si>
  <si>
    <t>42.46188321, 14.18937615</t>
  </si>
  <si>
    <t>PE_01/04w22</t>
  </si>
  <si>
    <t>44.91970563, 10.72824765</t>
  </si>
  <si>
    <t>E253_CNO6</t>
  </si>
  <si>
    <t>45.05043261, 11.69956942</t>
  </si>
  <si>
    <t>D105_CNO6</t>
  </si>
  <si>
    <t>44.88470473, 10.86598612</t>
  </si>
  <si>
    <t>H500_CNO7</t>
  </si>
  <si>
    <t>45.65225890, 12.43124656</t>
  </si>
  <si>
    <t>F332_CNO3</t>
  </si>
  <si>
    <t>44.53152219, 10.74946597</t>
  </si>
  <si>
    <t>C141_CNO2</t>
  </si>
  <si>
    <t>45.82466997, 9.06694999</t>
  </si>
  <si>
    <t>C933_CNO2</t>
  </si>
  <si>
    <t>41.49663864, 13.70124340</t>
  </si>
  <si>
    <t>A348_CNO8</t>
  </si>
  <si>
    <t>45.88720370, 12.34337036</t>
  </si>
  <si>
    <t>I382_CNO23</t>
  </si>
  <si>
    <t>44.12493651, 11.20560875</t>
  </si>
  <si>
    <t>C296_CNO2</t>
  </si>
  <si>
    <t>41.40175737, 13.46486126</t>
  </si>
  <si>
    <t>E527_CNO9</t>
  </si>
  <si>
    <t>41.40329999, 13.46291770</t>
  </si>
  <si>
    <t>E527_CNO6</t>
  </si>
  <si>
    <t>45.95612546, 9.12540953</t>
  </si>
  <si>
    <t>G665_CNO1</t>
  </si>
  <si>
    <t>44.61277151, 11.58260133</t>
  </si>
  <si>
    <t>B249_CNO2</t>
  </si>
  <si>
    <t>45.86151164, 12.03935921</t>
  </si>
  <si>
    <t>L856_CNO2</t>
  </si>
  <si>
    <t>45.98374418, 9.20723235</t>
  </si>
  <si>
    <t>M341_CNO25</t>
  </si>
  <si>
    <t>44.99040652, 8.99343013</t>
  </si>
  <si>
    <t>PV_02/02e42</t>
  </si>
  <si>
    <t>44.99804059, 9.02288819</t>
  </si>
  <si>
    <t>PV_02/01w24</t>
  </si>
  <si>
    <t>38.16159117, 14.86305615</t>
  </si>
  <si>
    <t>G699_CNO21</t>
  </si>
  <si>
    <t>45.81102935, 9.61047810</t>
  </si>
  <si>
    <t>M334_CNO2</t>
  </si>
  <si>
    <t>44.91411614, 8.61766737</t>
  </si>
  <si>
    <t>AL_01/05e14</t>
  </si>
  <si>
    <t>45.22497700, 9.77103228</t>
  </si>
  <si>
    <t>D710_CNO1</t>
  </si>
  <si>
    <t>42.68913824, 12.54804836</t>
  </si>
  <si>
    <t>A045_CNO4</t>
  </si>
  <si>
    <t>46.09588571, 12.17180517</t>
  </si>
  <si>
    <t>E588_CNO3</t>
  </si>
  <si>
    <t>44.98320500, 11.88973832</t>
  </si>
  <si>
    <t>D161_CNO2</t>
  </si>
  <si>
    <t>45.47956606, 9.60254838</t>
  </si>
  <si>
    <t>B442_CNO7</t>
  </si>
  <si>
    <t>40.65413418, 14.64288007</t>
  </si>
  <si>
    <t>E839_CNO2</t>
  </si>
  <si>
    <t>41.15161830, 15.37448171</t>
  </si>
  <si>
    <t>I193_CNO20</t>
  </si>
  <si>
    <t>44.12825306, 9.88975226</t>
  </si>
  <si>
    <t>L819_CNO12</t>
  </si>
  <si>
    <t>40.87658783, 15.16433642</t>
  </si>
  <si>
    <t>F988_CNO9</t>
  </si>
  <si>
    <t>45.47028041, 12.09091418</t>
  </si>
  <si>
    <t>F241_CNO3</t>
  </si>
  <si>
    <t>37.84966203, 14.48071683</t>
  </si>
  <si>
    <t>B660_CNO2</t>
  </si>
  <si>
    <t>43.96476564, 8.03307487</t>
  </si>
  <si>
    <t>D293_CNO1</t>
  </si>
  <si>
    <t>40.72924160, 8.57348775</t>
  </si>
  <si>
    <t>SS_01/05w21</t>
  </si>
  <si>
    <t>40.72285912, 8.58164525</t>
  </si>
  <si>
    <t>SS_01/01w44</t>
  </si>
  <si>
    <t>44.45372674, 9.19081579</t>
  </si>
  <si>
    <t>F862_CNO13</t>
  </si>
  <si>
    <t>43.89048443, 12.61060951</t>
  </si>
  <si>
    <t>F502_CNO5</t>
  </si>
  <si>
    <t>43.50242652, 13.13189146</t>
  </si>
  <si>
    <t>E837_CNO13</t>
  </si>
  <si>
    <t>40.72550105, 8.56168974</t>
  </si>
  <si>
    <t>SS_01/04w11</t>
  </si>
  <si>
    <t>43.90758502, 11.11529435</t>
  </si>
  <si>
    <t>G999_CNO261</t>
  </si>
  <si>
    <t>45.47338680, 11.44451946</t>
  </si>
  <si>
    <t>B143_CNO19</t>
  </si>
  <si>
    <t>42.56329086, 12.96373405</t>
  </si>
  <si>
    <t>E535_CNO11</t>
  </si>
  <si>
    <t>42.69120612, 11.81674038</t>
  </si>
  <si>
    <t>G065_CNO2</t>
  </si>
  <si>
    <t>45.05498601, 9.70056289</t>
  </si>
  <si>
    <t>PC_01/03e14</t>
  </si>
  <si>
    <t>44.96795818, 11.89489761</t>
  </si>
  <si>
    <t>A806_CNO14</t>
  </si>
  <si>
    <t>45.57326416, 11.22733097</t>
  </si>
  <si>
    <t>L810_CNO4</t>
  </si>
  <si>
    <t>44.45338676, 9.57381468</t>
  </si>
  <si>
    <t>L229_CNO9</t>
  </si>
  <si>
    <t>44.36881845, 10.32391038</t>
  </si>
  <si>
    <t>M364_CNO34</t>
  </si>
  <si>
    <t>43.89617637, 10.32021774</t>
  </si>
  <si>
    <t>482</t>
  </si>
  <si>
    <t>44.03008720, 12.61130700</t>
  </si>
  <si>
    <t>RN_01/08w24</t>
  </si>
  <si>
    <t>40.80258826, 8.19834395</t>
  </si>
  <si>
    <t>I452_CNO19</t>
  </si>
  <si>
    <t>44.88987032, 8.98343311</t>
  </si>
  <si>
    <t>M120_CNO1</t>
  </si>
  <si>
    <t>39.16562535, 8.50666615</t>
  </si>
  <si>
    <t>B745_CNO1</t>
  </si>
  <si>
    <t>43.25891255, 11.28750223</t>
  </si>
  <si>
    <t>I877_CNO42</t>
  </si>
  <si>
    <t>45.35335893, 7.59605649</t>
  </si>
  <si>
    <t>G997_CNO2</t>
  </si>
  <si>
    <t>45.34070210, 9.61657292</t>
  </si>
  <si>
    <t>C634_CNO6</t>
  </si>
  <si>
    <t>45.96764705, 9.73367883</t>
  </si>
  <si>
    <t>E353_CNO1</t>
  </si>
  <si>
    <t>42.68416932, 13.52754751</t>
  </si>
  <si>
    <t>H440_CNO3</t>
  </si>
  <si>
    <t>45.75583531, 9.42486709</t>
  </si>
  <si>
    <t>A112_CNO1</t>
  </si>
  <si>
    <t>43.85329728, 10.51271938</t>
  </si>
  <si>
    <t>LU_01/02w21</t>
  </si>
  <si>
    <t>45.82207323, 8.83332850</t>
  </si>
  <si>
    <t>VA_01/03e14</t>
  </si>
  <si>
    <t>42.90216962, 10.84936256</t>
  </si>
  <si>
    <t>CNOFittizio(I510_9)</t>
  </si>
  <si>
    <t>44.92573986, 9.53708333</t>
  </si>
  <si>
    <t>D958_CNO2</t>
  </si>
  <si>
    <t>43.46361539, 11.88425373</t>
  </si>
  <si>
    <t>AR_01/02w41</t>
  </si>
  <si>
    <t>44.38345299, 10.18797161</t>
  </si>
  <si>
    <t>M364_CNO33</t>
  </si>
  <si>
    <t>45.68892737, 12.70469007</t>
  </si>
  <si>
    <t>L267_CNO7</t>
  </si>
  <si>
    <t>46.08531740, 9.33219402</t>
  </si>
  <si>
    <t>I994_CNO2</t>
  </si>
  <si>
    <t>45.63669634, 11.75786923</t>
  </si>
  <si>
    <t>D679_CNO16</t>
  </si>
  <si>
    <t>46.28760692, 9.37489646</t>
  </si>
  <si>
    <t>E090_CNO6</t>
  </si>
  <si>
    <t>41.75928006, 14.93265482</t>
  </si>
  <si>
    <t>F689_CNO1</t>
  </si>
  <si>
    <t>43.69425749, 12.69994591</t>
  </si>
  <si>
    <t>L500_CNO10</t>
  </si>
  <si>
    <t>45.17854340, 10.67723543</t>
  </si>
  <si>
    <t>H481_CNO1</t>
  </si>
  <si>
    <t>45.61973949, 9.79406746</t>
  </si>
  <si>
    <t>B393_CNO3</t>
  </si>
  <si>
    <t>42.71702508, 13.01185055</t>
  </si>
  <si>
    <t>B948_CNO15</t>
  </si>
  <si>
    <t>45.22847518, 7.65536184</t>
  </si>
  <si>
    <t>H847_CNO10</t>
  </si>
  <si>
    <t>45.69013796, 9.47059713</t>
  </si>
  <si>
    <t>B434_CNO4</t>
  </si>
  <si>
    <t>45.43169407, 8.59997505</t>
  </si>
  <si>
    <t>NO_01/04e23</t>
  </si>
  <si>
    <t>44.72589809, 10.23498878</t>
  </si>
  <si>
    <t>H682_CNO10</t>
  </si>
  <si>
    <t>45.31377567, 9.35570634</t>
  </si>
  <si>
    <t>B887_CNO6</t>
  </si>
  <si>
    <t>40.90268379, 14.58368640</t>
  </si>
  <si>
    <t>E997_CNO1</t>
  </si>
  <si>
    <t>40.99827872, 14.16392440</t>
  </si>
  <si>
    <t>D801_CNO4</t>
  </si>
  <si>
    <t>43.44775122, 13.65442269</t>
  </si>
  <si>
    <t>G919_CNO6</t>
  </si>
  <si>
    <t>38.17873447, 15.69027507</t>
  </si>
  <si>
    <t>H224_CNO24</t>
  </si>
  <si>
    <t>46.03283559, 11.39158907</t>
  </si>
  <si>
    <t>H528_CNO5</t>
  </si>
  <si>
    <t>42.42718617, 13.98761172</t>
  </si>
  <si>
    <t>E691_CNO1</t>
  </si>
  <si>
    <t>44.30253699, 7.85504446</t>
  </si>
  <si>
    <t>F405_CNO2</t>
  </si>
  <si>
    <t>40.23323735, 15.00363857</t>
  </si>
  <si>
    <t>F479_CNO18</t>
  </si>
  <si>
    <t>45.84628869, 12.02838982</t>
  </si>
  <si>
    <t>G408_CNO1</t>
  </si>
  <si>
    <t>45.72572781, 9.71255723</t>
  </si>
  <si>
    <t>H176_CNO6</t>
  </si>
  <si>
    <t>44.88882474, 10.62891911</t>
  </si>
  <si>
    <t>E232_CNO13</t>
  </si>
  <si>
    <t>41.93636397, 13.83431380</t>
  </si>
  <si>
    <t>L958_CNO3</t>
  </si>
  <si>
    <t>37.58484663, 12.80551392</t>
  </si>
  <si>
    <t>C286_CNO21</t>
  </si>
  <si>
    <t>44.49278580, 9.76009697</t>
  </si>
  <si>
    <t>PFS2_1</t>
  </si>
  <si>
    <t>44.18639940, 9.58164108</t>
  </si>
  <si>
    <t>A961_CNO7</t>
  </si>
  <si>
    <t>45.93343436, 11.27431157</t>
  </si>
  <si>
    <t>E492_CNO5</t>
  </si>
  <si>
    <t>39.82855329, 9.64553792</t>
  </si>
  <si>
    <t>A663_CNO1</t>
  </si>
  <si>
    <t>41.37216189, 15.09580531</t>
  </si>
  <si>
    <t>H568_CNO2</t>
  </si>
  <si>
    <t>45.03288754, 9.07984477</t>
  </si>
  <si>
    <t>B387_CNO2</t>
  </si>
  <si>
    <t>43.69215717, 10.76678602</t>
  </si>
  <si>
    <t>I046_CNO2</t>
  </si>
  <si>
    <t>45.69378000, 9.66596581</t>
  </si>
  <si>
    <t>BG_01/02e14</t>
  </si>
  <si>
    <t>45.68514250, 9.66488008</t>
  </si>
  <si>
    <t>BG_02/02w14</t>
  </si>
  <si>
    <t>38.62837731, 16.09305160</t>
  </si>
  <si>
    <t>H807_CNO2</t>
  </si>
  <si>
    <t>46.20980229, 11.09081054</t>
  </si>
  <si>
    <t>F187_CNO14</t>
  </si>
  <si>
    <t>45.85902881, 9.72125761</t>
  </si>
  <si>
    <t>I629_CNO7</t>
  </si>
  <si>
    <t>40.84035325, 16.52952077</t>
  </si>
  <si>
    <t>A225_CNO3</t>
  </si>
  <si>
    <t>41.19756159, 14.84842490</t>
  </si>
  <si>
    <t>G631_CNO5</t>
  </si>
  <si>
    <t>44.59419633, 10.07279625</t>
  </si>
  <si>
    <t>E548_CNO3</t>
  </si>
  <si>
    <t>43.54109684, 13.03401301</t>
  </si>
  <si>
    <t>I643_CNO6</t>
  </si>
  <si>
    <t>45.20947284, 9.44948768</t>
  </si>
  <si>
    <t>E127_CNO3</t>
  </si>
  <si>
    <t>43.86269220, 10.48032254</t>
  </si>
  <si>
    <t>LU_01/02w41</t>
  </si>
  <si>
    <t>45.24911076, 11.66367780</t>
  </si>
  <si>
    <t>A613_CNO5</t>
  </si>
  <si>
    <t>45.10640129, 7.42542811</t>
  </si>
  <si>
    <t>A218_CNO3</t>
  </si>
  <si>
    <t>44.91076105, 8.61051706</t>
  </si>
  <si>
    <t>AL_01/04e34</t>
  </si>
  <si>
    <t>41.68975569, 13.69818694</t>
  </si>
  <si>
    <t>G935_CNO2</t>
  </si>
  <si>
    <t>40.68124583, 16.58216167</t>
  </si>
  <si>
    <t>MT_01/01e44</t>
  </si>
  <si>
    <t>38.14607659, 15.28013525</t>
  </si>
  <si>
    <t>I220_CNO7</t>
  </si>
  <si>
    <t>44.90528922, 8.02584561</t>
  </si>
  <si>
    <t>B633_CNO1</t>
  </si>
  <si>
    <t>42.52885242, 11.82961798</t>
  </si>
  <si>
    <t>G571_CNO6</t>
  </si>
  <si>
    <t>41.01388750, 15.37484018</t>
  </si>
  <si>
    <t>A881_CNO15</t>
  </si>
  <si>
    <t>37.10424408, 14.11903289</t>
  </si>
  <si>
    <t>D960_CNO4</t>
  </si>
  <si>
    <t>43.85245554, 7.62338315</t>
  </si>
  <si>
    <t>D318_CNO2</t>
  </si>
  <si>
    <t>45.78994323, 9.76288974</t>
  </si>
  <si>
    <t>I597_CNO17</t>
  </si>
  <si>
    <t>46.00552358, 9.75985715</t>
  </si>
  <si>
    <t>B123_CNO9</t>
  </si>
  <si>
    <t>42.15280920, 14.19487169</t>
  </si>
  <si>
    <t>G435_CNO2</t>
  </si>
  <si>
    <t>41.16290195, 15.10456234</t>
  </si>
  <si>
    <t>A399_CNO5</t>
  </si>
  <si>
    <t>39.32774535, 16.21931459</t>
  </si>
  <si>
    <t>C108_CNO2</t>
  </si>
  <si>
    <t>41.07716470, 15.29143145</t>
  </si>
  <si>
    <t>I493_CNO1</t>
  </si>
  <si>
    <t>40.63660175, 14.60810089</t>
  </si>
  <si>
    <t>A487_CNO2</t>
  </si>
  <si>
    <t>45.86428722, 12.41829443</t>
  </si>
  <si>
    <t>C815_CNO1</t>
  </si>
  <si>
    <t>45.57047824, 11.35545400</t>
  </si>
  <si>
    <t>L433_CNO2</t>
  </si>
  <si>
    <t>45.71177869, 9.67556959</t>
  </si>
  <si>
    <t>BG_02/03e21</t>
  </si>
  <si>
    <t>45.73455490, 11.52056065</t>
  </si>
  <si>
    <t>M199_CNO4</t>
  </si>
  <si>
    <t>45.73343735, 11.52154992</t>
  </si>
  <si>
    <t>M199_CNO7</t>
  </si>
  <si>
    <t>44.44724667, 8.74734724</t>
  </si>
  <si>
    <t>F098_CNO2</t>
  </si>
  <si>
    <t>44.20372488, 12.04497988</t>
  </si>
  <si>
    <t>D704_CNO85</t>
  </si>
  <si>
    <t>45.90527136, 12.03704925</t>
  </si>
  <si>
    <t>L565_CNO7</t>
  </si>
  <si>
    <t>40.37888494, 15.53807268</t>
  </si>
  <si>
    <t>D292_CNO11</t>
  </si>
  <si>
    <t>41.01187904, 14.90587352</t>
  </si>
  <si>
    <t>F566_CNO4</t>
  </si>
  <si>
    <t>46.05390855, 12.66192311</t>
  </si>
  <si>
    <t>I136_CNO8</t>
  </si>
  <si>
    <t>42.71902054, 13.01464548</t>
  </si>
  <si>
    <t>B948_CNO11</t>
  </si>
  <si>
    <t>43.88968193, 11.09500464</t>
  </si>
  <si>
    <t>G999_CNO28</t>
  </si>
  <si>
    <t>43.80720200, 7.56957031</t>
  </si>
  <si>
    <t>L741_CNO9</t>
  </si>
  <si>
    <t>46.00485505, 11.33601678</t>
  </si>
  <si>
    <t>E565_CNO22</t>
  </si>
  <si>
    <t>37.69105079, 14.11315566</t>
  </si>
  <si>
    <t>A202_CNO1</t>
  </si>
  <si>
    <t>41.73471436, 14.02885870</t>
  </si>
  <si>
    <t>A187_CNO8</t>
  </si>
  <si>
    <t>44.64712990, 8.55117704</t>
  </si>
  <si>
    <t>G987_CNO2</t>
  </si>
  <si>
    <t>45.10469016, 7.32533611</t>
  </si>
  <si>
    <t>C655_CNO4</t>
  </si>
  <si>
    <t>44.90771241, 8.62354675</t>
  </si>
  <si>
    <t>AL_01/02e11</t>
  </si>
  <si>
    <t>44.90665174, 8.62054704</t>
  </si>
  <si>
    <t>AL_01/02w44</t>
  </si>
  <si>
    <t>43.61481345, 13.52255638</t>
  </si>
  <si>
    <t>AN_02/03w12</t>
  </si>
  <si>
    <t>43.61517018, 13.51218793</t>
  </si>
  <si>
    <t>AN_02/02w13</t>
  </si>
  <si>
    <t>45.03479695, 9.68746485</t>
  </si>
  <si>
    <t>PC_01/06e41</t>
  </si>
  <si>
    <t>45.81663667, 7.69034524</t>
  </si>
  <si>
    <t>A094_CNO8</t>
  </si>
  <si>
    <t>46.13559731, 8.43678925</t>
  </si>
  <si>
    <t>D374_CNO10</t>
  </si>
  <si>
    <t>43.70990477, 10.39860035</t>
  </si>
  <si>
    <t>PI_01/05e23</t>
  </si>
  <si>
    <t>43.40347572, 11.76886894</t>
  </si>
  <si>
    <t>C774_CNO4</t>
  </si>
  <si>
    <t>37.89643070, 13.55985473</t>
  </si>
  <si>
    <t>C696_CNO3</t>
  </si>
  <si>
    <t>41.60053795, 14.44764976</t>
  </si>
  <si>
    <t>D811_CNO10</t>
  </si>
  <si>
    <t>44.48188821, 7.87736239</t>
  </si>
  <si>
    <t>B841_CNO8</t>
  </si>
  <si>
    <t>44.05691701, 12.55261108</t>
  </si>
  <si>
    <t>RN_01/03w11</t>
  </si>
  <si>
    <t>46.32088766, 11.06726010</t>
  </si>
  <si>
    <t>M344_CNO32</t>
  </si>
  <si>
    <t>45.04184051, 10.93026630</t>
  </si>
  <si>
    <t>H771_CNO9</t>
  </si>
  <si>
    <t>43.74195750, 12.82289496</t>
  </si>
  <si>
    <t>F497_CNO7</t>
  </si>
  <si>
    <t>45.15107784, 9.49226956</t>
  </si>
  <si>
    <t>C637_CNO1</t>
  </si>
  <si>
    <t>45.80968035, 9.07452202</t>
  </si>
  <si>
    <t>CO_01/04w22</t>
  </si>
  <si>
    <t>45.80723815, 9.08615659</t>
  </si>
  <si>
    <t>CO_01/02w43</t>
  </si>
  <si>
    <t>41.39142870, 13.86959649</t>
  </si>
  <si>
    <t>I256_CNO2</t>
  </si>
  <si>
    <t>40.52226051, 17.33880982</t>
  </si>
  <si>
    <t>L049_CNO6</t>
  </si>
  <si>
    <t>38.01418045, 13.93211948</t>
  </si>
  <si>
    <t>E459_CNO1</t>
  </si>
  <si>
    <t>45.78953785, 10.76182619</t>
  </si>
  <si>
    <t>L372_CNO13</t>
  </si>
  <si>
    <t>44.84070983, 11.62846711</t>
  </si>
  <si>
    <t>FE_01/06w31</t>
  </si>
  <si>
    <t>46.25475789, 10.25374135</t>
  </si>
  <si>
    <t>F070_CNO3</t>
  </si>
  <si>
    <t>45.62347209, 11.31651106</t>
  </si>
  <si>
    <t>D020_CNO16</t>
  </si>
  <si>
    <t>45.15870913, 9.39559378</t>
  </si>
  <si>
    <t>I175_CNO3</t>
  </si>
  <si>
    <t>37.53899301, 15.09964867</t>
  </si>
  <si>
    <t>L369_CNO2</t>
  </si>
  <si>
    <t>42.77219295, 11.11360699</t>
  </si>
  <si>
    <t>GR_01/04w31</t>
  </si>
  <si>
    <t>42.76741427, 11.11547517</t>
  </si>
  <si>
    <t>GR_01/02w42</t>
  </si>
  <si>
    <t>39.42545266, 9.14937207</t>
  </si>
  <si>
    <t>D344_CNO1</t>
  </si>
  <si>
    <t>45.50158782, 9.94104750</t>
  </si>
  <si>
    <t>C072_CNO3</t>
  </si>
  <si>
    <t>42.02888859, 13.42871317</t>
  </si>
  <si>
    <t>PFS3_1</t>
  </si>
  <si>
    <t>43.02234531, 13.30589179</t>
  </si>
  <si>
    <t>I436_CNO16</t>
  </si>
  <si>
    <t>43.73672398, 10.40095305</t>
  </si>
  <si>
    <t>PI_01/02w32</t>
  </si>
  <si>
    <t>46.05016642, 11.45695719</t>
  </si>
  <si>
    <t>B006_CNO14</t>
  </si>
  <si>
    <t>44.62038192, 7.43853847</t>
  </si>
  <si>
    <t>C140_CNO1</t>
  </si>
  <si>
    <t>40.07517178, 15.51493503</t>
  </si>
  <si>
    <t>I253_CNO2</t>
  </si>
  <si>
    <t>43.30099151, 10.86939446</t>
  </si>
  <si>
    <t>CNO 4</t>
  </si>
  <si>
    <t>45.28609975, 9.70497739</t>
  </si>
  <si>
    <t>F681_CNO3</t>
  </si>
  <si>
    <t>46.34253055, 11.11083659</t>
  </si>
  <si>
    <t>M344_CNO39</t>
  </si>
  <si>
    <t>46.00366851, 10.98442440</t>
  </si>
  <si>
    <t>C393_CNO7</t>
  </si>
  <si>
    <t>40.67339869, 14.78550404</t>
  </si>
  <si>
    <t>H703_CNO389</t>
  </si>
  <si>
    <t>46.11966150, 10.76056854</t>
  </si>
  <si>
    <t>A916_CNO3</t>
  </si>
  <si>
    <t>45.34565057, 9.61555332</t>
  </si>
  <si>
    <t>C634_CNO5</t>
  </si>
  <si>
    <t>45.82969170, 11.83663226</t>
  </si>
  <si>
    <t>D157_CNO4</t>
  </si>
  <si>
    <t>38.02062650, 12.54598343</t>
  </si>
  <si>
    <t>D423_CNO19</t>
  </si>
  <si>
    <t>45.89582036, 8.73280656</t>
  </si>
  <si>
    <t>D239_CNO3</t>
  </si>
  <si>
    <t>46.28345373, 11.48334654</t>
  </si>
  <si>
    <t>C372_CNO12</t>
  </si>
  <si>
    <t>44.82761723, 8.45439182</t>
  </si>
  <si>
    <t>A793_CNO1</t>
  </si>
  <si>
    <t>42.11768551, 14.29277214</t>
  </si>
  <si>
    <t>B985_CNO12</t>
  </si>
  <si>
    <t>41.20415291, 14.07790387</t>
  </si>
  <si>
    <t>D769_CNO8</t>
  </si>
  <si>
    <t>44.57692912, 7.22075693</t>
  </si>
  <si>
    <t>H755_CNO14</t>
  </si>
  <si>
    <t>44.26714199, 10.95262830</t>
  </si>
  <si>
    <t>F642_CNO17</t>
  </si>
  <si>
    <t>44.28662965, 10.67092168</t>
  </si>
  <si>
    <t>E426_CNO13</t>
  </si>
  <si>
    <t>45.89007891, 9.77340485</t>
  </si>
  <si>
    <t>G050_CNO16</t>
  </si>
  <si>
    <t>45.72010467, 12.15452735</t>
  </si>
  <si>
    <t>G229_CNO5</t>
  </si>
  <si>
    <t>40.64905881, 14.63916619</t>
  </si>
  <si>
    <t>E839_CNO21</t>
  </si>
  <si>
    <t>42.79257536, 11.60089412</t>
  </si>
  <si>
    <t>I187_CNO1</t>
  </si>
  <si>
    <t>41.54437902, 13.51886716</t>
  </si>
  <si>
    <t>C479_CNO1</t>
  </si>
  <si>
    <t>43.53704246, 10.32666001</t>
  </si>
  <si>
    <t>LI_01/08w21</t>
  </si>
  <si>
    <t>41.75551516, 13.99263286</t>
  </si>
  <si>
    <t>A678_CNO2</t>
  </si>
  <si>
    <t>43.55173042, 10.31013951</t>
  </si>
  <si>
    <t>LI_01/02e32</t>
  </si>
  <si>
    <t>44.67959974, 10.63912070</t>
  </si>
  <si>
    <t>RE_01/07w34</t>
  </si>
  <si>
    <t>41.88431285, 12.97493037</t>
  </si>
  <si>
    <t>I400_CNO4</t>
  </si>
  <si>
    <t>40.28743436, 17.84048530</t>
  </si>
  <si>
    <t>M263_CNO16</t>
  </si>
  <si>
    <t>43.87636567, 11.09476761</t>
  </si>
  <si>
    <t>G999_CNO151</t>
  </si>
  <si>
    <t>45.56995055, 9.25034833</t>
  </si>
  <si>
    <t>MB_01/01e44</t>
  </si>
  <si>
    <t>45.07326930, 6.69913725</t>
  </si>
  <si>
    <t>A651_CNO18</t>
  </si>
  <si>
    <t>42.86584831, 12.36566186</t>
  </si>
  <si>
    <t>D787_CNO4</t>
  </si>
  <si>
    <t>44.74515348, 11.43872286</t>
  </si>
  <si>
    <t>D878_CNO11</t>
  </si>
  <si>
    <t>45.70413416, 8.80012712</t>
  </si>
  <si>
    <t>E386_CNO7</t>
  </si>
  <si>
    <t>37.50491133, 13.04886281</t>
  </si>
  <si>
    <t>I533_CNO8</t>
  </si>
  <si>
    <t>44.91237394, 9.66530721</t>
  </si>
  <si>
    <t>L897_CNO7</t>
  </si>
  <si>
    <t>43.53942830, 10.30289099</t>
  </si>
  <si>
    <t>LI_01/07w43</t>
  </si>
  <si>
    <t>45.19039569, 9.15439056</t>
  </si>
  <si>
    <t>PV_01/02e14</t>
  </si>
  <si>
    <t>45.81325705, 9.57217829</t>
  </si>
  <si>
    <t>A786_CNO5</t>
  </si>
  <si>
    <t>45.69052435, 11.44402592</t>
  </si>
  <si>
    <t>E912_CNO3</t>
  </si>
  <si>
    <t>40.92727939, 17.16800117</t>
  </si>
  <si>
    <t>C975_CNO1</t>
  </si>
  <si>
    <t>43.68207161, 11.83343707</t>
  </si>
  <si>
    <t>C663_CNO6</t>
  </si>
  <si>
    <t>45.71454225, 12.15711909</t>
  </si>
  <si>
    <t>G229_CNO4</t>
  </si>
  <si>
    <t>46.28664024, 12.43783672</t>
  </si>
  <si>
    <t>C699_CNO3</t>
  </si>
  <si>
    <t>41.81480927, 15.00902176</t>
  </si>
  <si>
    <t>L505_CNO7</t>
  </si>
  <si>
    <t>45.35792793, 9.57309806</t>
  </si>
  <si>
    <t>D159_CNO4</t>
  </si>
  <si>
    <t>46.22176264, 10.35899564</t>
  </si>
  <si>
    <t>E297_CNO3</t>
  </si>
  <si>
    <t>45.05107074, 8.20012113</t>
  </si>
  <si>
    <t>A189_CNO1</t>
  </si>
  <si>
    <t>40.58295737, 15.19096866</t>
  </si>
  <si>
    <t>I666_CNO4</t>
  </si>
  <si>
    <t>44.53307855, 10.30419783</t>
  </si>
  <si>
    <t>F882_CNO15</t>
  </si>
  <si>
    <t>45.43903240, 8.42787120</t>
  </si>
  <si>
    <t>I052_CNO2</t>
  </si>
  <si>
    <t>45.60994668, 9.27167868</t>
  </si>
  <si>
    <t>L704_CNO8</t>
  </si>
  <si>
    <t>44.58771557, 7.66404079</t>
  </si>
  <si>
    <t>D967_CNO1</t>
  </si>
  <si>
    <t>44.32902968, 7.61700315</t>
  </si>
  <si>
    <t>G526_CNO1</t>
  </si>
  <si>
    <t>41.06312228, 8.96603000</t>
  </si>
  <si>
    <t>L428_CNO1</t>
  </si>
  <si>
    <t>41.41321992, 13.24093399</t>
  </si>
  <si>
    <t>I832_CNO2</t>
  </si>
  <si>
    <t>46.07252505, 13.22918250</t>
  </si>
  <si>
    <t>UD_01/04w44</t>
  </si>
  <si>
    <t>45.49902048, 11.85662757</t>
  </si>
  <si>
    <t>L892_CNO6</t>
  </si>
  <si>
    <t>38.16093206, 14.84365547</t>
  </si>
  <si>
    <t>G699_CNO13</t>
  </si>
  <si>
    <t>46.48664533, 13.01585541</t>
  </si>
  <si>
    <t>A447_CNO2</t>
  </si>
  <si>
    <t>45.83334619, 8.85103371</t>
  </si>
  <si>
    <t>VA_01/01e42</t>
  </si>
  <si>
    <t>45.95827068, 13.14108343</t>
  </si>
  <si>
    <t>E553_CNO9</t>
  </si>
  <si>
    <t>42.27517307, 12.92598936</t>
  </si>
  <si>
    <t>H446_CNO3</t>
  </si>
  <si>
    <t>45.81108876, 9.85239889</t>
  </si>
  <si>
    <t>L795_CNO5</t>
  </si>
  <si>
    <t>45.70907616, 11.98096505</t>
  </si>
  <si>
    <t>L706_CNO23</t>
  </si>
  <si>
    <t>41.52512097, 13.15507318</t>
  </si>
  <si>
    <t>H413_CNO7</t>
  </si>
  <si>
    <t>43.52709467, 10.61652958</t>
  </si>
  <si>
    <t>M327_CNO28</t>
  </si>
  <si>
    <t>41.49391140, 14.58960063</t>
  </si>
  <si>
    <t>M057_CNO10</t>
  </si>
  <si>
    <t>45.59425574, 10.55929268</t>
  </si>
  <si>
    <t>H838_CNO4</t>
  </si>
  <si>
    <t>41.25067515, 15.72357121</t>
  </si>
  <si>
    <t>I963_CNO1</t>
  </si>
  <si>
    <t>41.19790280, 15.03613014</t>
  </si>
  <si>
    <t>F448_CNO9</t>
  </si>
  <si>
    <t>44.21834841, 8.32331060</t>
  </si>
  <si>
    <t>D522_CNO3</t>
  </si>
  <si>
    <t>40.73890402, 15.05538140</t>
  </si>
  <si>
    <t>A023_CNO6</t>
  </si>
  <si>
    <t>41.87163542, 13.62114944</t>
  </si>
  <si>
    <t>M031_CNO3</t>
  </si>
  <si>
    <t>45.91252780, 9.33298191</t>
  </si>
  <si>
    <t>A005_CNO8</t>
  </si>
  <si>
    <t>42.10207207, 12.58237358</t>
  </si>
  <si>
    <t>B649_CNO4</t>
  </si>
  <si>
    <t>44.82775818, 11.61172030</t>
  </si>
  <si>
    <t>FE_01/02e43</t>
  </si>
  <si>
    <t>45.96038957, 7.99254567</t>
  </si>
  <si>
    <t>E790_CNO2</t>
  </si>
  <si>
    <t>44.17665490, 11.95038743</t>
  </si>
  <si>
    <t>C339_CNO10</t>
  </si>
  <si>
    <t>42.51611180, 14.05873448</t>
  </si>
  <si>
    <t>C750_CNO16</t>
  </si>
  <si>
    <t>45.02594407, 9.16578875</t>
  </si>
  <si>
    <t>L292_CNO1</t>
  </si>
  <si>
    <t>38.08602992, 13.53511294</t>
  </si>
  <si>
    <t>I188_CNO3</t>
  </si>
  <si>
    <t>45.86978067, 11.48000358</t>
  </si>
  <si>
    <t>H361_CNO33</t>
  </si>
  <si>
    <t>43.15605167, 12.60105960</t>
  </si>
  <si>
    <t>L573_CNO2</t>
  </si>
  <si>
    <t>44.05198119, 9.99096894</t>
  </si>
  <si>
    <t>A261_CNO21</t>
  </si>
  <si>
    <t>41.64081251, 13.47245127</t>
  </si>
  <si>
    <t>A720_CNO10</t>
  </si>
  <si>
    <t>42.45467936, 14.22325467</t>
  </si>
  <si>
    <t>PE_01/02e13</t>
  </si>
  <si>
    <t>44.17851905, 10.64727182</t>
  </si>
  <si>
    <t>D617_CNO7</t>
  </si>
  <si>
    <t>44.61495712, 10.15922629</t>
  </si>
  <si>
    <t>B408_CNO8</t>
  </si>
  <si>
    <t>40.52651561, 16.31956542</t>
  </si>
  <si>
    <t>H687_CNO3</t>
  </si>
  <si>
    <t>46.03897555, 13.21768712</t>
  </si>
  <si>
    <t>UD_01/02w32</t>
  </si>
  <si>
    <t>39.00491406, 16.25134050</t>
  </si>
  <si>
    <t>M208_CNO20</t>
  </si>
  <si>
    <t>45.33312751, 9.02054001</t>
  </si>
  <si>
    <t>B448_CNO3</t>
  </si>
  <si>
    <t>40.67512638, 14.76985958</t>
  </si>
  <si>
    <t>H703_CNO369</t>
  </si>
  <si>
    <t>45.51738481, 11.80578590</t>
  </si>
  <si>
    <t>G587_CNO5</t>
  </si>
  <si>
    <t>45.69904723, 9.67092418</t>
  </si>
  <si>
    <t>BG_01/03w34</t>
  </si>
  <si>
    <t>45.69534032, 11.53189680</t>
  </si>
  <si>
    <t>I425_CNO10</t>
  </si>
  <si>
    <t>37.99496869, 12.56960194</t>
  </si>
  <si>
    <t>L331_CNO1</t>
  </si>
  <si>
    <t>45.47427231, 9.98453677</t>
  </si>
  <si>
    <t>L380_CNO3</t>
  </si>
  <si>
    <t>45.13384700, 8.53340669</t>
  </si>
  <si>
    <t>D780_CNO4</t>
  </si>
  <si>
    <t>39.74594687, 15.80965946</t>
  </si>
  <si>
    <t>C717_CNO3</t>
  </si>
  <si>
    <t>44.45563368, 10.51871309</t>
  </si>
  <si>
    <t>B825_CNO4</t>
  </si>
  <si>
    <t>38.05164563, 13.25704733</t>
  </si>
  <si>
    <t>F377_CNO3</t>
  </si>
  <si>
    <t>43.98134859, 8.15823447</t>
  </si>
  <si>
    <t>E414_CNO8</t>
  </si>
  <si>
    <t>45.06871751, 11.89782058</t>
  </si>
  <si>
    <t>L939_CNO1</t>
  </si>
  <si>
    <t>44.89543536, 12.09892400</t>
  </si>
  <si>
    <t>C814_CNO4</t>
  </si>
  <si>
    <t>45.20845728, 11.60448728</t>
  </si>
  <si>
    <t>G167_CNO13</t>
  </si>
  <si>
    <t>46.19666719, 10.12663416</t>
  </si>
  <si>
    <t>L908_CNO6</t>
  </si>
  <si>
    <t>45.78093441, 8.38603896</t>
  </si>
  <si>
    <t>I025_CNO1</t>
  </si>
  <si>
    <t>43.00431879, 13.27183471</t>
  </si>
  <si>
    <t>I436_CNO14</t>
  </si>
  <si>
    <t>42.93129653, 12.60709597</t>
  </si>
  <si>
    <t>A835_CNO6</t>
  </si>
  <si>
    <t>43.41021191, 11.79890908</t>
  </si>
  <si>
    <t>C774_CNO8</t>
  </si>
  <si>
    <t>44.36480541, 11.41797936</t>
  </si>
  <si>
    <t>G205_CNO1</t>
  </si>
  <si>
    <t>45.33121760, 11.08182982</t>
  </si>
  <si>
    <t>G080_CNO2</t>
  </si>
  <si>
    <t>45.56203253, 11.20636443</t>
  </si>
  <si>
    <t>L810_CNO1</t>
  </si>
  <si>
    <t>43.78252452, 12.63368687</t>
  </si>
  <si>
    <t>L500_CNO15</t>
  </si>
  <si>
    <t>37.91549618, 14.18966654</t>
  </si>
  <si>
    <t>I028_CNO7</t>
  </si>
  <si>
    <t>45.87989204, 11.48573222</t>
  </si>
  <si>
    <t>H361_CNO35</t>
  </si>
  <si>
    <t>45.32695691, 9.02554951</t>
  </si>
  <si>
    <t>B448_CNO2</t>
  </si>
  <si>
    <t>44.67773365, 7.27511752</t>
  </si>
  <si>
    <t>G228_CNO15</t>
  </si>
  <si>
    <t>45.17212892, 12.32143691</t>
  </si>
  <si>
    <t>C638_CNO13</t>
  </si>
  <si>
    <t>44.76578087, 12.13933072</t>
  </si>
  <si>
    <t>E410_CNO8</t>
  </si>
  <si>
    <t>45.75388983, 7.04867320</t>
  </si>
  <si>
    <t>F726_CNO9</t>
  </si>
  <si>
    <t>45.66433610, 12.26396944</t>
  </si>
  <si>
    <t>TV_01/03e34</t>
  </si>
  <si>
    <t>44.22284835, 12.03163136</t>
  </si>
  <si>
    <t>D704_CNO20</t>
  </si>
  <si>
    <t>45.04340992, 9.71219880</t>
  </si>
  <si>
    <t>PC_01/02e22</t>
  </si>
  <si>
    <t>43.71807215, 10.38947563</t>
  </si>
  <si>
    <t>PI_01/01e14</t>
  </si>
  <si>
    <t>41.29263983, 14.82303568</t>
  </si>
  <si>
    <t>H227_CNO3</t>
  </si>
  <si>
    <t>45.78205435, 9.08156731</t>
  </si>
  <si>
    <t>CO_01/05e43</t>
  </si>
  <si>
    <t>44.25275136, 7.79135592</t>
  </si>
  <si>
    <t>D752_CNO22</t>
  </si>
  <si>
    <t>41.38716528, 13.89804496</t>
  </si>
  <si>
    <t>H398_CNO2</t>
  </si>
  <si>
    <t>45.76481102, 13.16765185</t>
  </si>
  <si>
    <t>E910_CNO1</t>
  </si>
  <si>
    <t>45.88595589, 11.49766785</t>
  </si>
  <si>
    <t>A465_CNO43</t>
  </si>
  <si>
    <t>46.15283624, 10.15809722</t>
  </si>
  <si>
    <t>A337_CNO5</t>
  </si>
  <si>
    <t>45.66378819, 11.57497109</t>
  </si>
  <si>
    <t>H829_CNO10</t>
  </si>
  <si>
    <t>45.78969993, 8.85038108</t>
  </si>
  <si>
    <t>VA/PFS_TEMP_24</t>
  </si>
  <si>
    <t>42.44818287, 14.20078954</t>
  </si>
  <si>
    <t>PE_01/01e13</t>
  </si>
  <si>
    <t>45.76024995, 7.03229773</t>
  </si>
  <si>
    <t>F726_CNO1</t>
  </si>
  <si>
    <t>37.74263582, 15.13921446</t>
  </si>
  <si>
    <t>I216_CNO4</t>
  </si>
  <si>
    <t>40.71347718, 8.55272635</t>
  </si>
  <si>
    <t>SS_01/03e33</t>
  </si>
  <si>
    <t>45.17193008, 10.87370957</t>
  </si>
  <si>
    <t>A866_CNO1</t>
  </si>
  <si>
    <t>42.51085881, 12.33188490</t>
  </si>
  <si>
    <t>E045_CNO1</t>
  </si>
  <si>
    <t>45.54163020, 10.55187537</t>
  </si>
  <si>
    <t>E883_CNO3</t>
  </si>
  <si>
    <t>43.97926667, 10.54241724</t>
  </si>
  <si>
    <t>B007_CNO16</t>
  </si>
  <si>
    <t>41.95791405, 12.65120390</t>
  </si>
  <si>
    <t>E263_CNO15</t>
  </si>
  <si>
    <t>45.46836670, 11.81417117</t>
  </si>
  <si>
    <t>L947_CNO2</t>
  </si>
  <si>
    <t>43.01041470, 12.40891136</t>
  </si>
  <si>
    <t>D279_CNO2</t>
  </si>
  <si>
    <t>46.43902325, 10.35633619</t>
  </si>
  <si>
    <t>L563_CNO8</t>
  </si>
  <si>
    <t>46.15555155, 9.90657542</t>
  </si>
  <si>
    <t>D456_CNO2</t>
  </si>
  <si>
    <t>44.90531126, 10.55540335</t>
  </si>
  <si>
    <t>A988_CNO8</t>
  </si>
  <si>
    <t>45.74692919, 11.81093433</t>
  </si>
  <si>
    <t>F829_CNO14</t>
  </si>
  <si>
    <t>38.45781657, 15.94455741</t>
  </si>
  <si>
    <t>H558_CNO1</t>
  </si>
  <si>
    <t>45.92940203, 10.09535349</t>
  </si>
  <si>
    <t>C324_CNO37_fittizio</t>
  </si>
  <si>
    <t>44.91770174, 8.61664241</t>
  </si>
  <si>
    <t>AL_01/05w23</t>
  </si>
  <si>
    <t>44.91565718, 8.61009157</t>
  </si>
  <si>
    <t>AL_01/05e44</t>
  </si>
  <si>
    <t>44.67485157, 7.84365871</t>
  </si>
  <si>
    <t>C599_CNO11</t>
  </si>
  <si>
    <t>44.66979742, 7.83961142</t>
  </si>
  <si>
    <t>C599_CNO19</t>
  </si>
  <si>
    <t>40.31948514, 18.22123824</t>
  </si>
  <si>
    <t>E629_CNO2</t>
  </si>
  <si>
    <t>41.67766117, 14.38448175</t>
  </si>
  <si>
    <t>C620_CNO2</t>
  </si>
  <si>
    <t>44.98660251, 9.29845624</t>
  </si>
  <si>
    <t>I237_CNO5</t>
  </si>
  <si>
    <t>40.46919428, 17.72036624</t>
  </si>
  <si>
    <t>L280_CNO1</t>
  </si>
  <si>
    <t>39.38215233, 17.14106274</t>
  </si>
  <si>
    <t>C726_CNO2</t>
  </si>
  <si>
    <t>40.27000275, 14.93933232</t>
  </si>
  <si>
    <t>C125_CNO32</t>
  </si>
  <si>
    <t>41.68993565, 14.60376681</t>
  </si>
  <si>
    <t>I289_CNO2</t>
  </si>
  <si>
    <t>44.89909253, 10.62626837</t>
  </si>
  <si>
    <t>E232_CNO8</t>
  </si>
  <si>
    <t>43.46463591, 11.84472618</t>
  </si>
  <si>
    <t>A390_CNO22</t>
  </si>
  <si>
    <t>43.39339311, 13.13089942</t>
  </si>
  <si>
    <t>A329_CNO1</t>
  </si>
  <si>
    <t>45.04648245, 7.48028527</t>
  </si>
  <si>
    <t>M002_CNO4</t>
  </si>
  <si>
    <t>41.92176301, 14.23637560</t>
  </si>
  <si>
    <t>G724_CNO6</t>
  </si>
  <si>
    <t>45.65301860, 9.18291267</t>
  </si>
  <si>
    <t>MI_17/02e24</t>
  </si>
  <si>
    <t>45.64429965, 9.21120389</t>
  </si>
  <si>
    <t>MI_17/04e24</t>
  </si>
  <si>
    <t>38.01710904, 13.93475610</t>
  </si>
  <si>
    <t>E459_CNO7</t>
  </si>
  <si>
    <t>45.93284305, 13.52699128</t>
  </si>
  <si>
    <t>H964_CNO2</t>
  </si>
  <si>
    <t>43.45444300, 13.64508085</t>
  </si>
  <si>
    <t>G919_CNO19</t>
  </si>
  <si>
    <t>45.62160642, 9.79355334</t>
  </si>
  <si>
    <t>B393_CNO6</t>
  </si>
  <si>
    <t>43.05884557, 13.17147985</t>
  </si>
  <si>
    <t>D564_CNO1</t>
  </si>
  <si>
    <t>41.58540969, 13.56740581</t>
  </si>
  <si>
    <t>A363_CNO2</t>
  </si>
  <si>
    <t>45.18442463, 10.96917277</t>
  </si>
  <si>
    <t>C076_CNO8</t>
  </si>
  <si>
    <t>45.61040640, 9.27328909</t>
  </si>
  <si>
    <t>L704_CNO5</t>
  </si>
  <si>
    <t>43.46069867, 13.54850380</t>
  </si>
  <si>
    <t>C100_CNO1</t>
  </si>
  <si>
    <t>44.72012229, 9.04567847</t>
  </si>
  <si>
    <t>B629_CNO3</t>
  </si>
  <si>
    <t>45.02958587, 11.33114985</t>
  </si>
  <si>
    <t>C207_CNO2</t>
  </si>
  <si>
    <t>44.43852258, 9.15557996</t>
  </si>
  <si>
    <t>F862_CNO14</t>
  </si>
  <si>
    <t>45.70702705, 10.76651784</t>
  </si>
  <si>
    <t>B154_CNO11</t>
  </si>
  <si>
    <t>37.08321738, 15.27817280</t>
  </si>
  <si>
    <t>SR_01/01w32</t>
  </si>
  <si>
    <t>41.19238490, 15.02569772</t>
  </si>
  <si>
    <t>F448_CNO7</t>
  </si>
  <si>
    <t>46.00960867, 11.83048705</t>
  </si>
  <si>
    <t>D686_CNO3</t>
  </si>
  <si>
    <t>42.19604430, 12.73506404</t>
  </si>
  <si>
    <t>D493_CNO7</t>
  </si>
  <si>
    <t>41.33005728, 14.32796465</t>
  </si>
  <si>
    <t>A200_CNO6</t>
  </si>
  <si>
    <t>41.79252012, 12.76144027</t>
  </si>
  <si>
    <t>H432_CNO8</t>
  </si>
  <si>
    <t>45.32435274, 10.51607764</t>
  </si>
  <si>
    <t>F086_CNO5</t>
  </si>
  <si>
    <t>41.98188307, 13.27653691</t>
  </si>
  <si>
    <t>B677_CNO9</t>
  </si>
  <si>
    <t>45.65479477, 9.18108278</t>
  </si>
  <si>
    <t>MI_17/02e31</t>
  </si>
  <si>
    <t>45.65574386, 9.21274454</t>
  </si>
  <si>
    <t>MI_17/01w11</t>
  </si>
  <si>
    <t>38.04839337, 13.13847359</t>
  </si>
  <si>
    <t>A991_CNO10</t>
  </si>
  <si>
    <t>45.03627926, 6.83121323</t>
  </si>
  <si>
    <t>G196_CNO32</t>
  </si>
  <si>
    <t>43.55401639, 10.91046440</t>
  </si>
  <si>
    <t>F398_CNO9</t>
  </si>
  <si>
    <t>43.27951469, 11.22549076</t>
  </si>
  <si>
    <t>I877_CNO37</t>
  </si>
  <si>
    <t>46.45420493, 13.03715172</t>
  </si>
  <si>
    <t>L195_CNO2</t>
  </si>
  <si>
    <t>46.02372696, 9.03985676</t>
  </si>
  <si>
    <t>C936_CNO5</t>
  </si>
  <si>
    <t>44.86798286, 7.29924153</t>
  </si>
  <si>
    <t>I154_CNO6</t>
  </si>
  <si>
    <t>43.61735249, 13.51045794</t>
  </si>
  <si>
    <t>AN_02/02w31</t>
  </si>
  <si>
    <t>43.61587094, 13.50815441</t>
  </si>
  <si>
    <t>AN_02/02e41</t>
  </si>
  <si>
    <t>45.49507746, 11.79781035</t>
  </si>
  <si>
    <t>L947_CNO5</t>
  </si>
  <si>
    <t>45.95043454, 8.77370613</t>
  </si>
  <si>
    <t>E144_CNO1</t>
  </si>
  <si>
    <t>42.06018353, 13.26371446</t>
  </si>
  <si>
    <t>L025_CNO28</t>
  </si>
  <si>
    <t>37.06027686, 15.29640572</t>
  </si>
  <si>
    <t>SR_01/05w42</t>
  </si>
  <si>
    <t>44.30988109, 7.89173422</t>
  </si>
  <si>
    <t>H378_CNO20</t>
  </si>
  <si>
    <t>46.29211580, 11.44080190</t>
  </si>
  <si>
    <t>B723_CNO6</t>
  </si>
  <si>
    <t>44.04825922, 12.55511194</t>
  </si>
  <si>
    <t>RN_01/02w34</t>
  </si>
  <si>
    <t>46.52656185, 12.92110941</t>
  </si>
  <si>
    <t>H196_CNO5</t>
  </si>
  <si>
    <t>45.99920221, 9.38440767</t>
  </si>
  <si>
    <t>D065_CNO6</t>
  </si>
  <si>
    <t>45.77088676, 9.78620318</t>
  </si>
  <si>
    <t>A163_CNO8</t>
  </si>
  <si>
    <t>45.01696230, 7.11382464</t>
  </si>
  <si>
    <t>H555_CNO4</t>
  </si>
  <si>
    <t>45.66910863, 12.23306452</t>
  </si>
  <si>
    <t>TV_01/01w33</t>
  </si>
  <si>
    <t>45.71045723, 10.07905791</t>
  </si>
  <si>
    <t>F532_CNO10</t>
  </si>
  <si>
    <t>44.22780940, 12.04067777</t>
  </si>
  <si>
    <t>D704_CNO219</t>
  </si>
  <si>
    <t>44.70014643, 10.62193842</t>
  </si>
  <si>
    <t>RE_01/03e22</t>
  </si>
  <si>
    <t>44.89802835, 9.34169722</t>
  </si>
  <si>
    <t>G399_CNO5</t>
  </si>
  <si>
    <t>44.13136212, 10.40972844</t>
  </si>
  <si>
    <t>G648_CNO2</t>
  </si>
  <si>
    <t>37.24983272, 13.60642694</t>
  </si>
  <si>
    <t>A089_CNO12</t>
  </si>
  <si>
    <t>45.59190516, 9.29849382</t>
  </si>
  <si>
    <t>MB_01/06e13</t>
  </si>
  <si>
    <t>44.83557679, 11.61822061</t>
  </si>
  <si>
    <t>FE_01/04w31</t>
  </si>
  <si>
    <t>46.03036320, 10.72512928</t>
  </si>
  <si>
    <t>L174_CNO13</t>
  </si>
  <si>
    <t>44.82110998, 10.89238616</t>
  </si>
  <si>
    <t>B819_CNO13</t>
  </si>
  <si>
    <t>42.80943138, 11.97759666</t>
  </si>
  <si>
    <t>A207_CNO2</t>
  </si>
  <si>
    <t>45.85059680, 9.27734674</t>
  </si>
  <si>
    <t>B641_CNO11</t>
  </si>
  <si>
    <t>44.69005453, 10.65557710</t>
  </si>
  <si>
    <t>RE_01/09w13</t>
  </si>
  <si>
    <t>44.17506728, 11.94755538</t>
  </si>
  <si>
    <t>C339_CNO11</t>
  </si>
  <si>
    <t>43.14194074, 11.06863712</t>
  </si>
  <si>
    <t>C661_CNO7</t>
  </si>
  <si>
    <t>45.85241876, 9.37475705</t>
  </si>
  <si>
    <t>E858_CNO2</t>
  </si>
  <si>
    <t>45.27426804, 9.44245997</t>
  </si>
  <si>
    <t>B017_CNO2</t>
  </si>
  <si>
    <t>37.68345841, 13.82944422</t>
  </si>
  <si>
    <t>L609_CNO5</t>
  </si>
  <si>
    <t>43.96973329, 7.92630479</t>
  </si>
  <si>
    <t>B020_CNO5</t>
  </si>
  <si>
    <t>45.15007545, 8.66339502</t>
  </si>
  <si>
    <t>L593_CNO5</t>
  </si>
  <si>
    <t>37.50684092, 13.52595091</t>
  </si>
  <si>
    <t>H778_CNO6</t>
  </si>
  <si>
    <t>46.05505292, 11.47130229</t>
  </si>
  <si>
    <t>B006_CNO18</t>
  </si>
  <si>
    <t>46.03108525, 11.96004852</t>
  </si>
  <si>
    <t>D530_CNO4</t>
  </si>
  <si>
    <t>44.72637315, 7.33006611</t>
  </si>
  <si>
    <t>A660_CNO5</t>
  </si>
  <si>
    <t>46.51329663, 12.99337688</t>
  </si>
  <si>
    <t>L018_CNO1</t>
  </si>
  <si>
    <t>44.22782236, 9.53343532</t>
  </si>
  <si>
    <t>D265_CNO10</t>
  </si>
  <si>
    <t>45.57064119, 9.25601432</t>
  </si>
  <si>
    <t>MB_01/01w42</t>
  </si>
  <si>
    <t>41.82498315, 12.92924707</t>
  </si>
  <si>
    <t>C390_CNO5</t>
  </si>
  <si>
    <t>44.13971883, 10.67301058</t>
  </si>
  <si>
    <t>M376_CNO14</t>
  </si>
  <si>
    <t>42.78632913, 10.23475163</t>
  </si>
  <si>
    <t>E930_CNO33</t>
  </si>
  <si>
    <t>45.14286521, 8.33333212</t>
  </si>
  <si>
    <t>G858_CNO4</t>
  </si>
  <si>
    <t>41.57879153, 15.48989849</t>
  </si>
  <si>
    <t>D643_CNO7</t>
  </si>
  <si>
    <t>43.74162957, 11.70279031</t>
  </si>
  <si>
    <t>C263_CNO7</t>
  </si>
  <si>
    <t>44.05087172, 12.57140856</t>
  </si>
  <si>
    <t>RN_01/01w31</t>
  </si>
  <si>
    <t>45.68826644, 8.97936926</t>
  </si>
  <si>
    <t>E593_CNO7</t>
  </si>
  <si>
    <t>45.62351119, 8.89940359</t>
  </si>
  <si>
    <t>E965_CNO8</t>
  </si>
  <si>
    <t>44.95822936, 6.80625563</t>
  </si>
  <si>
    <t>C564_CNO13</t>
  </si>
  <si>
    <t>45.92081530, 10.83148400</t>
  </si>
  <si>
    <t>L097_CNO7</t>
  </si>
  <si>
    <t>37.58086670, 15.12606167</t>
  </si>
  <si>
    <t>L658_CNO9</t>
  </si>
  <si>
    <t>40.71262086, 8.58340599</t>
  </si>
  <si>
    <t>SS_01/01w34</t>
  </si>
  <si>
    <t>43.53552210, 11.23800981</t>
  </si>
  <si>
    <t>L067_CNO5</t>
  </si>
  <si>
    <t>42.30040031, 12.56446887</t>
  </si>
  <si>
    <t>I959_CNO5</t>
  </si>
  <si>
    <t>45.40000985, 11.75690803</t>
  </si>
  <si>
    <t>H655_CNO10</t>
  </si>
  <si>
    <t>43.45962870, 11.88468437</t>
  </si>
  <si>
    <t>AR_01/04w14</t>
  </si>
  <si>
    <t>40.94649938, 14.62916224</t>
  </si>
  <si>
    <t>I756_CNO2</t>
  </si>
  <si>
    <t>45.17247517, 11.44387481</t>
  </si>
  <si>
    <t>F148_CNO5</t>
  </si>
  <si>
    <t>37.24473487, 13.61298722</t>
  </si>
  <si>
    <t>A089_CNO18</t>
  </si>
  <si>
    <t>45.04806523, 9.70460028</t>
  </si>
  <si>
    <t>PC_01/02e34</t>
  </si>
  <si>
    <t>43.32482791, 12.61351066</t>
  </si>
  <si>
    <t>E256_CNO17</t>
  </si>
  <si>
    <t>39.94642859, 9.66105197</t>
  </si>
  <si>
    <t>E049_CNO1</t>
  </si>
  <si>
    <t>45.75776866, 11.57160722</t>
  </si>
  <si>
    <t>F810_CNO2</t>
  </si>
  <si>
    <t>44.42533817, 7.72297255</t>
  </si>
  <si>
    <t>F743_CNO3</t>
  </si>
  <si>
    <t>38.98211384, 16.34942280</t>
  </si>
  <si>
    <t>M208_CNO5</t>
  </si>
  <si>
    <t>43.81044339, 11.47857917</t>
  </si>
  <si>
    <t>H635_CNO3</t>
  </si>
  <si>
    <t>38.11864039, 15.08018605</t>
  </si>
  <si>
    <t>D474_CNO8</t>
  </si>
  <si>
    <t>38.11785059, 15.08128184</t>
  </si>
  <si>
    <t>D474_CNO9</t>
  </si>
  <si>
    <t>45.88789610, 11.54066714</t>
  </si>
  <si>
    <t>D882_CNO6</t>
  </si>
  <si>
    <t>41.83458503, 12.97426442</t>
  </si>
  <si>
    <t>D964_CNO13</t>
  </si>
  <si>
    <t>45.59856075, 8.21650096</t>
  </si>
  <si>
    <t>F042_CNO3</t>
  </si>
  <si>
    <t>42.29014345, 13.34940921</t>
  </si>
  <si>
    <t>E724_CNO8</t>
  </si>
  <si>
    <t>39.16680993, 9.38637972</t>
  </si>
  <si>
    <t>E903_CNO2</t>
  </si>
  <si>
    <t>41.28759215, 13.82013255</t>
  </si>
  <si>
    <t>C104_CNO10</t>
  </si>
  <si>
    <t>44.22344086, 11.77459115</t>
  </si>
  <si>
    <t>B188_CNO6</t>
  </si>
  <si>
    <t>46.16800832, 10.06929589</t>
  </si>
  <si>
    <t>L084_CNO12</t>
  </si>
  <si>
    <t>45.07216579, 10.31417058</t>
  </si>
  <si>
    <t>I007_CNO1</t>
  </si>
  <si>
    <t>45.33999895, 11.31439178</t>
  </si>
  <si>
    <t>D193_CNO7</t>
  </si>
  <si>
    <t>45.01469696, 9.38068708</t>
  </si>
  <si>
    <t>L848_CNO12</t>
  </si>
  <si>
    <t>40.90383850, 17.23266483</t>
  </si>
  <si>
    <t>F376_CNO4</t>
  </si>
  <si>
    <t>42.30812095, 14.27821158</t>
  </si>
  <si>
    <t>E056_CNO2</t>
  </si>
  <si>
    <t>41.82352219, 14.52309837</t>
  </si>
  <si>
    <t>C123_CNO2</t>
  </si>
  <si>
    <t>46.17683050, 9.98129997</t>
  </si>
  <si>
    <t>G829_CNO7</t>
  </si>
  <si>
    <t>43.68867916, 12.64280445</t>
  </si>
  <si>
    <t>D541_CNO21</t>
  </si>
  <si>
    <t>45.14214264, 10.99813692</t>
  </si>
  <si>
    <t>M044_CNO3</t>
  </si>
  <si>
    <t>45.78173653, 8.80714295</t>
  </si>
  <si>
    <t>B258_CNO3</t>
  </si>
  <si>
    <t>45.49277517, 7.80366758</t>
  </si>
  <si>
    <t>B205_CNO2</t>
  </si>
  <si>
    <t>44.15031609, 9.76085497</t>
  </si>
  <si>
    <t>H275_CNO6</t>
  </si>
  <si>
    <t>41.09360972, 14.70405688</t>
  </si>
  <si>
    <t>A330_CNO1</t>
  </si>
  <si>
    <t>44.70423353, 10.65055927</t>
  </si>
  <si>
    <t>RE_01/05e43</t>
  </si>
  <si>
    <t>45.56409166, 8.86397716</t>
  </si>
  <si>
    <t>D244_CNO2</t>
  </si>
  <si>
    <t>46.00403529, 11.81598304</t>
  </si>
  <si>
    <t>D686_CNO2</t>
  </si>
  <si>
    <t>41.80881001, 14.37187935</t>
  </si>
  <si>
    <t>A080_CNO13</t>
  </si>
  <si>
    <t>43.84491739, 10.48249644</t>
  </si>
  <si>
    <t>LU_01/05e42</t>
  </si>
  <si>
    <t>46.50353391, 13.62382035</t>
  </si>
  <si>
    <t>L057_CNO6</t>
  </si>
  <si>
    <t>45.05585617, 11.69643628</t>
  </si>
  <si>
    <t>D105_CNO1</t>
  </si>
  <si>
    <t>46.06583600, 13.23428862</t>
  </si>
  <si>
    <t>UD_01/01w44</t>
  </si>
  <si>
    <t>44.68703440, 8.14818692</t>
  </si>
  <si>
    <t>E887_CNO1</t>
  </si>
  <si>
    <t>44.14145281, 12.25387872</t>
  </si>
  <si>
    <t>FC_02/02w12</t>
  </si>
  <si>
    <t>44.71632948, 10.21775418</t>
  </si>
  <si>
    <t>H682_CNO5</t>
  </si>
  <si>
    <t>45.59700342, 11.37296146</t>
  </si>
  <si>
    <t>D020_CNO13</t>
  </si>
  <si>
    <t>45.71839282, 11.76576169</t>
  </si>
  <si>
    <t>H556_CNO22</t>
  </si>
  <si>
    <t>43.87978791, 10.75642751</t>
  </si>
  <si>
    <t>F025_CNO12</t>
  </si>
  <si>
    <t>43.70954045, 10.39981013</t>
  </si>
  <si>
    <t>PI_01/05e24</t>
  </si>
  <si>
    <t>40.24844046, 15.88944678</t>
  </si>
  <si>
    <t>I426_CNO1</t>
  </si>
  <si>
    <t>45.64390076, 9.69404384</t>
  </si>
  <si>
    <t>M147_CNO3</t>
  </si>
  <si>
    <t>45.10179359, 7.28679921</t>
  </si>
  <si>
    <t>L538_CNO2</t>
  </si>
  <si>
    <t>45.74775571, 12.83628625</t>
  </si>
  <si>
    <t>C950_CNO13</t>
  </si>
  <si>
    <t>45.89580464, 8.65264463</t>
  </si>
  <si>
    <t>C751_CNO2</t>
  </si>
  <si>
    <t>41.60798149, 14.66134270</t>
  </si>
  <si>
    <t>H313_CNO8</t>
  </si>
  <si>
    <t>45.34314692, 9.32224579</t>
  </si>
  <si>
    <t>C536_CNO10</t>
  </si>
  <si>
    <t>44.63983438, 8.75639390</t>
  </si>
  <si>
    <t>F737_CNO1</t>
  </si>
  <si>
    <t>45.38679190, 8.66009926</t>
  </si>
  <si>
    <t>D911_CNO1</t>
  </si>
  <si>
    <t>43.92856865, 7.84343627</t>
  </si>
  <si>
    <t>F406_CNO2</t>
  </si>
  <si>
    <t>43.56708639, 12.08199032</t>
  </si>
  <si>
    <t>I155_CNO3</t>
  </si>
  <si>
    <t>42.82892361, 13.68789085</t>
  </si>
  <si>
    <t>E868_CNO4</t>
  </si>
  <si>
    <t>45.69448965, 9.67310350</t>
  </si>
  <si>
    <t>BG_01/03w41</t>
  </si>
  <si>
    <t>38.06138854, 15.06347629</t>
  </si>
  <si>
    <t>A698_CNO3</t>
  </si>
  <si>
    <t>39.49980008, 16.27732401</t>
  </si>
  <si>
    <t>A887_CNO4</t>
  </si>
  <si>
    <t>44.51478649, 9.67561254</t>
  </si>
  <si>
    <t>C934_CNO6</t>
  </si>
  <si>
    <t>45.60224626, 7.78050018</t>
  </si>
  <si>
    <t>D338_CNO4</t>
  </si>
  <si>
    <t>39.43561428, 9.53895050</t>
  </si>
  <si>
    <t>I402_CNO3</t>
  </si>
  <si>
    <t>45.58461997, 10.81199153</t>
  </si>
  <si>
    <t>H356_CNO5</t>
  </si>
  <si>
    <t>41.38651873, 14.73103823</t>
  </si>
  <si>
    <t>I179_CNO2</t>
  </si>
  <si>
    <t>45.80830126, 11.97357712</t>
  </si>
  <si>
    <t>F009_CNO2</t>
  </si>
  <si>
    <t>41.48569262, 14.47526117</t>
  </si>
  <si>
    <t>A930_CNO12</t>
  </si>
  <si>
    <t>45.69409317, 12.05490544</t>
  </si>
  <si>
    <t>L706_CNO14</t>
  </si>
  <si>
    <t>45.90024612, 9.33514528</t>
  </si>
  <si>
    <t>A005_CNO7</t>
  </si>
  <si>
    <t>44.83455624, 11.61826595</t>
  </si>
  <si>
    <t>FE_01/04w34</t>
  </si>
  <si>
    <t>42.79618472, 13.30049211</t>
  </si>
  <si>
    <t>A437_CNO6</t>
  </si>
  <si>
    <t>46.09858354, 11.04176533</t>
  </si>
  <si>
    <t>M362_CNO17</t>
  </si>
  <si>
    <t>41.75068336, 12.50167527</t>
  </si>
  <si>
    <t>H501_CNO37</t>
  </si>
  <si>
    <t>43.89850660, 11.09778747</t>
  </si>
  <si>
    <t>G999_CNO243</t>
  </si>
  <si>
    <t>45.97200195, 7.95716862</t>
  </si>
  <si>
    <t>E790_CNO7</t>
  </si>
  <si>
    <t>45.50851708, 10.91425785</t>
  </si>
  <si>
    <t>I109_CNO4</t>
  </si>
  <si>
    <t>40.44743543, 17.36282338</t>
  </si>
  <si>
    <t>H882_CNO3</t>
  </si>
  <si>
    <t>43.96874852, 7.91316168</t>
  </si>
  <si>
    <t>B020_CNO6</t>
  </si>
  <si>
    <t>43.71063226, 10.76943272</t>
  </si>
  <si>
    <t>CNO_26</t>
  </si>
  <si>
    <t>45.75818399, 11.00964228</t>
  </si>
  <si>
    <t>A116_CNO5</t>
  </si>
  <si>
    <t>40.67882060, 14.78927163</t>
  </si>
  <si>
    <t>H703_CNO349</t>
  </si>
  <si>
    <t>37.78124373, 13.71383057</t>
  </si>
  <si>
    <t>A195_CNO11</t>
  </si>
  <si>
    <t>44.36166959, 8.46775850</t>
  </si>
  <si>
    <t>A166_CNO2</t>
  </si>
  <si>
    <t>46.27306021, 12.00656564</t>
  </si>
  <si>
    <t>M124_CNO1</t>
  </si>
  <si>
    <t>44.35889609, 10.43510029</t>
  </si>
  <si>
    <t>L969_CNO9</t>
  </si>
  <si>
    <t>45.57872918, 8.78234451</t>
  </si>
  <si>
    <t>L664_CNO6</t>
  </si>
  <si>
    <t>45.66524856, 12.24288805</t>
  </si>
  <si>
    <t>TV_01/04w31</t>
  </si>
  <si>
    <t>45.48465225, 7.93442760</t>
  </si>
  <si>
    <t>B279_CNO2</t>
  </si>
  <si>
    <t>41.51571727, 13.53597483</t>
  </si>
  <si>
    <t>D483_CNO1</t>
  </si>
  <si>
    <t>44.55850075, 9.39436261</t>
  </si>
  <si>
    <t>H258_CNO4</t>
  </si>
  <si>
    <t>45.74387531, 11.45971255</t>
  </si>
  <si>
    <t>B835_CNO9</t>
  </si>
  <si>
    <t>41.90838911, 14.48953202</t>
  </si>
  <si>
    <t>D757_CNO2</t>
  </si>
  <si>
    <t>41.44473171, 13.40352018</t>
  </si>
  <si>
    <t>L598_CNO2</t>
  </si>
  <si>
    <t>45.59437022, 11.00287739</t>
  </si>
  <si>
    <t>B073_CNO22</t>
  </si>
  <si>
    <t>45.80225391, 11.72787852</t>
  </si>
  <si>
    <t>G943_CNO5</t>
  </si>
  <si>
    <t>38.92583938, 16.86112295</t>
  </si>
  <si>
    <t>B085_CNO2</t>
  </si>
  <si>
    <t>44.90925548, 9.02894021</t>
  </si>
  <si>
    <t>E072_CNO7</t>
  </si>
  <si>
    <t>40.72248199, 8.57572104</t>
  </si>
  <si>
    <t>SS_01/01e23</t>
  </si>
  <si>
    <t>37.58454157, 12.78244899</t>
  </si>
  <si>
    <t>C286_CNO28</t>
  </si>
  <si>
    <t>43.47282298, 11.87403560</t>
  </si>
  <si>
    <t>AR_01/01e21</t>
  </si>
  <si>
    <t>46.55924434, 12.54810962</t>
  </si>
  <si>
    <t>C919_CNO2</t>
  </si>
  <si>
    <t>45.04468780, 9.68466741</t>
  </si>
  <si>
    <t>PC_01/05e31</t>
  </si>
  <si>
    <t>40.35971938, 16.09908993</t>
  </si>
  <si>
    <t>E246_CNO1</t>
  </si>
  <si>
    <t>44.21540530, 9.51722402</t>
  </si>
  <si>
    <t>D265_CNO1</t>
  </si>
  <si>
    <t>44.20949801, 10.79118588</t>
  </si>
  <si>
    <t>D486_CNO14</t>
  </si>
  <si>
    <t>45.81233421, 12.99936652</t>
  </si>
  <si>
    <t>H533_CNO3</t>
  </si>
  <si>
    <t>43.14454147, 10.85672955</t>
  </si>
  <si>
    <t>F612_CNO2</t>
  </si>
  <si>
    <t>44.17819741, 9.72517517</t>
  </si>
  <si>
    <t>G664_CNO1</t>
  </si>
  <si>
    <t>39.17566378, 16.07658349</t>
  </si>
  <si>
    <t>A762_CNO2</t>
  </si>
  <si>
    <t>45.10612566, 10.48381756</t>
  </si>
  <si>
    <t>B110_CNO3</t>
  </si>
  <si>
    <t>42.86717187, 13.71344572</t>
  </si>
  <si>
    <t>C093_CNO12</t>
  </si>
  <si>
    <t>44.93825544, 6.74945878</t>
  </si>
  <si>
    <t>C793_CNO3</t>
  </si>
  <si>
    <t>37.61753497, 13.44257184</t>
  </si>
  <si>
    <t>A896_CNO9</t>
  </si>
  <si>
    <t>44.86127583, 7.50715395</t>
  </si>
  <si>
    <t>C487_CNO4</t>
  </si>
  <si>
    <t>45.43255727, 9.99045563</t>
  </si>
  <si>
    <t>G815_CNO11</t>
  </si>
  <si>
    <t>44.31023125, 10.32245756</t>
  </si>
  <si>
    <t>M364_CNO40</t>
  </si>
  <si>
    <t>46.46198499, 11.71515411</t>
  </si>
  <si>
    <t>F068_CNO2</t>
  </si>
  <si>
    <t>45.29207717, 9.33163477</t>
  </si>
  <si>
    <t>B887_CNO4</t>
  </si>
  <si>
    <t>43.54823412, 12.17943500</t>
  </si>
  <si>
    <t>H935_CNO21</t>
  </si>
  <si>
    <t>42.41959844, 13.33833185</t>
  </si>
  <si>
    <t>A345_CNO16</t>
  </si>
  <si>
    <t>45.07976107, 11.90279535</t>
  </si>
  <si>
    <t>L939_CNO10-1</t>
  </si>
  <si>
    <t>45.67414571, 9.37704969</t>
  </si>
  <si>
    <t>E656_CNO2</t>
  </si>
  <si>
    <t>43.99889844, 12.29567779</t>
  </si>
  <si>
    <t>I779_CNO4</t>
  </si>
  <si>
    <t>44.47655757, 9.10307404</t>
  </si>
  <si>
    <t>D255_CNO9</t>
  </si>
  <si>
    <t>45.44455824, 8.11227180</t>
  </si>
  <si>
    <t>H726_CNO1</t>
  </si>
  <si>
    <t>43.87782478, 11.09785285</t>
  </si>
  <si>
    <t>G999_CNO53</t>
  </si>
  <si>
    <t>46.13804115, 9.27506870</t>
  </si>
  <si>
    <t>I943_CNO1</t>
  </si>
  <si>
    <t>40.92853241, 12.97534942</t>
  </si>
  <si>
    <t>G871_CNO5</t>
  </si>
  <si>
    <t>45.76445370, 10.80855210</t>
  </si>
  <si>
    <t>E848_CNO3</t>
  </si>
  <si>
    <t>43.36926701, 13.69009199</t>
  </si>
  <si>
    <t>F632_CNO6</t>
  </si>
  <si>
    <t>45.97365882, 12.17531817</t>
  </si>
  <si>
    <t>C735_CNO8</t>
  </si>
  <si>
    <t>45.59544354, 9.75147367</t>
  </si>
  <si>
    <t>E006_CNO2</t>
  </si>
  <si>
    <t>45.69693583, 9.66726816</t>
  </si>
  <si>
    <t>BG_01/02e23</t>
  </si>
  <si>
    <t>41.72983110, 13.14053355</t>
  </si>
  <si>
    <t>A269_CNO6</t>
  </si>
  <si>
    <t>45.09428838, 11.48883380</t>
  </si>
  <si>
    <t>A539_CNO3</t>
  </si>
  <si>
    <t>45.94993796, 8.88304237</t>
  </si>
  <si>
    <t>B228_CNO3</t>
  </si>
  <si>
    <t>45.04921792, 9.69568036</t>
  </si>
  <si>
    <t>PC_01/02w34</t>
  </si>
  <si>
    <t>46.03932152, 11.88247361</t>
  </si>
  <si>
    <t>G404_CNO9</t>
  </si>
  <si>
    <t>40.04820821, 15.29715101</t>
  </si>
  <si>
    <t>C470_CNO31</t>
  </si>
  <si>
    <t>45.45128849, 7.84967306</t>
  </si>
  <si>
    <t>A607_CNO4</t>
  </si>
  <si>
    <t>44.70922687, 9.54084366</t>
  </si>
  <si>
    <t>D502_CNO10</t>
  </si>
  <si>
    <t>45.61225302, 8.86647475</t>
  </si>
  <si>
    <t>VA_02/05w34</t>
  </si>
  <si>
    <t>44.22598415, 10.51719441</t>
  </si>
  <si>
    <t>D783_CNO9</t>
  </si>
  <si>
    <t>46.01464943, 12.97502951</t>
  </si>
  <si>
    <t>I562_CNO8</t>
  </si>
  <si>
    <t>45.83575888, 9.73990227</t>
  </si>
  <si>
    <t>D111_CNO8</t>
  </si>
  <si>
    <t>45.93348127, 13.25159876</t>
  </si>
  <si>
    <t>A855_CNO3</t>
  </si>
  <si>
    <t>45.04746796, 12.24552183</t>
  </si>
  <si>
    <t>G926_CNO4</t>
  </si>
  <si>
    <t>45.73723048, 8.26167280</t>
  </si>
  <si>
    <t>B041_CNO1</t>
  </si>
  <si>
    <t>45.79067354, 11.55326631</t>
  </si>
  <si>
    <t>E762_CNO2</t>
  </si>
  <si>
    <t>41.47881776, 15.12483107</t>
  </si>
  <si>
    <t>M132_CNO3</t>
  </si>
  <si>
    <t>43.49456543, 10.51122674</t>
  </si>
  <si>
    <t>G090_CNO1</t>
  </si>
  <si>
    <t>45.68303829, 9.67580635</t>
  </si>
  <si>
    <t>BG_02/02e22</t>
  </si>
  <si>
    <t>45.10330961, 9.98814474</t>
  </si>
  <si>
    <t>C288_CNO11</t>
  </si>
  <si>
    <t>43.82473309, 10.61652636</t>
  </si>
  <si>
    <t>G882_CNO8</t>
  </si>
  <si>
    <t>45.46076248, 11.31905484</t>
  </si>
  <si>
    <t>H522_CNO1</t>
  </si>
  <si>
    <t>44.62604962, 9.40987739</t>
  </si>
  <si>
    <t>D555_CNO21</t>
  </si>
  <si>
    <t>44.06568871, 9.95522615</t>
  </si>
  <si>
    <t>A261_CNO1</t>
  </si>
  <si>
    <t>45.18059760, 9.16053354</t>
  </si>
  <si>
    <t>PV_01/03e34</t>
  </si>
  <si>
    <t>38.17775318, 15.26598334</t>
  </si>
  <si>
    <t>ME_01/01w11</t>
  </si>
  <si>
    <t>41.70191495, 14.73269682</t>
  </si>
  <si>
    <t>C175_CNO2</t>
  </si>
  <si>
    <t>43.84967860, 12.56591484</t>
  </si>
  <si>
    <t>L078_CNO1</t>
  </si>
  <si>
    <t>44.83175109, 11.60587732</t>
  </si>
  <si>
    <t>FE_01/02w13</t>
  </si>
  <si>
    <t>43.92744602, 8.11484971</t>
  </si>
  <si>
    <t>C559_CNO8</t>
  </si>
  <si>
    <t>45.71048726, 11.69415276</t>
  </si>
  <si>
    <t>B844_CNO5</t>
  </si>
  <si>
    <t>44.42081664, 7.79867225</t>
  </si>
  <si>
    <t>F351_CNO3</t>
  </si>
  <si>
    <t>45.63800649, 9.26853318</t>
  </si>
  <si>
    <t>E786_CNO5</t>
  </si>
  <si>
    <t>40.69620033, 14.53678158</t>
  </si>
  <si>
    <t>B980_CNO2</t>
  </si>
  <si>
    <t>44.80775750, 7.10432205</t>
  </si>
  <si>
    <t>A910_CNO4</t>
  </si>
  <si>
    <t>41.58418143, 13.57776907</t>
  </si>
  <si>
    <t>A363_CNO10</t>
  </si>
  <si>
    <t>45.99412212, 8.64763838</t>
  </si>
  <si>
    <t>G007_CNO3</t>
  </si>
  <si>
    <t>45.03127015, 11.45843113</t>
  </si>
  <si>
    <t>L359_CNO1</t>
  </si>
  <si>
    <t>46.28804407, 11.45310659</t>
  </si>
  <si>
    <t>C372_CNO16</t>
  </si>
  <si>
    <t>46.08561078, 13.22564141</t>
  </si>
  <si>
    <t>UD_01/05e33</t>
  </si>
  <si>
    <t>39.10032205, 16.70102049</t>
  </si>
  <si>
    <t>F157_CNO1</t>
  </si>
  <si>
    <t>43.40731525, 12.93674304</t>
  </si>
  <si>
    <t>D965_CNO8</t>
  </si>
  <si>
    <t>45.77321682, 6.98526526</t>
  </si>
  <si>
    <t>H042_CNO7</t>
  </si>
  <si>
    <t>45.20800981, 9.27568402</t>
  </si>
  <si>
    <t>A175_CNO8</t>
  </si>
  <si>
    <t>40.58373374, 9.01173985</t>
  </si>
  <si>
    <t>G203_CNO1</t>
  </si>
  <si>
    <t>42.24998212, 12.21581189</t>
  </si>
  <si>
    <t>L017_CNO9</t>
  </si>
  <si>
    <t>46.12067303, 12.42720580</t>
  </si>
  <si>
    <t>L040_CNO10</t>
  </si>
  <si>
    <t>46.11652134, 10.75669231</t>
  </si>
  <si>
    <t>A916_CNO1</t>
  </si>
  <si>
    <t>45.78819737, 9.07976402</t>
  </si>
  <si>
    <t>CO_01/01e13</t>
  </si>
  <si>
    <t>45.25637475, 11.78758642</t>
  </si>
  <si>
    <t>G461_CNO7</t>
  </si>
  <si>
    <t>46.27848826, 9.39666462</t>
  </si>
  <si>
    <t>G993_CNO7</t>
  </si>
  <si>
    <t>45.69345625, 9.68141801</t>
  </si>
  <si>
    <t>BG_02/01e11</t>
  </si>
  <si>
    <t>41.23476997, 15.00552609</t>
  </si>
  <si>
    <t>B866_CNO1</t>
  </si>
  <si>
    <t>45.34737939, 8.05145616</t>
  </si>
  <si>
    <t>B009_CNO1</t>
  </si>
  <si>
    <t>39.95429023, 18.33685752</t>
  </si>
  <si>
    <t>L419_CNO1</t>
  </si>
  <si>
    <t>45.24285180, 11.08855009</t>
  </si>
  <si>
    <t>H714_CNO9</t>
  </si>
  <si>
    <t>45.63026036, 8.90321931</t>
  </si>
  <si>
    <t>E965_CNO10</t>
  </si>
  <si>
    <t>45.05531847, 7.35270703</t>
  </si>
  <si>
    <t>E020_CNO9</t>
  </si>
  <si>
    <t>45.57773620, 9.47259012</t>
  </si>
  <si>
    <t>A697_CNO9</t>
  </si>
  <si>
    <t>43.39934833, 10.49564554</t>
  </si>
  <si>
    <t>C174_CNO8</t>
  </si>
  <si>
    <t>45.25891741, 9.04301427</t>
  </si>
  <si>
    <t>L440_CNO1</t>
  </si>
  <si>
    <t>43.03660313, 13.29712999</t>
  </si>
  <si>
    <t>I436_CNO12</t>
  </si>
  <si>
    <t>45.29346148, 11.08364499</t>
  </si>
  <si>
    <t>B107_CNO2</t>
  </si>
  <si>
    <t>45.79805057, 8.84135785</t>
  </si>
  <si>
    <t>VA_01/02e41</t>
  </si>
  <si>
    <t>43.53428561, 10.30684343</t>
  </si>
  <si>
    <t>LI_01/08e22</t>
  </si>
  <si>
    <t>43.10287390, 11.25649334</t>
  </si>
  <si>
    <t>F676_CNO3</t>
  </si>
  <si>
    <t>45.59328378, 12.32727546</t>
  </si>
  <si>
    <t>B879_CNO2</t>
  </si>
  <si>
    <t>41.25639992, 14.78338084</t>
  </si>
  <si>
    <t>D755_CNO1</t>
  </si>
  <si>
    <t>46.14892317, 12.15309316</t>
  </si>
  <si>
    <t>I563_CNO3</t>
  </si>
  <si>
    <t>41.52269863, 13.18290446</t>
  </si>
  <si>
    <t>E798_CNO2</t>
  </si>
  <si>
    <t>42.12505193, 14.02594385</t>
  </si>
  <si>
    <t>I332_CNO3</t>
  </si>
  <si>
    <t>45.70498659, 8.78949101</t>
  </si>
  <si>
    <t>E386_CNO3</t>
  </si>
  <si>
    <t>43.22839360, 13.17441774</t>
  </si>
  <si>
    <t>I156_CNO27</t>
  </si>
  <si>
    <t>45.97968127, 8.11216814</t>
  </si>
  <si>
    <t>L666_CNO2</t>
  </si>
  <si>
    <t>45.15056119, 9.92891479</t>
  </si>
  <si>
    <t>I906_CNO3</t>
  </si>
  <si>
    <t>45.49229267, 11.36642327</t>
  </si>
  <si>
    <t>F696_CNO2</t>
  </si>
  <si>
    <t>45.93188290, 10.27266340</t>
  </si>
  <si>
    <t>A817_CNO1</t>
  </si>
  <si>
    <t>41.84427408, 13.19163639</t>
  </si>
  <si>
    <t>L398_CNO9</t>
  </si>
  <si>
    <t>42.26574840, 14.42456869</t>
  </si>
  <si>
    <t>L363_CNO4</t>
  </si>
  <si>
    <t>43.73769699, 12.93689438</t>
  </si>
  <si>
    <t>M380_CNO6</t>
  </si>
  <si>
    <t>45.05429251, 7.35054522</t>
  </si>
  <si>
    <t>E020_CNO7</t>
  </si>
  <si>
    <t>43.35908769, 12.71295970</t>
  </si>
  <si>
    <t>D108_CNO10</t>
  </si>
  <si>
    <t>38.08713292, 14.67863947</t>
  </si>
  <si>
    <t>M286_CNO5</t>
  </si>
  <si>
    <t>42.54878584, 12.63022514</t>
  </si>
  <si>
    <t>TR_01/07w34</t>
  </si>
  <si>
    <t>43.82661560, 10.71117117</t>
  </si>
  <si>
    <t>CNO_1</t>
  </si>
  <si>
    <t>37.54371238, 15.10534803</t>
  </si>
  <si>
    <t>H940_CNO3</t>
  </si>
  <si>
    <t>40.79652432, 13.43271903</t>
  </si>
  <si>
    <t>L742_CNO2</t>
  </si>
  <si>
    <t>45.51468021, 10.93497583</t>
  </si>
  <si>
    <t>F861_CNO1</t>
  </si>
  <si>
    <t>44.69519136, 10.62638556</t>
  </si>
  <si>
    <t>RE_01/06w23</t>
  </si>
  <si>
    <t>44.69753249, 10.63368278</t>
  </si>
  <si>
    <t>RE_01/05e31</t>
  </si>
  <si>
    <t>41.16691492, 15.25892310</t>
  </si>
  <si>
    <t>F538_CNO2</t>
  </si>
  <si>
    <t>43.83803390, 10.52564517</t>
  </si>
  <si>
    <t>LU_01/03w31</t>
  </si>
  <si>
    <t>44.49587424, 7.54342963</t>
  </si>
  <si>
    <t>L048_CNO3</t>
  </si>
  <si>
    <t>45.64944893, 9.19870016</t>
  </si>
  <si>
    <t>MI_17/01e33</t>
  </si>
  <si>
    <t>44.41847949, 9.39030584</t>
  </si>
  <si>
    <t>B067_CNO3</t>
  </si>
  <si>
    <t>46.18080530, 11.32635082</t>
  </si>
  <si>
    <t>A730_CNO4</t>
  </si>
  <si>
    <t>44.14327166, 7.90448655</t>
  </si>
  <si>
    <t>G114_CNO6</t>
  </si>
  <si>
    <t>44.98664159, 7.14398295</t>
  </si>
  <si>
    <t>H555_CNO7</t>
  </si>
  <si>
    <t>40.89283193, 14.20832832</t>
  </si>
  <si>
    <t>F839_CNO2</t>
  </si>
  <si>
    <t>44.21626435, 12.05194623</t>
  </si>
  <si>
    <t>D704_CNO49</t>
  </si>
  <si>
    <t>41.11152047, 14.92110592</t>
  </si>
  <si>
    <t>A328_CNO4</t>
  </si>
  <si>
    <t>41.87382974, 14.57839033</t>
  </si>
  <si>
    <t>C428_CNO2</t>
  </si>
  <si>
    <t>43.55750104, 12.83743542</t>
  </si>
  <si>
    <t>G453_CNO7</t>
  </si>
  <si>
    <t>45.23517459, 9.23069298</t>
  </si>
  <si>
    <t>E454_CNO1</t>
  </si>
  <si>
    <t>44.96369451, 11.83808343</t>
  </si>
  <si>
    <t>H360_CNO10</t>
  </si>
  <si>
    <t>41.18036025, 9.32163048</t>
  </si>
  <si>
    <t>G258_CNO6</t>
  </si>
  <si>
    <t>39.14057988, 9.42815543</t>
  </si>
  <si>
    <t>I752_CNO12</t>
  </si>
  <si>
    <t>45.63085860, 9.24604954</t>
  </si>
  <si>
    <t>E786_CNO10</t>
  </si>
  <si>
    <t>44.13959713, 10.29372244</t>
  </si>
  <si>
    <t>L533_CNO1</t>
  </si>
  <si>
    <t>45.74745524, 7.35832133</t>
  </si>
  <si>
    <t>H669_CNO2</t>
  </si>
  <si>
    <t>45.90675731, 12.50362690</t>
  </si>
  <si>
    <t>D854_CNO11</t>
  </si>
  <si>
    <t>44.86016507, 9.11230259</t>
  </si>
  <si>
    <t>G851_CNO3</t>
  </si>
  <si>
    <t>42.72682880, 13.00537275</t>
  </si>
  <si>
    <t>B948_CNO1</t>
  </si>
  <si>
    <t>44.88973826, 7.05248468</t>
  </si>
  <si>
    <t>G978_CNO2</t>
  </si>
  <si>
    <t>41.06144445, 14.44790900</t>
  </si>
  <si>
    <t>D386_CNO1</t>
  </si>
  <si>
    <t>45.94491460, 9.47193210</t>
  </si>
  <si>
    <t>A687_CNO5</t>
  </si>
  <si>
    <t>46.02601064, 8.68201433</t>
  </si>
  <si>
    <t>L333_CNO4</t>
  </si>
  <si>
    <t>44.65901490, 10.58821530</t>
  </si>
  <si>
    <t>RE_01/11w33</t>
  </si>
  <si>
    <t>44.68206170, 10.62111914</t>
  </si>
  <si>
    <t>RE_01/01w33</t>
  </si>
  <si>
    <t>43.04902474, 13.75471495</t>
  </si>
  <si>
    <t>F501_CNO6</t>
  </si>
  <si>
    <t>42.17492612, 12.81428576</t>
  </si>
  <si>
    <t>I499_CNO3</t>
  </si>
  <si>
    <t>42.75217849, 11.99701751</t>
  </si>
  <si>
    <t>C289_CNO2</t>
  </si>
  <si>
    <t>45.55838106, 8.01590168</t>
  </si>
  <si>
    <t>F993_CNO3</t>
  </si>
  <si>
    <t>44.11694886, 11.38191229</t>
  </si>
  <si>
    <t>D613_CNO11</t>
  </si>
  <si>
    <t>43.92599163, 7.93674361</t>
  </si>
  <si>
    <t>H027_CNO1</t>
  </si>
  <si>
    <t>41.02121147, 15.11471419</t>
  </si>
  <si>
    <t>I990_CNO1</t>
  </si>
  <si>
    <t>41.02188956, 15.10926799</t>
  </si>
  <si>
    <t>I990_CNO5</t>
  </si>
  <si>
    <t>45.81460981, 13.26202618</t>
  </si>
  <si>
    <t>L309_CNO2</t>
  </si>
  <si>
    <t>43.41262891, 10.54061247</t>
  </si>
  <si>
    <t>C174_CNO3</t>
  </si>
  <si>
    <t>45.18368928, 9.14534635</t>
  </si>
  <si>
    <t>PV_01/02w43</t>
  </si>
  <si>
    <t>37.91632373, 12.53903610</t>
  </si>
  <si>
    <t>L331_CNO17</t>
  </si>
  <si>
    <t>40.12871609, 15.95515316</t>
  </si>
  <si>
    <t>C271_CNO7</t>
  </si>
  <si>
    <t>45.38399422, 10.68868746</t>
  </si>
  <si>
    <t>F705_CNO12</t>
  </si>
  <si>
    <t>41.71057584, 14.78399041</t>
  </si>
  <si>
    <t>F748_CNO2</t>
  </si>
  <si>
    <t>44.60001145, 8.01873851</t>
  </si>
  <si>
    <t>I750_CNO1</t>
  </si>
  <si>
    <t>45.00404536, 9.10190361</t>
  </si>
  <si>
    <t>F440_CNO4</t>
  </si>
  <si>
    <t>45.54605249, 10.77217826</t>
  </si>
  <si>
    <t>A061_CNO4</t>
  </si>
  <si>
    <t>44.35448062, 12.25690587</t>
  </si>
  <si>
    <t>H199_CNO34</t>
  </si>
  <si>
    <t>45.88603847, 10.02108356</t>
  </si>
  <si>
    <t>G075_CNO1</t>
  </si>
  <si>
    <t>44.33972365, 8.51203833</t>
  </si>
  <si>
    <t>A166_CNO8</t>
  </si>
  <si>
    <t>45.72217064, 11.76036171</t>
  </si>
  <si>
    <t>H556_CNO23</t>
  </si>
  <si>
    <t>40.26566984, 18.17100671</t>
  </si>
  <si>
    <t>H826_CNO1</t>
  </si>
  <si>
    <t>40.68867255, 16.57646897</t>
  </si>
  <si>
    <t>MT_01/03e44</t>
  </si>
  <si>
    <t>44.17258409, 10.84922889</t>
  </si>
  <si>
    <t>A771_CNO3</t>
  </si>
  <si>
    <t>44.78805151, 11.13897396</t>
  </si>
  <si>
    <t>B566_CNO12</t>
  </si>
  <si>
    <t>43.66034495, 12.99580888</t>
  </si>
  <si>
    <t>F347_CNO7</t>
  </si>
  <si>
    <t>40.67274862, 16.58813179</t>
  </si>
  <si>
    <t>MT_01/01w24</t>
  </si>
  <si>
    <t>45.05590679, 9.88087748</t>
  </si>
  <si>
    <t>B643_CNO10</t>
  </si>
  <si>
    <t>45.04663571, 9.87355468</t>
  </si>
  <si>
    <t>B643_CNO9</t>
  </si>
  <si>
    <t>42.56813465, 12.64878021</t>
  </si>
  <si>
    <t>TR_01/02e24</t>
  </si>
  <si>
    <t>45.44580881, 7.75150156</t>
  </si>
  <si>
    <t>E368_CNO2</t>
  </si>
  <si>
    <t>45.69939156, 9.67504008</t>
  </si>
  <si>
    <t>BG_01/04e41</t>
  </si>
  <si>
    <t>45.69312122, 9.67401412</t>
  </si>
  <si>
    <t>BG_01/03e32</t>
  </si>
  <si>
    <t>44.00696780, 10.30760620</t>
  </si>
  <si>
    <t>I942_CNO9</t>
  </si>
  <si>
    <t>44.56619460, 7.45506318</t>
  </si>
  <si>
    <t>G575_CNO3</t>
  </si>
  <si>
    <t>42.48552175, 12.70858598</t>
  </si>
  <si>
    <t>I981_CNO13</t>
  </si>
  <si>
    <t>46.03391124, 12.68258691</t>
  </si>
  <si>
    <t>I136_CNO6</t>
  </si>
  <si>
    <t>44.78548673, 8.06273811</t>
  </si>
  <si>
    <t>H068_CNO5</t>
  </si>
  <si>
    <t>39.83324894, 8.62478959</t>
  </si>
  <si>
    <t>I205_CNO1</t>
  </si>
  <si>
    <t>42.39463695, 13.02533302</t>
  </si>
  <si>
    <t>C268_CNO1</t>
  </si>
  <si>
    <t>44.83973074, 7.63270463</t>
  </si>
  <si>
    <t>E661_CNO1</t>
  </si>
  <si>
    <t>45.26332797, 7.69274079</t>
  </si>
  <si>
    <t>D805_CNO4</t>
  </si>
  <si>
    <t>37.84857814, 14.48053462</t>
  </si>
  <si>
    <t>B660_CNO9</t>
  </si>
  <si>
    <t>45.59096918, 9.26411021</t>
  </si>
  <si>
    <t>MB_01/03e32</t>
  </si>
  <si>
    <t>46.13372965, 8.47435491</t>
  </si>
  <si>
    <t>I249_CNO13</t>
  </si>
  <si>
    <t>45.71014262, 8.51897815</t>
  </si>
  <si>
    <t>D937_CNO1</t>
  </si>
  <si>
    <t>46.46642851, 11.78098822</t>
  </si>
  <si>
    <t>B579_CNO4</t>
  </si>
  <si>
    <t>42.86392203, 12.47307394</t>
  </si>
  <si>
    <t>E229_CNO6</t>
  </si>
  <si>
    <t>42.47400764, 14.20984701</t>
  </si>
  <si>
    <t>PE_01/06e21</t>
  </si>
  <si>
    <t>45.00817909, 10.21869650</t>
  </si>
  <si>
    <t>H384_CNO3</t>
  </si>
  <si>
    <t>43.71049756, 10.78158615</t>
  </si>
  <si>
    <t>CNO40</t>
  </si>
  <si>
    <t>44.51557637, 9.15497954</t>
  </si>
  <si>
    <t>L298_CNO9</t>
  </si>
  <si>
    <t>40.68024275, 14.75881548</t>
  </si>
  <si>
    <t>H703_CNO295</t>
  </si>
  <si>
    <t>41.62158092, 12.57607085</t>
  </si>
  <si>
    <t>A341_CNO12</t>
  </si>
  <si>
    <t>45.11330046, 11.65500917</t>
  </si>
  <si>
    <t>A637_CNO1</t>
  </si>
  <si>
    <t>45.79481068, 11.63065646</t>
  </si>
  <si>
    <t>C949_CNO13</t>
  </si>
  <si>
    <t>43.32505819, 10.50727688</t>
  </si>
  <si>
    <t>C415_CNO16</t>
  </si>
  <si>
    <t>40.81922162, 14.71075191</t>
  </si>
  <si>
    <t>B115_CNO9</t>
  </si>
  <si>
    <t>46.24195372, 10.39671691</t>
  </si>
  <si>
    <t>L816_CNO9</t>
  </si>
  <si>
    <t>45.78602298, 9.06954943</t>
  </si>
  <si>
    <t>CO_01/01e21</t>
  </si>
  <si>
    <t>40.74093782, 14.90399181</t>
  </si>
  <si>
    <t>E026_CNO6</t>
  </si>
  <si>
    <t>45.14449497, 10.29525557</t>
  </si>
  <si>
    <t>L258_CNO2</t>
  </si>
  <si>
    <t>45.12018958, 11.41184783</t>
  </si>
  <si>
    <t>C041_CNO7</t>
  </si>
  <si>
    <t>44.68529331, 10.66583493</t>
  </si>
  <si>
    <t>RE_01/09w22</t>
  </si>
  <si>
    <t>41.99595630, 14.67731766</t>
  </si>
  <si>
    <t>E531_CNO2</t>
  </si>
  <si>
    <t>40.79100694, 14.60333617</t>
  </si>
  <si>
    <t>I377_CNO18</t>
  </si>
  <si>
    <t>44.72243483, 11.09865467</t>
  </si>
  <si>
    <t>H195_CNO4</t>
  </si>
  <si>
    <t>41.56871041, 14.05104290</t>
  </si>
  <si>
    <t>D595_CNO1</t>
  </si>
  <si>
    <t>45.14889028, 9.70155381</t>
  </si>
  <si>
    <t>D660_CNO9</t>
  </si>
  <si>
    <t>45.60623993, 10.79245203</t>
  </si>
  <si>
    <t>B709_CNO3</t>
  </si>
  <si>
    <t>45.18541188, 10.10577879</t>
  </si>
  <si>
    <t>G469_CNO4</t>
  </si>
  <si>
    <t>44.40488085, 7.93106091</t>
  </si>
  <si>
    <t>F895_CNO4</t>
  </si>
  <si>
    <t>44.84831604, 11.07155327</t>
  </si>
  <si>
    <t>F087_CNO6</t>
  </si>
  <si>
    <t>45.75598964, 9.07257163</t>
  </si>
  <si>
    <t>B977_CNO6</t>
  </si>
  <si>
    <t>45.92378167, 9.26714837</t>
  </si>
  <si>
    <t>E830_CNO2</t>
  </si>
  <si>
    <t>44.75571310, 9.66512510</t>
  </si>
  <si>
    <t>E196_CNO1</t>
  </si>
  <si>
    <t>43.11281597, 12.79007820</t>
  </si>
  <si>
    <t>F911_CNO8</t>
  </si>
  <si>
    <t>46.16680153, 11.10708225</t>
  </si>
  <si>
    <t>F853_CNO3</t>
  </si>
  <si>
    <t>45.63455786, 12.48314831</t>
  </si>
  <si>
    <t>F130_CNO8</t>
  </si>
  <si>
    <t>45.18712657, 9.15104023</t>
  </si>
  <si>
    <t>PV_01/02w13</t>
  </si>
  <si>
    <t>42.64819670, 13.47156865</t>
  </si>
  <si>
    <t>H440_CNO5</t>
  </si>
  <si>
    <t>43.83871452, 10.48894611</t>
  </si>
  <si>
    <t>LU_01/04e14</t>
  </si>
  <si>
    <t>37.56940096, 13.45529109</t>
  </si>
  <si>
    <t>A181_CNO13</t>
  </si>
  <si>
    <t>41.30243304, 15.89171792</t>
  </si>
  <si>
    <t>C514_CNO1</t>
  </si>
  <si>
    <t>45.63957604, 11.48641277</t>
  </si>
  <si>
    <t>M032_CNO1</t>
  </si>
  <si>
    <t>44.40593999, 12.25280660</t>
  </si>
  <si>
    <t>H199_CNO41</t>
  </si>
  <si>
    <t>45.86776145, 8.52761250</t>
  </si>
  <si>
    <t>E028_CNO1</t>
  </si>
  <si>
    <t>44.71527263, 10.57976268</t>
  </si>
  <si>
    <t>RE_01/01w43</t>
  </si>
  <si>
    <t>40.86018627, 15.33599039</t>
  </si>
  <si>
    <t>C976_CNO1</t>
  </si>
  <si>
    <t>41.28909713, 13.73998486</t>
  </si>
  <si>
    <t>F224_CNO3</t>
  </si>
  <si>
    <t>40.79598420, 15.74733936</t>
  </si>
  <si>
    <t>A519_CNO7-1</t>
  </si>
  <si>
    <t>45.62680926, 8.90021200</t>
  </si>
  <si>
    <t>E965_CNO6</t>
  </si>
  <si>
    <t>46.24776094, 11.02453655</t>
  </si>
  <si>
    <t>B525_CNO4</t>
  </si>
  <si>
    <t>45.62194055, 12.55177506</t>
  </si>
  <si>
    <t>F826_CNO9</t>
  </si>
  <si>
    <t>44.79302723, 11.38585791</t>
  </si>
  <si>
    <t>M381_CNO6</t>
  </si>
  <si>
    <t>43.01143964, 12.42535696</t>
  </si>
  <si>
    <t>L216_CNO15</t>
  </si>
  <si>
    <t>40.27229913, 14.93954668</t>
  </si>
  <si>
    <t>C125_CNO15</t>
  </si>
  <si>
    <t>45.92830458, 11.07112511</t>
  </si>
  <si>
    <t>F929_CNO2</t>
  </si>
  <si>
    <t>42.25488845, 13.88534446</t>
  </si>
  <si>
    <t>G499_CNO2</t>
  </si>
  <si>
    <t>45.49860270, 8.38926339</t>
  </si>
  <si>
    <t>A358_CNO3</t>
  </si>
  <si>
    <t>45.70712246, 9.49661544</t>
  </si>
  <si>
    <t>I869_CNO2</t>
  </si>
  <si>
    <t>44.54500628, 7.54076291</t>
  </si>
  <si>
    <t>L942_CNO2</t>
  </si>
  <si>
    <t>45.89942386, 8.65884995</t>
  </si>
  <si>
    <t>C751_CNO3</t>
  </si>
  <si>
    <t>45.23363318, 7.73836718</t>
  </si>
  <si>
    <t>E660_CNO1</t>
  </si>
  <si>
    <t>40.61271254, 14.52548919</t>
  </si>
  <si>
    <t>G976_CNO2</t>
  </si>
  <si>
    <t>43.24447909, 13.50482681</t>
  </si>
  <si>
    <t>D042_CNO13</t>
  </si>
  <si>
    <t>40.59031831, 8.22302184</t>
  </si>
  <si>
    <t>A192_CNO7</t>
  </si>
  <si>
    <t>45.68951918, 12.24867329</t>
  </si>
  <si>
    <t>TV_01/03w13</t>
  </si>
  <si>
    <t>42.58021521, 13.62924109</t>
  </si>
  <si>
    <t>F690_CNO14</t>
  </si>
  <si>
    <t>37.85867269, 14.80766335</t>
  </si>
  <si>
    <t>M283_CNO2</t>
  </si>
  <si>
    <t>45.30917699, 8.02510651</t>
  </si>
  <si>
    <t>C680_CNO6</t>
  </si>
  <si>
    <t>45.12105403, 7.06674804</t>
  </si>
  <si>
    <t>F074_CNO8</t>
  </si>
  <si>
    <t>45.50352669, 7.90902732</t>
  </si>
  <si>
    <t>C624_CNO2</t>
  </si>
  <si>
    <t>45.12825612, 10.18680720</t>
  </si>
  <si>
    <t>G651_CNO2</t>
  </si>
  <si>
    <t>46.17136897, 9.40468616</t>
  </si>
  <si>
    <t>D974_CNO3</t>
  </si>
  <si>
    <t>45.59759653, 8.83963889</t>
  </si>
  <si>
    <t>VA_02/04w14</t>
  </si>
  <si>
    <t>40.83822092, 8.90664100</t>
  </si>
  <si>
    <t>G450_CNO1</t>
  </si>
  <si>
    <t>43.02324187, 13.85937246</t>
  </si>
  <si>
    <t>D210_CNO1</t>
  </si>
  <si>
    <t>45.50566928, 7.75210576</t>
  </si>
  <si>
    <t>L345_CNO1</t>
  </si>
  <si>
    <t>41.74795667, 15.00485355</t>
  </si>
  <si>
    <t>H589_CNO2</t>
  </si>
  <si>
    <t>37.91983860, 12.54171696</t>
  </si>
  <si>
    <t>L331_CNO6</t>
  </si>
  <si>
    <t>43.49952045, 12.11347213</t>
  </si>
  <si>
    <t>C742_CNO1</t>
  </si>
  <si>
    <t>41.44981822, 13.55988485</t>
  </si>
  <si>
    <t>G592_CNO1</t>
  </si>
  <si>
    <t>45.46058919, 10.11298708</t>
  </si>
  <si>
    <t>A529_CNO5</t>
  </si>
  <si>
    <t>43.88380369, 11.07815909</t>
  </si>
  <si>
    <t>G999_CNO210</t>
  </si>
  <si>
    <t>46.15992323, 9.95622305</t>
  </si>
  <si>
    <t>G576_CNO3</t>
  </si>
  <si>
    <t>45.05166261, 10.75128390</t>
  </si>
  <si>
    <t>M340_CNO5</t>
  </si>
  <si>
    <t>41.48414450, 14.83356061</t>
  </si>
  <si>
    <t>H273_CNO14</t>
  </si>
  <si>
    <t>46.10258317, 12.06627803</t>
  </si>
  <si>
    <t>I206_CNO13</t>
  </si>
  <si>
    <t>46.17904969, 9.65836588</t>
  </si>
  <si>
    <t>A382_CNO2</t>
  </si>
  <si>
    <t>44.66276467, 8.37233743</t>
  </si>
  <si>
    <t>A889_CNO5</t>
  </si>
  <si>
    <t>45.64777842, 11.51130484</t>
  </si>
  <si>
    <t>M032_CNO3</t>
  </si>
  <si>
    <t>44.48604352, 10.72156678</t>
  </si>
  <si>
    <t>H061_CNO9</t>
  </si>
  <si>
    <t>45.84553964, 9.35482841</t>
  </si>
  <si>
    <t>L634_CNO3</t>
  </si>
  <si>
    <t>45.03262167, 10.43491554</t>
  </si>
  <si>
    <t>H341_CNO4</t>
  </si>
  <si>
    <t>45.96579314, 9.08059451</t>
  </si>
  <si>
    <t>H830_CNO1</t>
  </si>
  <si>
    <t>41.42154319, 14.07690475</t>
  </si>
  <si>
    <t>I682_CNO3</t>
  </si>
  <si>
    <t>46.17443143, 11.06869612</t>
  </si>
  <si>
    <t>D468_CNO4</t>
  </si>
  <si>
    <t>43.55417436, 10.90868490</t>
  </si>
  <si>
    <t>F398_CNO8</t>
  </si>
  <si>
    <t>43.13760522, 11.48589337</t>
  </si>
  <si>
    <t>B269_CNO4</t>
  </si>
  <si>
    <t>41.46804153, 14.14681597</t>
  </si>
  <si>
    <t>B704_CNO2</t>
  </si>
  <si>
    <t>42.33626058, 13.45357321</t>
  </si>
  <si>
    <t>A345_CNO68</t>
  </si>
  <si>
    <t>46.35984123, 10.91461921</t>
  </si>
  <si>
    <t>E850_CNO9</t>
  </si>
  <si>
    <t>45.60532315, 10.69960942</t>
  </si>
  <si>
    <t>L287_CNO12</t>
  </si>
  <si>
    <t>37.08773415, 15.28685240</t>
  </si>
  <si>
    <t>SR_01/06w14</t>
  </si>
  <si>
    <t>45.63258614, 11.19175887</t>
  </si>
  <si>
    <t>D156_CNO2</t>
  </si>
  <si>
    <t>45.81544593, 12.02297178</t>
  </si>
  <si>
    <t>C670_CNO10</t>
  </si>
  <si>
    <t>45.96263328, 8.49696324</t>
  </si>
  <si>
    <t>H777_CNO2</t>
  </si>
  <si>
    <t>45.39403919, 10.69391817</t>
  </si>
  <si>
    <t>F705_CNO9</t>
  </si>
  <si>
    <t>40.65224709, 14.62566369</t>
  </si>
  <si>
    <t>F223_CNO3</t>
  </si>
  <si>
    <t>44.05072243, 12.56418907</t>
  </si>
  <si>
    <t>RN_01/02e31</t>
  </si>
  <si>
    <t>45.66697898, 12.23336801</t>
  </si>
  <si>
    <t>TV_01/01w32</t>
  </si>
  <si>
    <t>41.41383718, 15.01833972</t>
  </si>
  <si>
    <t>H764_CNO16</t>
  </si>
  <si>
    <t>38.05659780, 14.58220762</t>
  </si>
  <si>
    <t>M211_CNO2</t>
  </si>
  <si>
    <t>44.14797687, 9.86847303</t>
  </si>
  <si>
    <t>L819_CNO3</t>
  </si>
  <si>
    <t>45.25865081, 10.07766144</t>
  </si>
  <si>
    <t>H372_CNO3</t>
  </si>
  <si>
    <t>43.79525214, 12.85549582</t>
  </si>
  <si>
    <t>F310_CNO5</t>
  </si>
  <si>
    <t>45.80719749, 9.09192033</t>
  </si>
  <si>
    <t>CO_01/03w12</t>
  </si>
  <si>
    <t>44.68932335, 7.61951797</t>
  </si>
  <si>
    <t>F330_CNO1</t>
  </si>
  <si>
    <t>45.57811245, 9.28907715</t>
  </si>
  <si>
    <t>MB_01/05w43</t>
  </si>
  <si>
    <t>43.85349642, 10.51965045</t>
  </si>
  <si>
    <t>LU_01/02e21</t>
  </si>
  <si>
    <t>45.81443755, 8.84712618</t>
  </si>
  <si>
    <t>VA_01/01w42</t>
  </si>
  <si>
    <t>42.39816636, 14.31866443</t>
  </si>
  <si>
    <t>D763_CNO4</t>
  </si>
  <si>
    <t>41.77203729, 13.27282011</t>
  </si>
  <si>
    <t>L437_CNO3</t>
  </si>
  <si>
    <t>42.27195226, 12.03201274</t>
  </si>
  <si>
    <t>A857_CNO2</t>
  </si>
  <si>
    <t>43.90657530, 11.11112495</t>
  </si>
  <si>
    <t>G999_CNO135</t>
  </si>
  <si>
    <t>37.41482015, 14.44746529</t>
  </si>
  <si>
    <t>A098_CNO5</t>
  </si>
  <si>
    <t>45.60674423, 9.26429297</t>
  </si>
  <si>
    <t>L704_CNO2</t>
  </si>
  <si>
    <t>46.05749513, 11.46795705</t>
  </si>
  <si>
    <t>B006_CNO19</t>
  </si>
  <si>
    <t>45.87563781, 11.49996469</t>
  </si>
  <si>
    <t>A465_CNO18</t>
  </si>
  <si>
    <t>45.66701109, 7.69298430</t>
  </si>
  <si>
    <t>C282_CNO6</t>
  </si>
  <si>
    <t>45.17010374, 11.94169672</t>
  </si>
  <si>
    <t>A075_CNO5</t>
  </si>
  <si>
    <t>42.67973156, 13.21540887</t>
  </si>
  <si>
    <t>A019_CNO6</t>
  </si>
  <si>
    <t>37.98607025, 15.35796633</t>
  </si>
  <si>
    <t>G234_CNO2</t>
  </si>
  <si>
    <t>45.66865873, 9.82332165</t>
  </si>
  <si>
    <t>B801_CNO5</t>
  </si>
  <si>
    <t>43.70876486, 10.76989232</t>
  </si>
  <si>
    <t>CNO_27</t>
  </si>
  <si>
    <t>40.67791794, 14.75057302</t>
  </si>
  <si>
    <t>H703_CNO350</t>
  </si>
  <si>
    <t>41.80711184, 13.78845380</t>
  </si>
  <si>
    <t>G484_CNO9</t>
  </si>
  <si>
    <t>44.27263553, 9.61349611</t>
  </si>
  <si>
    <t>B838_CNO3</t>
  </si>
  <si>
    <t>44.80074065, 9.83267219</t>
  </si>
  <si>
    <t>L772_CNO10</t>
  </si>
  <si>
    <t>41.09310854, 14.09843461</t>
  </si>
  <si>
    <t>E158_CNO11</t>
  </si>
  <si>
    <t>45.90418940, 10.02574949</t>
  </si>
  <si>
    <t>C324_CNO2</t>
  </si>
  <si>
    <t>45.62855287, 12.08410503</t>
  </si>
  <si>
    <t>F725_CNO7</t>
  </si>
  <si>
    <t>46.06814143, 11.60973620</t>
  </si>
  <si>
    <t>G656_CNO4</t>
  </si>
  <si>
    <t>46.39686672, 12.84852668</t>
  </si>
  <si>
    <t>I777_CNO2</t>
  </si>
  <si>
    <t>42.48427583, 12.70879414</t>
  </si>
  <si>
    <t>I981_CNO12</t>
  </si>
  <si>
    <t>43.80958550, 12.84980024</t>
  </si>
  <si>
    <t>F310_CNO7</t>
  </si>
  <si>
    <t>45.24033894, 10.96385252</t>
  </si>
  <si>
    <t>D419_CNO4</t>
  </si>
  <si>
    <t>40.42029746, 15.22289809</t>
  </si>
  <si>
    <t>C262_CNO6</t>
  </si>
  <si>
    <t>41.76176170, 14.73288299</t>
  </si>
  <si>
    <t>E748_CNO2</t>
  </si>
  <si>
    <t>44.92916709, 10.59148652</t>
  </si>
  <si>
    <t>G816_CNO4</t>
  </si>
  <si>
    <t>44.95811831, 6.87169306</t>
  </si>
  <si>
    <t>I692_CNO2</t>
  </si>
  <si>
    <t>44.14541880, 10.66516715</t>
  </si>
  <si>
    <t>M376_CNO15</t>
  </si>
  <si>
    <t>44.64623822, 8.95593263</t>
  </si>
  <si>
    <t>E341_CNO2</t>
  </si>
  <si>
    <t>42.75529005, 11.11217262</t>
  </si>
  <si>
    <t>GR_01/01e12</t>
  </si>
  <si>
    <t>40.86238609, 16.01389146</t>
  </si>
  <si>
    <t>A612_CNO2</t>
  </si>
  <si>
    <t>45.83369167, 11.88289666</t>
  </si>
  <si>
    <t>C073_CNO4</t>
  </si>
  <si>
    <t>43.46294755, 11.88130222</t>
  </si>
  <si>
    <t>AR_01/02e42</t>
  </si>
  <si>
    <t>43.87616519, 11.09321121</t>
  </si>
  <si>
    <t>G999_CNO139</t>
  </si>
  <si>
    <t>36.97949524, 14.82656548</t>
  </si>
  <si>
    <t>H163_CNO17</t>
  </si>
  <si>
    <t>43.22638303, 13.62733675</t>
  </si>
  <si>
    <t>F522_CNO24</t>
  </si>
  <si>
    <t>40.00261210, 15.36860878</t>
  </si>
  <si>
    <t>B476_CNO5</t>
  </si>
  <si>
    <t>44.07202215, 12.56145415</t>
  </si>
  <si>
    <t>RN_01/05e43</t>
  </si>
  <si>
    <t>44.88358202, 9.64951137</t>
  </si>
  <si>
    <t>L897_CNO5</t>
  </si>
  <si>
    <t>45.47917742, 8.82454599</t>
  </si>
  <si>
    <t>A804_CNO4</t>
  </si>
  <si>
    <t>45.74616875, 8.51809463</t>
  </si>
  <si>
    <t>G349_CNO2</t>
  </si>
  <si>
    <t>41.43155784, 14.20322660</t>
  </si>
  <si>
    <t>G991_CNO3</t>
  </si>
  <si>
    <t>45.80350070, 9.08941119</t>
  </si>
  <si>
    <t>CO_01/02e34</t>
  </si>
  <si>
    <t>44.17243377, 10.97591744</t>
  </si>
  <si>
    <t>M369_CNO26</t>
  </si>
  <si>
    <t>44.86795290, 8.91733279</t>
  </si>
  <si>
    <t>I432_CNO2</t>
  </si>
  <si>
    <t>46.35940998, 11.02854878</t>
  </si>
  <si>
    <t>C794_CNO12</t>
  </si>
  <si>
    <t>46.15960295, 10.03705006</t>
  </si>
  <si>
    <t>L084_CNO5</t>
  </si>
  <si>
    <t>44.15890111, 11.79061567</t>
  </si>
  <si>
    <t>F259_CNO10</t>
  </si>
  <si>
    <t>43.17261704, 12.78781769</t>
  </si>
  <si>
    <t>F911_CNO2bis</t>
  </si>
  <si>
    <t>42.49464356, 13.22356006</t>
  </si>
  <si>
    <t>F595_CNO9</t>
  </si>
  <si>
    <t>45.34819659, 10.39340910</t>
  </si>
  <si>
    <t>B450_CNO2</t>
  </si>
  <si>
    <t>45.68727475, 9.48223348</t>
  </si>
  <si>
    <t>B434_CNO6</t>
  </si>
  <si>
    <t>45.21672844, 9.69678089</t>
  </si>
  <si>
    <t>C304_CNO2</t>
  </si>
  <si>
    <t>46.26073772, 10.59101089</t>
  </si>
  <si>
    <t>L769_CNO4</t>
  </si>
  <si>
    <t>45.61719274, 10.69565625</t>
  </si>
  <si>
    <t>L287_CNO6</t>
  </si>
  <si>
    <t>45.65150073, 10.72406623</t>
  </si>
  <si>
    <t>L287_CNO1</t>
  </si>
  <si>
    <t>38.01650575, 12.55404848</t>
  </si>
  <si>
    <t>D423_CNO21</t>
  </si>
  <si>
    <t>45.01199224, 9.76697439</t>
  </si>
  <si>
    <t>CNO1</t>
  </si>
  <si>
    <t>45.77084830, 8.77564634</t>
  </si>
  <si>
    <t>D256_CNO7</t>
  </si>
  <si>
    <t>39.27428662, 16.34347703</t>
  </si>
  <si>
    <t>M385_CNO5</t>
  </si>
  <si>
    <t>41.71548918, 12.49620114</t>
  </si>
  <si>
    <t>H501_CNO24</t>
  </si>
  <si>
    <t>43.47156248, 13.03765583</t>
  </si>
  <si>
    <t>F145_CNO2</t>
  </si>
  <si>
    <t>45.05663053, 10.93324617</t>
  </si>
  <si>
    <t>H771_CNO17</t>
  </si>
  <si>
    <t>45.43508126, 12.19305431</t>
  </si>
  <si>
    <t>F229_CNO9</t>
  </si>
  <si>
    <t>46.32063435, 11.04628081</t>
  </si>
  <si>
    <t>M363_CNO38</t>
  </si>
  <si>
    <t>43.55580092, 10.32370478</t>
  </si>
  <si>
    <t>LI_01/01e13</t>
  </si>
  <si>
    <t>43.54471150, 10.31356959</t>
  </si>
  <si>
    <t>LI_01/04e23</t>
  </si>
  <si>
    <t>45.34538366, 11.33536433</t>
  </si>
  <si>
    <t>M178_CNO2</t>
  </si>
  <si>
    <t>42.45815621, 14.22575817</t>
  </si>
  <si>
    <t>PE_01/02e34</t>
  </si>
  <si>
    <t>44.20704066, 12.04795102</t>
  </si>
  <si>
    <t>D704_CNO51</t>
  </si>
  <si>
    <t>44.82289598, 11.46259753</t>
  </si>
  <si>
    <t>M381_CNO4</t>
  </si>
  <si>
    <t>44.80772137, 11.87391201</t>
  </si>
  <si>
    <t>L390_CNO8</t>
  </si>
  <si>
    <t>38.22560025, 15.64908730</t>
  </si>
  <si>
    <t>M018_CNO1</t>
  </si>
  <si>
    <t>41.49652167, 15.05122228</t>
  </si>
  <si>
    <t>M131_CNO1</t>
  </si>
  <si>
    <t>45.71933433, 9.54675436</t>
  </si>
  <si>
    <t>A259_CNO5</t>
  </si>
  <si>
    <t>44.82580419, 11.61916717</t>
  </si>
  <si>
    <t>FE_01/02e33</t>
  </si>
  <si>
    <t>45.19415223, 9.86597139</t>
  </si>
  <si>
    <t>E217_CNO2</t>
  </si>
  <si>
    <t>42.23668493, 12.61817787</t>
  </si>
  <si>
    <t>L302_CNO2</t>
  </si>
  <si>
    <t>43.84602043, 10.50614912</t>
  </si>
  <si>
    <t>LU_01/01e22</t>
  </si>
  <si>
    <t>42.46941284, 14.21210655</t>
  </si>
  <si>
    <t>PE_01/05w41</t>
  </si>
  <si>
    <t>43.65669845, 13.12180504</t>
  </si>
  <si>
    <t>M318_CNO17</t>
  </si>
  <si>
    <t>46.29707722, 10.27380344</t>
  </si>
  <si>
    <t>E200_CNO3</t>
  </si>
  <si>
    <t>46.15391931, 10.15236939</t>
  </si>
  <si>
    <t>A337_CNO16</t>
  </si>
  <si>
    <t>41.00935204, 15.37550600</t>
  </si>
  <si>
    <t>A881_CNO16</t>
  </si>
  <si>
    <t>40.04440963, 9.64995436</t>
  </si>
  <si>
    <t>A722_CNO1</t>
  </si>
  <si>
    <t>46.53199844, 13.03947233</t>
  </si>
  <si>
    <t>L381_CNO1</t>
  </si>
  <si>
    <t>42.67191029, 11.86493067</t>
  </si>
  <si>
    <t>E210_CNO4</t>
  </si>
  <si>
    <t>43.14900242, 12.97245490</t>
  </si>
  <si>
    <t>I569_CNO2</t>
  </si>
  <si>
    <t>45.05520048, 9.68939548</t>
  </si>
  <si>
    <t>PC_01/01e44</t>
  </si>
  <si>
    <t>45.79278410, 12.68974537</t>
  </si>
  <si>
    <t>A302_CNO4</t>
  </si>
  <si>
    <t>46.14776707, 11.75722788</t>
  </si>
  <si>
    <t>B577_CNO6</t>
  </si>
  <si>
    <t>43.86896382, 11.11246464</t>
  </si>
  <si>
    <t>G999_CNO136</t>
  </si>
  <si>
    <t>43.76573605, 13.13829027</t>
  </si>
  <si>
    <t>F348_CNO19</t>
  </si>
  <si>
    <t>45.48770561, 8.94692632</t>
  </si>
  <si>
    <t>M091_CNO9</t>
  </si>
  <si>
    <t>45.71014403, 10.04750130</t>
  </si>
  <si>
    <t>L073_CNO3</t>
  </si>
  <si>
    <t>45.81351899, 8.82967973</t>
  </si>
  <si>
    <t>VA_01/03w43</t>
  </si>
  <si>
    <t>42.58275979, 13.63127596</t>
  </si>
  <si>
    <t>F690_CNO7</t>
  </si>
  <si>
    <t>45.90042971, 12.10964069</t>
  </si>
  <si>
    <t>D505_CNO13</t>
  </si>
  <si>
    <t>45.73705586, 9.40499263</t>
  </si>
  <si>
    <t>G026_CNO10</t>
  </si>
  <si>
    <t>43.55311904, 10.32452311</t>
  </si>
  <si>
    <t>LI_01/03e23</t>
  </si>
  <si>
    <t>43.55308940, 10.32423712</t>
  </si>
  <si>
    <t>LI_01/03e24</t>
  </si>
  <si>
    <t>45.02875676, 10.46581900</t>
  </si>
  <si>
    <t>H341_CNO5</t>
  </si>
  <si>
    <t>45.53791355, 11.30441995</t>
  </si>
  <si>
    <t>C605_CNO1</t>
  </si>
  <si>
    <t>45.90948653, 10.72721831</t>
  </si>
  <si>
    <t>M313_CNO3</t>
  </si>
  <si>
    <t>42.81505538, 10.40109516</t>
  </si>
  <si>
    <t>H297_CNO5</t>
  </si>
  <si>
    <t>38.09495522, 13.42897702</t>
  </si>
  <si>
    <t>G273_CNO1</t>
  </si>
  <si>
    <t>40.33579165, 15.62609399</t>
  </si>
  <si>
    <t>G226_CNO9</t>
  </si>
  <si>
    <t>40.74008712, 14.63561327</t>
  </si>
  <si>
    <t>F912_CNO9</t>
  </si>
  <si>
    <t>44.38732066, 8.03589827</t>
  </si>
  <si>
    <t>C589_CNO14</t>
  </si>
  <si>
    <t>45.45131954, 8.38534948</t>
  </si>
  <si>
    <t>E163_CNO1</t>
  </si>
  <si>
    <t>42.62135459, 11.48968003</t>
  </si>
  <si>
    <t>E875_CNO60</t>
  </si>
  <si>
    <t>40.25775175, 15.13330658</t>
  </si>
  <si>
    <t>H686_CNO2</t>
  </si>
  <si>
    <t>45.81918679, 10.99979318</t>
  </si>
  <si>
    <t>A116_CNO4</t>
  </si>
  <si>
    <t>44.85231618, 11.60164004</t>
  </si>
  <si>
    <t>FE_01/08e42</t>
  </si>
  <si>
    <t>45.05102798, 12.21940915</t>
  </si>
  <si>
    <t>G926_CNO3</t>
  </si>
  <si>
    <t>45.86965283, 12.04564136</t>
  </si>
  <si>
    <t>L856_CNO5</t>
  </si>
  <si>
    <t>45.05001101, 9.87430673</t>
  </si>
  <si>
    <t>B643_CNO1</t>
  </si>
  <si>
    <t>44.83078056, 9.72866453</t>
  </si>
  <si>
    <t>E196_CNO3</t>
  </si>
  <si>
    <t>46.06161261, 13.22803751</t>
  </si>
  <si>
    <t>UD_01/03e12</t>
  </si>
  <si>
    <t>45.68169201, 9.58110687</t>
  </si>
  <si>
    <t>A963_CNO1</t>
  </si>
  <si>
    <t>43.70502310, 10.43590786</t>
  </si>
  <si>
    <t>PI_01/04e44</t>
  </si>
  <si>
    <t>45.99865452, 12.85632117</t>
  </si>
  <si>
    <t>M346_CNO6</t>
  </si>
  <si>
    <t>41.90701991, 12.88508264</t>
  </si>
  <si>
    <t>B932_CNO3</t>
  </si>
  <si>
    <t>45.79904189, 8.51896741</t>
  </si>
  <si>
    <t>F859_CNO7</t>
  </si>
  <si>
    <t>40.53397602, 15.06206446</t>
  </si>
  <si>
    <t>A230_CNO13</t>
  </si>
  <si>
    <t>46.27162476, 12.00633237</t>
  </si>
  <si>
    <t>M124_CNO2</t>
  </si>
  <si>
    <t>45.58705041, 10.55012587</t>
  </si>
  <si>
    <t>H838_CNO7</t>
  </si>
  <si>
    <t>41.50946035, 14.73939135</t>
  </si>
  <si>
    <t>E030_CNO2</t>
  </si>
  <si>
    <t>45.67098155, 12.25572287</t>
  </si>
  <si>
    <t>TV_01/03e13</t>
  </si>
  <si>
    <t>43.61692861, 13.52279952</t>
  </si>
  <si>
    <t>AN_02/03w34</t>
  </si>
  <si>
    <t>45.52863868, 11.01303283</t>
  </si>
  <si>
    <t>E171_CNO5</t>
  </si>
  <si>
    <t>45.80761514, 9.07706694</t>
  </si>
  <si>
    <t>CO_01/04w11</t>
  </si>
  <si>
    <t>44.83962458, 11.62948522</t>
  </si>
  <si>
    <t>FE_01/06w32</t>
  </si>
  <si>
    <t>41.80243160, 13.06064800</t>
  </si>
  <si>
    <t>G276_CNO3</t>
  </si>
  <si>
    <t>45.61691655, 11.03722404</t>
  </si>
  <si>
    <t>B073_CNO16</t>
  </si>
  <si>
    <t>42.69574527, 12.53023014</t>
  </si>
  <si>
    <t>A045_CNO16</t>
  </si>
  <si>
    <t>45.82194520, 8.83137934</t>
  </si>
  <si>
    <t>VA_01/03e13</t>
  </si>
  <si>
    <t>40.20163337, 18.28200268</t>
  </si>
  <si>
    <t>E979_CNO1</t>
  </si>
  <si>
    <t>41.60110254, 14.10589048</t>
  </si>
  <si>
    <t>C878_CNO4</t>
  </si>
  <si>
    <t>45.08519013, 12.33640802</t>
  </si>
  <si>
    <t>H573_CNO34</t>
  </si>
  <si>
    <t>43.33817517, 13.32658872</t>
  </si>
  <si>
    <t>L366_CNO10</t>
  </si>
  <si>
    <t>45.78503959, 12.97173744</t>
  </si>
  <si>
    <t>I040_CNO4</t>
  </si>
  <si>
    <t>43.79870686, 12.61971438</t>
  </si>
  <si>
    <t>F450_CNO4</t>
  </si>
  <si>
    <t>42.55121087, 12.64762973</t>
  </si>
  <si>
    <t>TR_01/07e32</t>
  </si>
  <si>
    <t>45.81894720, 13.38390686</t>
  </si>
  <si>
    <t>M034_CNO3</t>
  </si>
  <si>
    <t>45.89457307, 10.59077272</t>
  </si>
  <si>
    <t>M352_CNO1</t>
  </si>
  <si>
    <t>41.07454199, 14.31385012</t>
  </si>
  <si>
    <t>B860_CNO1</t>
  </si>
  <si>
    <t>40.67755187, 14.76619836</t>
  </si>
  <si>
    <t>H703_CNO381</t>
  </si>
  <si>
    <t>40.67947425, 14.77616640</t>
  </si>
  <si>
    <t>H703_CNO432</t>
  </si>
  <si>
    <t>42.82013474, 12.68853978</t>
  </si>
  <si>
    <t>C252_CNO3</t>
  </si>
  <si>
    <t>39.13633902, 9.42717439</t>
  </si>
  <si>
    <t>I752_CNO3</t>
  </si>
  <si>
    <t>45.80235233, 8.51570447</t>
  </si>
  <si>
    <t>F859_CNO5</t>
  </si>
  <si>
    <t>37.64748266, 13.10996139</t>
  </si>
  <si>
    <t>H743_CNO2</t>
  </si>
  <si>
    <t>45.32260230, 10.50841474</t>
  </si>
  <si>
    <t>F086_CNO7</t>
  </si>
  <si>
    <t>44.19968603, 10.61856769</t>
  </si>
  <si>
    <t>G649_CNO5</t>
  </si>
  <si>
    <t>45.74581231, 7.06905868</t>
  </si>
  <si>
    <t>E458_CNO1</t>
  </si>
  <si>
    <t>45.98333513, 8.14426484</t>
  </si>
  <si>
    <t>A610_CNO3</t>
  </si>
  <si>
    <t>45.33801088, 12.06807586</t>
  </si>
  <si>
    <t>B546_CNO6</t>
  </si>
  <si>
    <t>40.65154216, 14.61393078</t>
  </si>
  <si>
    <t>H198_CNO2</t>
  </si>
  <si>
    <t>44.25604351, 7.78915485</t>
  </si>
  <si>
    <t>D752_CNO20</t>
  </si>
  <si>
    <t>41.51023440, 14.91248608</t>
  </si>
  <si>
    <t>D896_CNO6</t>
  </si>
  <si>
    <t>40.74276170, 8.67039840</t>
  </si>
  <si>
    <t>G156_CNO4</t>
  </si>
  <si>
    <t>42.55270517, 12.63362224</t>
  </si>
  <si>
    <t>TR_01/07w43</t>
  </si>
  <si>
    <t>42.55265555, 12.63841178</t>
  </si>
  <si>
    <t>TR_01/07w42</t>
  </si>
  <si>
    <t>41.94544751, 14.42784810</t>
  </si>
  <si>
    <t>F433_CNO3</t>
  </si>
  <si>
    <t>44.06705953, 9.96477565</t>
  </si>
  <si>
    <t>A261_CNO23</t>
  </si>
  <si>
    <t>45.11804165, 8.80025978</t>
  </si>
  <si>
    <t>E662_CNO3</t>
  </si>
  <si>
    <t>45.88996902, 11.15305091</t>
  </si>
  <si>
    <t>D651_CNO32</t>
  </si>
  <si>
    <t>41.86391556, 13.03583786</t>
  </si>
  <si>
    <t>G022_CNO4</t>
  </si>
  <si>
    <t>43.64877471, 13.04827260</t>
  </si>
  <si>
    <t>D007_CNO13</t>
  </si>
  <si>
    <t>45.67402804, 8.74094440</t>
  </si>
  <si>
    <t>B987_CNO8</t>
  </si>
  <si>
    <t>42.56576352, 12.95901102</t>
  </si>
  <si>
    <t>E535_CNO12</t>
  </si>
  <si>
    <t>45.45375120, 8.11272635</t>
  </si>
  <si>
    <t>H726_CNO5</t>
  </si>
  <si>
    <t>44.21640675, 11.17651280</t>
  </si>
  <si>
    <t>C296_CNO20</t>
  </si>
  <si>
    <t>40.72042844, 8.56096706</t>
  </si>
  <si>
    <t>SS_01/03w34</t>
  </si>
  <si>
    <t>40.71896139, 8.56530878</t>
  </si>
  <si>
    <t>SS_01/02w32</t>
  </si>
  <si>
    <t>37.57131831, 13.70303341</t>
  </si>
  <si>
    <t>A049_CNO2</t>
  </si>
  <si>
    <t>44.43751131, 12.05386395</t>
  </si>
  <si>
    <t>H199_CNO26</t>
  </si>
  <si>
    <t>40.21213249, 16.20378060</t>
  </si>
  <si>
    <t>H426_CNO2</t>
  </si>
  <si>
    <t>46.07518496, 13.21050140</t>
  </si>
  <si>
    <t>UD_01/05w44</t>
  </si>
  <si>
    <t>45.63394816, 9.42279636</t>
  </si>
  <si>
    <t>I998_CNO6</t>
  </si>
  <si>
    <t>42.01539188, 12.89216910</t>
  </si>
  <si>
    <t>L851_CNO3</t>
  </si>
  <si>
    <t>45.82019432, 8.84069968</t>
  </si>
  <si>
    <t>VA_01/01w11</t>
  </si>
  <si>
    <t>40.34550593, 15.37848389</t>
  </si>
  <si>
    <t>G538_CNO4</t>
  </si>
  <si>
    <t>43.28640191, 13.64653700</t>
  </si>
  <si>
    <t>F482_CNO8</t>
  </si>
  <si>
    <t>46.60042663, 12.49086495</t>
  </si>
  <si>
    <t>C920_CNO13</t>
  </si>
  <si>
    <t>40.62848452, 9.72349589</t>
  </si>
  <si>
    <t>G929_CNO2</t>
  </si>
  <si>
    <t>43.26163455, 11.04302150</t>
  </si>
  <si>
    <t>H157_CNO1</t>
  </si>
  <si>
    <t>44.22621343, 11.78312665</t>
  </si>
  <si>
    <t>B188_CNO23</t>
  </si>
  <si>
    <t>45.65545701, 9.95700204</t>
  </si>
  <si>
    <t>G327_CNO12</t>
  </si>
  <si>
    <t>45.91449584, 9.15481891</t>
  </si>
  <si>
    <t>F877_CNO5</t>
  </si>
  <si>
    <t>46.24269626, 10.83972022</t>
  </si>
  <si>
    <t>G681_CNO30</t>
  </si>
  <si>
    <t>44.46993964, 10.97829451</t>
  </si>
  <si>
    <t>L885_CNO1</t>
  </si>
  <si>
    <t>43.78201120, 10.38253763</t>
  </si>
  <si>
    <t>L702_CNO4</t>
  </si>
  <si>
    <t>43.56749355, 10.33975125</t>
  </si>
  <si>
    <t>LI_01/01w41</t>
  </si>
  <si>
    <t>46.18493442, 12.87848582</t>
  </si>
  <si>
    <t>L347_CNO1</t>
  </si>
  <si>
    <t>41.41459260, 13.24393575</t>
  </si>
  <si>
    <t>I832_CNO5</t>
  </si>
  <si>
    <t>43.88084004, 7.95221547</t>
  </si>
  <si>
    <t>C755_CNO1</t>
  </si>
  <si>
    <t>41.80069657, 14.60574423</t>
  </si>
  <si>
    <t>L435_CNO11</t>
  </si>
  <si>
    <t>41.66698378, 14.40480449</t>
  </si>
  <si>
    <t>C769_CNO3</t>
  </si>
  <si>
    <t>46.07166858, 13.23250633</t>
  </si>
  <si>
    <t>UD_01/04e31</t>
  </si>
  <si>
    <t>44.79580781, 10.96906581</t>
  </si>
  <si>
    <t>B819_CNO15</t>
  </si>
  <si>
    <t>43.41091542, 11.76942137</t>
  </si>
  <si>
    <t>C774_CNO16</t>
  </si>
  <si>
    <t>45.67916673, 9.67880665</t>
  </si>
  <si>
    <t>BG_02/02e31</t>
  </si>
  <si>
    <t>41.67867324, 14.33654594</t>
  </si>
  <si>
    <t>G495_CNO2</t>
  </si>
  <si>
    <t>40.56676063, 16.07270273</t>
  </si>
  <si>
    <t>B549_CNO2</t>
  </si>
  <si>
    <t>44.07064132, 12.57901238</t>
  </si>
  <si>
    <t>RN_01/05e14</t>
  </si>
  <si>
    <t>44.39207359, 10.19281638</t>
  </si>
  <si>
    <t>G255_CNO7</t>
  </si>
  <si>
    <t>44.64002734, 9.49649012</t>
  </si>
  <si>
    <t>D555_CNO8</t>
  </si>
  <si>
    <t>42.12353517, 12.51113934</t>
  </si>
  <si>
    <t>C237_CNO5</t>
  </si>
  <si>
    <t>42.75484474, 12.86430665</t>
  </si>
  <si>
    <t>L627_CNO2</t>
  </si>
  <si>
    <t>44.65128344, 9.83160037</t>
  </si>
  <si>
    <t>L689_CNO6</t>
  </si>
  <si>
    <t>45.20354565, 9.16276537</t>
  </si>
  <si>
    <t>PV_01/06e42</t>
  </si>
  <si>
    <t>44.82858650, 11.61342853</t>
  </si>
  <si>
    <t>FE_01/02e41</t>
  </si>
  <si>
    <t>44.82149447, 11.61180851</t>
  </si>
  <si>
    <t>FE_01/01e41</t>
  </si>
  <si>
    <t>44.69555275, 10.44613623</t>
  </si>
  <si>
    <t>F463_CNO1</t>
  </si>
  <si>
    <t>44.70609683, 10.44639377</t>
  </si>
  <si>
    <t>F463_CNO4</t>
  </si>
  <si>
    <t>41.22594504, 14.29057583</t>
  </si>
  <si>
    <t>E570_CNO1</t>
  </si>
  <si>
    <t>45.75929966, 12.84518115</t>
  </si>
  <si>
    <t>C950_CNO1</t>
  </si>
  <si>
    <t>42.97134119, 12.80984137</t>
  </si>
  <si>
    <t>D653_CNO8</t>
  </si>
  <si>
    <t>37.69363020, 13.01996594</t>
  </si>
  <si>
    <t>I224_CNO9</t>
  </si>
  <si>
    <t>46.00527517, 10.84290809</t>
  </si>
  <si>
    <t>D565_CNO1</t>
  </si>
  <si>
    <t>40.58234495, 9.01775099</t>
  </si>
  <si>
    <t>G203_CNO3</t>
  </si>
  <si>
    <t>44.44214776, 8.14807118</t>
  </si>
  <si>
    <t>B467_CNO1</t>
  </si>
  <si>
    <t>37.08442850, 15.29635811</t>
  </si>
  <si>
    <t>SR_01/04e41</t>
  </si>
  <si>
    <t>37.07265004, 15.29436537</t>
  </si>
  <si>
    <t>SR_01/04e12</t>
  </si>
  <si>
    <t>45.89885623, 13.23898501</t>
  </si>
  <si>
    <t>E083_CNO7</t>
  </si>
  <si>
    <t>46.52668095, 12.94492511</t>
  </si>
  <si>
    <t>H196_CNO1</t>
  </si>
  <si>
    <t>45.45661980, 11.88224756</t>
  </si>
  <si>
    <t>L892_CNO10</t>
  </si>
  <si>
    <t>45.18051898, 10.16946019</t>
  </si>
  <si>
    <t>L806_CNO2</t>
  </si>
  <si>
    <t>44.28674743, 7.77221881</t>
  </si>
  <si>
    <t>D752_CNO8</t>
  </si>
  <si>
    <t>42.50553084, 12.65660780</t>
  </si>
  <si>
    <t>I981_CNO4</t>
  </si>
  <si>
    <t>46.14070347, 12.35999328</t>
  </si>
  <si>
    <t>M375_CNO29</t>
  </si>
  <si>
    <t>45.35684507, 7.87872110</t>
  </si>
  <si>
    <t>F140_CNO1</t>
  </si>
  <si>
    <t>44.57635285, 7.79377218</t>
  </si>
  <si>
    <t>H716_CNO1</t>
  </si>
  <si>
    <t>43.54826150, 11.17778108</t>
  </si>
  <si>
    <t>A633_CNO16</t>
  </si>
  <si>
    <t>40.51482724, 16.06265464</t>
  </si>
  <si>
    <t>G623_CNO2</t>
  </si>
  <si>
    <t>46.08158057, 13.32074550</t>
  </si>
  <si>
    <t>H229_CNO16</t>
  </si>
  <si>
    <t>43.83970024, 7.88709366</t>
  </si>
  <si>
    <t>I365_CNO4</t>
  </si>
  <si>
    <t>43.71153089, 10.42824642</t>
  </si>
  <si>
    <t>PI_01/04w33</t>
  </si>
  <si>
    <t>45.18448783, 10.80754245</t>
  </si>
  <si>
    <t>PFS1_1</t>
  </si>
  <si>
    <t>45.98550922, 9.43245813</t>
  </si>
  <si>
    <t>H063_CNO5</t>
  </si>
  <si>
    <t>41.88467794, 13.08967246</t>
  </si>
  <si>
    <t>A062_CNO3</t>
  </si>
  <si>
    <t>44.28607949, 8.43286214</t>
  </si>
  <si>
    <t>H126_CNO15</t>
  </si>
  <si>
    <t>44.75816054, 11.75054642</t>
  </si>
  <si>
    <t>M110_CNO7</t>
  </si>
  <si>
    <t>43.62047842, 13.51541134</t>
  </si>
  <si>
    <t>AN_02/03e34</t>
  </si>
  <si>
    <t>44.02761585, 12.61974688</t>
  </si>
  <si>
    <t>RN_01/08w43</t>
  </si>
  <si>
    <t>45.81620177, 8.84604720</t>
  </si>
  <si>
    <t>VA_01/01w21</t>
  </si>
  <si>
    <t>43.45592350, 13.41293169</t>
  </si>
  <si>
    <t>D597_CNO1</t>
  </si>
  <si>
    <t>40.95360574, 14.61177680</t>
  </si>
  <si>
    <t>I893_CNO5</t>
  </si>
  <si>
    <t>42.12561945, 13.84307188</t>
  </si>
  <si>
    <t>C999_CNO2</t>
  </si>
  <si>
    <t>44.68661388, 8.67308040</t>
  </si>
  <si>
    <t>I738_CNO3</t>
  </si>
  <si>
    <t>41.44520529, 13.95574138</t>
  </si>
  <si>
    <t>I113_CNO1</t>
  </si>
  <si>
    <t>40.68720587, 14.77456191</t>
  </si>
  <si>
    <t>H703_CNO335</t>
  </si>
  <si>
    <t>45.74912848, 8.90446110</t>
  </si>
  <si>
    <t>L734_CNO6</t>
  </si>
  <si>
    <t>45.73725761, 8.45050943</t>
  </si>
  <si>
    <t>B176_CNO5</t>
  </si>
  <si>
    <t>45.63828497, 9.37834586</t>
  </si>
  <si>
    <t>B798_CNO1</t>
  </si>
  <si>
    <t>41.19452548, 14.55625152</t>
  </si>
  <si>
    <t>I809_CNO1</t>
  </si>
  <si>
    <t>43.92516444, 8.11034126</t>
  </si>
  <si>
    <t>C559_CNO2</t>
  </si>
  <si>
    <t>44.43733033, 7.43134870</t>
  </si>
  <si>
    <t>B719_CNO3</t>
  </si>
  <si>
    <t>40.33801090, 15.65873183</t>
  </si>
  <si>
    <t>G226_CNO12</t>
  </si>
  <si>
    <t>42.30933184, 13.44328347</t>
  </si>
  <si>
    <t>A345_CNO91</t>
  </si>
  <si>
    <t>42.20131290, 13.66759640</t>
  </si>
  <si>
    <t>A018_CNO3</t>
  </si>
  <si>
    <t>45.00092871, 9.53977519</t>
  </si>
  <si>
    <t>E132_CNO1</t>
  </si>
  <si>
    <t>42.28990325, 12.21027509</t>
  </si>
  <si>
    <t>H534_CNO7</t>
  </si>
  <si>
    <t>45.08518541, 7.79810993</t>
  </si>
  <si>
    <t>A591_CNO4</t>
  </si>
  <si>
    <t>44.36242120, 9.95244617</t>
  </si>
  <si>
    <t>D590_CNO9</t>
  </si>
  <si>
    <t>43.71832575, 10.39245394</t>
  </si>
  <si>
    <t>PI_01/01e21</t>
  </si>
  <si>
    <t>44.57811005, 10.31393348</t>
  </si>
  <si>
    <t>F882_CNO25</t>
  </si>
  <si>
    <t>45.98927960, 9.41568750</t>
  </si>
  <si>
    <t>H063_CNO1</t>
  </si>
  <si>
    <t>44.59266851, 10.40805122</t>
  </si>
  <si>
    <t>C669_CNO6</t>
  </si>
  <si>
    <t>38.09370321, 14.68196555</t>
  </si>
  <si>
    <t>M286_CNO11</t>
  </si>
  <si>
    <t>37.57765857, 13.21794989</t>
  </si>
  <si>
    <t>B427_CNO9</t>
  </si>
  <si>
    <t>44.10201210, 10.33000299</t>
  </si>
  <si>
    <t>B760_CNO2</t>
  </si>
  <si>
    <t>39.21951728, 16.44967645</t>
  </si>
  <si>
    <t>A340_CNO2</t>
  </si>
  <si>
    <t>46.14401860, 8.47002811</t>
  </si>
  <si>
    <t>L187_CNO3</t>
  </si>
  <si>
    <t>45.42614632, 9.61146806</t>
  </si>
  <si>
    <t>G603_CNO2</t>
  </si>
  <si>
    <t>39.21270975, 8.47132502</t>
  </si>
  <si>
    <t>B745_CNO4</t>
  </si>
  <si>
    <t>40.24626788, 16.46703060</t>
  </si>
  <si>
    <t>L477_CNO10</t>
  </si>
  <si>
    <t>41.42092648, 14.08345146</t>
  </si>
  <si>
    <t>I682_CNO2</t>
  </si>
  <si>
    <t>42.46423915, 12.90240602</t>
  </si>
  <si>
    <t>B627_CNO6</t>
  </si>
  <si>
    <t>38.03708076, 13.56316552</t>
  </si>
  <si>
    <t>A229_CNO3</t>
  </si>
  <si>
    <t>38.18017950, 15.69298424</t>
  </si>
  <si>
    <t>H224_CNO15</t>
  </si>
  <si>
    <t>40.71080277, 8.55229707</t>
  </si>
  <si>
    <t>SS_01/03e34</t>
  </si>
  <si>
    <t>40.46374260, 18.19504613</t>
  </si>
  <si>
    <t>E506_CNO14</t>
  </si>
  <si>
    <t>45.64573858, 8.90996786</t>
  </si>
  <si>
    <t>E102_CNO10</t>
  </si>
  <si>
    <t>41.23238188, 14.81213334</t>
  </si>
  <si>
    <t>G494_CNO3</t>
  </si>
  <si>
    <t>43.55827874, 10.31953756</t>
  </si>
  <si>
    <t>LI_01/02w12</t>
  </si>
  <si>
    <t>45.42005141, 7.59940226</t>
  </si>
  <si>
    <t>G826_CNO4</t>
  </si>
  <si>
    <t>44.04381767, 12.56384252</t>
  </si>
  <si>
    <t>RN_01/02w11</t>
  </si>
  <si>
    <t>44.21753147, 12.05399961</t>
  </si>
  <si>
    <t>D704_CNO173</t>
  </si>
  <si>
    <t>37.62406643, 13.49115227</t>
  </si>
  <si>
    <t>I356_CNO3</t>
  </si>
  <si>
    <t>45.49939960, 8.21124790</t>
  </si>
  <si>
    <t>F776_CNO2</t>
  </si>
  <si>
    <t>42.82041060, 12.77637095</t>
  </si>
  <si>
    <t>B504_CNO7</t>
  </si>
  <si>
    <t>41.88735353, 12.89363788</t>
  </si>
  <si>
    <t>G784_CNO5</t>
  </si>
  <si>
    <t>44.50668557, 10.30012587</t>
  </si>
  <si>
    <t>F882_CNO27</t>
  </si>
  <si>
    <t>46.15336706, 10.04185309</t>
  </si>
  <si>
    <t>L084_CNO6</t>
  </si>
  <si>
    <t>43.52621979, 13.43818361</t>
  </si>
  <si>
    <t>G003_CNO4</t>
  </si>
  <si>
    <t>44.08233153, 10.42564755</t>
  </si>
  <si>
    <t>F283_CNO1</t>
  </si>
  <si>
    <t>45.64644081, 11.74231408</t>
  </si>
  <si>
    <t>D679_CNO17</t>
  </si>
  <si>
    <t>45.63289919, 11.75577080</t>
  </si>
  <si>
    <t>D679_CNO21</t>
  </si>
  <si>
    <t>44.56563857, 8.66612770</t>
  </si>
  <si>
    <t>H581_CNO1</t>
  </si>
  <si>
    <t>44.44042059, 11.86319634</t>
  </si>
  <si>
    <t>I196_CNO4</t>
  </si>
  <si>
    <t>43.85947993, 12.70398965</t>
  </si>
  <si>
    <t>F523_CNO3</t>
  </si>
  <si>
    <t>41.43534945, 14.54135515</t>
  </si>
  <si>
    <t>E248_CNO5</t>
  </si>
  <si>
    <t>43.36238771, 13.54889581</t>
  </si>
  <si>
    <t>F552_CNO10</t>
  </si>
  <si>
    <t>45.92013238, 13.15468259</t>
  </si>
  <si>
    <t>L039_CNO4</t>
  </si>
  <si>
    <t>45.62359947, 8.83718540</t>
  </si>
  <si>
    <t>VA_02/01e42</t>
  </si>
  <si>
    <t>45.17632604, 11.05415778</t>
  </si>
  <si>
    <t>F918_CNO16</t>
  </si>
  <si>
    <t>45.75085167, 11.45994257</t>
  </si>
  <si>
    <t>B835_CNO3</t>
  </si>
  <si>
    <t>44.10865291, 11.98523204</t>
  </si>
  <si>
    <t>H017_CNO15</t>
  </si>
  <si>
    <t>46.00834297, 8.26701038</t>
  </si>
  <si>
    <t>G658_CNO4</t>
  </si>
  <si>
    <t>44.23202711, 9.50122929</t>
  </si>
  <si>
    <t>F354_CNO1</t>
  </si>
  <si>
    <t>43.56560252, 10.33139500</t>
  </si>
  <si>
    <t>LI_01/01e42</t>
  </si>
  <si>
    <t>45.86815054, 8.91698207</t>
  </si>
  <si>
    <t>H723_CNO3</t>
  </si>
  <si>
    <t>41.48412739, 14.47241737</t>
  </si>
  <si>
    <t>A930_CNO22</t>
  </si>
  <si>
    <t>41.86728730, 14.74740342</t>
  </si>
  <si>
    <t>A050_CNO2</t>
  </si>
  <si>
    <t>45.56460040, 9.97533045</t>
  </si>
  <si>
    <t>C806_CNO13</t>
  </si>
  <si>
    <t>45.63562310, 9.25382306</t>
  </si>
  <si>
    <t>E786_CNO6</t>
  </si>
  <si>
    <t>45.01212732, 11.74216587</t>
  </si>
  <si>
    <t>A435_CNO6</t>
  </si>
  <si>
    <t>45.78941896, 9.57523371</t>
  </si>
  <si>
    <t>B661_CNO5</t>
  </si>
  <si>
    <t>44.29622119, 7.87495037</t>
  </si>
  <si>
    <t>H378_CNO14</t>
  </si>
  <si>
    <t>45.02956219, 10.47178554</t>
  </si>
  <si>
    <t>H341_CNO2</t>
  </si>
  <si>
    <t>45.74015267, 7.35467816</t>
  </si>
  <si>
    <t>H669_CNO4</t>
  </si>
  <si>
    <t>45.26824404, 11.93533007</t>
  </si>
  <si>
    <t>B106_CNO3</t>
  </si>
  <si>
    <t>44.35847804, 10.62340806</t>
  </si>
  <si>
    <t>F503_CNO8</t>
  </si>
  <si>
    <t>44.60143768, 9.03828987</t>
  </si>
  <si>
    <t>M105_CNO4</t>
  </si>
  <si>
    <t>40.98557745, 14.16712498</t>
  </si>
  <si>
    <t>H978_CNO5</t>
  </si>
  <si>
    <t>39.07525960, 16.37866933</t>
  </si>
  <si>
    <t>I874_CNO2</t>
  </si>
  <si>
    <t>42.03794726, 14.49236991</t>
  </si>
  <si>
    <t>B861_CNO1</t>
  </si>
  <si>
    <t>45.68826855, 9.69432470</t>
  </si>
  <si>
    <t>BG_02/01w23</t>
  </si>
  <si>
    <t>41.44083481, 14.54568146</t>
  </si>
  <si>
    <t>E248_CNO3</t>
  </si>
  <si>
    <t>44.72687154, 11.08600955</t>
  </si>
  <si>
    <t>H195_CNO12</t>
  </si>
  <si>
    <t>45.92497668, 12.26048774</t>
  </si>
  <si>
    <t>I103_CNO15</t>
  </si>
  <si>
    <t>45.79292979, 12.68093870</t>
  </si>
  <si>
    <t>A302_CNO1</t>
  </si>
  <si>
    <t>45.87989226, 9.99294454</t>
  </si>
  <si>
    <t>I830_CNO5</t>
  </si>
  <si>
    <t>46.14508094, 9.28967506</t>
  </si>
  <si>
    <t>M315_CNO24</t>
  </si>
  <si>
    <t>45.57759281, 10.71227677</t>
  </si>
  <si>
    <t>D915_CNO8</t>
  </si>
  <si>
    <t>45.98982886, 10.34183565</t>
  </si>
  <si>
    <t>B124_CNO1</t>
  </si>
  <si>
    <t>37.54244560, 14.96600449</t>
  </si>
  <si>
    <t>A766_CNO6</t>
  </si>
  <si>
    <t>45.27041619, 7.42966533</t>
  </si>
  <si>
    <t>L340_CNO1</t>
  </si>
  <si>
    <t>44.19053301, 8.13529658</t>
  </si>
  <si>
    <t>A647_CNO4</t>
  </si>
  <si>
    <t>45.50876883, 7.96040158</t>
  </si>
  <si>
    <t>H681_CNO2</t>
  </si>
  <si>
    <t>41.83132360, 13.14457058</t>
  </si>
  <si>
    <t>G659_CNO12</t>
  </si>
  <si>
    <t>44.54433086, 10.61975806</t>
  </si>
  <si>
    <t>L831_CNO1</t>
  </si>
  <si>
    <t>41.29285164, 13.07737125</t>
  </si>
  <si>
    <t>L120_CNO3</t>
  </si>
  <si>
    <t>45.58275203, 9.27460012</t>
  </si>
  <si>
    <t>MB_01/04e12</t>
  </si>
  <si>
    <t>45.58458602, 9.26712192</t>
  </si>
  <si>
    <t>MB_01/03e12</t>
  </si>
  <si>
    <t>43.47023508, 11.28586321</t>
  </si>
  <si>
    <t>C172_CNO7</t>
  </si>
  <si>
    <t>45.59141863, 8.03637868</t>
  </si>
  <si>
    <t>G980_CNO4</t>
  </si>
  <si>
    <t>45.43259580, 8.88439027</t>
  </si>
  <si>
    <t>H373_CNO1</t>
  </si>
  <si>
    <t>45.89360057, 9.79502123</t>
  </si>
  <si>
    <t>G050_CNO14</t>
  </si>
  <si>
    <t>45.82760253, 8.82670078</t>
  </si>
  <si>
    <t>VA_01/05w22</t>
  </si>
  <si>
    <t>42.98048042, 12.56621697</t>
  </si>
  <si>
    <t>A835_CNO10</t>
  </si>
  <si>
    <t>45.32095776, 11.99903738</t>
  </si>
  <si>
    <t>I275_CNO15</t>
  </si>
  <si>
    <t>42.46303462, 14.20239269</t>
  </si>
  <si>
    <t>PE_01/04e24</t>
  </si>
  <si>
    <t>38.05719149, 13.26918556</t>
  </si>
  <si>
    <t>F377_CNO1</t>
  </si>
  <si>
    <t>40.67089349, 16.58684885</t>
  </si>
  <si>
    <t>MT_01/02w12</t>
  </si>
  <si>
    <t>42.37336420, 13.29264690</t>
  </si>
  <si>
    <t>A345_CNO60</t>
  </si>
  <si>
    <t>45.75496110, 11.00325015</t>
  </si>
  <si>
    <t>A116_CNO26</t>
  </si>
  <si>
    <t>41.16704589, 14.01724448</t>
  </si>
  <si>
    <t>B781_CNO17</t>
  </si>
  <si>
    <t>44.50246975, 10.60290149</t>
  </si>
  <si>
    <t>A586_CNO11</t>
  </si>
  <si>
    <t>45.69869113, 11.20720252</t>
  </si>
  <si>
    <t>H214_CNO10</t>
  </si>
  <si>
    <t>37.25144435, 13.79453891</t>
  </si>
  <si>
    <t>B460_CNO1</t>
  </si>
  <si>
    <t>45.61316338, 8.84787572</t>
  </si>
  <si>
    <t>VA_02/02e23</t>
  </si>
  <si>
    <t>45.36450961, 12.04318414</t>
  </si>
  <si>
    <t>D748_CNO2</t>
  </si>
  <si>
    <t>42.22168509, 11.71287520</t>
  </si>
  <si>
    <t>D024_CNO10</t>
  </si>
  <si>
    <t>43.70963538, 12.29827065</t>
  </si>
  <si>
    <t>I681_CNO2</t>
  </si>
  <si>
    <t>44.99199288, 9.01474163</t>
  </si>
  <si>
    <t>PV_02/01w41</t>
  </si>
  <si>
    <t>43.95887979, 12.75574283</t>
  </si>
  <si>
    <t>D836_CNO3</t>
  </si>
  <si>
    <t>41.40359574, 13.83045109</t>
  </si>
  <si>
    <t>I302_CNO3</t>
  </si>
  <si>
    <t>41.17460394, 13.82765615</t>
  </si>
  <si>
    <t>M262_CNO18</t>
  </si>
  <si>
    <t>44.83886744, 11.61322351</t>
  </si>
  <si>
    <t>FE_01/05e44</t>
  </si>
  <si>
    <t>45.59819677, 9.38380275</t>
  </si>
  <si>
    <t>B272_CNO4</t>
  </si>
  <si>
    <t>46.21643459, 10.16858056</t>
  </si>
  <si>
    <t>L175_CNO3</t>
  </si>
  <si>
    <t>43.85549603, 10.53373261</t>
  </si>
  <si>
    <t>LU_01/02e23</t>
  </si>
  <si>
    <t>46.28440866, 12.30774527</t>
  </si>
  <si>
    <t>M342_CNO19</t>
  </si>
  <si>
    <t>40.73111623, 8.55833479</t>
  </si>
  <si>
    <t>SS_01/04w41</t>
  </si>
  <si>
    <t>45.90056858, 9.76744021</t>
  </si>
  <si>
    <t>G050_CNO19</t>
  </si>
  <si>
    <t>43.88515171, 11.10720834</t>
  </si>
  <si>
    <t>G999_CNO247</t>
  </si>
  <si>
    <t>45.95075802, 10.90216944</t>
  </si>
  <si>
    <t>D371_CNO3</t>
  </si>
  <si>
    <t>43.51926324, 12.21642300</t>
  </si>
  <si>
    <t>H935_CNO15</t>
  </si>
  <si>
    <t>44.36491477, 10.46633860</t>
  </si>
  <si>
    <t>L969_CNO4</t>
  </si>
  <si>
    <t>43.82181139, 11.48750560</t>
  </si>
  <si>
    <t>H635_CNO17</t>
  </si>
  <si>
    <t>40.64479074, 8.22461979</t>
  </si>
  <si>
    <t>A192_CNO9</t>
  </si>
  <si>
    <t>44.34929074, 7.77377510</t>
  </si>
  <si>
    <t>L974_CNO1</t>
  </si>
  <si>
    <t>46.29048065, 11.51426763</t>
  </si>
  <si>
    <t>L147_CNO8</t>
  </si>
  <si>
    <t>45.32867295, 12.04973755</t>
  </si>
  <si>
    <t>B546_CNO18</t>
  </si>
  <si>
    <t>46.14619515, 9.30230523</t>
  </si>
  <si>
    <t>M315_CNO25</t>
  </si>
  <si>
    <t>45.80139355, 11.60905457</t>
  </si>
  <si>
    <t>C949_CNO17</t>
  </si>
  <si>
    <t>39.13232682, 8.49399463</t>
  </si>
  <si>
    <t>G287_CNO1</t>
  </si>
  <si>
    <t>45.73657519, 9.34058271</t>
  </si>
  <si>
    <t>I761_CNO6</t>
  </si>
  <si>
    <t>45.82215234, 8.91342843</t>
  </si>
  <si>
    <t>H478_CNO1</t>
  </si>
  <si>
    <t>46.03823203, 9.13763886</t>
  </si>
  <si>
    <t>G889_CNO2</t>
  </si>
  <si>
    <t>41.82117205, 12.93297626</t>
  </si>
  <si>
    <t>C390_CNO19</t>
  </si>
  <si>
    <t>42.76850373, 10.39823299</t>
  </si>
  <si>
    <t>E680_CNO1</t>
  </si>
  <si>
    <t>44.64924974, 9.29608236</t>
  </si>
  <si>
    <t>M165_CNO4</t>
  </si>
  <si>
    <t>40.66001957, 14.80900832</t>
  </si>
  <si>
    <t>H703_CNO159</t>
  </si>
  <si>
    <t>45.90249449, 10.10504077</t>
  </si>
  <si>
    <t>A293_CNO10</t>
  </si>
  <si>
    <t>45.79139033, 9.75421390</t>
  </si>
  <si>
    <t>I597_CNO10</t>
  </si>
  <si>
    <t>43.49120679, 13.09588871</t>
  </si>
  <si>
    <t>C248_CNO1</t>
  </si>
  <si>
    <t>43.53179493, 11.83827404</t>
  </si>
  <si>
    <t>B670_CNO10</t>
  </si>
  <si>
    <t>45.61736101, 12.56171139</t>
  </si>
  <si>
    <t>F826_CNO1</t>
  </si>
  <si>
    <t>44.61493851, 9.97876407</t>
  </si>
  <si>
    <t>I803_CNO6</t>
  </si>
  <si>
    <t>46.27272393, 9.84435423</t>
  </si>
  <si>
    <t>C628_CNO2</t>
  </si>
  <si>
    <t>44.01640709, 10.54183937</t>
  </si>
  <si>
    <t>A560_CNO23</t>
  </si>
  <si>
    <t>41.05321080, 14.95426213</t>
  </si>
  <si>
    <t>F230_CNO2</t>
  </si>
  <si>
    <t>42.13755130, 11.78644649</t>
  </si>
  <si>
    <t>C773_CNO3</t>
  </si>
  <si>
    <t>43.05122623, 13.75061163</t>
  </si>
  <si>
    <t>F501_CNO2</t>
  </si>
  <si>
    <t>42.90172873, 13.14969129</t>
  </si>
  <si>
    <t>C267_CNO4</t>
  </si>
  <si>
    <t>42.75361009, 11.10920876</t>
  </si>
  <si>
    <t>GR_01/01w34</t>
  </si>
  <si>
    <t>37.25113724, 13.62272469</t>
  </si>
  <si>
    <t>A089_CNO11</t>
  </si>
  <si>
    <t>42.51519931, 14.14781245</t>
  </si>
  <si>
    <t>F646_CNO10</t>
  </si>
  <si>
    <t>37.98239959, 14.23679585</t>
  </si>
  <si>
    <t>L478_CNO10</t>
  </si>
  <si>
    <t>40.62869476, 17.97180184</t>
  </si>
  <si>
    <t>B180_CNO3</t>
  </si>
  <si>
    <t>45.34685122, 9.32170382</t>
  </si>
  <si>
    <t>C536_CNO2</t>
  </si>
  <si>
    <t>43.46107617, 11.87822329</t>
  </si>
  <si>
    <t>AR_01/02e34</t>
  </si>
  <si>
    <t>44.94661696, 9.38773461</t>
  </si>
  <si>
    <t>F885_CNO8</t>
  </si>
  <si>
    <t>43.86643283, 11.10766479</t>
  </si>
  <si>
    <t>G999_CNO216</t>
  </si>
  <si>
    <t>40.33766602, 15.33537140</t>
  </si>
  <si>
    <t>E485_CNO2</t>
  </si>
  <si>
    <t>45.96320961, 12.41425639</t>
  </si>
  <si>
    <t>C992_CNO4</t>
  </si>
  <si>
    <t>43.70402844, 13.06824698</t>
  </si>
  <si>
    <t>F589_CNO11</t>
  </si>
  <si>
    <t>40.99832787, 15.53357690</t>
  </si>
  <si>
    <t>F660_CNO2</t>
  </si>
  <si>
    <t>43.53617331, 10.31827872</t>
  </si>
  <si>
    <t>LI_01/08w33</t>
  </si>
  <si>
    <t>46.37208836, 11.90254285</t>
  </si>
  <si>
    <t>B574_CNO6</t>
  </si>
  <si>
    <t>45.83724769, 8.82214187</t>
  </si>
  <si>
    <t>VA_01/05e23</t>
  </si>
  <si>
    <t>41.16762865, 13.95000211</t>
  </si>
  <si>
    <t>D471_CNO10</t>
  </si>
  <si>
    <t>43.07182200, 13.40137572</t>
  </si>
  <si>
    <t>G436_CNO1</t>
  </si>
  <si>
    <t>43.45312152, 13.12006449</t>
  </si>
  <si>
    <t>D211_CNO10</t>
  </si>
  <si>
    <t>44.90382366, 8.91821253</t>
  </si>
  <si>
    <t>L904_CNO4</t>
  </si>
  <si>
    <t>41.65692663, 13.46788684</t>
  </si>
  <si>
    <t>A720_CNO3</t>
  </si>
  <si>
    <t>42.78897332, 13.10001070</t>
  </si>
  <si>
    <t>F935_CNO24</t>
  </si>
  <si>
    <t>46.32367103, 11.09805156</t>
  </si>
  <si>
    <t>M344_CNO38</t>
  </si>
  <si>
    <t>42.03241057, 14.85039658</t>
  </si>
  <si>
    <t>G506_CNO1</t>
  </si>
  <si>
    <t>44.65536858, 7.98039365</t>
  </si>
  <si>
    <t>E182_CNO3</t>
  </si>
  <si>
    <t>45.63629100, 9.20343181</t>
  </si>
  <si>
    <t>MI_17/03w31</t>
  </si>
  <si>
    <t>45.46553936, 7.56974301</t>
  </si>
  <si>
    <t>E301_CNO1</t>
  </si>
  <si>
    <t>46.02475275, 9.36293605</t>
  </si>
  <si>
    <t>L022_CNO3</t>
  </si>
  <si>
    <t>45.43264090, 8.63573669</t>
  </si>
  <si>
    <t>NO_01/01w34</t>
  </si>
  <si>
    <t>44.76237216, 7.24385972</t>
  </si>
  <si>
    <t>A571_CNO12</t>
  </si>
  <si>
    <t>45.70338460, 9.73518552</t>
  </si>
  <si>
    <t>G412_CNO1</t>
  </si>
  <si>
    <t>44.75176365, 8.52654704</t>
  </si>
  <si>
    <t>C027_CNO14</t>
  </si>
  <si>
    <t>37.07593731, 15.28294534</t>
  </si>
  <si>
    <t>SR_01/01e32</t>
  </si>
  <si>
    <t>41.82359956, 14.52264276</t>
  </si>
  <si>
    <t>C123_CNO1</t>
  </si>
  <si>
    <t>45.05195021, 9.68754642</t>
  </si>
  <si>
    <t>PC_01/03w24</t>
  </si>
  <si>
    <t>45.95058465, 10.63841951</t>
  </si>
  <si>
    <t>M343_CNO3</t>
  </si>
  <si>
    <t>45.88483824, 13.50710538</t>
  </si>
  <si>
    <t>H665_CNO1</t>
  </si>
  <si>
    <t>37.57065156, 13.45099528</t>
  </si>
  <si>
    <t>A181_CNO6</t>
  </si>
  <si>
    <t>38.00805126, 12.92673031</t>
  </si>
  <si>
    <t>A176_CNO2</t>
  </si>
  <si>
    <t>40.31424632, 15.14373566</t>
  </si>
  <si>
    <t>G455_CNO1</t>
  </si>
  <si>
    <t>45.14885024, 7.84703816</t>
  </si>
  <si>
    <t>I137_CNO3</t>
  </si>
  <si>
    <t>45.65126506, 11.49308309</t>
  </si>
  <si>
    <t>M032_CNO5</t>
  </si>
  <si>
    <t>45.00757130, 8.92798152</t>
  </si>
  <si>
    <t>B954_CNO4</t>
  </si>
  <si>
    <t>45.45122965, 8.64175978</t>
  </si>
  <si>
    <t>NO_01/03e41</t>
  </si>
  <si>
    <t>43.14134039, 13.47433214</t>
  </si>
  <si>
    <t>F428_CNO5</t>
  </si>
  <si>
    <t>40.32698739, 17.45523456</t>
  </si>
  <si>
    <t>E630_CNO2</t>
  </si>
  <si>
    <t>44.13733669, 12.25183797</t>
  </si>
  <si>
    <t>FC_02/02w24</t>
  </si>
  <si>
    <t>45.31272433, 7.53179316</t>
  </si>
  <si>
    <t>D008_CNO5</t>
  </si>
  <si>
    <t>44.16806221, 10.39008274</t>
  </si>
  <si>
    <t>L926_CNO1</t>
  </si>
  <si>
    <t>40.07454616, 15.60410364</t>
  </si>
  <si>
    <t>L835_CNO13</t>
  </si>
  <si>
    <t>43.84756949, 10.47081406</t>
  </si>
  <si>
    <t>LU_01/06e21</t>
  </si>
  <si>
    <t>44.66873851, 8.25839985</t>
  </si>
  <si>
    <t>E633_CNO1</t>
  </si>
  <si>
    <t>45.88683100, 10.73125478</t>
  </si>
  <si>
    <t>M313_CNO8</t>
  </si>
  <si>
    <t>46.35644323, 11.09051890</t>
  </si>
  <si>
    <t>M344_CNO46</t>
  </si>
  <si>
    <t>43.29412179, 11.60058142</t>
  </si>
  <si>
    <t>H185_CNO1</t>
  </si>
  <si>
    <t>37.09474873, 15.28441852</t>
  </si>
  <si>
    <t>SR_01/02w44</t>
  </si>
  <si>
    <t>45.67275856, 8.74176242</t>
  </si>
  <si>
    <t>B987_CNO11</t>
  </si>
  <si>
    <t>42.29300263, 13.63366859</t>
  </si>
  <si>
    <t>I121_CNO2</t>
  </si>
  <si>
    <t>41.88167235, 12.97914512</t>
  </si>
  <si>
    <t>I400_CNO2</t>
  </si>
  <si>
    <t>40.74990301, 13.89162911</t>
  </si>
  <si>
    <t>E396_CNO7</t>
  </si>
  <si>
    <t>41.32410399, 15.18137775</t>
  </si>
  <si>
    <t>C442_CNO3</t>
  </si>
  <si>
    <t>43.87216278, 11.09675205</t>
  </si>
  <si>
    <t>G999_CNO31</t>
  </si>
  <si>
    <t>45.78879071, 13.07671175</t>
  </si>
  <si>
    <t>H014_CNO3</t>
  </si>
  <si>
    <t>44.75403666, 11.11692600</t>
  </si>
  <si>
    <t>H195_CNO17</t>
  </si>
  <si>
    <t>45.97119236, 9.95654136</t>
  </si>
  <si>
    <t>E189_CNO11</t>
  </si>
  <si>
    <t>37.74694480, 14.39268199</t>
  </si>
  <si>
    <t>F892_CNO1</t>
  </si>
  <si>
    <t>45.38079152, 10.68909038</t>
  </si>
  <si>
    <t>F705_CNO7</t>
  </si>
  <si>
    <t>46.30519760, 10.28314707</t>
  </si>
  <si>
    <t>E200_CNO15</t>
  </si>
  <si>
    <t>45.71600581, 9.68661552</t>
  </si>
  <si>
    <t>BG_02/04e13</t>
  </si>
  <si>
    <t>44.68142702, 10.61609241</t>
  </si>
  <si>
    <t>RE_01/01e44</t>
  </si>
  <si>
    <t>45.21429355, 8.41802999</t>
  </si>
  <si>
    <t>H346_CNO2</t>
  </si>
  <si>
    <t>40.73473613, 8.55886279</t>
  </si>
  <si>
    <t>SS_01/06e21</t>
  </si>
  <si>
    <t>45.95355947, 8.76266723</t>
  </si>
  <si>
    <t>F154_CNO5</t>
  </si>
  <si>
    <t>45.58504434, 9.29185184</t>
  </si>
  <si>
    <t>MB_01/05e11</t>
  </si>
  <si>
    <t>45.43934672, 7.69505150</t>
  </si>
  <si>
    <t>C241_CNO1</t>
  </si>
  <si>
    <t>45.77639258, 12.41809258</t>
  </si>
  <si>
    <t>G115_CNO1</t>
  </si>
  <si>
    <t>43.78550402, 12.34408894</t>
  </si>
  <si>
    <t>B816_CNO8</t>
  </si>
  <si>
    <t>37.84854892, 13.76281981</t>
  </si>
  <si>
    <t>F553_CNO11</t>
  </si>
  <si>
    <t>44.67520022, 10.43102666</t>
  </si>
  <si>
    <t>F463_CNO3</t>
  </si>
  <si>
    <t>44.21843716, 11.07453928</t>
  </si>
  <si>
    <t>E187_CNO21</t>
  </si>
  <si>
    <t>42.74055537, 11.88156126</t>
  </si>
  <si>
    <t>A040_CNO1</t>
  </si>
  <si>
    <t>42.68346494, 11.90514367</t>
  </si>
  <si>
    <t>H969_CNO2</t>
  </si>
  <si>
    <t>43.25867878, 13.68918475</t>
  </si>
  <si>
    <t>I324_CNO17</t>
  </si>
  <si>
    <t>45.28349085, 9.60347584</t>
  </si>
  <si>
    <t>C394_CNO5</t>
  </si>
  <si>
    <t>45.19604800, 9.28387271</t>
  </si>
  <si>
    <t>A175_CNO7</t>
  </si>
  <si>
    <t>45.73719719, 11.52541497</t>
  </si>
  <si>
    <t>M199_CNO8</t>
  </si>
  <si>
    <t>41.63936430, 14.52063835</t>
  </si>
  <si>
    <t>L215_CNO3</t>
  </si>
  <si>
    <t>42.69468263, 13.24545999</t>
  </si>
  <si>
    <t>A019_CNO7</t>
  </si>
  <si>
    <t>44.48220478, 8.95321304</t>
  </si>
  <si>
    <t>I346_CNO15</t>
  </si>
  <si>
    <t>46.06278991, 13.23331253</t>
  </si>
  <si>
    <t>UD_01/01w22</t>
  </si>
  <si>
    <t>41.07946386, 15.68640855</t>
  </si>
  <si>
    <t>F104_CNO7</t>
  </si>
  <si>
    <t>45.93337981, 9.47792614</t>
  </si>
  <si>
    <t>C024_CNO3</t>
  </si>
  <si>
    <t>40.67916361, 14.75378646</t>
  </si>
  <si>
    <t>H703_CNO336</t>
  </si>
  <si>
    <t>44.90527352, 8.61722692</t>
  </si>
  <si>
    <t>AL_01/03e33</t>
  </si>
  <si>
    <t>45.80448415, 11.35709791</t>
  </si>
  <si>
    <t>A444_CNO1</t>
  </si>
  <si>
    <t>44.96582266, 10.77185954</t>
  </si>
  <si>
    <t>E089_CNO10</t>
  </si>
  <si>
    <t>37.48790159, 14.00315442</t>
  </si>
  <si>
    <t>H792_CNO2</t>
  </si>
  <si>
    <t>45.03514527, 9.24813932</t>
  </si>
  <si>
    <t>C684_CNO2</t>
  </si>
  <si>
    <t>45.66844036, 12.24227585</t>
  </si>
  <si>
    <t>TV_01/04w12</t>
  </si>
  <si>
    <t>45.82164830, 11.71632385</t>
  </si>
  <si>
    <t>I783_CNO2</t>
  </si>
  <si>
    <t>46.24983303, 13.34249337</t>
  </si>
  <si>
    <t>G736_CNO1</t>
  </si>
  <si>
    <t>44.91560155, 8.61135579</t>
  </si>
  <si>
    <t>AL_01/05e33</t>
  </si>
  <si>
    <t>44.91960053, 8.61426360</t>
  </si>
  <si>
    <t>AL_01/05w32</t>
  </si>
  <si>
    <t>40.11064580, 8.49096016</t>
  </si>
  <si>
    <t>D200_CNO3</t>
  </si>
  <si>
    <t>41.37847780, 14.50163798</t>
  </si>
  <si>
    <t>D230_CNO6</t>
  </si>
  <si>
    <t>41.22326262, 15.27472839</t>
  </si>
  <si>
    <t>G312_CNO2</t>
  </si>
  <si>
    <t>45.14095149, 11.13961334</t>
  </si>
  <si>
    <t>D957_CNO9</t>
  </si>
  <si>
    <t>45.03721801, 9.69096873</t>
  </si>
  <si>
    <t>PC_01/06w31</t>
  </si>
  <si>
    <t>43.29165722, 12.75015073</t>
  </si>
  <si>
    <t>D745_CNO2</t>
  </si>
  <si>
    <t>41.61149384, 14.66581393</t>
  </si>
  <si>
    <t>H313_CNO2</t>
  </si>
  <si>
    <t>44.92636957, 8.07000382</t>
  </si>
  <si>
    <t>C154_CNO1</t>
  </si>
  <si>
    <t>38.14737231, 14.83650303</t>
  </si>
  <si>
    <t>B198_CNO5</t>
  </si>
  <si>
    <t>43.64103036, 10.59081125</t>
  </si>
  <si>
    <t>G843_CNO1</t>
  </si>
  <si>
    <t>44.54478711, 7.34549550</t>
  </si>
  <si>
    <t>L636_CNO1</t>
  </si>
  <si>
    <t>40.71526641, 15.69888016</t>
  </si>
  <si>
    <t>H641_CNO1</t>
  </si>
  <si>
    <t>45.69619438, 8.79234313</t>
  </si>
  <si>
    <t>C382_CNO2</t>
  </si>
  <si>
    <t>45.03406217, 9.18109452</t>
  </si>
  <si>
    <t>I203_CNO2</t>
  </si>
  <si>
    <t>43.79999080, 12.44756318</t>
  </si>
  <si>
    <t>E785_CNO1</t>
  </si>
  <si>
    <t>40.69881426, 14.83971264</t>
  </si>
  <si>
    <t>H977_CNO3</t>
  </si>
  <si>
    <t>44.02753524, 12.61382330</t>
  </si>
  <si>
    <t>RN_01/08w21</t>
  </si>
  <si>
    <t>45.58973240, 9.28729341</t>
  </si>
  <si>
    <t>MB_01/04w41</t>
  </si>
  <si>
    <t>44.06594181, 9.83396668</t>
  </si>
  <si>
    <t>G925_CNO9</t>
  </si>
  <si>
    <t>43.84410149, 10.50579121</t>
  </si>
  <si>
    <t>LU_01/01e24</t>
  </si>
  <si>
    <t>46.45357699, 11.97264348</t>
  </si>
  <si>
    <t>H379_CNO1</t>
  </si>
  <si>
    <t>44.59076324, 7.06864237</t>
  </si>
  <si>
    <t>C081_CNO1</t>
  </si>
  <si>
    <t>46.06375725, 13.24441163</t>
  </si>
  <si>
    <t>UD_01/01e33</t>
  </si>
  <si>
    <t>45.62996196, 8.53886903</t>
  </si>
  <si>
    <t>L007_CNO3</t>
  </si>
  <si>
    <t>45.60658382, 13.80920019</t>
  </si>
  <si>
    <t>D324_CNO10</t>
  </si>
  <si>
    <t>37.96282990, 13.45778087</t>
  </si>
  <si>
    <t>A946_CNO3</t>
  </si>
  <si>
    <t>37.87096610, 15.03691574</t>
  </si>
  <si>
    <t>C297_CNO11</t>
  </si>
  <si>
    <t>41.52484357, 13.64063178</t>
  </si>
  <si>
    <t>H443_CNO10</t>
  </si>
  <si>
    <t>40.91715415, 8.78185807</t>
  </si>
  <si>
    <t>L604_CNO4</t>
  </si>
  <si>
    <t>45.69436658, 8.82045169</t>
  </si>
  <si>
    <t>G008_CNO4</t>
  </si>
  <si>
    <t>45.78534277, 9.25194754</t>
  </si>
  <si>
    <t>F151_CNO9</t>
  </si>
  <si>
    <t>46.04317669, 12.06272847</t>
  </si>
  <si>
    <t>F094_CNO3</t>
  </si>
  <si>
    <t>44.77263741, 7.78246432</t>
  </si>
  <si>
    <t>I822_CNO8</t>
  </si>
  <si>
    <t>45.94053295, 9.92949957</t>
  </si>
  <si>
    <t>A383_CNO5</t>
  </si>
  <si>
    <t>41.63958954, 12.52424379</t>
  </si>
  <si>
    <t>G811_CNO5</t>
  </si>
  <si>
    <t>45.61196675, 7.73672499</t>
  </si>
  <si>
    <t>E273_CNO2</t>
  </si>
  <si>
    <t>43.03341451, 13.29503783</t>
  </si>
  <si>
    <t>I436_CNO19</t>
  </si>
  <si>
    <t>45.27568060, 10.19790487</t>
  </si>
  <si>
    <t>F216_CNO4</t>
  </si>
  <si>
    <t>42.40360529, 13.24281752</t>
  </si>
  <si>
    <t>A345_CNO30</t>
  </si>
  <si>
    <t>45.28423816, 8.74989684</t>
  </si>
  <si>
    <t>G342_CNO2</t>
  </si>
  <si>
    <t>45.32996939, 7.88815209</t>
  </si>
  <si>
    <t>B588_CNO3</t>
  </si>
  <si>
    <t>44.22708943, 12.02675583</t>
  </si>
  <si>
    <t>D704_CNO232</t>
  </si>
  <si>
    <t>45.17274017, 9.03913587</t>
  </si>
  <si>
    <t>L983_CNO2</t>
  </si>
  <si>
    <t>42.04173488, 13.01727665</t>
  </si>
  <si>
    <t>A446_CNO1</t>
  </si>
  <si>
    <t>41.10082375, 15.05280311</t>
  </si>
  <si>
    <t>F110_CNO3</t>
  </si>
  <si>
    <t>45.01154946, 10.15759964</t>
  </si>
  <si>
    <t>M367_CNO3</t>
  </si>
  <si>
    <t>43.43115737, 13.66387674</t>
  </si>
  <si>
    <t>G919_CNO24</t>
  </si>
  <si>
    <t>45.01242302, 10.37597901</t>
  </si>
  <si>
    <t>E983_CNO3</t>
  </si>
  <si>
    <t>45.04203532, 9.68108304</t>
  </si>
  <si>
    <t>PC_01/04w13</t>
  </si>
  <si>
    <t>45.82207684, 9.09404313</t>
  </si>
  <si>
    <t>B218_CNO5</t>
  </si>
  <si>
    <t>43.00455912, 13.24364802</t>
  </si>
  <si>
    <t>I436_CNO23</t>
  </si>
  <si>
    <t>46.00398912, 11.24319594</t>
  </si>
  <si>
    <t>B389_CNO3</t>
  </si>
  <si>
    <t>41.23294169, 9.18529764</t>
  </si>
  <si>
    <t>I312_CNO5</t>
  </si>
  <si>
    <t>40.86049055, 14.73985338</t>
  </si>
  <si>
    <t>D701_CNO9</t>
  </si>
  <si>
    <t>45.91389099, 10.05237219</t>
  </si>
  <si>
    <t>C324_CNO24</t>
  </si>
  <si>
    <t>45.02948306, 11.28637148</t>
  </si>
  <si>
    <t>C215_CNO2</t>
  </si>
  <si>
    <t>42.91172226, 10.77244607</t>
  </si>
  <si>
    <t>D656_CNO2</t>
  </si>
  <si>
    <t>43.54797124, 10.31681195</t>
  </si>
  <si>
    <t>LI_01/04e14</t>
  </si>
  <si>
    <t>43.54514745, 10.30790958</t>
  </si>
  <si>
    <t>LI_01/04w41</t>
  </si>
  <si>
    <t>44.72683421, 10.54669832</t>
  </si>
  <si>
    <t>RE_01/13w22</t>
  </si>
  <si>
    <t>44.97324005, 11.03323566</t>
  </si>
  <si>
    <t>H870_CNO1</t>
  </si>
  <si>
    <t>44.68677509, 10.66062892</t>
  </si>
  <si>
    <t>RE_01/10e31</t>
  </si>
  <si>
    <t>37.59603689, 15.10910424</t>
  </si>
  <si>
    <t>A025_CNO5</t>
  </si>
  <si>
    <t>45.93302264, 10.27824601</t>
  </si>
  <si>
    <t>A817_CNO5</t>
  </si>
  <si>
    <t>46.03469268, 10.00371444</t>
  </si>
  <si>
    <t>L544_CNO18</t>
  </si>
  <si>
    <t>40.18972044, 16.42429766</t>
  </si>
  <si>
    <t>C888_CNO2</t>
  </si>
  <si>
    <t>45.77204249, 11.45918351</t>
  </si>
  <si>
    <t>B433_CNO4</t>
  </si>
  <si>
    <t>45.74621838, 7.52321145</t>
  </si>
  <si>
    <t>L783_CNO4</t>
  </si>
  <si>
    <t>45.89207928, 9.77317427</t>
  </si>
  <si>
    <t>G050_CNO8</t>
  </si>
  <si>
    <t>43.15236333, 13.62742552</t>
  </si>
  <si>
    <t>H182_CNO1</t>
  </si>
  <si>
    <t>45.80931060, 12.99334765</t>
  </si>
  <si>
    <t>H533_CNO4</t>
  </si>
  <si>
    <t>39.27458770, 16.08664478</t>
  </si>
  <si>
    <t>D473_CNO4</t>
  </si>
  <si>
    <t>46.17737219, 12.97944610</t>
  </si>
  <si>
    <t>H161_CNO9</t>
  </si>
  <si>
    <t>45.19461746, 8.52045019</t>
  </si>
  <si>
    <t>F774_CNO1</t>
  </si>
  <si>
    <t>44.31635354, 7.74505695</t>
  </si>
  <si>
    <t>H407_CNO8</t>
  </si>
  <si>
    <t>41.83567952, 14.26650337</t>
  </si>
  <si>
    <t>B682_CNO5</t>
  </si>
  <si>
    <t>42.19689078, 12.58324119</t>
  </si>
  <si>
    <t>C784_CNO2</t>
  </si>
  <si>
    <t>44.83128074, 8.17769519</t>
  </si>
  <si>
    <t>E338_CNO3</t>
  </si>
  <si>
    <t>45.87356242, 8.87078144</t>
  </si>
  <si>
    <t>A891_CNO9</t>
  </si>
  <si>
    <t>40.10934417, 15.43320602</t>
  </si>
  <si>
    <t>H412_CNO1</t>
  </si>
  <si>
    <t>46.23361068, 9.85197498</t>
  </si>
  <si>
    <t>L244_CNO2</t>
  </si>
  <si>
    <t>46.40777614, 12.01960521</t>
  </si>
  <si>
    <t>A206_CNO3</t>
  </si>
  <si>
    <t>46.17902208, 10.33725003</t>
  </si>
  <si>
    <t>D391_CNO28</t>
  </si>
  <si>
    <t>44.37228542, 8.13424474</t>
  </si>
  <si>
    <t>F666_CNO2</t>
  </si>
  <si>
    <t>45.77638191, 9.30598215</t>
  </si>
  <si>
    <t>F304_CNO1</t>
  </si>
  <si>
    <t>43.43036699, 13.66610466</t>
  </si>
  <si>
    <t>G919_CNO32</t>
  </si>
  <si>
    <t>45.62462798, 9.26758459</t>
  </si>
  <si>
    <t>A849_CNO11</t>
  </si>
  <si>
    <t>45.04687836, 10.92797836</t>
  </si>
  <si>
    <t>H771_CNO11</t>
  </si>
  <si>
    <t>43.72969700, 11.34562511</t>
  </si>
  <si>
    <t>A564_CNO15</t>
  </si>
  <si>
    <t>45.19418826, 9.16377293</t>
  </si>
  <si>
    <t>PV_01/06e11</t>
  </si>
  <si>
    <t>40.74224657, 8.57088033</t>
  </si>
  <si>
    <t>SS_01/07e11</t>
  </si>
  <si>
    <t>44.24224208, 7.40027608</t>
  </si>
  <si>
    <t>D410_CNO10</t>
  </si>
  <si>
    <t>45.87619717, 8.92277517</t>
  </si>
  <si>
    <t>H723_CNO7</t>
  </si>
  <si>
    <t>45.84958634, 9.37704257</t>
  </si>
  <si>
    <t>E858_CNO9</t>
  </si>
  <si>
    <t>45.85128888, 9.37763601</t>
  </si>
  <si>
    <t>E858_CNO7</t>
  </si>
  <si>
    <t>45.78220254, 11.75684592</t>
  </si>
  <si>
    <t>H512_CNO1</t>
  </si>
  <si>
    <t>40.65686066, 8.24590178</t>
  </si>
  <si>
    <t>A192_CNO10</t>
  </si>
  <si>
    <t>45.64237636, 9.26705520</t>
  </si>
  <si>
    <t>E786_CNO4</t>
  </si>
  <si>
    <t>44.30707825, 10.73130990</t>
  </si>
  <si>
    <t>E426_CNO11</t>
  </si>
  <si>
    <t>41.40883740, 13.45905992</t>
  </si>
  <si>
    <t>E527_CNO7</t>
  </si>
  <si>
    <t>45.37006321, 10.02560982</t>
  </si>
  <si>
    <t>G407_CNO6</t>
  </si>
  <si>
    <t>42.46834876, 14.18209137</t>
  </si>
  <si>
    <t>PE_01/04w43</t>
  </si>
  <si>
    <t>45.32683492, 10.05504299</t>
  </si>
  <si>
    <t>L778_CNO2</t>
  </si>
  <si>
    <t>45.83485436, 7.72851759</t>
  </si>
  <si>
    <t>A094_CNO14</t>
  </si>
  <si>
    <t>45.33190949, 10.05082014</t>
  </si>
  <si>
    <t>L778_CNO9</t>
  </si>
  <si>
    <t>45.13410938, 7.38088539</t>
  </si>
  <si>
    <t>H627_CNO6</t>
  </si>
  <si>
    <t>41.71842982, 12.65808537</t>
  </si>
  <si>
    <t>A401_CNO17</t>
  </si>
  <si>
    <t>37.64688792, 15.15635371</t>
  </si>
  <si>
    <t>A028_CNO12</t>
  </si>
  <si>
    <t>42.82371723, 12.67109908</t>
  </si>
  <si>
    <t>C252_CNO7</t>
  </si>
  <si>
    <t>43.32056378, 12.98475317</t>
  </si>
  <si>
    <t>C524_CNO7</t>
  </si>
  <si>
    <t>40.86772048, 14.77368743</t>
  </si>
  <si>
    <t>C971_CNO1</t>
  </si>
  <si>
    <t>41.81332538, 14.38339944</t>
  </si>
  <si>
    <t>A080_CNO5</t>
  </si>
  <si>
    <t>38.08345315, 14.85030553</t>
  </si>
  <si>
    <t>I747_CNO4</t>
  </si>
  <si>
    <t>44.95276976, 6.79173010</t>
  </si>
  <si>
    <t>C564_CNO25</t>
  </si>
  <si>
    <t>40.83306400, 17.46436922</t>
  </si>
  <si>
    <t>D508_CNO2</t>
  </si>
  <si>
    <t>45.33827523, 11.23326036</t>
  </si>
  <si>
    <t>H540_CNO3</t>
  </si>
  <si>
    <t>43.79686919, 11.71339753</t>
  </si>
  <si>
    <t>M329_CNO8</t>
  </si>
  <si>
    <t>44.82304184, 11.64132517</t>
  </si>
  <si>
    <t>FE_01/03e34</t>
  </si>
  <si>
    <t>45.67753798, 9.49016192</t>
  </si>
  <si>
    <t>I813_CNO1</t>
  </si>
  <si>
    <t>44.76652302, 9.52314586</t>
  </si>
  <si>
    <t>A831_CNO11</t>
  </si>
  <si>
    <t>45.74575575, 9.00031418</t>
  </si>
  <si>
    <t>B262_CNO6</t>
  </si>
  <si>
    <t>41.64831910, 13.03949580</t>
  </si>
  <si>
    <t>F534_CNO3</t>
  </si>
  <si>
    <t>41.63438781, 14.76605317</t>
  </si>
  <si>
    <t>B544_CNO4</t>
  </si>
  <si>
    <t>45.67943338, 8.40685245</t>
  </si>
  <si>
    <t>A911_CNO1</t>
  </si>
  <si>
    <t>39.75398357, 15.80539847</t>
  </si>
  <si>
    <t>C717_CNO1</t>
  </si>
  <si>
    <t>43.31535759, 13.68009795</t>
  </si>
  <si>
    <t>C770_CNO11</t>
  </si>
  <si>
    <t>45.02444642, 9.15090317</t>
  </si>
  <si>
    <t>D081_CNO1</t>
  </si>
  <si>
    <t>44.87092837, 8.28402673</t>
  </si>
  <si>
    <t>H392_CNO1</t>
  </si>
  <si>
    <t>45.01747697, 11.31558777</t>
  </si>
  <si>
    <t>C207_CNO11</t>
  </si>
  <si>
    <t>40.67546863, 14.92079351</t>
  </si>
  <si>
    <t>F480_CNO16</t>
  </si>
  <si>
    <t>45.71717066, 8.87926425</t>
  </si>
  <si>
    <t>E665_CNO12</t>
  </si>
  <si>
    <t>40.06902542, 15.50279039</t>
  </si>
  <si>
    <t>H907_CNO19</t>
  </si>
  <si>
    <t>43.85946955, 11.97137243</t>
  </si>
  <si>
    <t>A565_CNO10</t>
  </si>
  <si>
    <t>45.34001541, 11.75869774</t>
  </si>
  <si>
    <t>L270_CNO1</t>
  </si>
  <si>
    <t>40.67468453, 14.77131835</t>
  </si>
  <si>
    <t>H703_CNO339</t>
  </si>
  <si>
    <t>40.67144323, 14.78282300</t>
  </si>
  <si>
    <t>H703_CNO398</t>
  </si>
  <si>
    <t>42.83714483, 12.50082836</t>
  </si>
  <si>
    <t>F024_CNO8-2</t>
  </si>
  <si>
    <t>37.65768861, 13.12040960</t>
  </si>
  <si>
    <t>H743_CNO17</t>
  </si>
  <si>
    <t>37.57534492, 13.74228952</t>
  </si>
  <si>
    <t>F830_CNO1</t>
  </si>
  <si>
    <t>45.99532820, 12.86811069</t>
  </si>
  <si>
    <t>M346_CNO2</t>
  </si>
  <si>
    <t>41.85727842, 15.56989346</t>
  </si>
  <si>
    <t>I054_CNO1</t>
  </si>
  <si>
    <t>45.96046593, 9.08796109</t>
  </si>
  <si>
    <t>C299_CNO4</t>
  </si>
  <si>
    <t>45.93767864, 8.85805965</t>
  </si>
  <si>
    <t>F002_CNO2</t>
  </si>
  <si>
    <t>42.54152125, 12.64490483</t>
  </si>
  <si>
    <t>TR_01/06w14</t>
  </si>
  <si>
    <t>37.55958387, 13.23357847</t>
  </si>
  <si>
    <t>B427_CNO6</t>
  </si>
  <si>
    <t>46.29661457, 10.68849093</t>
  </si>
  <si>
    <t>L769_CNO6</t>
  </si>
  <si>
    <t>46.00348307, 8.32576526</t>
  </si>
  <si>
    <t>H037_CNO2</t>
  </si>
  <si>
    <t>46.45028632, 9.32759489</t>
  </si>
  <si>
    <t>E342_CNO16</t>
  </si>
  <si>
    <t>46.26451490, 9.85854880</t>
  </si>
  <si>
    <t>B993_CNO6</t>
  </si>
  <si>
    <t>46.07081324, 9.27667374</t>
  </si>
  <si>
    <t>I162_CNO9</t>
  </si>
  <si>
    <t>40.71613088, 8.58129377</t>
  </si>
  <si>
    <t>SS_01/01w32</t>
  </si>
  <si>
    <t>42.46648773, 14.21730160</t>
  </si>
  <si>
    <t>PE_01/05e24</t>
  </si>
  <si>
    <t>42.45751853, 14.20580056</t>
  </si>
  <si>
    <t>PE_01/01w31</t>
  </si>
  <si>
    <t>42.37651101, 13.52000877</t>
  </si>
  <si>
    <t>A345_CNO75</t>
  </si>
  <si>
    <t>40.72329553, 8.55915715</t>
  </si>
  <si>
    <t>SS_01/04e11</t>
  </si>
  <si>
    <t>40.71730259, 8.55951594</t>
  </si>
  <si>
    <t>SS_01/03e13</t>
  </si>
  <si>
    <t>40.51962166, 15.58201397</t>
  </si>
  <si>
    <t>B173_CNO3</t>
  </si>
  <si>
    <t>40.57692412, 15.22555414</t>
  </si>
  <si>
    <t>G939_CNO3</t>
  </si>
  <si>
    <t>45.70471335, 8.87678718</t>
  </si>
  <si>
    <t>E665_CNO8</t>
  </si>
  <si>
    <t>45.69386987, 9.66414044</t>
  </si>
  <si>
    <t>BG_01/02e13</t>
  </si>
  <si>
    <t>41.49552138, 15.33406221</t>
  </si>
  <si>
    <t>E716_CNO1</t>
  </si>
  <si>
    <t>37.72145749, 13.43525803</t>
  </si>
  <si>
    <t>H070_CNO3</t>
  </si>
  <si>
    <t>40.95102037, 16.92748844</t>
  </si>
  <si>
    <t>B923_CNO1</t>
  </si>
  <si>
    <t>45.78286871, 10.91006857</t>
  </si>
  <si>
    <t>B153_CNO15</t>
  </si>
  <si>
    <t>40.67628026, 16.59401233</t>
  </si>
  <si>
    <t>MT_01/01w11</t>
  </si>
  <si>
    <t>44.57744262, 7.19593595</t>
  </si>
  <si>
    <t>H755_CNO11</t>
  </si>
  <si>
    <t>46.41981496, 12.24399340</t>
  </si>
  <si>
    <t>M108_CNO3</t>
  </si>
  <si>
    <t>37.54742469, 15.08333920</t>
  </si>
  <si>
    <t>I202_CNO1</t>
  </si>
  <si>
    <t>42.64940963, 12.28352864</t>
  </si>
  <si>
    <t>F462_CNO5</t>
  </si>
  <si>
    <t>45.36047974, 11.51467035</t>
  </si>
  <si>
    <t>I867_CNO4</t>
  </si>
  <si>
    <t>45.86842814, 12.76779071</t>
  </si>
  <si>
    <t>C640_CNO10</t>
  </si>
  <si>
    <t>41.73248158, 14.02916782</t>
  </si>
  <si>
    <t>A187_CNO9</t>
  </si>
  <si>
    <t>45.78016528, 6.97580794</t>
  </si>
  <si>
    <t>H042_CNO2</t>
  </si>
  <si>
    <t>38.06243240, 12.68586317</t>
  </si>
  <si>
    <t>D234_CNO3</t>
  </si>
  <si>
    <t>45.27311355, 9.31277656</t>
  </si>
  <si>
    <t>L285_CNO3</t>
  </si>
  <si>
    <t>45.72228298, 9.41330533</t>
  </si>
  <si>
    <t>B396_CNO13</t>
  </si>
  <si>
    <t>43.55382935, 10.30577536</t>
  </si>
  <si>
    <t>LI_01/02w41</t>
  </si>
  <si>
    <t>45.73152698, 8.49264684</t>
  </si>
  <si>
    <t>E314_CNO3</t>
  </si>
  <si>
    <t>40.61525912, 8.91504954</t>
  </si>
  <si>
    <t>G203_CNO2</t>
  </si>
  <si>
    <t>44.72159298, 10.64755031</t>
  </si>
  <si>
    <t>RE_01/05w34</t>
  </si>
  <si>
    <t>44.54303853, 7.82682873</t>
  </si>
  <si>
    <t>A779_CNO6</t>
  </si>
  <si>
    <t>37.89883481, 13.55658404</t>
  </si>
  <si>
    <t>C696_CNO5</t>
  </si>
  <si>
    <t>45.68451980, 12.21981221</t>
  </si>
  <si>
    <t>TV_01/02w32</t>
  </si>
  <si>
    <t>45.01966928, 11.80574663</t>
  </si>
  <si>
    <t>G836_CNO2</t>
  </si>
  <si>
    <t>40.87079360, 14.87585301</t>
  </si>
  <si>
    <t>I219_CNO8</t>
  </si>
  <si>
    <t>44.95581534, 7.18248264</t>
  </si>
  <si>
    <t>G805_CNO2</t>
  </si>
  <si>
    <t>37.58755687, 13.28802001</t>
  </si>
  <si>
    <t>L944_CNO4</t>
  </si>
  <si>
    <t>40.85587493, 15.86007867</t>
  </si>
  <si>
    <t>D696_CNO3</t>
  </si>
  <si>
    <t>45.03728047, 9.71584936</t>
  </si>
  <si>
    <t>PC_01/07e11</t>
  </si>
  <si>
    <t>45.16916289, 9.76527316</t>
  </si>
  <si>
    <t>E852_CNO2</t>
  </si>
  <si>
    <t>44.25985733, 7.66396328</t>
  </si>
  <si>
    <t>C653_CNO7</t>
  </si>
  <si>
    <t>45.18839149, 9.15992353</t>
  </si>
  <si>
    <t>PV_01/04w14</t>
  </si>
  <si>
    <t>43.46974928, 11.87332798</t>
  </si>
  <si>
    <t>AR_01/01e13</t>
  </si>
  <si>
    <t>43.56221835, 11.57191422</t>
  </si>
  <si>
    <t>L123_CNO8</t>
  </si>
  <si>
    <t>45.10888237, 11.49193089</t>
  </si>
  <si>
    <t>F013_CNO4</t>
  </si>
  <si>
    <t>44.30962756, 12.29225631</t>
  </si>
  <si>
    <t>H199_CNO45</t>
  </si>
  <si>
    <t>45.37934718, 9.78908889</t>
  </si>
  <si>
    <t>H508_CNO4</t>
  </si>
  <si>
    <t>42.22369868, 14.21736578</t>
  </si>
  <si>
    <t>H991_CNO3</t>
  </si>
  <si>
    <t>45.83240871, 7.72390167</t>
  </si>
  <si>
    <t>A094_CNO13</t>
  </si>
  <si>
    <t>42.41668332, 13.34273214</t>
  </si>
  <si>
    <t>A345_CNO66</t>
  </si>
  <si>
    <t>42.41939835, 13.34523402</t>
  </si>
  <si>
    <t>A345_CNO69</t>
  </si>
  <si>
    <t>44.20309726, 11.72904084</t>
  </si>
  <si>
    <t>B188_CNO14</t>
  </si>
  <si>
    <t>42.67107964, 12.21602468</t>
  </si>
  <si>
    <t>A691_CNO3</t>
  </si>
  <si>
    <t>45.54126346, 8.81420156</t>
  </si>
  <si>
    <t>B286_CNO2</t>
  </si>
  <si>
    <t>42.83486627, 11.27979605</t>
  </si>
  <si>
    <t>B497_CNO2</t>
  </si>
  <si>
    <t>43.35364826, 13.10561827</t>
  </si>
  <si>
    <t>A329_CNO5</t>
  </si>
  <si>
    <t>44.69746683, 8.96309881</t>
  </si>
  <si>
    <t>E191_CNO1</t>
  </si>
  <si>
    <t>37.09386303, 15.29355287</t>
  </si>
  <si>
    <t>SR_01/06w42</t>
  </si>
  <si>
    <t>37.07797921, 15.28236712</t>
  </si>
  <si>
    <t>SR_01/01e33</t>
  </si>
  <si>
    <t>44.59181524, 8.87778960</t>
  </si>
  <si>
    <t>D559_CNO2</t>
  </si>
  <si>
    <t>45.44881651, 8.61781598</t>
  </si>
  <si>
    <t>NO_01/06e32</t>
  </si>
  <si>
    <t>46.16048659, 9.93676932</t>
  </si>
  <si>
    <t>G576_CNO4</t>
  </si>
  <si>
    <t>40.92074906, 14.20509120</t>
  </si>
  <si>
    <t>PFS_29</t>
  </si>
  <si>
    <t>44.93043799, 10.91337471</t>
  </si>
  <si>
    <t>F267_CNO4</t>
  </si>
  <si>
    <t>44.93159318, 10.90836495</t>
  </si>
  <si>
    <t>F267_CNO9</t>
  </si>
  <si>
    <t>44.73466620, 10.61462860</t>
  </si>
  <si>
    <t>RE_01/14w13</t>
  </si>
  <si>
    <t>45.25255086, 10.29955226</t>
  </si>
  <si>
    <t>D891_CNO8</t>
  </si>
  <si>
    <t>41.80350396, 14.50211608</t>
  </si>
  <si>
    <t>I526_CNO9</t>
  </si>
  <si>
    <t>38.16291871, 15.31623594</t>
  </si>
  <si>
    <t>E233_CNO5</t>
  </si>
  <si>
    <t>44.76350605, 8.52739596</t>
  </si>
  <si>
    <t>C027_CNO15</t>
  </si>
  <si>
    <t>46.07727736, 10.90890074</t>
  </si>
  <si>
    <t>M345_CNO5</t>
  </si>
  <si>
    <t>45.41990317, 8.09834735</t>
  </si>
  <si>
    <t>D350_CNO2</t>
  </si>
  <si>
    <t>45.81653240, 8.82928098</t>
  </si>
  <si>
    <t>VA_01/03w31</t>
  </si>
  <si>
    <t>41.05740814, 14.27174435</t>
  </si>
  <si>
    <t>E784_CNO18</t>
  </si>
  <si>
    <t>46.22096862, 11.04964805</t>
  </si>
  <si>
    <t>I924_CNO3</t>
  </si>
  <si>
    <t>44.36216816, 11.83984170</t>
  </si>
  <si>
    <t>I787_CNO3</t>
  </si>
  <si>
    <t>38.21579723, 15.35710772</t>
  </si>
  <si>
    <t>L561_CNO2</t>
  </si>
  <si>
    <t>38.18211797, 15.27072667</t>
  </si>
  <si>
    <t>ME_01/01w12</t>
  </si>
  <si>
    <t>45.58172793, 8.09953955</t>
  </si>
  <si>
    <t>H538_CNO2</t>
  </si>
  <si>
    <t>45.13356369, 8.53523497</t>
  </si>
  <si>
    <t>D780_CNO2</t>
  </si>
  <si>
    <t>45.83992532, 7.61563255</t>
  </si>
  <si>
    <t>B491_CNO2</t>
  </si>
  <si>
    <t>43.88874084, 11.07226778</t>
  </si>
  <si>
    <t>G999_CNO169</t>
  </si>
  <si>
    <t>45.87332898, 8.88588463</t>
  </si>
  <si>
    <t>A891_CNO6</t>
  </si>
  <si>
    <t>44.21398658, 12.06452639</t>
  </si>
  <si>
    <t>D704_CNO22</t>
  </si>
  <si>
    <t>44.74953443, 10.97114565</t>
  </si>
  <si>
    <t>I802_CNO3</t>
  </si>
  <si>
    <t>44.22134035, 12.33292549</t>
  </si>
  <si>
    <t>C553_CNO25</t>
  </si>
  <si>
    <t>43.61718408, 13.51889926</t>
  </si>
  <si>
    <t>AN_02/03w44</t>
  </si>
  <si>
    <t>43.51353723, 12.19208171</t>
  </si>
  <si>
    <t>H935_CNO14</t>
  </si>
  <si>
    <t>44.34793378, 7.76559963</t>
  </si>
  <si>
    <t>L974_CNO5</t>
  </si>
  <si>
    <t>44.36357826, 7.85896295</t>
  </si>
  <si>
    <t>L841_CNO9</t>
  </si>
  <si>
    <t>41.80910007, 13.78619611</t>
  </si>
  <si>
    <t>G484_CNO15</t>
  </si>
  <si>
    <t>37.90276556, 15.27442914</t>
  </si>
  <si>
    <t>F368_CNO1</t>
  </si>
  <si>
    <t>45.57853165, 9.12339050</t>
  </si>
  <si>
    <t>I602_CNO37</t>
  </si>
  <si>
    <t>45.73262103, 8.45224044</t>
  </si>
  <si>
    <t>B176_CNO1</t>
  </si>
  <si>
    <t>44.29810018, 7.86413664</t>
  </si>
  <si>
    <t>H378_CNO6</t>
  </si>
  <si>
    <t>43.11368192, 12.78752206</t>
  </si>
  <si>
    <t>F911_CNO11</t>
  </si>
  <si>
    <t>41.18020210, 13.82465880</t>
  </si>
  <si>
    <t>M262_CNO27</t>
  </si>
  <si>
    <t>40.82138865, 14.71312681</t>
  </si>
  <si>
    <t>B115_CNO4</t>
  </si>
  <si>
    <t>43.60305679, 13.50404101</t>
  </si>
  <si>
    <t>AN_02/05e33</t>
  </si>
  <si>
    <t>43.60046802, 13.51107332</t>
  </si>
  <si>
    <t>AN_02/05e41</t>
  </si>
  <si>
    <t>39.70015682, 16.25538895</t>
  </si>
  <si>
    <t>H962_CNO1</t>
  </si>
  <si>
    <t>45.03216388, 8.52824389</t>
  </si>
  <si>
    <t>F232_CNO3</t>
  </si>
  <si>
    <t>43.73052588, 10.40541616</t>
  </si>
  <si>
    <t>PI_01/02w43</t>
  </si>
  <si>
    <t>45.78780243, 11.91974226</t>
  </si>
  <si>
    <t>A471_CNO10</t>
  </si>
  <si>
    <t>45.80145271, 10.95730064</t>
  </si>
  <si>
    <t>B153_CNO18</t>
  </si>
  <si>
    <t>40.72728851, 8.55550617</t>
  </si>
  <si>
    <t>SS_01/04e31</t>
  </si>
  <si>
    <t>41.47897925, 15.12525525</t>
  </si>
  <si>
    <t>M132_CNO2</t>
  </si>
  <si>
    <t>45.46108606, 11.87686712</t>
  </si>
  <si>
    <t>L892_CNO3</t>
  </si>
  <si>
    <t>45.81820627, 8.86105709</t>
  </si>
  <si>
    <t>VA/PFS_TEMP_77</t>
  </si>
  <si>
    <t>44.45852710, 10.96582468</t>
  </si>
  <si>
    <t>E905_CNO9</t>
  </si>
  <si>
    <t>44.72638133, 7.32578121</t>
  </si>
  <si>
    <t>A660_CNO7</t>
  </si>
  <si>
    <t>44.41126602, 9.23187923</t>
  </si>
  <si>
    <t>C673_CNO5</t>
  </si>
  <si>
    <t>42.08947293, 13.90932882</t>
  </si>
  <si>
    <t>I804_CNO5</t>
  </si>
  <si>
    <t>43.49072678, 13.32434368</t>
  </si>
  <si>
    <t>I251_CNO4</t>
  </si>
  <si>
    <t>42.18932007, 14.20928858</t>
  </si>
  <si>
    <t>E243_CNO12</t>
  </si>
  <si>
    <t>42.19741859, 14.22305026</t>
  </si>
  <si>
    <t>E243_CNO23</t>
  </si>
  <si>
    <t>44.20532078, 12.04940568</t>
  </si>
  <si>
    <t>D704_CNO203</t>
  </si>
  <si>
    <t>46.18998764, 10.11018221</t>
  </si>
  <si>
    <t>A848_CNO4</t>
  </si>
  <si>
    <t>42.79311657, 13.09667370</t>
  </si>
  <si>
    <t>F935_CNO32</t>
  </si>
  <si>
    <t>44.78976022, 11.13547061</t>
  </si>
  <si>
    <t>B566_CNO14</t>
  </si>
  <si>
    <t>41.65706756, 13.79857662</t>
  </si>
  <si>
    <t>D881_CNO1</t>
  </si>
  <si>
    <t>41.86967094, 14.06563117</t>
  </si>
  <si>
    <t>H353_CNO17</t>
  </si>
  <si>
    <t>41.87249911, 14.06769407</t>
  </si>
  <si>
    <t>H353_CNO9</t>
  </si>
  <si>
    <t>45.73157732, 8.80079883</t>
  </si>
  <si>
    <t>A167_CNO1</t>
  </si>
  <si>
    <t>44.78770152, 11.13602421</t>
  </si>
  <si>
    <t>B566_CNO11</t>
  </si>
  <si>
    <t>44.07705977, 8.10465600</t>
  </si>
  <si>
    <t>A422_CNO1</t>
  </si>
  <si>
    <t>45.71673124, 10.07928687</t>
  </si>
  <si>
    <t>F532_CNO11</t>
  </si>
  <si>
    <t>45.22579524, 10.53376671</t>
  </si>
  <si>
    <t>G717_CNO3</t>
  </si>
  <si>
    <t>45.98759341, 8.81170205</t>
  </si>
  <si>
    <t>D144_CNO1</t>
  </si>
  <si>
    <t>45.62080410, 12.52492701</t>
  </si>
  <si>
    <t>F826_CNO14</t>
  </si>
  <si>
    <t>45.98681329, 11.84558617</t>
  </si>
  <si>
    <t>I626_CNO8</t>
  </si>
  <si>
    <t>44.29420247, 7.51108575</t>
  </si>
  <si>
    <t>H377_CNO1</t>
  </si>
  <si>
    <t>46.13213030, 12.34187870</t>
  </si>
  <si>
    <t>M375_CNO33</t>
  </si>
  <si>
    <t>44.55869873, 8.67317160</t>
  </si>
  <si>
    <t>H581_CNO3</t>
  </si>
  <si>
    <t>45.64958528, 9.54697663</t>
  </si>
  <si>
    <t>E794_CNO1</t>
  </si>
  <si>
    <t>45.87399750, 8.64412468</t>
  </si>
  <si>
    <t>B732_CNO3</t>
  </si>
  <si>
    <t>43.23374217, 11.92907634</t>
  </si>
  <si>
    <t>D077_CNO5</t>
  </si>
  <si>
    <t>46.52706585, 10.17485822</t>
  </si>
  <si>
    <t>E621_CNO12</t>
  </si>
  <si>
    <t>44.03048096, 7.89575450</t>
  </si>
  <si>
    <t>H257_CNO2</t>
  </si>
  <si>
    <t>38.18177633, 15.37008741</t>
  </si>
  <si>
    <t>H380_CNO1</t>
  </si>
  <si>
    <t>46.39291492, 12.10090315</t>
  </si>
  <si>
    <t>M374_CNO21</t>
  </si>
  <si>
    <t>46.07206010, 13.25547918</t>
  </si>
  <si>
    <t>UD_01/06e11</t>
  </si>
  <si>
    <t>42.19259174, 14.22090932</t>
  </si>
  <si>
    <t>E243_CNO10</t>
  </si>
  <si>
    <t>45.67414334, 8.74009310</t>
  </si>
  <si>
    <t>B987_CNO6</t>
  </si>
  <si>
    <t>44.82143348, 10.89045959</t>
  </si>
  <si>
    <t>B819_CNO5</t>
  </si>
  <si>
    <t>42.41824182, 12.23181120</t>
  </si>
  <si>
    <t>I855_CNO10</t>
  </si>
  <si>
    <t>42.57840679, 13.63893284</t>
  </si>
  <si>
    <t>F690_CNO18</t>
  </si>
  <si>
    <t>46.14182920, 8.49241091</t>
  </si>
  <si>
    <t>D134_CNO11</t>
  </si>
  <si>
    <t>45.42126784, 12.04066858</t>
  </si>
  <si>
    <t>D578_CNO17</t>
  </si>
  <si>
    <t>41.61963799, 13.83552068</t>
  </si>
  <si>
    <t>A081_CNO4</t>
  </si>
  <si>
    <t>45.28480293, 9.03467275</t>
  </si>
  <si>
    <t>L453_CNO1</t>
  </si>
  <si>
    <t>46.00885531, 11.30237824</t>
  </si>
  <si>
    <t>E565_CNO14</t>
  </si>
  <si>
    <t>44.71854698, 9.71303915</t>
  </si>
  <si>
    <t>F724_CNO3</t>
  </si>
  <si>
    <t>43.46266899, 11.84700763</t>
  </si>
  <si>
    <t>A390_CNO17</t>
  </si>
  <si>
    <t>44.02183585, 12.56550568</t>
  </si>
  <si>
    <t>PFS SUD 2</t>
  </si>
  <si>
    <t>44.81902560, 11.60687862</t>
  </si>
  <si>
    <t>FE_01/01e33</t>
  </si>
  <si>
    <t>45.21252458, 7.60935862</t>
  </si>
  <si>
    <t>C722_CNO8</t>
  </si>
  <si>
    <t>45.08950237, 7.84493057</t>
  </si>
  <si>
    <t>D933_CNO1</t>
  </si>
  <si>
    <t>45.91507500, 12.34533434</t>
  </si>
  <si>
    <t>H843_CNO13</t>
  </si>
  <si>
    <t>44.45625368, 7.38102152</t>
  </si>
  <si>
    <t>D372_CNO3</t>
  </si>
  <si>
    <t>42.49210282, 12.35557492</t>
  </si>
  <si>
    <t>G432_CNO1</t>
  </si>
  <si>
    <t>45.38239103, 9.35885254</t>
  </si>
  <si>
    <t>C908_CNO2</t>
  </si>
  <si>
    <t>42.99469747, 12.58393116</t>
  </si>
  <si>
    <t>B609_CNO1</t>
  </si>
  <si>
    <t>36.94706815, 14.51773888</t>
  </si>
  <si>
    <t>M088_CNO4</t>
  </si>
  <si>
    <t>45.16755320, 11.96147472</t>
  </si>
  <si>
    <t>A075_CNO3</t>
  </si>
  <si>
    <t>44.54577579, 10.93683166</t>
  </si>
  <si>
    <t>C242_CNO3</t>
  </si>
  <si>
    <t>45.07354905, 12.33996391</t>
  </si>
  <si>
    <t>H573_CNO41</t>
  </si>
  <si>
    <t>44.79038995, 7.21118637</t>
  </si>
  <si>
    <t>H554_CNO1</t>
  </si>
  <si>
    <t>44.44984398, 8.31019326</t>
  </si>
  <si>
    <t>D264_CNO1</t>
  </si>
  <si>
    <t>38.16917026, 14.88702736</t>
  </si>
  <si>
    <t>G699_CNO18</t>
  </si>
  <si>
    <t>44.61138504, 7.48716062</t>
  </si>
  <si>
    <t>E894_CNO4</t>
  </si>
  <si>
    <t>44.03318865, 8.10556792</t>
  </si>
  <si>
    <t>D927_CNO2</t>
  </si>
  <si>
    <t>40.91822498, 14.18583234</t>
  </si>
  <si>
    <t>PFS_9</t>
  </si>
  <si>
    <t>45.72274613, 9.20976830</t>
  </si>
  <si>
    <t>A430_CNO4</t>
  </si>
  <si>
    <t>40.67733791, 16.08012061</t>
  </si>
  <si>
    <t>H795_CNO4</t>
  </si>
  <si>
    <t>43.52290623, 11.49225801</t>
  </si>
  <si>
    <t>C407_CNO12</t>
  </si>
  <si>
    <t>38.16553409, 15.24878744</t>
  </si>
  <si>
    <t>F147_CNO7</t>
  </si>
  <si>
    <t>45.63479328, 8.27109527</t>
  </si>
  <si>
    <t>I868_CNO1</t>
  </si>
  <si>
    <t>45.19172118, 9.17955524</t>
  </si>
  <si>
    <t>PV_01/01w43</t>
  </si>
  <si>
    <t>44.68437368, 8.15064647</t>
  </si>
  <si>
    <t>E887_CNO2</t>
  </si>
  <si>
    <t>41.53775601, 12.57063659</t>
  </si>
  <si>
    <t>A323_CNO4</t>
  </si>
  <si>
    <t>44.50916148, 11.07960565</t>
  </si>
  <si>
    <t>M320_CNO26</t>
  </si>
  <si>
    <t>45.07855221, 6.71021860</t>
  </si>
  <si>
    <t>A651_CNO36</t>
  </si>
  <si>
    <t>45.87762284, 11.15558822</t>
  </si>
  <si>
    <t>L121_CNO3</t>
  </si>
  <si>
    <t>44.27577260, 9.46916995</t>
  </si>
  <si>
    <t>B939_CNO3</t>
  </si>
  <si>
    <t>45.46269060, 8.00467061</t>
  </si>
  <si>
    <t>E821_CNO1</t>
  </si>
  <si>
    <t>45.11103397, 10.33169457</t>
  </si>
  <si>
    <t>M127_CNO1</t>
  </si>
  <si>
    <t>45.11846978, 7.38093768</t>
  </si>
  <si>
    <t>L999_CNO3</t>
  </si>
  <si>
    <t>44.04530583, 12.32278433</t>
  </si>
  <si>
    <t>H542_CNO2</t>
  </si>
  <si>
    <t>41.29672769, 13.81518890</t>
  </si>
  <si>
    <t>I339_CNO7</t>
  </si>
  <si>
    <t>44.65567388, 10.31426076</t>
  </si>
  <si>
    <t>E547_CNO8</t>
  </si>
  <si>
    <t>40.20027205, 15.05780076</t>
  </si>
  <si>
    <t>G796_CNO1</t>
  </si>
  <si>
    <t>44.31671147, 7.48041234</t>
  </si>
  <si>
    <t>H453_CNO5</t>
  </si>
  <si>
    <t>42.47603830, 14.19879442</t>
  </si>
  <si>
    <t>PE_01/06w44</t>
  </si>
  <si>
    <t>43.89341630, 11.09947251</t>
  </si>
  <si>
    <t>G999_CNO26</t>
  </si>
  <si>
    <t>41.40655306, 13.46252709</t>
  </si>
  <si>
    <t>E527_CNO2</t>
  </si>
  <si>
    <t>41.43249444, 13.19950493</t>
  </si>
  <si>
    <t>I832_CNO13</t>
  </si>
  <si>
    <t>43.86264652, 12.20524726</t>
  </si>
  <si>
    <t>I201_CNO1</t>
  </si>
  <si>
    <t>40.99612976, 15.64180642</t>
  </si>
  <si>
    <t>F104_CNO6</t>
  </si>
  <si>
    <t>45.05138883, 11.19777297</t>
  </si>
  <si>
    <t>B013_CNO2</t>
  </si>
  <si>
    <t>46.46235522, 10.34599833</t>
  </si>
  <si>
    <t>L563_CNO3</t>
  </si>
  <si>
    <t>45.16695884, 9.76430631</t>
  </si>
  <si>
    <t>E852_CNO4</t>
  </si>
  <si>
    <t>41.89915655, 14.34869311</t>
  </si>
  <si>
    <t>H566_CNO2</t>
  </si>
  <si>
    <t>40.45747747, 8.72928214</t>
  </si>
  <si>
    <t>E019_CNO1</t>
  </si>
  <si>
    <t>44.99521343, 8.97964140</t>
  </si>
  <si>
    <t>PV_02/02w42</t>
  </si>
  <si>
    <t>44.98454612, 9.00087720</t>
  </si>
  <si>
    <t>PV_02/03e21</t>
  </si>
  <si>
    <t>45.77580652, 13.00614957</t>
  </si>
  <si>
    <t>E473_CNO1</t>
  </si>
  <si>
    <t>41.56099985, 12.59617467</t>
  </si>
  <si>
    <t>A341_CNO9</t>
  </si>
  <si>
    <t>44.22890593, 12.05123381</t>
  </si>
  <si>
    <t>D704_CNO69</t>
  </si>
  <si>
    <t>42.83865115, 12.58262107</t>
  </si>
  <si>
    <t>E012_CNO4</t>
  </si>
  <si>
    <t>45.58485999, 8.00381898</t>
  </si>
  <si>
    <t>G798_CNO1</t>
  </si>
  <si>
    <t>46.31787264, 11.59690355</t>
  </si>
  <si>
    <t>H018_CNO15</t>
  </si>
  <si>
    <t>45.70089173, 11.53172284</t>
  </si>
  <si>
    <t>I425_CNO6</t>
  </si>
  <si>
    <t>45.70905493, 11.52474046</t>
  </si>
  <si>
    <t>I425_CNO3</t>
  </si>
  <si>
    <t>46.03339475, 13.30120582</t>
  </si>
  <si>
    <t>G969_CNO6</t>
  </si>
  <si>
    <t>45.77213113, 9.34630345</t>
  </si>
  <si>
    <t>D327_CNO8</t>
  </si>
  <si>
    <t>43.55316837, 11.70656988</t>
  </si>
  <si>
    <t>E693_CNO39</t>
  </si>
  <si>
    <t>45.12061422, 12.32285649</t>
  </si>
  <si>
    <t>H573_CNO48</t>
  </si>
  <si>
    <t>44.27590262, 11.72719312</t>
  </si>
  <si>
    <t>H302_CNO18</t>
  </si>
  <si>
    <t>43.22825980, 13.18308458</t>
  </si>
  <si>
    <t>I156_CNO21</t>
  </si>
  <si>
    <t>44.75641513, 10.22614421</t>
  </si>
  <si>
    <t>C852_CNO26</t>
  </si>
  <si>
    <t>39.99973428, 15.37089024</t>
  </si>
  <si>
    <t>B476_CNO3</t>
  </si>
  <si>
    <t>44.45888203, 8.76852951</t>
  </si>
  <si>
    <t>F098_CNO3</t>
  </si>
  <si>
    <t>40.67403169, 14.77894705</t>
  </si>
  <si>
    <t>H703_CNO352</t>
  </si>
  <si>
    <t>41.92027738, 14.21258095</t>
  </si>
  <si>
    <t>G724_CNO8</t>
  </si>
  <si>
    <t>43.09814385, 12.76786238</t>
  </si>
  <si>
    <t>F911_CNO16</t>
  </si>
  <si>
    <t>40.30613604, 16.77185327</t>
  </si>
  <si>
    <t>G712_CNO4</t>
  </si>
  <si>
    <t>46.10306037, 8.75310885</t>
  </si>
  <si>
    <t>M339_CNO21</t>
  </si>
  <si>
    <t>44.70859257, 10.59756489</t>
  </si>
  <si>
    <t>RE_01/02w32</t>
  </si>
  <si>
    <t>44.21966124, 11.44992304</t>
  </si>
  <si>
    <t>D613_CNO15</t>
  </si>
  <si>
    <t>40.90566780, 8.69284410</t>
  </si>
  <si>
    <t>C272_CNO1</t>
  </si>
  <si>
    <t>41.71274819, 14.99033991</t>
  </si>
  <si>
    <t>I181_CNO3</t>
  </si>
  <si>
    <t>45.95119892, 9.25770343</t>
  </si>
  <si>
    <t>G040_CNO7</t>
  </si>
  <si>
    <t>46.05251473, 10.75355598</t>
  </si>
  <si>
    <t>M361_CNO8</t>
  </si>
  <si>
    <t>41.52809008, 13.15570577</t>
  </si>
  <si>
    <t>H413_CNO2</t>
  </si>
  <si>
    <t>40.60494894, 14.35794865</t>
  </si>
  <si>
    <t>F030_CNO2</t>
  </si>
  <si>
    <t>37.11994473, 14.94163117</t>
  </si>
  <si>
    <t>D540_CNO7</t>
  </si>
  <si>
    <t>45.06951746, 10.40604309</t>
  </si>
  <si>
    <t>C089_CNO2</t>
  </si>
  <si>
    <t>42.43504249, 13.98245969</t>
  </si>
  <si>
    <t>E691_CNO5</t>
  </si>
  <si>
    <t>45.47857153, 9.55924334</t>
  </si>
  <si>
    <t>A440_CNO1</t>
  </si>
  <si>
    <t>46.11085425, 9.27356698</t>
  </si>
  <si>
    <t>F828_CNO3</t>
  </si>
  <si>
    <t>40.85718594, 8.81306018</t>
  </si>
  <si>
    <t>I565_CNO1</t>
  </si>
  <si>
    <t>45.65891285, 9.95262225</t>
  </si>
  <si>
    <t>G327_CNO13</t>
  </si>
  <si>
    <t>44.84633332, 11.49194258</t>
  </si>
  <si>
    <t>L868_CNO12</t>
  </si>
  <si>
    <t>44.54724403, 8.18336847</t>
  </si>
  <si>
    <t>A798_CNO1</t>
  </si>
  <si>
    <t>41.00500595, 14.77764135</t>
  </si>
  <si>
    <t>A228_CNO7</t>
  </si>
  <si>
    <t>44.18946687, 12.21703389</t>
  </si>
  <si>
    <t>FC_02/05w42</t>
  </si>
  <si>
    <t>44.18923177, 12.20942526</t>
  </si>
  <si>
    <t>FC_02/05w41</t>
  </si>
  <si>
    <t>45.77110327, 8.95789910</t>
  </si>
  <si>
    <t>A791_CNO1</t>
  </si>
  <si>
    <t>45.92705061, 12.30008919</t>
  </si>
  <si>
    <t>C957_CNO9</t>
  </si>
  <si>
    <t>40.90441697, 8.68845093</t>
  </si>
  <si>
    <t>C272_CNO5</t>
  </si>
  <si>
    <t>45.80078884, 8.83929265</t>
  </si>
  <si>
    <t>VA_01/02e42</t>
  </si>
  <si>
    <t>44.71189012, 11.31262834</t>
  </si>
  <si>
    <t>G643_CNO4</t>
  </si>
  <si>
    <t>43.76611788, 13.14111461</t>
  </si>
  <si>
    <t>F348_CNO25</t>
  </si>
  <si>
    <t>43.75526200, 10.70223437</t>
  </si>
  <si>
    <t>CNO5</t>
  </si>
  <si>
    <t>45.95514502, 9.09036178</t>
  </si>
  <si>
    <t>C299_CNO1</t>
  </si>
  <si>
    <t>44.30754703, 10.42482374</t>
  </si>
  <si>
    <t>L969_CNO11</t>
  </si>
  <si>
    <t>46.00166423, 12.99859607</t>
  </si>
  <si>
    <t>I562_CNO7</t>
  </si>
  <si>
    <t>45.12040749, 8.80101413</t>
  </si>
  <si>
    <t>E662_CNO1</t>
  </si>
  <si>
    <t>45.75569096, 8.48675335</t>
  </si>
  <si>
    <t>E314_CNO5</t>
  </si>
  <si>
    <t>41.51805019, 13.30999753</t>
  </si>
  <si>
    <t>I364_CNO3</t>
  </si>
  <si>
    <t>46.04738486, 9.39520380</t>
  </si>
  <si>
    <t>B937_CNO4</t>
  </si>
  <si>
    <t>42.62303416, 12.54935626</t>
  </si>
  <si>
    <t>H857_CNO3</t>
  </si>
  <si>
    <t>43.78827628, 12.71550467</t>
  </si>
  <si>
    <t>G514_CNO4</t>
  </si>
  <si>
    <t>44.23410615, 12.06561116</t>
  </si>
  <si>
    <t>D704_CNO178</t>
  </si>
  <si>
    <t>44.77046851, 7.33962865</t>
  </si>
  <si>
    <t>A571_CNO18</t>
  </si>
  <si>
    <t>44.00727700, 11.93885516</t>
  </si>
  <si>
    <t>C777_CNO5</t>
  </si>
  <si>
    <t>44.76110590, 10.25235375</t>
  </si>
  <si>
    <t>C852_CNO9</t>
  </si>
  <si>
    <t>41.91534693, 15.01031323</t>
  </si>
  <si>
    <t>G910_CNO8</t>
  </si>
  <si>
    <t>41.78071293, 14.10656069</t>
  </si>
  <si>
    <t>C096_CNO38</t>
  </si>
  <si>
    <t>43.85909573, 11.11932120</t>
  </si>
  <si>
    <t>G999_CNO137</t>
  </si>
  <si>
    <t>45.81649714, 9.30283186</t>
  </si>
  <si>
    <t>C563_CNO3</t>
  </si>
  <si>
    <t>38.20979333, 15.65760237</t>
  </si>
  <si>
    <t>B516_CNO1</t>
  </si>
  <si>
    <t>45.66409937, 13.84885574</t>
  </si>
  <si>
    <t>L424_CNO7</t>
  </si>
  <si>
    <t>45.10068205, 10.47934462</t>
  </si>
  <si>
    <t>B110_CNO6</t>
  </si>
  <si>
    <t>45.68605326, 9.66259680</t>
  </si>
  <si>
    <t>BG_02/02w11</t>
  </si>
  <si>
    <t>45.40970557, 8.19895204</t>
  </si>
  <si>
    <t>B782_CNO3</t>
  </si>
  <si>
    <t>39.20272803, 16.06236647</t>
  </si>
  <si>
    <t>E677_CNO2</t>
  </si>
  <si>
    <t>46.31394026, 12.00781170</t>
  </si>
  <si>
    <t>L030_CNO4</t>
  </si>
  <si>
    <t>44.69274140, 10.61907507</t>
  </si>
  <si>
    <t>RE_01/01w14</t>
  </si>
  <si>
    <t>42.42141049, 12.23906518</t>
  </si>
  <si>
    <t>I855_CNO2</t>
  </si>
  <si>
    <t>42.16395293, 13.83624262</t>
  </si>
  <si>
    <t>G878_CNO11</t>
  </si>
  <si>
    <t>40.86582343, 14.12635279</t>
  </si>
  <si>
    <t>G964_CNO1</t>
  </si>
  <si>
    <t>45.65760309, 13.09791101</t>
  </si>
  <si>
    <t>E584_CNO12</t>
  </si>
  <si>
    <t>41.37195108, 15.09606879</t>
  </si>
  <si>
    <t>H568_CNO3</t>
  </si>
  <si>
    <t>45.13500643, 7.65995438</t>
  </si>
  <si>
    <t>A990_CNO38</t>
  </si>
  <si>
    <t>42.68070009, 11.71274456</t>
  </si>
  <si>
    <t>I841_CNO10</t>
  </si>
  <si>
    <t>45.56248789, 7.80666989</t>
  </si>
  <si>
    <t>H127_CNO2</t>
  </si>
  <si>
    <t>44.98516468, 11.42607968</t>
  </si>
  <si>
    <t>H689_CNO3</t>
  </si>
  <si>
    <t>44.71503862, 10.63390240</t>
  </si>
  <si>
    <t>RE_01/04w43</t>
  </si>
  <si>
    <t>43.54531725, 13.03752126</t>
  </si>
  <si>
    <t>I643_CNO8</t>
  </si>
  <si>
    <t>45.05066245, 9.69364809</t>
  </si>
  <si>
    <t>PC_01/01w43</t>
  </si>
  <si>
    <t>42.76862368, 10.88489229</t>
  </si>
  <si>
    <t>C310_CNO13</t>
  </si>
  <si>
    <t>41.71303239, 12.63291928</t>
  </si>
  <si>
    <t>A401_CNO15</t>
  </si>
  <si>
    <t>41.88313081, 14.25560314</t>
  </si>
  <si>
    <t>I282_CNO1</t>
  </si>
  <si>
    <t>45.68370167, 9.65959296</t>
  </si>
  <si>
    <t>BG_02/02w13</t>
  </si>
  <si>
    <t>43.87410330, 11.09933674</t>
  </si>
  <si>
    <t>G999_CNO88</t>
  </si>
  <si>
    <t>40.17196612, 15.54549728</t>
  </si>
  <si>
    <t>B959_CNO4</t>
  </si>
  <si>
    <t>46.05360995, 10.35065766</t>
  </si>
  <si>
    <t>I588_CNO3</t>
  </si>
  <si>
    <t>44.73092900, 10.64968245</t>
  </si>
  <si>
    <t>RE_01/05w43</t>
  </si>
  <si>
    <t>38.15080658, 15.72955855</t>
  </si>
  <si>
    <t>H224_CNO58</t>
  </si>
  <si>
    <t>43.58120787, 13.16640931</t>
  </si>
  <si>
    <t>A769_CNO3</t>
  </si>
  <si>
    <t>44.64984264, 7.38386767</t>
  </si>
  <si>
    <t>H247_CNO3</t>
  </si>
  <si>
    <t>45.71490857, 9.67547169</t>
  </si>
  <si>
    <t>BG_02/03e43</t>
  </si>
  <si>
    <t>45.58567218, 9.28193073</t>
  </si>
  <si>
    <t>MB_01/04w23</t>
  </si>
  <si>
    <t>43.53783066, 10.32075981</t>
  </si>
  <si>
    <t>LI_01/08w13</t>
  </si>
  <si>
    <t>42.19284298, 13.23573020</t>
  </si>
  <si>
    <t>B008_CNO12</t>
  </si>
  <si>
    <t>37.43961175, 13.39899697</t>
  </si>
  <si>
    <t>C356_CNO10</t>
  </si>
  <si>
    <t>42.80526868, 12.86333188</t>
  </si>
  <si>
    <t>L627_CNO1</t>
  </si>
  <si>
    <t>41.86395180, 14.63857752</t>
  </si>
  <si>
    <t>F495_CNO2</t>
  </si>
  <si>
    <t>43.85199035, 12.72778457</t>
  </si>
  <si>
    <t>L081_CNO4</t>
  </si>
  <si>
    <t>44.68815762, 10.63882374</t>
  </si>
  <si>
    <t>RE_01/07w21</t>
  </si>
  <si>
    <t>44.98940030, 12.03300972</t>
  </si>
  <si>
    <t>G323_CNO3</t>
  </si>
  <si>
    <t>43.81777468, 12.73135590</t>
  </si>
  <si>
    <t>M331_CNO7</t>
  </si>
  <si>
    <t>44.33090282, 9.93462193</t>
  </si>
  <si>
    <t>D590_CNO3</t>
  </si>
  <si>
    <t>44.35008758, 10.33063059</t>
  </si>
  <si>
    <t>M364_CNO10</t>
  </si>
  <si>
    <t>42.93443745, 10.89203463</t>
  </si>
  <si>
    <t>D948_CNO42</t>
  </si>
  <si>
    <t>45.04724147, 8.68471352</t>
  </si>
  <si>
    <t>D771_CNO4</t>
  </si>
  <si>
    <t>45.81700956, 9.08414208</t>
  </si>
  <si>
    <t>CO_01/03w43</t>
  </si>
  <si>
    <t>43.61482449, 13.52949233</t>
  </si>
  <si>
    <t>AN_02/04w44</t>
  </si>
  <si>
    <t>45.05624975, 9.69989501</t>
  </si>
  <si>
    <t>PC_01/03e21</t>
  </si>
  <si>
    <t>42.32714942, 12.23899390</t>
  </si>
  <si>
    <t>B691_CNO8</t>
  </si>
  <si>
    <t>45.83181495, 8.85266537</t>
  </si>
  <si>
    <t>VA_01/01e44</t>
  </si>
  <si>
    <t>44.33441975, 7.43341872</t>
  </si>
  <si>
    <t>H447_CNO1</t>
  </si>
  <si>
    <t>41.55990955, 14.34677766</t>
  </si>
  <si>
    <t>C246_CNO8</t>
  </si>
  <si>
    <t>45.68991296, 9.69999227</t>
  </si>
  <si>
    <t>BG_02/01w31</t>
  </si>
  <si>
    <t>45.93061743, 10.82346626</t>
  </si>
  <si>
    <t>L097_CNO3</t>
  </si>
  <si>
    <t>43.67638203, 10.73831381</t>
  </si>
  <si>
    <t>F686_CNO3</t>
  </si>
  <si>
    <t>44.04600635, 11.15133322</t>
  </si>
  <si>
    <t>L775_CNO6</t>
  </si>
  <si>
    <t>39.47886465, 16.70621792</t>
  </si>
  <si>
    <t>E678_CNO4</t>
  </si>
  <si>
    <t>45.62236728, 11.03025970</t>
  </si>
  <si>
    <t>B073_CNO11</t>
  </si>
  <si>
    <t>43.23273035, 13.19016588</t>
  </si>
  <si>
    <t>I156_CNO25</t>
  </si>
  <si>
    <t>44.84083533, 11.63348132</t>
  </si>
  <si>
    <t>FE_01/06w42</t>
  </si>
  <si>
    <t>45.63979946, 9.42584820</t>
  </si>
  <si>
    <t>I998_CNO14</t>
  </si>
  <si>
    <t>43.71420149, 10.40910689</t>
  </si>
  <si>
    <t>PI_01/03e34</t>
  </si>
  <si>
    <t>45.52363632, 7.83324256</t>
  </si>
  <si>
    <t>H120_CNO1</t>
  </si>
  <si>
    <t>44.51622695, 10.45956848</t>
  </si>
  <si>
    <t>B967_CNO3</t>
  </si>
  <si>
    <t>45.75785284, 11.00728622</t>
  </si>
  <si>
    <t>A116_CNO13</t>
  </si>
  <si>
    <t>41.25788624, 13.43621828</t>
  </si>
  <si>
    <t>I892_CNO9</t>
  </si>
  <si>
    <t>45.85354136, 9.27189259</t>
  </si>
  <si>
    <t>B641_CNO14</t>
  </si>
  <si>
    <t>42.40154985, 11.19930653</t>
  </si>
  <si>
    <t>F437_CNO5</t>
  </si>
  <si>
    <t>45.01452881, 10.14283844</t>
  </si>
  <si>
    <t>M367_CNO10</t>
  </si>
  <si>
    <t>44.30554527, 12.29673911</t>
  </si>
  <si>
    <t>C553_CNO17</t>
  </si>
  <si>
    <t>44.46577796, 8.11781852</t>
  </si>
  <si>
    <t>F355_CNO2</t>
  </si>
  <si>
    <t>44.65489314, 7.81246279</t>
  </si>
  <si>
    <t>C599_CNO9</t>
  </si>
  <si>
    <t>45.49584248, 9.94446062</t>
  </si>
  <si>
    <t>C072_CNO4</t>
  </si>
  <si>
    <t>45.61103375, 8.85792870</t>
  </si>
  <si>
    <t>VA_02/03e14</t>
  </si>
  <si>
    <t>45.94919721, 8.81202014</t>
  </si>
  <si>
    <t>D199_CNO1</t>
  </si>
  <si>
    <t>40.99830006, 14.16935426</t>
  </si>
  <si>
    <t>D801_CNO3</t>
  </si>
  <si>
    <t>40.93218540, 14.49100534</t>
  </si>
  <si>
    <t>I391_CNO12</t>
  </si>
  <si>
    <t>45.59537200, 8.42365910</t>
  </si>
  <si>
    <t>E001_CNO1</t>
  </si>
  <si>
    <t>45.98920732, 9.57746572</t>
  </si>
  <si>
    <t>G118_CNO1</t>
  </si>
  <si>
    <t>43.15311428, 13.47626390</t>
  </si>
  <si>
    <t>F021_CNO2</t>
  </si>
  <si>
    <t>45.36170193, 8.31449609</t>
  </si>
  <si>
    <t>G016_CNO1</t>
  </si>
  <si>
    <t>45.21818508, 7.97950447</t>
  </si>
  <si>
    <t>L238_CNO6</t>
  </si>
  <si>
    <t>46.52053155, 12.80323922</t>
  </si>
  <si>
    <t>H002_CNO4</t>
  </si>
  <si>
    <t>43.16038978, 13.58975191</t>
  </si>
  <si>
    <t>H182_CNO2</t>
  </si>
  <si>
    <t>41.50961480, 14.91537336</t>
  </si>
  <si>
    <t>D896_CNO2</t>
  </si>
  <si>
    <t>44.80307793, 12.17820640</t>
  </si>
  <si>
    <t>C912_CNO1</t>
  </si>
  <si>
    <t>43.18566630, 12.15357383</t>
  </si>
  <si>
    <t>G359_CNO2</t>
  </si>
  <si>
    <t>40.12678294, 16.15372018</t>
  </si>
  <si>
    <t>L082_CNO2</t>
  </si>
  <si>
    <t>42.54932157, 13.23390961</t>
  </si>
  <si>
    <t>F595_CNO4</t>
  </si>
  <si>
    <t>45.93704514, 11.27393331</t>
  </si>
  <si>
    <t>E492_CNO4</t>
  </si>
  <si>
    <t>42.32569800, 13.69783331</t>
  </si>
  <si>
    <t>B382_CNO2</t>
  </si>
  <si>
    <t>45.56564064, 9.54152798</t>
  </si>
  <si>
    <t>B618_CNO1</t>
  </si>
  <si>
    <t>44.74786828, 11.88581083</t>
  </si>
  <si>
    <t>G184_CNO4</t>
  </si>
  <si>
    <t>40.95087963, 15.67534616</t>
  </si>
  <si>
    <t>A666_CNO2</t>
  </si>
  <si>
    <t>45.43501001, 8.62055801</t>
  </si>
  <si>
    <t>NO_01/01w13</t>
  </si>
  <si>
    <t>43.06110718, 13.08706697</t>
  </si>
  <si>
    <t>M382_CNO7</t>
  </si>
  <si>
    <t>44.82188621, 9.20344231</t>
  </si>
  <si>
    <t>L690_CNO5</t>
  </si>
  <si>
    <t>45.74520716, 9.02688338</t>
  </si>
  <si>
    <t>C020_CNO9</t>
  </si>
  <si>
    <t>45.04219871, 6.84820806</t>
  </si>
  <si>
    <t>G196_CNO16</t>
  </si>
  <si>
    <t>45.62668584, 10.57368443</t>
  </si>
  <si>
    <t>D917_CNO9</t>
  </si>
  <si>
    <t>42.98890853, 13.43173258</t>
  </si>
  <si>
    <t>I774_CNO3</t>
  </si>
  <si>
    <t>46.20592212, 12.71605896</t>
  </si>
  <si>
    <t>D804_CNO3</t>
  </si>
  <si>
    <t>46.07729748, 13.20215951</t>
  </si>
  <si>
    <t>UD_01/05w32</t>
  </si>
  <si>
    <t>46.05465458, 13.22003328</t>
  </si>
  <si>
    <t>UD_01/03w44</t>
  </si>
  <si>
    <t>46.05272102, 13.21455204</t>
  </si>
  <si>
    <t>UD_01/03e43</t>
  </si>
  <si>
    <t>43.54114142, 10.31568155</t>
  </si>
  <si>
    <t>LI_01/07w11</t>
  </si>
  <si>
    <t>43.54460206, 10.30525743</t>
  </si>
  <si>
    <t>LI_01/07e33</t>
  </si>
  <si>
    <t>42.98417405, 13.86214867</t>
  </si>
  <si>
    <t>E207_CNO47</t>
  </si>
  <si>
    <t>45.59711103, 11.73550195</t>
  </si>
  <si>
    <t>E145_CNO11</t>
  </si>
  <si>
    <t>45.68224734, 11.77370437</t>
  </si>
  <si>
    <t>L156_CNO24</t>
  </si>
  <si>
    <t>37.21459806, 14.65855961</t>
  </si>
  <si>
    <t>F217_CNO13</t>
  </si>
  <si>
    <t>43.81581690, 10.69200373</t>
  </si>
  <si>
    <t>CNO_28</t>
  </si>
  <si>
    <t>44.69024134, 8.56140968</t>
  </si>
  <si>
    <t>G124_CNO1</t>
  </si>
  <si>
    <t>40.65138101, 14.64204787</t>
  </si>
  <si>
    <t>E839_CNO20</t>
  </si>
  <si>
    <t>44.27820565, 7.89900225</t>
  </si>
  <si>
    <t>G302_CNO6</t>
  </si>
  <si>
    <t>42.26749267, 11.89802814</t>
  </si>
  <si>
    <t>F603_CNO3</t>
  </si>
  <si>
    <t>42.52302280, 11.83002640</t>
  </si>
  <si>
    <t>G571_CNO7</t>
  </si>
  <si>
    <t>44.04489317, 12.59287268</t>
  </si>
  <si>
    <t>RN_01/06w43</t>
  </si>
  <si>
    <t>45.82340797, 12.01964743</t>
  </si>
  <si>
    <t>C670_CNO11</t>
  </si>
  <si>
    <t>41.83200698, 14.26373393</t>
  </si>
  <si>
    <t>B682_CNO9</t>
  </si>
  <si>
    <t>42.25947944, 13.39172041</t>
  </si>
  <si>
    <t>E724_CNO11</t>
  </si>
  <si>
    <t>44.82447551, 8.24020346</t>
  </si>
  <si>
    <t>F527_CNO1</t>
  </si>
  <si>
    <t>41.84204866, 13.09355838</t>
  </si>
  <si>
    <t>I669_CNO6</t>
  </si>
  <si>
    <t>45.03108175, 8.38754720</t>
  </si>
  <si>
    <t>D777_CNO2</t>
  </si>
  <si>
    <t>44.55254616, 10.28089234</t>
  </si>
  <si>
    <t>F882_CNO26</t>
  </si>
  <si>
    <t>45.87371406, 8.87306136</t>
  </si>
  <si>
    <t>A891_CNO11</t>
  </si>
  <si>
    <t>45.78025367, 10.75013177</t>
  </si>
  <si>
    <t>L372_CNO8</t>
  </si>
  <si>
    <t>37.26572459, 15.00655942</t>
  </si>
  <si>
    <t>B787_CNO7</t>
  </si>
  <si>
    <t>41.71624036, 14.07280942</t>
  </si>
  <si>
    <t>F580_CNO4</t>
  </si>
  <si>
    <t>45.20889815, 9.99582117</t>
  </si>
  <si>
    <t>B129_CNO1</t>
  </si>
  <si>
    <t>41.50389865, 12.68741500</t>
  </si>
  <si>
    <t>F880_CNO1</t>
  </si>
  <si>
    <t>42.07115082, 13.26026766</t>
  </si>
  <si>
    <t>L025_CNO1</t>
  </si>
  <si>
    <t>41.78131703, 13.83342658</t>
  </si>
  <si>
    <t>G079_CNO1</t>
  </si>
  <si>
    <t>43.54981153, 10.51724867</t>
  </si>
  <si>
    <t>M328_CNO5</t>
  </si>
  <si>
    <t>41.73849397, 14.84633399</t>
  </si>
  <si>
    <t>B858_CNO10</t>
  </si>
  <si>
    <t>44.97395276, 9.20905587</t>
  </si>
  <si>
    <t>F417_CNO2</t>
  </si>
  <si>
    <t>37.77650213, 12.55226238</t>
  </si>
  <si>
    <t>E974_CNO1</t>
  </si>
  <si>
    <t>45.69363061, 10.63458920</t>
  </si>
  <si>
    <t>D924_CNO9</t>
  </si>
  <si>
    <t>45.04217578, 7.97805839</t>
  </si>
  <si>
    <t>C232_CNO8</t>
  </si>
  <si>
    <t>42.89528192, 13.84931069</t>
  </si>
  <si>
    <t>F591_CNO28</t>
  </si>
  <si>
    <t>37.08829085, 15.28767497</t>
  </si>
  <si>
    <t>SR_01/06w13</t>
  </si>
  <si>
    <t>45.82979316, 8.83118819</t>
  </si>
  <si>
    <t>VA_01/05w21</t>
  </si>
  <si>
    <t>37.85696001, 15.21991884</t>
  </si>
  <si>
    <t>D844_CNO1</t>
  </si>
  <si>
    <t>42.13459838, 13.12748826</t>
  </si>
  <si>
    <t>B842_CNO24</t>
  </si>
  <si>
    <t>44.16572141, 12.24568388</t>
  </si>
  <si>
    <t>FC_02/01w14</t>
  </si>
  <si>
    <t>45.66205534, 8.00213691</t>
  </si>
  <si>
    <t>M373_CNO2</t>
  </si>
  <si>
    <t>43.18928159, 12.13583075</t>
  </si>
  <si>
    <t>G359_CNO6</t>
  </si>
  <si>
    <t>37.67493826, 13.27273812</t>
  </si>
  <si>
    <t>C654_CNO7</t>
  </si>
  <si>
    <t>43.85751446, 12.81579220</t>
  </si>
  <si>
    <t>F533_CNO22</t>
  </si>
  <si>
    <t>45.07973454, 8.39707904</t>
  </si>
  <si>
    <t>H569_CNO2</t>
  </si>
  <si>
    <t>46.08229364, 10.36763433</t>
  </si>
  <si>
    <t>C591_CNO5</t>
  </si>
  <si>
    <t>42.78992837, 13.94972052</t>
  </si>
  <si>
    <t>PFS5</t>
  </si>
  <si>
    <t>42.09769107, 13.87310988</t>
  </si>
  <si>
    <t>H007_CNO17</t>
  </si>
  <si>
    <t>44.66234766, 8.74904847</t>
  </si>
  <si>
    <t>G338_CNO3</t>
  </si>
  <si>
    <t>45.64757710, 11.63391064</t>
  </si>
  <si>
    <t>B161_CNO2</t>
  </si>
  <si>
    <t>45.68537286, 9.67467020</t>
  </si>
  <si>
    <t>BG_02/02e13</t>
  </si>
  <si>
    <t>45.70700739, 9.68962022</t>
  </si>
  <si>
    <t>BG_02/04w12</t>
  </si>
  <si>
    <t>44.28633762, 10.70389210</t>
  </si>
  <si>
    <t>E426_CNO14</t>
  </si>
  <si>
    <t>45.13748697, 7.16201477</t>
  </si>
  <si>
    <t>C610_CNO2</t>
  </si>
  <si>
    <t>44.70392400, 9.38705948</t>
  </si>
  <si>
    <t>D054_CNO7</t>
  </si>
  <si>
    <t>43.80070913, 13.09281437</t>
  </si>
  <si>
    <t>D488_CNO29</t>
  </si>
  <si>
    <t>40.21077312, 15.42468833</t>
  </si>
  <si>
    <t>H485_CNO3</t>
  </si>
  <si>
    <t>40.98998471, 14.41911332</t>
  </si>
  <si>
    <t>H834_CNO2</t>
  </si>
  <si>
    <t>45.65657999, 12.23090226</t>
  </si>
  <si>
    <t>TV_01/05w12</t>
  </si>
  <si>
    <t>41.91928171, 14.30383750</t>
  </si>
  <si>
    <t>B057_CNO1</t>
  </si>
  <si>
    <t>45.79279837, 12.43398337</t>
  </si>
  <si>
    <t>G115_CNO2</t>
  </si>
  <si>
    <t>43.07894308, 13.81528679</t>
  </si>
  <si>
    <t>B534_CNO4</t>
  </si>
  <si>
    <t>45.03437191, 10.54747347</t>
  </si>
  <si>
    <t>C930_CNO3</t>
  </si>
  <si>
    <t>44.77377642, 9.34643546</t>
  </si>
  <si>
    <t>A909_CNO15</t>
  </si>
  <si>
    <t>41.67300446, 14.62590779</t>
  </si>
  <si>
    <t>E599_CNO2</t>
  </si>
  <si>
    <t>45.81926341, 9.51462283</t>
  </si>
  <si>
    <t>M333_CNO4</t>
  </si>
  <si>
    <t>42.93802265, 12.62500503</t>
  </si>
  <si>
    <t>A835_CNO8</t>
  </si>
  <si>
    <t>43.39534635, 11.78412842</t>
  </si>
  <si>
    <t>C774_CNO5</t>
  </si>
  <si>
    <t>44.01108650, 10.59128826</t>
  </si>
  <si>
    <t>A560_CNO19</t>
  </si>
  <si>
    <t>46.01894314, 10.98097730</t>
  </si>
  <si>
    <t>M357_CNO8</t>
  </si>
  <si>
    <t>45.05403936, 9.69953338</t>
  </si>
  <si>
    <t>PC_01/03e11</t>
  </si>
  <si>
    <t>45.61972978, 10.55524757</t>
  </si>
  <si>
    <t>D917_CNO3</t>
  </si>
  <si>
    <t>38.66846525, 16.28937658</t>
  </si>
  <si>
    <t>I058_CNO1</t>
  </si>
  <si>
    <t>45.31511275, 11.91771452</t>
  </si>
  <si>
    <t>B912_CNO6</t>
  </si>
  <si>
    <t>42.27095121, 13.06236557</t>
  </si>
  <si>
    <t>G513_CNO3</t>
  </si>
  <si>
    <t>45.24674135, 9.29468347</t>
  </si>
  <si>
    <t>E999_CNO4</t>
  </si>
  <si>
    <t>43.83134690, 11.48669520</t>
  </si>
  <si>
    <t>G825_CNO15</t>
  </si>
  <si>
    <t>41.95446817, 15.02792956</t>
  </si>
  <si>
    <t>B550_CNO9</t>
  </si>
  <si>
    <t>40.67855223, 14.76077471</t>
  </si>
  <si>
    <t>H703_CNO292</t>
  </si>
  <si>
    <t>45.61411589, 8.83311454</t>
  </si>
  <si>
    <t>VA_02/02w24</t>
  </si>
  <si>
    <t>45.11789708, 7.17278822</t>
  </si>
  <si>
    <t>H900_CNO2</t>
  </si>
  <si>
    <t>40.39560891, 16.14272611</t>
  </si>
  <si>
    <t>E093_CNO4</t>
  </si>
  <si>
    <t>46.48348254, 10.26686615</t>
  </si>
  <si>
    <t>L557_CNO9</t>
  </si>
  <si>
    <t>45.03949775, 7.94419815</t>
  </si>
  <si>
    <t>F733_CNO1</t>
  </si>
  <si>
    <t>42.85137766, 12.47593952</t>
  </si>
  <si>
    <t>E229_CNO11</t>
  </si>
  <si>
    <t>44.65369151, 7.30974975</t>
  </si>
  <si>
    <t>H852_CNO1</t>
  </si>
  <si>
    <t>42.60006816, 12.77401201</t>
  </si>
  <si>
    <t>A439_CNO12</t>
  </si>
  <si>
    <t>45.65298098, 9.60139296</t>
  </si>
  <si>
    <t>D245_CNO4</t>
  </si>
  <si>
    <t>45.47748098, 9.86799716</t>
  </si>
  <si>
    <t>H091_CNO2</t>
  </si>
  <si>
    <t>45.09033886, 7.78672232</t>
  </si>
  <si>
    <t>A591_CNO7</t>
  </si>
  <si>
    <t>45.58957784, 8.93471696</t>
  </si>
  <si>
    <t>I409_CNO9</t>
  </si>
  <si>
    <t>45.12042307, 11.40811281</t>
  </si>
  <si>
    <t>C041_CNO6</t>
  </si>
  <si>
    <t>44.90872076, 8.37387706</t>
  </si>
  <si>
    <t>H121_CNO1</t>
  </si>
  <si>
    <t>45.79915548, 12.68383449</t>
  </si>
  <si>
    <t>A302_CNO5</t>
  </si>
  <si>
    <t>40.84488579, 15.37077666</t>
  </si>
  <si>
    <t>I264_CNO4</t>
  </si>
  <si>
    <t>40.78781028, 17.14066437</t>
  </si>
  <si>
    <t>F915_CNO1</t>
  </si>
  <si>
    <t>42.01543182, 13.78803719</t>
  </si>
  <si>
    <t>C811_CNO2</t>
  </si>
  <si>
    <t>40.23620027, 8.77503125</t>
  </si>
  <si>
    <t>E788_CNO2</t>
  </si>
  <si>
    <t>42.05829687, 12.39906319</t>
  </si>
  <si>
    <t>D707_CNO5</t>
  </si>
  <si>
    <t>41.89079341, 13.33061928</t>
  </si>
  <si>
    <t>D591_CNO3</t>
  </si>
  <si>
    <t>43.25109097, 13.50990296</t>
  </si>
  <si>
    <t>D042_CNO20</t>
  </si>
  <si>
    <t>42.44829651, 14.20828578</t>
  </si>
  <si>
    <t>PE_01/01e23</t>
  </si>
  <si>
    <t>45.98962433, 9.63296757</t>
  </si>
  <si>
    <t>A511_CNO1</t>
  </si>
  <si>
    <t>41.44749369, 13.40773660</t>
  </si>
  <si>
    <t>L598_CNO5</t>
  </si>
  <si>
    <t>40.47371548, 15.57557601</t>
  </si>
  <si>
    <t>B173_CNO2</t>
  </si>
  <si>
    <t>45.12200837, 11.40404861</t>
  </si>
  <si>
    <t>C041_CNO5</t>
  </si>
  <si>
    <t>45.12297076, 11.40969532</t>
  </si>
  <si>
    <t>C041_CNO2</t>
  </si>
  <si>
    <t>45.59831853, 9.69312772</t>
  </si>
  <si>
    <t>L502_CNO16</t>
  </si>
  <si>
    <t>45.70407656, 9.66476525</t>
  </si>
  <si>
    <t>BG_01/04w21</t>
  </si>
  <si>
    <t>45.68890984, 9.65585987</t>
  </si>
  <si>
    <t>BG_01/01w11</t>
  </si>
  <si>
    <t>44.85706944, 9.93197422</t>
  </si>
  <si>
    <t>A223_CNO3</t>
  </si>
  <si>
    <t>37.66008957, 13.12397326</t>
  </si>
  <si>
    <t>H743_CNO1</t>
  </si>
  <si>
    <t>43.15932081, 13.40295340</t>
  </si>
  <si>
    <t>E694_CNO6</t>
  </si>
  <si>
    <t>44.65064680, 10.58632142</t>
  </si>
  <si>
    <t>RE_01/11w44</t>
  </si>
  <si>
    <t>45.64564112, 9.38023342</t>
  </si>
  <si>
    <t>B798_CNO5</t>
  </si>
  <si>
    <t>46.30701226, 10.73883500</t>
  </si>
  <si>
    <t>G173_CNO2</t>
  </si>
  <si>
    <t>38.03601929, 14.44125843</t>
  </si>
  <si>
    <t>B804_CNO10</t>
  </si>
  <si>
    <t>44.63315988, 8.58695050</t>
  </si>
  <si>
    <t>D149_CNO2</t>
  </si>
  <si>
    <t>45.35615918, 8.46480683</t>
  </si>
  <si>
    <t>B046_CNO4</t>
  </si>
  <si>
    <t>46.49629828, 13.65992155</t>
  </si>
  <si>
    <t>L057_CNO2</t>
  </si>
  <si>
    <t>45.78341859, 9.75540375</t>
  </si>
  <si>
    <t>I597_CNO20</t>
  </si>
  <si>
    <t>42.75939154, 11.11585631</t>
  </si>
  <si>
    <t>GR_01/01e42</t>
  </si>
  <si>
    <t>45.45055004, 8.60912003</t>
  </si>
  <si>
    <t>NO_01/05w43</t>
  </si>
  <si>
    <t>43.84520113, 10.48871563</t>
  </si>
  <si>
    <t>LU_01/05e24</t>
  </si>
  <si>
    <t>40.72108847, 8.57073537</t>
  </si>
  <si>
    <t>SS_01/02w11</t>
  </si>
  <si>
    <t>45.25729047, 11.79105056</t>
  </si>
  <si>
    <t>G461_CNO4</t>
  </si>
  <si>
    <t>45.41743048, 7.45626108</t>
  </si>
  <si>
    <t>E635_CNO6</t>
  </si>
  <si>
    <t>44.91531059, 8.03471601</t>
  </si>
  <si>
    <t>L945_CNO7</t>
  </si>
  <si>
    <t>45.32711088, 7.76080365</t>
  </si>
  <si>
    <t>C679_CNO1</t>
  </si>
  <si>
    <t>44.38651665, 10.64665014</t>
  </si>
  <si>
    <t>G250_CNO2</t>
  </si>
  <si>
    <t>42.43313604, 13.98447519</t>
  </si>
  <si>
    <t>E691_CNO9</t>
  </si>
  <si>
    <t>45.62866027, 9.07118629</t>
  </si>
  <si>
    <t>C512_CNO8</t>
  </si>
  <si>
    <t>44.65977445, 8.83164765</t>
  </si>
  <si>
    <t>B840_CNO3</t>
  </si>
  <si>
    <t>44.75346030, 10.22618378</t>
  </si>
  <si>
    <t>C852_CNO5</t>
  </si>
  <si>
    <t>43.23733970, 10.88765132</t>
  </si>
  <si>
    <t>CNO 18</t>
  </si>
  <si>
    <t>46.05437737, 13.31042426</t>
  </si>
  <si>
    <t>H229_CNO17</t>
  </si>
  <si>
    <t>43.20995507, 10.90484772</t>
  </si>
  <si>
    <t>C244_CNO5</t>
  </si>
  <si>
    <t>44.27745267, 9.74722059</t>
  </si>
  <si>
    <t>M177_CNO2</t>
  </si>
  <si>
    <t>46.05321789, 11.52817922</t>
  </si>
  <si>
    <t>M354_CNO9</t>
  </si>
  <si>
    <t>45.41779100, 12.04121643</t>
  </si>
  <si>
    <t>D578_CNO10</t>
  </si>
  <si>
    <t>45.62791161, 9.85705335</t>
  </si>
  <si>
    <t>L087_CNO2</t>
  </si>
  <si>
    <t>46.29288610, 12.02415723</t>
  </si>
  <si>
    <t>A083_CNO3</t>
  </si>
  <si>
    <t>36.68313935, 15.13522266</t>
  </si>
  <si>
    <t>M257_CNO3</t>
  </si>
  <si>
    <t>41.00587177, 14.31653368</t>
  </si>
  <si>
    <t>E932_CNO14</t>
  </si>
  <si>
    <t>45.77905988, 8.94571205</t>
  </si>
  <si>
    <t>A791_CNO5</t>
  </si>
  <si>
    <t>43.45873380, 11.85645944</t>
  </si>
  <si>
    <t>AR_01/06w12</t>
  </si>
  <si>
    <t>45.97687280, 11.09179355</t>
  </si>
  <si>
    <t>A178_CNO5</t>
  </si>
  <si>
    <t>43.56831967, 10.97602813</t>
  </si>
  <si>
    <t>D895_CNO1</t>
  </si>
  <si>
    <t>43.60266720, 10.56906822</t>
  </si>
  <si>
    <t>M327_CNO5</t>
  </si>
  <si>
    <t>45.75206864, 9.48227777</t>
  </si>
  <si>
    <t>B710_CNO9</t>
  </si>
  <si>
    <t>45.89331208, 13.00447251</t>
  </si>
  <si>
    <t>L686_CNO4</t>
  </si>
  <si>
    <t>44.05607487, 11.76937156</t>
  </si>
  <si>
    <t>L361_CNO3</t>
  </si>
  <si>
    <t>45.64208076, 9.20224853</t>
  </si>
  <si>
    <t>MI_17/03w22</t>
  </si>
  <si>
    <t>45.66244851, 9.20056496</t>
  </si>
  <si>
    <t>MI_17/02w33</t>
  </si>
  <si>
    <t>42.84156374, 11.62403591</t>
  </si>
  <si>
    <t>I187_CNO6</t>
  </si>
  <si>
    <t>45.82162516, 8.84087218</t>
  </si>
  <si>
    <t>VA_01/01w13</t>
  </si>
  <si>
    <t>45.71396333, 6.94426212</t>
  </si>
  <si>
    <t>E470_CNO1</t>
  </si>
  <si>
    <t>37.27977476, 14.42650211</t>
  </si>
  <si>
    <t>I035_CNO2</t>
  </si>
  <si>
    <t>40.07207544, 15.52059577</t>
  </si>
  <si>
    <t>I253_CNO10</t>
  </si>
  <si>
    <t>41.22018452, 16.49060560</t>
  </si>
  <si>
    <t>A883_CNO3</t>
  </si>
  <si>
    <t>44.98900244, 7.46842653</t>
  </si>
  <si>
    <t>G691_CNO2</t>
  </si>
  <si>
    <t>40.05131092, 15.44593366</t>
  </si>
  <si>
    <t>H907_CNO11</t>
  </si>
  <si>
    <t>43.94449059, 11.90634725</t>
  </si>
  <si>
    <t>I310_CNO9</t>
  </si>
  <si>
    <t>40.68565846, 14.76945362</t>
  </si>
  <si>
    <t>H703_CNO287</t>
  </si>
  <si>
    <t>37.08735396, 15.27269284</t>
  </si>
  <si>
    <t>SR_01/01w22</t>
  </si>
  <si>
    <t>37.08665038, 15.26986485</t>
  </si>
  <si>
    <t>SR_01/01w13</t>
  </si>
  <si>
    <t>45.69149485, 9.97781417</t>
  </si>
  <si>
    <t>L827_CNO1</t>
  </si>
  <si>
    <t>45.72352790, 9.73031942</t>
  </si>
  <si>
    <t>L936_CNO13</t>
  </si>
  <si>
    <t>43.88427852, 11.07296463</t>
  </si>
  <si>
    <t>G999_CNO265</t>
  </si>
  <si>
    <t>44.71900446, 10.23298574</t>
  </si>
  <si>
    <t>H682_CNO1</t>
  </si>
  <si>
    <t>45.61669853, 9.52816228</t>
  </si>
  <si>
    <t>B703_CNO24</t>
  </si>
  <si>
    <t>45.78012173, 6.97510665</t>
  </si>
  <si>
    <t>H042_CNO8</t>
  </si>
  <si>
    <t>40.09178993, 15.59097729</t>
  </si>
  <si>
    <t>L835_CNO16</t>
  </si>
  <si>
    <t>43.86479814, 7.86889783</t>
  </si>
  <si>
    <t>C143_CNO2</t>
  </si>
  <si>
    <t>46.27658017, 9.89503083</t>
  </si>
  <si>
    <t>E443_CNO3</t>
  </si>
  <si>
    <t>45.53600676, 8.42182747</t>
  </si>
  <si>
    <t>B823_CNO1</t>
  </si>
  <si>
    <t>42.32518777, 13.40592763</t>
  </si>
  <si>
    <t>A345_CNO89</t>
  </si>
  <si>
    <t>45.45311902, 8.61785933</t>
  </si>
  <si>
    <t>NO_01/06w22</t>
  </si>
  <si>
    <t>43.59512603, 13.29832727</t>
  </si>
  <si>
    <t>F634_CNO4</t>
  </si>
  <si>
    <t>41.62831892, 12.51332514</t>
  </si>
  <si>
    <t>G811_CNO4</t>
  </si>
  <si>
    <t>41.00587098, 14.31638684</t>
  </si>
  <si>
    <t>E932_CNO15</t>
  </si>
  <si>
    <t>45.63751863, 11.75367600</t>
  </si>
  <si>
    <t>D679_CNO22</t>
  </si>
  <si>
    <t>44.31539940, 7.48255845</t>
  </si>
  <si>
    <t>H453_CNO12</t>
  </si>
  <si>
    <t>44.06457119, 12.58328900</t>
  </si>
  <si>
    <t>RN_01/04e23</t>
  </si>
  <si>
    <t>45.82296889, 8.43789899</t>
  </si>
  <si>
    <t>A414_CNO2</t>
  </si>
  <si>
    <t>41.59270579, 13.26473530</t>
  </si>
  <si>
    <t>G374_CNO4</t>
  </si>
  <si>
    <t>44.64983407, 7.34806176</t>
  </si>
  <si>
    <t>H285_CNO3</t>
  </si>
  <si>
    <t>42.14968428, 13.25559236</t>
  </si>
  <si>
    <t>B008_CNO8</t>
  </si>
  <si>
    <t>45.71028941, 12.61259296</t>
  </si>
  <si>
    <t>C580_CNO3</t>
  </si>
  <si>
    <t>45.69534198, 9.56894363</t>
  </si>
  <si>
    <t>H046_CNO5</t>
  </si>
  <si>
    <t>45.83212144, 8.84503253</t>
  </si>
  <si>
    <t>VA_01/01e32</t>
  </si>
  <si>
    <t>45.44110012, 8.60981121</t>
  </si>
  <si>
    <t>NO_01/05w11</t>
  </si>
  <si>
    <t>37.06101609, 15.29785606</t>
  </si>
  <si>
    <t>SR_01/05w34</t>
  </si>
  <si>
    <t>37.07106234, 15.28910069</t>
  </si>
  <si>
    <t>SR_01/03w34</t>
  </si>
  <si>
    <t>44.12960334, 11.19683145</t>
  </si>
  <si>
    <t>C296_CNO6</t>
  </si>
  <si>
    <t>40.74323012, 8.67298219</t>
  </si>
  <si>
    <t>G156_CNO2</t>
  </si>
  <si>
    <t>45.70835568, 9.69551561</t>
  </si>
  <si>
    <t>BG_02/04w23</t>
  </si>
  <si>
    <t>45.71014194, 12.20014301</t>
  </si>
  <si>
    <t>G875_CNO12</t>
  </si>
  <si>
    <t>46.25050272, 10.47562834</t>
  </si>
  <si>
    <t>L094_CNO13</t>
  </si>
  <si>
    <t>45.58091293, 8.19872031</t>
  </si>
  <si>
    <t>M371_CNO3</t>
  </si>
  <si>
    <t>45.58898404, 8.19220517</t>
  </si>
  <si>
    <t>M371_CNO5</t>
  </si>
  <si>
    <t>43.23051804, 13.17795596</t>
  </si>
  <si>
    <t>I156_CNO16</t>
  </si>
  <si>
    <t>42.49625686, 13.22049659</t>
  </si>
  <si>
    <t>F595_CNO7</t>
  </si>
  <si>
    <t>45.80298999, 9.46264786</t>
  </si>
  <si>
    <t>B763_CNO6</t>
  </si>
  <si>
    <t>38.13324350, 15.16968103</t>
  </si>
  <si>
    <t>M210_CNO21</t>
  </si>
  <si>
    <t>42.37814678, 12.97210257</t>
  </si>
  <si>
    <t>C746_CNO20</t>
  </si>
  <si>
    <t>37.52243898, 13.43328983</t>
  </si>
  <si>
    <t>C668_CNO2</t>
  </si>
  <si>
    <t>45.53296359, 11.23316248</t>
  </si>
  <si>
    <t>H916_CNO5</t>
  </si>
  <si>
    <t>45.66109926, 9.43733725</t>
  </si>
  <si>
    <t>M337_CNO4</t>
  </si>
  <si>
    <t>44.79834044, 7.28929094</t>
  </si>
  <si>
    <t>A853_CNO7</t>
  </si>
  <si>
    <t>44.81838055, 8.23544243</t>
  </si>
  <si>
    <t>F527_CNO2</t>
  </si>
  <si>
    <t>45.86813568, 11.50711560</t>
  </si>
  <si>
    <t>A465_CNO26</t>
  </si>
  <si>
    <t>41.13520326, 15.71100378</t>
  </si>
  <si>
    <t>A463_CNO3</t>
  </si>
  <si>
    <t>42.63008604, 13.85506836</t>
  </si>
  <si>
    <t>C128_CNO25</t>
  </si>
  <si>
    <t>45.84898877, 13.53820907</t>
  </si>
  <si>
    <t>D312_CNO2</t>
  </si>
  <si>
    <t>45.76986316, 8.40527382</t>
  </si>
  <si>
    <t>I025_CNO8</t>
  </si>
  <si>
    <t>44.91114600, 9.47214799</t>
  </si>
  <si>
    <t>G696_CNO1</t>
  </si>
  <si>
    <t>44.60438548, 8.56272681</t>
  </si>
  <si>
    <t>C030_CNO2</t>
  </si>
  <si>
    <t>40.18901943, 16.42574206</t>
  </si>
  <si>
    <t>C888_CNO1</t>
  </si>
  <si>
    <t>45.04402672, 9.69810296</t>
  </si>
  <si>
    <t>PC_01/05w21</t>
  </si>
  <si>
    <t>43.31205140, 10.62784262</t>
  </si>
  <si>
    <t>E250_CNO1</t>
  </si>
  <si>
    <t>45.87373716, 9.73057379</t>
  </si>
  <si>
    <t>I629_CNO5</t>
  </si>
  <si>
    <t>37.51381155, 13.71260696</t>
  </si>
  <si>
    <t>B537_CNO7</t>
  </si>
  <si>
    <t>45.21820502, 11.60628023</t>
  </si>
  <si>
    <t>G167_CNO11</t>
  </si>
  <si>
    <t>44.33732959, 7.41442572</t>
  </si>
  <si>
    <t>D856_CNO1</t>
  </si>
  <si>
    <t>41.87377888, 14.06845213</t>
  </si>
  <si>
    <t>H353_CNO2</t>
  </si>
  <si>
    <t>40.90298847, 14.82187573</t>
  </si>
  <si>
    <t>A101_CNO2</t>
  </si>
  <si>
    <t>45.43843748, 8.60196242</t>
  </si>
  <si>
    <t>NO_01/04w33</t>
  </si>
  <si>
    <t>42.49940962, 12.66334475</t>
  </si>
  <si>
    <t>I981_CNO7</t>
  </si>
  <si>
    <t>46.05941307, 8.69656135</t>
  </si>
  <si>
    <t>B615_CNO17</t>
  </si>
  <si>
    <t>43.60992572, 13.51533038</t>
  </si>
  <si>
    <t>AN_02/01e43</t>
  </si>
  <si>
    <t>41.16444320, 13.83948637</t>
  </si>
  <si>
    <t>M262_CNO5</t>
  </si>
  <si>
    <t>42.51717834, 14.06453992</t>
  </si>
  <si>
    <t>C750_CNO8</t>
  </si>
  <si>
    <t>40.08813077, 18.01336774</t>
  </si>
  <si>
    <t>D883_CNO1</t>
  </si>
  <si>
    <t>45.61797602, 9.26951249</t>
  </si>
  <si>
    <t>L704_CNO16</t>
  </si>
  <si>
    <t>45.78605085, 6.97212656</t>
  </si>
  <si>
    <t>D012_CNO15</t>
  </si>
  <si>
    <t>40.65913503, 14.64323145</t>
  </si>
  <si>
    <t>E839_CNO9</t>
  </si>
  <si>
    <t>42.00349831, 14.01184013</t>
  </si>
  <si>
    <t>B624_CNO3</t>
  </si>
  <si>
    <t>43.89802475, 12.75731133</t>
  </si>
  <si>
    <t>L081_CNO10</t>
  </si>
  <si>
    <t>39.90721767, 15.78539387</t>
  </si>
  <si>
    <t>G975_CNO1</t>
  </si>
  <si>
    <t>45.54992461, 10.51548035</t>
  </si>
  <si>
    <t>G801_CNO3</t>
  </si>
  <si>
    <t>45.83368386, 13.18455058</t>
  </si>
  <si>
    <t>H895_CNO1</t>
  </si>
  <si>
    <t>38.07593783, 12.68538621</t>
  </si>
  <si>
    <t>D234_CNO1</t>
  </si>
  <si>
    <t>41.75744126, 13.99102252</t>
  </si>
  <si>
    <t>A678_CNO6</t>
  </si>
  <si>
    <t>45.26953076, 8.35950368</t>
  </si>
  <si>
    <t>D281_CNO2</t>
  </si>
  <si>
    <t>42.51724347, 14.16131936</t>
  </si>
  <si>
    <t>F646_CNO11</t>
  </si>
  <si>
    <t>42.51125754, 14.16771564</t>
  </si>
  <si>
    <t>F646_CNO12</t>
  </si>
  <si>
    <t>42.09254066, 12.27012598</t>
  </si>
  <si>
    <t>A297_CNO6</t>
  </si>
  <si>
    <t>41.44051441, 14.55146205</t>
  </si>
  <si>
    <t>E248_CNO4</t>
  </si>
  <si>
    <t>44.53894119, 8.69896041</t>
  </si>
  <si>
    <t>B538_CNO2</t>
  </si>
  <si>
    <t>43.88072476, 11.09558781</t>
  </si>
  <si>
    <t>G999_CNO157</t>
  </si>
  <si>
    <t>44.05829557, 9.83766905</t>
  </si>
  <si>
    <t>G925_CNO13</t>
  </si>
  <si>
    <t>37.45314967, 13.81554907</t>
  </si>
  <si>
    <t>F489_CNO6</t>
  </si>
  <si>
    <t>42.75668821, 11.12028613</t>
  </si>
  <si>
    <t>GR_01/01e23</t>
  </si>
  <si>
    <t>44.84652171, 11.86045538</t>
  </si>
  <si>
    <t>D713_CNO6</t>
  </si>
  <si>
    <t>46.06029548, 13.22791857</t>
  </si>
  <si>
    <t>UD_01/03e11</t>
  </si>
  <si>
    <t>46.04998879, 13.22760735</t>
  </si>
  <si>
    <t>UD_01/02w14</t>
  </si>
  <si>
    <t>44.90695366, 8.91949032</t>
  </si>
  <si>
    <t>L904_CNO7</t>
  </si>
  <si>
    <t>45.97584403, 8.70703011</t>
  </si>
  <si>
    <t>B166_CNO9</t>
  </si>
  <si>
    <t>37.98905001, 15.40921620</t>
  </si>
  <si>
    <t>F901_CNO5</t>
  </si>
  <si>
    <t>45.89452267, 11.54680048</t>
  </si>
  <si>
    <t>D882_CNO10</t>
  </si>
  <si>
    <t>45.15690835, 11.35636717</t>
  </si>
  <si>
    <t>L912_CNO9</t>
  </si>
  <si>
    <t>45.95666754, 12.35782377</t>
  </si>
  <si>
    <t>C848_CNO1</t>
  </si>
  <si>
    <t>38.94657617, 8.94123921</t>
  </si>
  <si>
    <t>H088_CNO14</t>
  </si>
  <si>
    <t>45.71637531, 7.25624534</t>
  </si>
  <si>
    <t>I442_CNO2</t>
  </si>
  <si>
    <t>45.49292000, 7.78270169</t>
  </si>
  <si>
    <t>L548_CNO1</t>
  </si>
  <si>
    <t>44.04160931, 12.31701652</t>
  </si>
  <si>
    <t>H542_CNO1</t>
  </si>
  <si>
    <t>45.17461160, 11.06390362</t>
  </si>
  <si>
    <t>F918_CNO14</t>
  </si>
  <si>
    <t>45.82937609, 9.04351479</t>
  </si>
  <si>
    <t>C933_CNO21</t>
  </si>
  <si>
    <t>44.75795407, 7.24167638</t>
  </si>
  <si>
    <t>A571_CNO13</t>
  </si>
  <si>
    <t>44.90493564, 8.94667380</t>
  </si>
  <si>
    <t>C142_CNO1</t>
  </si>
  <si>
    <t>42.04287326, 13.01620039</t>
  </si>
  <si>
    <t>A446_CNO3</t>
  </si>
  <si>
    <t>45.90537753, 12.51130540</t>
  </si>
  <si>
    <t>D854_CNO13</t>
  </si>
  <si>
    <t>43.18439417, 13.47457995</t>
  </si>
  <si>
    <t>F268_CNO7</t>
  </si>
  <si>
    <t>44.44586792, 11.46982010</t>
  </si>
  <si>
    <t>G205_CNO7</t>
  </si>
  <si>
    <t>37.57103719, 13.45245033</t>
  </si>
  <si>
    <t>A181_CNO9</t>
  </si>
  <si>
    <t>45.32910505, 12.12653126</t>
  </si>
  <si>
    <t>B493_CNO1</t>
  </si>
  <si>
    <t>45.89563423, 13.37014294</t>
  </si>
  <si>
    <t>I404_CNO1</t>
  </si>
  <si>
    <t>46.30532268, 11.45813840</t>
  </si>
  <si>
    <t>L678_CNO3</t>
  </si>
  <si>
    <t>44.42481819, 10.78885050</t>
  </si>
  <si>
    <t>F357_CNO5</t>
  </si>
  <si>
    <t>44.03514682, 12.60366428</t>
  </si>
  <si>
    <t>RN_01/07w22</t>
  </si>
  <si>
    <t>38.27912784, 16.05099927</t>
  </si>
  <si>
    <t>F301_CNO1</t>
  </si>
  <si>
    <t>45.77090491, 10.81224629</t>
  </si>
  <si>
    <t>E848_CNO8</t>
  </si>
  <si>
    <t>46.09078612, 9.11144821</t>
  </si>
  <si>
    <t>C381_CNO2</t>
  </si>
  <si>
    <t>40.03304101, 15.36960446</t>
  </si>
  <si>
    <t>B476_CNO13</t>
  </si>
  <si>
    <t>45.68529023, 9.80733335</t>
  </si>
  <si>
    <t>B310_CNO3</t>
  </si>
  <si>
    <t>45.27817555, 7.82433996</t>
  </si>
  <si>
    <t>D646_CNO1</t>
  </si>
  <si>
    <t>44.82830138, 9.49778901</t>
  </si>
  <si>
    <t>L348_CNO14</t>
  </si>
  <si>
    <t>44.37766341, 9.87843014</t>
  </si>
  <si>
    <t>G870_CNO10</t>
  </si>
  <si>
    <t>37.67969910, 13.38012907</t>
  </si>
  <si>
    <t>G263_CNO8</t>
  </si>
  <si>
    <t>45.49910994, 9.94646250</t>
  </si>
  <si>
    <t>C072_CNO11</t>
  </si>
  <si>
    <t>46.01612393, 10.32965057</t>
  </si>
  <si>
    <t>G074_CNO3</t>
  </si>
  <si>
    <t>42.48220462, 14.19449802</t>
  </si>
  <si>
    <t>PE_01/07e41</t>
  </si>
  <si>
    <t>44.74401355, 9.89586568</t>
  </si>
  <si>
    <t>G424_CNO3</t>
  </si>
  <si>
    <t>46.37227708, 11.92990153</t>
  </si>
  <si>
    <t>L584_CNO2</t>
  </si>
  <si>
    <t>42.62539319, 12.29611129</t>
  </si>
  <si>
    <t>E241_CNO9</t>
  </si>
  <si>
    <t>37.84480010, 14.71349221</t>
  </si>
  <si>
    <t>C568_CNO2</t>
  </si>
  <si>
    <t>43.88000318, 10.70672761</t>
  </si>
  <si>
    <t>L522_CNO5</t>
  </si>
  <si>
    <t>45.71147750, 9.69709860</t>
  </si>
  <si>
    <t>BG_02/04w32</t>
  </si>
  <si>
    <t>45.69641853, 9.06162929</t>
  </si>
  <si>
    <t>B134_CNO8</t>
  </si>
  <si>
    <t>43.87341517, 11.09431420</t>
  </si>
  <si>
    <t>G999_CNO46</t>
  </si>
  <si>
    <t>42.12379646, 14.23029123</t>
  </si>
  <si>
    <t>G294_CNO1</t>
  </si>
  <si>
    <t>40.30516880, 16.77081195</t>
  </si>
  <si>
    <t>G712_CNO1</t>
  </si>
  <si>
    <t>45.73969912, 9.30156094</t>
  </si>
  <si>
    <t>D143_CNO2</t>
  </si>
  <si>
    <t>42.80227075, 10.19457433</t>
  </si>
  <si>
    <t>E931_CNO9</t>
  </si>
  <si>
    <t>44.75744936, 7.31411178</t>
  </si>
  <si>
    <t>A571_CNO8</t>
  </si>
  <si>
    <t>46.48917999, 10.29529988</t>
  </si>
  <si>
    <t>L557_CNO13</t>
  </si>
  <si>
    <t>46.15434271, 10.15982795</t>
  </si>
  <si>
    <t>A337_CNO3</t>
  </si>
  <si>
    <t>46.48989002, 12.45990122</t>
  </si>
  <si>
    <t>L890_CNO9</t>
  </si>
  <si>
    <t>43.67256718, 13.10340974</t>
  </si>
  <si>
    <t>M318_CNO1</t>
  </si>
  <si>
    <t>45.81250201, 12.73434887</t>
  </si>
  <si>
    <t>G981_CNO3</t>
  </si>
  <si>
    <t>37.43983129, 13.39791975</t>
  </si>
  <si>
    <t>C356_CNO1</t>
  </si>
  <si>
    <t>38.07339204, 14.69804473</t>
  </si>
  <si>
    <t>H982_CNO1</t>
  </si>
  <si>
    <t>42.01020076, 14.04509578</t>
  </si>
  <si>
    <t>B526_CNO18</t>
  </si>
  <si>
    <t>41.63380699, 13.39746105</t>
  </si>
  <si>
    <t>L290_CNO4</t>
  </si>
  <si>
    <t>43.00184430, 12.90092809</t>
  </si>
  <si>
    <t>I661_CNO9</t>
  </si>
  <si>
    <t>45.81711569, 9.29638741</t>
  </si>
  <si>
    <t>C563_CNO5</t>
  </si>
  <si>
    <t>38.92346959, 8.90560297</t>
  </si>
  <si>
    <t>H088_CNO17</t>
  </si>
  <si>
    <t>45.49625259, 11.93621572</t>
  </si>
  <si>
    <t>B524_CNO6</t>
  </si>
  <si>
    <t>44.69058183, 10.63976914</t>
  </si>
  <si>
    <t>RE_01/08e32</t>
  </si>
  <si>
    <t>45.28312523, 9.59763702</t>
  </si>
  <si>
    <t>C394_CNO3</t>
  </si>
  <si>
    <t>44.15520237, 12.21371113</t>
  </si>
  <si>
    <t>FC_02/05w11</t>
  </si>
  <si>
    <t>37.70304513, 13.25205274</t>
  </si>
  <si>
    <t>A882_CNO1</t>
  </si>
  <si>
    <t>37.35248972, 13.51833039</t>
  </si>
  <si>
    <t>A089_CNO15</t>
  </si>
  <si>
    <t>45.72685507, 11.48132879</t>
  </si>
  <si>
    <t>M199_CNO1</t>
  </si>
  <si>
    <t>41.27387817, 14.30669667</t>
  </si>
  <si>
    <t>D361_CNO1</t>
  </si>
  <si>
    <t>45.04145743, 9.70568726</t>
  </si>
  <si>
    <t>PC_01/07e21</t>
  </si>
  <si>
    <t>46.52455105, 13.01031842</t>
  </si>
  <si>
    <t>G300_CNO8</t>
  </si>
  <si>
    <t>45.59225609, 9.49507126</t>
  </si>
  <si>
    <t>E170_CNO2</t>
  </si>
  <si>
    <t>45.78207497, 9.75763448</t>
  </si>
  <si>
    <t>I597_CNO21</t>
  </si>
  <si>
    <t>45.97678911, 8.71981386</t>
  </si>
  <si>
    <t>B166_CNO7</t>
  </si>
  <si>
    <t>40.66224068, 14.79808871</t>
  </si>
  <si>
    <t>H703_CNO345</t>
  </si>
  <si>
    <t>41.16773214, 14.01654297</t>
  </si>
  <si>
    <t>B781_CNO6</t>
  </si>
  <si>
    <t>43.82282692, 11.48362007</t>
  </si>
  <si>
    <t>H635_CNO15</t>
  </si>
  <si>
    <t>43.89634242, 11.08301152</t>
  </si>
  <si>
    <t>G999_CNO131</t>
  </si>
  <si>
    <t>37.92387094, 12.54338164</t>
  </si>
  <si>
    <t>L331_CNO16</t>
  </si>
  <si>
    <t>46.05773711, 13.21852298</t>
  </si>
  <si>
    <t>UD_01/03e31</t>
  </si>
  <si>
    <t>45.49798219, 7.54605708</t>
  </si>
  <si>
    <t>H539_CNO3</t>
  </si>
  <si>
    <t>42.50303317, 12.88975669</t>
  </si>
  <si>
    <t>G756_CNO2</t>
  </si>
  <si>
    <t>40.68195570, 14.77250652</t>
  </si>
  <si>
    <t>H703_CNO305</t>
  </si>
  <si>
    <t>43.85322822, 10.66594094</t>
  </si>
  <si>
    <t>F452_CNO2</t>
  </si>
  <si>
    <t>41.71099370, 14.99007165</t>
  </si>
  <si>
    <t>I181_CNO6</t>
  </si>
  <si>
    <t>44.05510673, 12.55573111</t>
  </si>
  <si>
    <t>RN_01/03w12</t>
  </si>
  <si>
    <t>44.05983462, 12.54624867</t>
  </si>
  <si>
    <t>RN_01/03w33</t>
  </si>
  <si>
    <t>42.26045092, 12.86972604</t>
  </si>
  <si>
    <t>L293_CNO1</t>
  </si>
  <si>
    <t>46.13916100, 8.29039615</t>
  </si>
  <si>
    <t>D168_CNO8</t>
  </si>
  <si>
    <t>44.25891681, 11.56056980</t>
  </si>
  <si>
    <t>D668_CNO2</t>
  </si>
  <si>
    <t>45.81760133, 9.25032428</t>
  </si>
  <si>
    <t>E679_CNO4</t>
  </si>
  <si>
    <t>44.62170044, 8.41443664</t>
  </si>
  <si>
    <t>F096_CNO2</t>
  </si>
  <si>
    <t>45.29049912, 8.34816718</t>
  </si>
  <si>
    <t>E583_CNO1</t>
  </si>
  <si>
    <t>45.71846864, 9.20782138</t>
  </si>
  <si>
    <t>A430_CNO2</t>
  </si>
  <si>
    <t>45.98919798, 9.57747374</t>
  </si>
  <si>
    <t>G118_CNO2</t>
  </si>
  <si>
    <t>44.88690237, 11.77138737</t>
  </si>
  <si>
    <t>C980_CNO3</t>
  </si>
  <si>
    <t>45.68891959, 9.92018999</t>
  </si>
  <si>
    <t>D697_CNO3</t>
  </si>
  <si>
    <t>46.04429561, 13.22853113</t>
  </si>
  <si>
    <t>UD_01/02w44</t>
  </si>
  <si>
    <t>40.30772972, 16.06547750</t>
  </si>
  <si>
    <t>A415_CNO2</t>
  </si>
  <si>
    <t>41.91899705, 14.52665793</t>
  </si>
  <si>
    <t>B853_CNO4</t>
  </si>
  <si>
    <t>41.28328749, 15.76870647</t>
  </si>
  <si>
    <t>I962_CNO1</t>
  </si>
  <si>
    <t>46.26937496, 13.09408803</t>
  </si>
  <si>
    <t>G163_CNO1</t>
  </si>
  <si>
    <t>45.76212058, 10.59411177</t>
  </si>
  <si>
    <t>L468_CNO1</t>
  </si>
  <si>
    <t>45.74849824, 8.89960336</t>
  </si>
  <si>
    <t>L734_CNO9</t>
  </si>
  <si>
    <t>44.12623869, 12.24230554</t>
  </si>
  <si>
    <t>FC_02/03e21</t>
  </si>
  <si>
    <t>45.71435433, 7.29097192</t>
  </si>
  <si>
    <t>E165_CNO1</t>
  </si>
  <si>
    <t>45.47508090, 11.20141241</t>
  </si>
  <si>
    <t>C412_CNO1</t>
  </si>
  <si>
    <t>45.34862198, 10.39796944</t>
  </si>
  <si>
    <t>B450_CNO1</t>
  </si>
  <si>
    <t>45.68765216, 9.47955804</t>
  </si>
  <si>
    <t>B434_CNO12</t>
  </si>
  <si>
    <t>46.44296013, 9.33393470</t>
  </si>
  <si>
    <t>E342_CNO13</t>
  </si>
  <si>
    <t>42.64873819, 12.20291974</t>
  </si>
  <si>
    <t>C315_CNO6</t>
  </si>
  <si>
    <t>46.18629643, 11.04028309</t>
  </si>
  <si>
    <t>C392_CNO2</t>
  </si>
  <si>
    <t>42.42247128, 12.27379788</t>
  </si>
  <si>
    <t>I855_CNO6</t>
  </si>
  <si>
    <t>45.71152041, 9.87639016</t>
  </si>
  <si>
    <t>E770_CNO1</t>
  </si>
  <si>
    <t>45.58166830, 11.38607108</t>
  </si>
  <si>
    <t>C119_CNO11</t>
  </si>
  <si>
    <t>38.08045414, 14.85153305</t>
  </si>
  <si>
    <t>I747_CNO9</t>
  </si>
  <si>
    <t>43.00765676, 11.61677875</t>
  </si>
  <si>
    <t>C313_CNO4</t>
  </si>
  <si>
    <t>45.79608457, 9.09041148</t>
  </si>
  <si>
    <t>CO_01/01w22</t>
  </si>
  <si>
    <t>45.72633598, 11.76749901</t>
  </si>
  <si>
    <t>H556_CNO2</t>
  </si>
  <si>
    <t>38.45626121, 16.03305092</t>
  </si>
  <si>
    <t>F106_CNO1</t>
  </si>
  <si>
    <t>45.53669581, 11.82523349</t>
  </si>
  <si>
    <t>D226_CNO14</t>
  </si>
  <si>
    <t>42.40779202, 13.23908009</t>
  </si>
  <si>
    <t>A345_CNO31</t>
  </si>
  <si>
    <t>45.63150565, 8.63183643</t>
  </si>
  <si>
    <t>E907_CNO2</t>
  </si>
  <si>
    <t>45.06947177, 11.01713247</t>
  </si>
  <si>
    <t>L015_CNO1</t>
  </si>
  <si>
    <t>44.95184962, 7.97294913</t>
  </si>
  <si>
    <t>I076_CNO1</t>
  </si>
  <si>
    <t>40.98120336, 14.17555533</t>
  </si>
  <si>
    <t>H978_CNO10</t>
  </si>
  <si>
    <t>45.53537419, 10.90975272</t>
  </si>
  <si>
    <t>E911_CNO6</t>
  </si>
  <si>
    <t>44.59324803, 8.27055525</t>
  </si>
  <si>
    <t>H451_CNO1</t>
  </si>
  <si>
    <t>45.42947836, 11.65783307</t>
  </si>
  <si>
    <t>F515_CNO1</t>
  </si>
  <si>
    <t>41.90178622, 14.83815358</t>
  </si>
  <si>
    <t>F475_CNO5</t>
  </si>
  <si>
    <t>45.24182927, 8.80548863</t>
  </si>
  <si>
    <t>D901_CNO7</t>
  </si>
  <si>
    <t>44.24088720, 8.44145055</t>
  </si>
  <si>
    <t>A796_CNO3</t>
  </si>
  <si>
    <t>45.90972349, 12.39045548</t>
  </si>
  <si>
    <t>E071_CNO8</t>
  </si>
  <si>
    <t>41.91472418, 15.00959903</t>
  </si>
  <si>
    <t>G910_CNO6</t>
  </si>
  <si>
    <t>42.26823990, 13.53204793</t>
  </si>
  <si>
    <t>M023_CNO1</t>
  </si>
  <si>
    <t>42.96079211, 12.85673106</t>
  </si>
  <si>
    <t>D653_CNO6</t>
  </si>
  <si>
    <t>45.54290522, 9.44973354</t>
  </si>
  <si>
    <t>A751_CNO1</t>
  </si>
  <si>
    <t>40.71783928, 8.57121220</t>
  </si>
  <si>
    <t>SS_01/02e13</t>
  </si>
  <si>
    <t>40.47590179, 15.84785248</t>
  </si>
  <si>
    <t>B440_CNO4</t>
  </si>
  <si>
    <t>45.73199990, 7.41448340</t>
  </si>
  <si>
    <t>B192_CNO1</t>
  </si>
  <si>
    <t>44.94395755, 9.74257704</t>
  </si>
  <si>
    <t>H887_CNO14</t>
  </si>
  <si>
    <t>41.10092175, 16.71211848</t>
  </si>
  <si>
    <t>A893_CNO1</t>
  </si>
  <si>
    <t>41.68351417, 14.96601517</t>
  </si>
  <si>
    <t>H929_CNO4</t>
  </si>
  <si>
    <t>40.92442676, 14.48073920</t>
  </si>
  <si>
    <t>I391_CNO20</t>
  </si>
  <si>
    <t>44.64859154, 8.02719946</t>
  </si>
  <si>
    <t>D291_CNO2</t>
  </si>
  <si>
    <t>44.19652692, 9.57578427</t>
  </si>
  <si>
    <t>A961_CNO1</t>
  </si>
  <si>
    <t>46.24270155, 10.83970244</t>
  </si>
  <si>
    <t>G681_CNO34</t>
  </si>
  <si>
    <t>46.47712510, 11.74053150</t>
  </si>
  <si>
    <t>B514_CNO3</t>
  </si>
  <si>
    <t>45.48503824, 8.49601681</t>
  </si>
  <si>
    <t>B883_CNO2</t>
  </si>
  <si>
    <t>43.84185959, 10.50252534</t>
  </si>
  <si>
    <t>LU_01/01w43</t>
  </si>
  <si>
    <t>46.26888880, 12.03579483</t>
  </si>
  <si>
    <t>H327_CNO1</t>
  </si>
  <si>
    <t>45.68896261, 9.66498181</t>
  </si>
  <si>
    <t>BG_01/03e11</t>
  </si>
  <si>
    <t>45.68443770, 9.67289557</t>
  </si>
  <si>
    <t>BG_02/02e12</t>
  </si>
  <si>
    <t>37.54167188, 15.09069132</t>
  </si>
  <si>
    <t>L369_CNO1</t>
  </si>
  <si>
    <t>44.93226538, 12.22698623</t>
  </si>
  <si>
    <t>A400_CNO7</t>
  </si>
  <si>
    <t>45.62306698, 9.27067678</t>
  </si>
  <si>
    <t>A849_CNO8</t>
  </si>
  <si>
    <t>45.31522785, 7.30493183</t>
  </si>
  <si>
    <t>A117_CNO2</t>
  </si>
  <si>
    <t>42.69705573, 11.00532252</t>
  </si>
  <si>
    <t>E202_CNO3</t>
  </si>
  <si>
    <t>45.43847188, 10.05967559</t>
  </si>
  <si>
    <t>E673_CNO1</t>
  </si>
  <si>
    <t>45.56185298, 9.26167791</t>
  </si>
  <si>
    <t>MB_01/07w42</t>
  </si>
  <si>
    <t>44.92339199, 11.87422829</t>
  </si>
  <si>
    <t>C980_CNO5</t>
  </si>
  <si>
    <t>45.72172393, 12.01104433</t>
  </si>
  <si>
    <t>L706_CNO18</t>
  </si>
  <si>
    <t>44.82633361, 11.60776429</t>
  </si>
  <si>
    <t>FE_01/02w34</t>
  </si>
  <si>
    <t>39.56360181, 9.09920502</t>
  </si>
  <si>
    <t>I582_CNO1</t>
  </si>
  <si>
    <t>40.79257026, 14.59404593</t>
  </si>
  <si>
    <t>I377_CNO1</t>
  </si>
  <si>
    <t>43.49174782, 13.32110354</t>
  </si>
  <si>
    <t>I251_CNO8</t>
  </si>
  <si>
    <t>37.59814508, 13.28903268</t>
  </si>
  <si>
    <t>B275_CNO2</t>
  </si>
  <si>
    <t>43.66420538, 12.41080748</t>
  </si>
  <si>
    <t>I287_CNO2</t>
  </si>
  <si>
    <t>45.82309557, 8.44239536</t>
  </si>
  <si>
    <t>A414_CNO7</t>
  </si>
  <si>
    <t>45.01852410, 7.73863598</t>
  </si>
  <si>
    <t>F335_CNO4</t>
  </si>
  <si>
    <t>45.31627640, 9.06044170</t>
  </si>
  <si>
    <t>L773_CNO1</t>
  </si>
  <si>
    <t>42.12339060, 12.50648752</t>
  </si>
  <si>
    <t>C237_CNO9</t>
  </si>
  <si>
    <t>39.35356453, 16.23209426</t>
  </si>
  <si>
    <t>H235_CNO5</t>
  </si>
  <si>
    <t>43.94540136, 10.26587906</t>
  </si>
  <si>
    <t>B455_CNO3</t>
  </si>
  <si>
    <t>41.89007779, 14.70187463</t>
  </si>
  <si>
    <t>H833_CNO2</t>
  </si>
  <si>
    <t>43.61557805, 13.51398014</t>
  </si>
  <si>
    <t>AN_02/02w22</t>
  </si>
  <si>
    <t>42.14031914, 12.38291797</t>
  </si>
  <si>
    <t>B496_CNO23</t>
  </si>
  <si>
    <t>43.10188192, 10.54411219</t>
  </si>
  <si>
    <t>I390_CNO1</t>
  </si>
  <si>
    <t>45.15780048, 9.36519028</t>
  </si>
  <si>
    <t>M372_CNO3</t>
  </si>
  <si>
    <t>46.06920685, 8.64665904</t>
  </si>
  <si>
    <t>C367_CNO2</t>
  </si>
  <si>
    <t>44.33893954, 10.01006638</t>
  </si>
  <si>
    <t>A576_CNO5</t>
  </si>
  <si>
    <t>45.59944733, 8.85561780</t>
  </si>
  <si>
    <t>VA_02/04e44</t>
  </si>
  <si>
    <t>45.08256571, 12.33327519</t>
  </si>
  <si>
    <t>H573_CNO35</t>
  </si>
  <si>
    <t>45.75064226, 9.61174800</t>
  </si>
  <si>
    <t>A215_CNO10</t>
  </si>
  <si>
    <t>45.69594929, 9.69161215</t>
  </si>
  <si>
    <t>BG_02/01e41</t>
  </si>
  <si>
    <t>45.61083280, 8.48291152</t>
  </si>
  <si>
    <t>C365_CNO4</t>
  </si>
  <si>
    <t>45.60837979, 9.53135011</t>
  </si>
  <si>
    <t>B703_CNO27</t>
  </si>
  <si>
    <t>41.08519382, 16.77503910</t>
  </si>
  <si>
    <t>F262_CNO3</t>
  </si>
  <si>
    <t>45.40491073, 10.05665062</t>
  </si>
  <si>
    <t>A630_CNO3</t>
  </si>
  <si>
    <t>45.18546362, 11.46693938</t>
  </si>
  <si>
    <t>B877_CNO1</t>
  </si>
  <si>
    <t>42.11657110, 13.73987173</t>
  </si>
  <si>
    <t>C090_CNO3</t>
  </si>
  <si>
    <t>45.17590492, 9.91699207</t>
  </si>
  <si>
    <t>I683_CNO14</t>
  </si>
  <si>
    <t>45.46858415, 9.96032718</t>
  </si>
  <si>
    <t>C925_CNO9</t>
  </si>
  <si>
    <t>43.60689525, 13.51105574</t>
  </si>
  <si>
    <t>AN_02/01w13</t>
  </si>
  <si>
    <t>43.20617760, 12.09747326</t>
  </si>
  <si>
    <t>L466_CNO8</t>
  </si>
  <si>
    <t>44.38536481, 9.88395997</t>
  </si>
  <si>
    <t>G870_CNO6</t>
  </si>
  <si>
    <t>45.53497670, 8.41510073</t>
  </si>
  <si>
    <t>B823_CNO10</t>
  </si>
  <si>
    <t>40.97242292, 15.02941322</t>
  </si>
  <si>
    <t>G370_CNO3</t>
  </si>
  <si>
    <t>41.59139914, 14.75216228</t>
  </si>
  <si>
    <t>H920_CNO2</t>
  </si>
  <si>
    <t>45.67846604, 9.48801859</t>
  </si>
  <si>
    <t>I813_CNO5</t>
  </si>
  <si>
    <t>45.63793728, 9.26245325</t>
  </si>
  <si>
    <t>E786_CNO11</t>
  </si>
  <si>
    <t>43.71579193, 10.40605665</t>
  </si>
  <si>
    <t>PI_01/03e31</t>
  </si>
  <si>
    <t>42.13820146, 13.51753679</t>
  </si>
  <si>
    <t>G200_CNO5</t>
  </si>
  <si>
    <t>43.80340551, 12.44091087</t>
  </si>
  <si>
    <t>E785_CNO5</t>
  </si>
  <si>
    <t>42.12804440, 12.49951013</t>
  </si>
  <si>
    <t>C237_CNO6</t>
  </si>
  <si>
    <t>42.37102316, 14.36696128</t>
  </si>
  <si>
    <t>14</t>
  </si>
  <si>
    <t>46.44391687, 12.06374161</t>
  </si>
  <si>
    <t>I592_CNO4</t>
  </si>
  <si>
    <t>45.46651431, 12.13750580</t>
  </si>
  <si>
    <t>F229_CNO18</t>
  </si>
  <si>
    <t>42.25160797, 12.17134114</t>
  </si>
  <si>
    <t>B688_CNO1</t>
  </si>
  <si>
    <t>45.14974447, 11.71442467</t>
  </si>
  <si>
    <t>E146_CNO1</t>
  </si>
  <si>
    <t>45.91277458, 8.87888335</t>
  </si>
  <si>
    <t>D192_CNO1</t>
  </si>
  <si>
    <t>44.60146877, 8.95017960</t>
  </si>
  <si>
    <t>H536_CNO8</t>
  </si>
  <si>
    <t>45.63412737, 8.53991583</t>
  </si>
  <si>
    <t>L007_CNO7</t>
  </si>
  <si>
    <t>46.21544281, 12.70744832</t>
  </si>
  <si>
    <t>D804_CNO2</t>
  </si>
  <si>
    <t>45.61150045, 8.83411277</t>
  </si>
  <si>
    <t>VA_02/02w32</t>
  </si>
  <si>
    <t>44.99431712, 7.83679431</t>
  </si>
  <si>
    <t>C627_CNO3</t>
  </si>
  <si>
    <t>45.45559182, 7.97842083</t>
  </si>
  <si>
    <t>G262_CNO2</t>
  </si>
  <si>
    <t>45.82318572, 8.85321897</t>
  </si>
  <si>
    <t>VA/PFS_TEMP_186</t>
  </si>
  <si>
    <t>45.45814205, 11.87703545</t>
  </si>
  <si>
    <t>L892_CNO19</t>
  </si>
  <si>
    <t>44.69810014, 9.36699591</t>
  </si>
  <si>
    <t>D054_CNO5</t>
  </si>
  <si>
    <t>44.83098528, 8.09065422</t>
  </si>
  <si>
    <t>H811_CNO14</t>
  </si>
  <si>
    <t>44.70580346, 10.61518323</t>
  </si>
  <si>
    <t>RE_01/03e43</t>
  </si>
  <si>
    <t>45.82799467, 8.66794871</t>
  </si>
  <si>
    <t>E856_CNO4</t>
  </si>
  <si>
    <t>40.12462133, 16.28729789</t>
  </si>
  <si>
    <t>I610_CNO3</t>
  </si>
  <si>
    <t>40.13476319, 16.30419779</t>
  </si>
  <si>
    <t>I610_CNO2</t>
  </si>
  <si>
    <t>38.55284946, 14.82036790</t>
  </si>
  <si>
    <t>E523_CNO3</t>
  </si>
  <si>
    <t>45.65446070, 8.61984434</t>
  </si>
  <si>
    <t>G809_CNO4</t>
  </si>
  <si>
    <t>45.33088530, 12.04828236</t>
  </si>
  <si>
    <t>B546_CNO17</t>
  </si>
  <si>
    <t>45.33601620, 12.08344736</t>
  </si>
  <si>
    <t>B546_CNO2</t>
  </si>
  <si>
    <t>44.76830947, 11.65399403</t>
  </si>
  <si>
    <t>D548_CNO11</t>
  </si>
  <si>
    <t>44.24412612, 11.64870199</t>
  </si>
  <si>
    <t>B982_CNO2</t>
  </si>
  <si>
    <t>43.02071522, 13.49459122</t>
  </si>
  <si>
    <t>I315_CNO2</t>
  </si>
  <si>
    <t>44.48887591, 8.57994204</t>
  </si>
  <si>
    <t>L499_CNO1</t>
  </si>
  <si>
    <t>45.20285590, 6.98412639</t>
  </si>
  <si>
    <t>D553_CNO1</t>
  </si>
  <si>
    <t>40.88459015, 15.02988562</t>
  </si>
  <si>
    <t>B997_CNO1</t>
  </si>
  <si>
    <t>45.77395311, 8.76881320</t>
  </si>
  <si>
    <t>D256_CNO4</t>
  </si>
  <si>
    <t>45.81791472, 8.55043453</t>
  </si>
  <si>
    <t>E544_CNO9</t>
  </si>
  <si>
    <t>46.06772038, 13.23898866</t>
  </si>
  <si>
    <t>UD_01/01e31</t>
  </si>
  <si>
    <t>40.37669738, 16.79195340</t>
  </si>
  <si>
    <t>A801_CNO3</t>
  </si>
  <si>
    <t>45.98175928, 13.08833038</t>
  </si>
  <si>
    <t>E553_CNO2</t>
  </si>
  <si>
    <t>42.52132324, 12.83353938</t>
  </si>
  <si>
    <t>F746_CNO1</t>
  </si>
  <si>
    <t>45.67644955, 8.95955270</t>
  </si>
  <si>
    <t>F788_CNO1</t>
  </si>
  <si>
    <t>45.93003470, 13.49471631</t>
  </si>
  <si>
    <t>F710_CNO1</t>
  </si>
  <si>
    <t>45.15721054, 9.39819680</t>
  </si>
  <si>
    <t>I175_CNO2</t>
  </si>
  <si>
    <t>44.23001294, 11.10021770</t>
  </si>
  <si>
    <t>E187_CNO22</t>
  </si>
  <si>
    <t>45.36776141, 9.54101730</t>
  </si>
  <si>
    <t>D358_CNO3</t>
  </si>
  <si>
    <t>44.50691076, 9.99132813</t>
  </si>
  <si>
    <t>A788_CNO6</t>
  </si>
  <si>
    <t>44.62646622, 7.55648548</t>
  </si>
  <si>
    <t>E406_CNO1</t>
  </si>
  <si>
    <t>43.54273701, 10.33296201</t>
  </si>
  <si>
    <t>LI_01/05w31</t>
  </si>
  <si>
    <t>43.55318761, 10.31558942</t>
  </si>
  <si>
    <t>LI_01/03e31</t>
  </si>
  <si>
    <t>44.24330280, 7.39776317</t>
  </si>
  <si>
    <t>D410_CNO18</t>
  </si>
  <si>
    <t>45.95681815, 12.34542993</t>
  </si>
  <si>
    <t>C848_CNO10</t>
  </si>
  <si>
    <t>45.63249292, 7.84434613</t>
  </si>
  <si>
    <t>E587_CNO2</t>
  </si>
  <si>
    <t>44.46083096, 8.58010157</t>
  </si>
  <si>
    <t>I453_CNO2</t>
  </si>
  <si>
    <t>45.48039844, 8.46113467</t>
  </si>
  <si>
    <t>L847_CNO3</t>
  </si>
  <si>
    <t>44.02365846, 12.20471310</t>
  </si>
  <si>
    <t>H542_CNO7</t>
  </si>
  <si>
    <t>45.76076716, 7.04431712</t>
  </si>
  <si>
    <t>F726_CNO4</t>
  </si>
  <si>
    <t>43.60133481, 13.49757586</t>
  </si>
  <si>
    <t>AN_02/06e42</t>
  </si>
  <si>
    <t>43.59935431, 13.51606248</t>
  </si>
  <si>
    <t>AN_02/05w31</t>
  </si>
  <si>
    <t>43.02268275, 12.50932591</t>
  </si>
  <si>
    <t>A832_CNO7</t>
  </si>
  <si>
    <t>43.68536461, 11.72646817</t>
  </si>
  <si>
    <t>G879_CNO5</t>
  </si>
  <si>
    <t>42.80786480, 13.74098671</t>
  </si>
  <si>
    <t>I318_CNO14</t>
  </si>
  <si>
    <t>45.81337137, 9.08475050</t>
  </si>
  <si>
    <t>CO_01/04e23</t>
  </si>
  <si>
    <t>45.37973696, 9.57188760</t>
  </si>
  <si>
    <t>F434_CNO4</t>
  </si>
  <si>
    <t>44.20298272, 8.03324684</t>
  </si>
  <si>
    <t>D920_CNO10</t>
  </si>
  <si>
    <t>45.47420038, 11.86074775</t>
  </si>
  <si>
    <t>L892_CNO18</t>
  </si>
  <si>
    <t>43.49662500, 12.93615254</t>
  </si>
  <si>
    <t>A366_CNO12</t>
  </si>
  <si>
    <t>45.05220393, 11.13046553</t>
  </si>
  <si>
    <t>H248_CNO6</t>
  </si>
  <si>
    <t>41.21539979, 14.51000242</t>
  </si>
  <si>
    <t>L086_CNO1</t>
  </si>
  <si>
    <t>37.58732134, 13.29151775</t>
  </si>
  <si>
    <t>L944_CNO3</t>
  </si>
  <si>
    <t>42.89360482, 12.43856395</t>
  </si>
  <si>
    <t>C845_CNO5</t>
  </si>
  <si>
    <t>43.05767364, 13.82386302</t>
  </si>
  <si>
    <t>F044_CNO2</t>
  </si>
  <si>
    <t>37.54479944, 15.09117461</t>
  </si>
  <si>
    <t>L369_CNO13</t>
  </si>
  <si>
    <t>45.44706999, 9.93325798</t>
  </si>
  <si>
    <t>H410_CNO2</t>
  </si>
  <si>
    <t>43.56545111, 10.32722025</t>
  </si>
  <si>
    <t>LI_01/01e44</t>
  </si>
  <si>
    <t>40.88580965, 15.25278021</t>
  </si>
  <si>
    <t>L102_CNO3</t>
  </si>
  <si>
    <t>45.18580663, 9.15315822</t>
  </si>
  <si>
    <t>PV_01/02w11</t>
  </si>
  <si>
    <t>46.04346192, 9.30349607</t>
  </si>
  <si>
    <t>A745_CNO12</t>
  </si>
  <si>
    <t>36.68395398, 15.13364951</t>
  </si>
  <si>
    <t>M257_CNO1</t>
  </si>
  <si>
    <t>44.90571312, 8.92993183</t>
  </si>
  <si>
    <t>L904_CNO3</t>
  </si>
  <si>
    <t>43.46423604, 11.85311310</t>
  </si>
  <si>
    <t>AR_01/01w23</t>
  </si>
  <si>
    <t>40.83559203, 15.39843887</t>
  </si>
  <si>
    <t>G496_CNO1</t>
  </si>
  <si>
    <t>44.48557022, 8.87392562</t>
  </si>
  <si>
    <t>C481_CNO2</t>
  </si>
  <si>
    <t>44.30847714, 12.29385900</t>
  </si>
  <si>
    <t>H199_CNO8</t>
  </si>
  <si>
    <t>46.06866600, 11.95872444</t>
  </si>
  <si>
    <t>C577_CNO14</t>
  </si>
  <si>
    <t>45.75656347, 9.24237993</t>
  </si>
  <si>
    <t>E428_CNO4</t>
  </si>
  <si>
    <t>46.17064861, 12.29115681</t>
  </si>
  <si>
    <t>B662_CNO4</t>
  </si>
  <si>
    <t>45.82313808, 8.40812139</t>
  </si>
  <si>
    <t>G520_CNO2</t>
  </si>
  <si>
    <t>45.61225154, 12.56299348</t>
  </si>
  <si>
    <t>F826_CNO5</t>
  </si>
  <si>
    <t>41.63650127, 13.54739987</t>
  </si>
  <si>
    <t>F620_CNO11</t>
  </si>
  <si>
    <t>40.06886352, 18.05029071</t>
  </si>
  <si>
    <t>A185_CNO1</t>
  </si>
  <si>
    <t>45.28364631, 7.93601576</t>
  </si>
  <si>
    <t>F067_CNO5</t>
  </si>
  <si>
    <t>40.68504894, 16.58051033</t>
  </si>
  <si>
    <t>MT_01/01e33</t>
  </si>
  <si>
    <t>45.79897062, 9.56589094</t>
  </si>
  <si>
    <t>A786_CNO6</t>
  </si>
  <si>
    <t>41.83932451, 13.19830331</t>
  </si>
  <si>
    <t>L398_CNO7</t>
  </si>
  <si>
    <t>41.86135646, 13.24431665</t>
  </si>
  <si>
    <t>L398_CNO18</t>
  </si>
  <si>
    <t>45.81406390, 12.73228566</t>
  </si>
  <si>
    <t>G981_CNO2</t>
  </si>
  <si>
    <t>45.23698670, 8.01972355</t>
  </si>
  <si>
    <t>H725_CNO2</t>
  </si>
  <si>
    <t>45.23801304, 8.01364722</t>
  </si>
  <si>
    <t>H725_CNO6</t>
  </si>
  <si>
    <t>45.80692370, 8.29118823</t>
  </si>
  <si>
    <t>C757_CNO2</t>
  </si>
  <si>
    <t>45.14139203, 7.39469533</t>
  </si>
  <si>
    <t>H627_CNO8</t>
  </si>
  <si>
    <t>46.01040402, 9.28363992</t>
  </si>
  <si>
    <t>L680_CNO4</t>
  </si>
  <si>
    <t>40.67900513, 14.77697888</t>
  </si>
  <si>
    <t>H703_CNO384</t>
  </si>
  <si>
    <t>44.23905532, 12.07048456</t>
  </si>
  <si>
    <t>D704_CNO227</t>
  </si>
  <si>
    <t>44.04682340, 12.17941068</t>
  </si>
  <si>
    <t>F139_CNO10</t>
  </si>
  <si>
    <t>40.91849813, 14.20410093</t>
  </si>
  <si>
    <t>PFS_30</t>
  </si>
  <si>
    <t>45.43205555, 11.57963074</t>
  </si>
  <si>
    <t>F838_CNO3</t>
  </si>
  <si>
    <t>44.39581938, 7.47187239</t>
  </si>
  <si>
    <t>A805_CNO1</t>
  </si>
  <si>
    <t>43.75599827, 13.06037167</t>
  </si>
  <si>
    <t>H809_CNO1</t>
  </si>
  <si>
    <t>42.80414826, 10.19676355</t>
  </si>
  <si>
    <t>E931_CNO2</t>
  </si>
  <si>
    <t>39.16883928, 9.03186608</t>
  </si>
  <si>
    <t>B354_CNO2</t>
  </si>
  <si>
    <t>46.26866427, 12.51442249</t>
  </si>
  <si>
    <t>C790_CNO2</t>
  </si>
  <si>
    <t>44.42063639, 11.10130398</t>
  </si>
  <si>
    <t>M320_CNO5</t>
  </si>
  <si>
    <t>42.56895505, 12.66326440</t>
  </si>
  <si>
    <t>TR_01/05e12</t>
  </si>
  <si>
    <t>42.56705036, 12.65715833</t>
  </si>
  <si>
    <t>TR_01/04e23</t>
  </si>
  <si>
    <t>44.69604020, 10.63086297</t>
  </si>
  <si>
    <t>RE_01/06w43</t>
  </si>
  <si>
    <t>45.79565549, 11.72686930</t>
  </si>
  <si>
    <t>G943_CNO6</t>
  </si>
  <si>
    <t>40.76039428, 8.34958354</t>
  </si>
  <si>
    <t>I452_CNO29</t>
  </si>
  <si>
    <t>43.47199247, 11.84452541</t>
  </si>
  <si>
    <t>A390_CNO23</t>
  </si>
  <si>
    <t>43.59649797, 13.29772466</t>
  </si>
  <si>
    <t>F634_CNO9</t>
  </si>
  <si>
    <t>45.59079810, 9.26706894</t>
  </si>
  <si>
    <t>MB_01/03e42</t>
  </si>
  <si>
    <t>45.58786248, 9.26636379</t>
  </si>
  <si>
    <t>MB_01/03w33</t>
  </si>
  <si>
    <t>44.34001186, 7.82200390</t>
  </si>
  <si>
    <t>F326_CNO2</t>
  </si>
  <si>
    <t>45.01882178, 10.29546886</t>
  </si>
  <si>
    <t>L296_CNO2</t>
  </si>
  <si>
    <t>45.59648450, 10.55377596</t>
  </si>
  <si>
    <t>H838_CNO6</t>
  </si>
  <si>
    <t>43.15533981, 11.08867974</t>
  </si>
  <si>
    <t>C661_CNO2</t>
  </si>
  <si>
    <t>45.03094077, 10.74019501</t>
  </si>
  <si>
    <t>B012_CNO5</t>
  </si>
  <si>
    <t>44.24013147, 7.40371260</t>
  </si>
  <si>
    <t>D410_CNO15</t>
  </si>
  <si>
    <t>40.73018194, 14.56936443</t>
  </si>
  <si>
    <t>A294_CNO3</t>
  </si>
  <si>
    <t>45.91691705, 11.18643977</t>
  </si>
  <si>
    <t>D651_CNO62</t>
  </si>
  <si>
    <t>45.01258177, 10.35212846</t>
  </si>
  <si>
    <t>E272_CNO2</t>
  </si>
  <si>
    <t>41.04003410, 16.91809779</t>
  </si>
  <si>
    <t>B716_CNO1</t>
  </si>
  <si>
    <t>45.32321286, 11.90728049</t>
  </si>
  <si>
    <t>B912_CNO11</t>
  </si>
  <si>
    <t>45.63417898, 8.38445500</t>
  </si>
  <si>
    <t>H502_CNO20</t>
  </si>
  <si>
    <t>45.31259157, 11.27703431</t>
  </si>
  <si>
    <t>A137_CNO13</t>
  </si>
  <si>
    <t>42.74637697, 10.36820413</t>
  </si>
  <si>
    <t>B669_CNO17</t>
  </si>
  <si>
    <t>45.79344315, 8.51121957</t>
  </si>
  <si>
    <t>G703_CNO3</t>
  </si>
  <si>
    <t>40.67199875, 14.78280463</t>
  </si>
  <si>
    <t>H703_CNO308</t>
  </si>
  <si>
    <t>37.64090439, 15.05108493</t>
  </si>
  <si>
    <t>G402_CNO11</t>
  </si>
  <si>
    <t>45.93043161, 12.41856258</t>
  </si>
  <si>
    <t>G123_CNO4</t>
  </si>
  <si>
    <t>44.62822648, 8.68069595</t>
  </si>
  <si>
    <t>L027_CNO2</t>
  </si>
  <si>
    <t>39.24613776, 16.52891762</t>
  </si>
  <si>
    <t>H919_CNO5</t>
  </si>
  <si>
    <t>44.78511665, 7.36952848</t>
  </si>
  <si>
    <t>C404_CNO8</t>
  </si>
  <si>
    <t>44.99527333, 9.01096093</t>
  </si>
  <si>
    <t>PV_02/01w32</t>
  </si>
  <si>
    <t>44.99037235, 9.01260417</t>
  </si>
  <si>
    <t>PV_02/01e32</t>
  </si>
  <si>
    <t>46.46392812, 10.36611901</t>
  </si>
  <si>
    <t>B049_CNO10</t>
  </si>
  <si>
    <t>43.71351376, 12.19913329</t>
  </si>
  <si>
    <t>I681_CNO1</t>
  </si>
  <si>
    <t>42.60693560, 12.18904068</t>
  </si>
  <si>
    <t>C780_CNO2</t>
  </si>
  <si>
    <t>40.97433869, 14.74032938</t>
  </si>
  <si>
    <t>I280_CNO1</t>
  </si>
  <si>
    <t>44.33444111, 8.53332265</t>
  </si>
  <si>
    <t>C443_CNO2</t>
  </si>
  <si>
    <t>44.22437069, 11.18914039</t>
  </si>
  <si>
    <t>G566_CNO8</t>
  </si>
  <si>
    <t>44.92915613, 7.60886265</t>
  </si>
  <si>
    <t>G684_CNO6</t>
  </si>
  <si>
    <t>42.24354656, 12.69055476</t>
  </si>
  <si>
    <t>F687_CNO3</t>
  </si>
  <si>
    <t>44.66364395, 8.80471449</t>
  </si>
  <si>
    <t>D944_CNO1</t>
  </si>
  <si>
    <t>42.85757100, 13.00730295</t>
  </si>
  <si>
    <t>H015_CNO7</t>
  </si>
  <si>
    <t>46.03403235, 10.36713684</t>
  </si>
  <si>
    <t>G354_CNO1</t>
  </si>
  <si>
    <t>46.13282683, 12.11358410</t>
  </si>
  <si>
    <t>I563_CNO1</t>
  </si>
  <si>
    <t>46.09122019, 11.19831051</t>
  </si>
  <si>
    <t>C756_CNO7</t>
  </si>
  <si>
    <t>45.48967957, 11.75272373</t>
  </si>
  <si>
    <t>B531_CNO6</t>
  </si>
  <si>
    <t>44.53651161, 8.91585752</t>
  </si>
  <si>
    <t>F202_CNO1</t>
  </si>
  <si>
    <t>44.69294708, 7.18713319</t>
  </si>
  <si>
    <t>G183_CNO1</t>
  </si>
  <si>
    <t>41.25215273, 13.09273325</t>
  </si>
  <si>
    <t>H836_CNO3</t>
  </si>
  <si>
    <t>44.39192151, 9.15042140</t>
  </si>
  <si>
    <t>A506_CNO6</t>
  </si>
  <si>
    <t>45.78817270, 6.97231836</t>
  </si>
  <si>
    <t>D012_CNO17</t>
  </si>
  <si>
    <t>43.57949825, 13.02727399</t>
  </si>
  <si>
    <t>A626_CNO3</t>
  </si>
  <si>
    <t>44.51235765, 9.99074844</t>
  </si>
  <si>
    <t>A788_CNO19</t>
  </si>
  <si>
    <t>45.26661041, 8.85260710</t>
  </si>
  <si>
    <t>D901_CNO2</t>
  </si>
  <si>
    <t>43.88178938, 11.10377163</t>
  </si>
  <si>
    <t>G999_CNO260</t>
  </si>
  <si>
    <t>37.65729019, 13.11959589</t>
  </si>
  <si>
    <t>H743_CNO14</t>
  </si>
  <si>
    <t>41.22311160, 14.05581227</t>
  </si>
  <si>
    <t>L083_CNO6</t>
  </si>
  <si>
    <t>45.15246006, 8.66576428</t>
  </si>
  <si>
    <t>L593_CNO3</t>
  </si>
  <si>
    <t>41.00889012, 14.78078149</t>
  </si>
  <si>
    <t>A228_CNO6</t>
  </si>
  <si>
    <t>44.85319205, 9.87225923</t>
  </si>
  <si>
    <t>C145_CNO9</t>
  </si>
  <si>
    <t>44.22360563, 11.77448048</t>
  </si>
  <si>
    <t>B188_CNO7</t>
  </si>
  <si>
    <t>41.87090008, 14.06825896</t>
  </si>
  <si>
    <t>H353_CNO7</t>
  </si>
  <si>
    <t>41.87015250, 14.06794484</t>
  </si>
  <si>
    <t>H353_CNO13</t>
  </si>
  <si>
    <t>44.99928985, 8.98097612</t>
  </si>
  <si>
    <t>PV_02/02w41</t>
  </si>
  <si>
    <t>44.62171258, 7.03185484</t>
  </si>
  <si>
    <t>G837_CNO1</t>
  </si>
  <si>
    <t>43.76748874, 12.20728111</t>
  </si>
  <si>
    <t>G433_CNO16</t>
  </si>
  <si>
    <t>44.20636423, 9.96382175</t>
  </si>
  <si>
    <t>G746_CNO3</t>
  </si>
  <si>
    <t>44.05625616, 11.12471559</t>
  </si>
  <si>
    <t>L775_CNO1</t>
  </si>
  <si>
    <t>44.83114296, 11.61370154</t>
  </si>
  <si>
    <t>FE_01/05w14</t>
  </si>
  <si>
    <t>44.83389345, 11.61761693</t>
  </si>
  <si>
    <t>FE_01/04w11</t>
  </si>
  <si>
    <t>45.81113553, 7.61990636</t>
  </si>
  <si>
    <t>A308_CNO2</t>
  </si>
  <si>
    <t>45.12538898, 10.43778114</t>
  </si>
  <si>
    <t>B439_CNO2</t>
  </si>
  <si>
    <t>45.69184694, 8.92958984</t>
  </si>
  <si>
    <t>E638_CNO3</t>
  </si>
  <si>
    <t>44.19905545, 10.28274374</t>
  </si>
  <si>
    <t>G582_CNO9</t>
  </si>
  <si>
    <t>45.87419727, 9.23802374</t>
  </si>
  <si>
    <t>B355_CNO3</t>
  </si>
  <si>
    <t>44.22270991, 12.04448077</t>
  </si>
  <si>
    <t>D704_CNO36</t>
  </si>
  <si>
    <t>44.69431751, 10.64282824</t>
  </si>
  <si>
    <t>RE_01/08w14</t>
  </si>
  <si>
    <t>44.58651841, 7.38251846</t>
  </si>
  <si>
    <t>E327_CNO1</t>
  </si>
  <si>
    <t>45.68292496, 11.75283311</t>
  </si>
  <si>
    <t>L156_CNO14</t>
  </si>
  <si>
    <t>40.68065446, 14.77784442</t>
  </si>
  <si>
    <t>H703_CNO378</t>
  </si>
  <si>
    <t>45.91969755, 10.05723628</t>
  </si>
  <si>
    <t>C324_CNO28</t>
  </si>
  <si>
    <t>41.03187608, 14.59779006</t>
  </si>
  <si>
    <t>H592_CNO6</t>
  </si>
  <si>
    <t>46.11272325, 8.30950567</t>
  </si>
  <si>
    <t>L450_CNO3</t>
  </si>
  <si>
    <t>40.97033381, 15.08772846</t>
  </si>
  <si>
    <t>L965_CNO1</t>
  </si>
  <si>
    <t>42.03596989, 12.71221012</t>
  </si>
  <si>
    <t>I284_CNO5</t>
  </si>
  <si>
    <t>42.55570893, 12.64335464</t>
  </si>
  <si>
    <t>TR_01/07e12</t>
  </si>
  <si>
    <t>42.03237297, 13.07644128</t>
  </si>
  <si>
    <t>H399_CNO4</t>
  </si>
  <si>
    <t>42.73987866, 11.11032518</t>
  </si>
  <si>
    <t>GR_01/01w14</t>
  </si>
  <si>
    <t>46.07703343, 12.11391802</t>
  </si>
  <si>
    <t>F094_CNO14</t>
  </si>
  <si>
    <t>41.46296891, 12.81067317</t>
  </si>
  <si>
    <t>E472_CNO13</t>
  </si>
  <si>
    <t>42.77538862, 11.10108237</t>
  </si>
  <si>
    <t>GR_01/03w43</t>
  </si>
  <si>
    <t>45.33308456, 8.76452695</t>
  </si>
  <si>
    <t>E152_CNO4</t>
  </si>
  <si>
    <t>45.34434849, 8.77991650</t>
  </si>
  <si>
    <t>E152_CNO9</t>
  </si>
  <si>
    <t>43.45775860, 11.88026070</t>
  </si>
  <si>
    <t>AR_01/04e31</t>
  </si>
  <si>
    <t>44.13577709, 10.87509154</t>
  </si>
  <si>
    <t>A771_CNO16</t>
  </si>
  <si>
    <t>42.05929642, 12.99948696</t>
  </si>
  <si>
    <t>H300_CNO1</t>
  </si>
  <si>
    <t>43.34375734, 11.50467059</t>
  </si>
  <si>
    <t>C227_CNO06</t>
  </si>
  <si>
    <t>43.45771474, 11.89904176</t>
  </si>
  <si>
    <t>AR_01/04w23</t>
  </si>
  <si>
    <t>45.70482267, 9.60856659</t>
  </si>
  <si>
    <t>F791_CNO15</t>
  </si>
  <si>
    <t>40.81640328, 15.54879019</t>
  </si>
  <si>
    <t>H831_CNO2</t>
  </si>
  <si>
    <t>42.62647129, 13.29088146</t>
  </si>
  <si>
    <t>A258_CNO23</t>
  </si>
  <si>
    <t>37.45464366, 13.81532222</t>
  </si>
  <si>
    <t>F489_CNO4</t>
  </si>
  <si>
    <t>45.64331217, 9.07970403</t>
  </si>
  <si>
    <t>C820_CNO8</t>
  </si>
  <si>
    <t>45.63889815, 9.20280851</t>
  </si>
  <si>
    <t>MI_17/03w32</t>
  </si>
  <si>
    <t>45.65074365, 9.20609754</t>
  </si>
  <si>
    <t>MI_17/01e21</t>
  </si>
  <si>
    <t>42.81419045, 13.92967849</t>
  </si>
  <si>
    <t>A125_CNO8</t>
  </si>
  <si>
    <t>44.93829677, 10.16306207</t>
  </si>
  <si>
    <t>I840_CNO1</t>
  </si>
  <si>
    <t>43.14309273, 13.06698161</t>
  </si>
  <si>
    <t>B474_CNO1</t>
  </si>
  <si>
    <t>44.22885061, 12.04256897</t>
  </si>
  <si>
    <t>D704_CNO90</t>
  </si>
  <si>
    <t>38.99310169, 8.42899873</t>
  </si>
  <si>
    <t>I294_CNO1</t>
  </si>
  <si>
    <t>43.34069598, 13.56796400</t>
  </si>
  <si>
    <t>F552_CNO7</t>
  </si>
  <si>
    <t>44.18606093, 7.56218500</t>
  </si>
  <si>
    <t>E597_CNO13</t>
  </si>
  <si>
    <t>44.90639515, 8.62302786</t>
  </si>
  <si>
    <t>AL_01/02w22</t>
  </si>
  <si>
    <t>45.57530819, 9.47017105</t>
  </si>
  <si>
    <t>A697_CNO5</t>
  </si>
  <si>
    <t>45.36599863, 8.92742797</t>
  </si>
  <si>
    <t>G206_CNO1</t>
  </si>
  <si>
    <t>44.68043078, 10.41093493</t>
  </si>
  <si>
    <t>F473_CNO2</t>
  </si>
  <si>
    <t>44.70340887, 10.61339401</t>
  </si>
  <si>
    <t>RE_01/03w44</t>
  </si>
  <si>
    <t>37.85674055, 15.22213191</t>
  </si>
  <si>
    <t>D844_CNO5</t>
  </si>
  <si>
    <t>43.47148573, 11.68559076</t>
  </si>
  <si>
    <t>G451_CNO6</t>
  </si>
  <si>
    <t>45.58689010, 9.59851512</t>
  </si>
  <si>
    <t>C730_CNO3</t>
  </si>
  <si>
    <t>44.93856187, 8.34483611</t>
  </si>
  <si>
    <t>H219_CNO1</t>
  </si>
  <si>
    <t>45.23697303, 9.96262210</t>
  </si>
  <si>
    <t>B869_CNO1</t>
  </si>
  <si>
    <t>37.41789809, 14.12824525</t>
  </si>
  <si>
    <t>G624_CNO1</t>
  </si>
  <si>
    <t>45.56246625, 8.86503852</t>
  </si>
  <si>
    <t>D244_CNO1</t>
  </si>
  <si>
    <t>41.48480554, 14.46908968</t>
  </si>
  <si>
    <t>A930_CNO3</t>
  </si>
  <si>
    <t>43.71678609, 12.37645743</t>
  </si>
  <si>
    <t>A740_CNO1</t>
  </si>
  <si>
    <t>45.02497489, 6.84435668</t>
  </si>
  <si>
    <t>I466_CNO7</t>
  </si>
  <si>
    <t>45.87518186, 13.34404454</t>
  </si>
  <si>
    <t>A103_CNO1</t>
  </si>
  <si>
    <t>45.79762678, 8.64426877</t>
  </si>
  <si>
    <t>B347_CNO5</t>
  </si>
  <si>
    <t>40.21181722, 15.05227484</t>
  </si>
  <si>
    <t>G796_CNO4</t>
  </si>
  <si>
    <t>43.36231556, 13.58295458</t>
  </si>
  <si>
    <t>F552_CNO8</t>
  </si>
  <si>
    <t>41.77998352, 14.68922023</t>
  </si>
  <si>
    <t>C764_CNO1</t>
  </si>
  <si>
    <t>45.75113919, 11.34578268</t>
  </si>
  <si>
    <t>I531_CNO4</t>
  </si>
  <si>
    <t>42.62626713, 12.09844839</t>
  </si>
  <si>
    <t>A577_CNO3</t>
  </si>
  <si>
    <t>44.78129425, 10.29802438</t>
  </si>
  <si>
    <t>G337_CNO25</t>
  </si>
  <si>
    <t>45.56189624, 9.98495350</t>
  </si>
  <si>
    <t>C806_CNO7</t>
  </si>
  <si>
    <t>43.54164539, 10.70062309</t>
  </si>
  <si>
    <t>L138_CNO5</t>
  </si>
  <si>
    <t>45.62460108, 9.26383157</t>
  </si>
  <si>
    <t>A849_CNO3</t>
  </si>
  <si>
    <t>43.27498202, 13.50238944</t>
  </si>
  <si>
    <t>D042_CNO3</t>
  </si>
  <si>
    <t>45.55435231, 9.83429279</t>
  </si>
  <si>
    <t>C759_CNO6</t>
  </si>
  <si>
    <t>42.82189401, 12.76777620</t>
  </si>
  <si>
    <t>B504_CNO5</t>
  </si>
  <si>
    <t>41.90094672, 14.34960260</t>
  </si>
  <si>
    <t>H566_CNO1</t>
  </si>
  <si>
    <t>44.81402813, 9.21493220</t>
  </si>
  <si>
    <t>L690_CNO14</t>
  </si>
  <si>
    <t>46.05260439, 11.41056019</t>
  </si>
  <si>
    <t>H528_CNO2</t>
  </si>
  <si>
    <t>40.04298302, 15.79200444</t>
  </si>
  <si>
    <t>L357_CNO3</t>
  </si>
  <si>
    <t>42.26834562, 13.76851561</t>
  </si>
  <si>
    <t>B651_CNO4</t>
  </si>
  <si>
    <t>45.83765612, 8.79792473</t>
  </si>
  <si>
    <t>VA/PFS_TEMP_150</t>
  </si>
  <si>
    <t>42.56354692, 12.64273227</t>
  </si>
  <si>
    <t>TR_01/02e44</t>
  </si>
  <si>
    <t>42.43892175, 12.54585636</t>
  </si>
  <si>
    <t>G189_CNO8</t>
  </si>
  <si>
    <t>45.81822972, 9.59802924</t>
  </si>
  <si>
    <t>M334_CNO8</t>
  </si>
  <si>
    <t>44.83376729, 11.62516456</t>
  </si>
  <si>
    <t>FE_01/04e43</t>
  </si>
  <si>
    <t>42.81949487, 13.63611024</t>
  </si>
  <si>
    <t>D652_CNO8</t>
  </si>
  <si>
    <t>44.85318194, 12.30813148</t>
  </si>
  <si>
    <t>E107_CNO3</t>
  </si>
  <si>
    <t>46.15257222, 13.34385164</t>
  </si>
  <si>
    <t>D455_CNO6</t>
  </si>
  <si>
    <t>45.84222523, 10.54962908</t>
  </si>
  <si>
    <t>I964_CNO10</t>
  </si>
  <si>
    <t>46.25909563, 10.50774410</t>
  </si>
  <si>
    <t>G844_CNO23</t>
  </si>
  <si>
    <t>46.15439393, 12.08726565</t>
  </si>
  <si>
    <t>I866_CNO5</t>
  </si>
  <si>
    <t>45.99510902, 8.37229518</t>
  </si>
  <si>
    <t>H037_CNO1</t>
  </si>
  <si>
    <t>41.27781651, 14.47733184</t>
  </si>
  <si>
    <t>D469_CNO2</t>
  </si>
  <si>
    <t>44.88709566, 7.27332772</t>
  </si>
  <si>
    <t>G900_CNO3</t>
  </si>
  <si>
    <t>44.76777702, 8.86462471</t>
  </si>
  <si>
    <t>C005_CNO2</t>
  </si>
  <si>
    <t>45.85075319, 8.79695962</t>
  </si>
  <si>
    <t>VA/PFS_TEMP_206</t>
  </si>
  <si>
    <t>43.71409077, 10.40096245</t>
  </si>
  <si>
    <t>PI_01/05w32</t>
  </si>
  <si>
    <t>45.25901788, 9.24251746</t>
  </si>
  <si>
    <t>C484_CNO2</t>
  </si>
  <si>
    <t>46.32899022, 9.47613517</t>
  </si>
  <si>
    <t>L907_CNO1</t>
  </si>
  <si>
    <t>44.78743247, 8.18023328</t>
  </si>
  <si>
    <t>D119_CNO13</t>
  </si>
  <si>
    <t>45.57231270, 10.99210325</t>
  </si>
  <si>
    <t>E171_CNO16</t>
  </si>
  <si>
    <t>40.66783148, 14.78637668</t>
  </si>
  <si>
    <t>H703_CNO388</t>
  </si>
  <si>
    <t>45.45708543, 11.44655524</t>
  </si>
  <si>
    <t>B143_CNO24</t>
  </si>
  <si>
    <t>44.91318832, 8.62708825</t>
  </si>
  <si>
    <t>AL_01/01w23</t>
  </si>
  <si>
    <t>44.91211996, 8.62720998</t>
  </si>
  <si>
    <t>AL_01/01w14</t>
  </si>
  <si>
    <t>42.65875490, 12.51124345</t>
  </si>
  <si>
    <t>F457_CNO6</t>
  </si>
  <si>
    <t>41.94290364, 12.98008418</t>
  </si>
  <si>
    <t>C518_CNO2</t>
  </si>
  <si>
    <t>40.75335048, 8.83833433</t>
  </si>
  <si>
    <t>C613_CNO1</t>
  </si>
  <si>
    <t>45.24449898, 10.97713950</t>
  </si>
  <si>
    <t>D419_CNO1</t>
  </si>
  <si>
    <t>40.62838911, 15.43086447</t>
  </si>
  <si>
    <t>H503_CNO1</t>
  </si>
  <si>
    <t>45.82439319, 12.00388584</t>
  </si>
  <si>
    <t>D030_CNO7</t>
  </si>
  <si>
    <t>43.80986331, 10.68066509</t>
  </si>
  <si>
    <t>44.96603976, 8.42759288</t>
  </si>
  <si>
    <t>D814_CNO3</t>
  </si>
  <si>
    <t>41.67864125, 12.91894424</t>
  </si>
  <si>
    <t>H421_CNO3</t>
  </si>
  <si>
    <t>45.52839915, 8.98803413</t>
  </si>
  <si>
    <t>L665_CNO19</t>
  </si>
  <si>
    <t>40.84622367, 15.49865676</t>
  </si>
  <si>
    <t>H187_CNO1</t>
  </si>
  <si>
    <t>43.08488390, 11.54988493</t>
  </si>
  <si>
    <t>M378_CNO3</t>
  </si>
  <si>
    <t>45.47633232, 10.04415628</t>
  </si>
  <si>
    <t>E787_CNO2</t>
  </si>
  <si>
    <t>41.42806597, 12.82039831</t>
  </si>
  <si>
    <t>E472_CNO60</t>
  </si>
  <si>
    <t>45.86000297, 10.12220573</t>
  </si>
  <si>
    <t>H492_CNO11</t>
  </si>
  <si>
    <t>44.06336365, 12.58175936</t>
  </si>
  <si>
    <t>RN_01/04e22</t>
  </si>
  <si>
    <t>43.89828812, 12.28785970</t>
  </si>
  <si>
    <t>F137_CNO26</t>
  </si>
  <si>
    <t>45.38590675, 7.75837544</t>
  </si>
  <si>
    <t>A584_CNO1</t>
  </si>
  <si>
    <t>44.22587705, 11.62716880</t>
  </si>
  <si>
    <t>B982_CNO6</t>
  </si>
  <si>
    <t>44.34720726, 9.38891536</t>
  </si>
  <si>
    <t>F858_CNO10</t>
  </si>
  <si>
    <t>38.14735912, 15.27920330</t>
  </si>
  <si>
    <t>I220_CNO10</t>
  </si>
  <si>
    <t>46.21584789, 11.12283317</t>
  </si>
  <si>
    <t>F183_CNO1</t>
  </si>
  <si>
    <t>42.76104982, 11.10967448</t>
  </si>
  <si>
    <t>GR_01/02w22</t>
  </si>
  <si>
    <t>41.21603860, 14.00471188</t>
  </si>
  <si>
    <t>B781_CNO18</t>
  </si>
  <si>
    <t>44.16187615, 10.09870607</t>
  </si>
  <si>
    <t>D629_CNO27</t>
  </si>
  <si>
    <t>44.26973597, 7.45627564</t>
  </si>
  <si>
    <t>H362_CNO1</t>
  </si>
  <si>
    <t>43.45400899, 11.86951153</t>
  </si>
  <si>
    <t>AR_01/05w34</t>
  </si>
  <si>
    <t>44.24500476, 7.53377552</t>
  </si>
  <si>
    <t>L771_CNO1</t>
  </si>
  <si>
    <t>40.47531081, 15.85078401</t>
  </si>
  <si>
    <t>B440_CNO8</t>
  </si>
  <si>
    <t>43.60864820, 10.60892035</t>
  </si>
  <si>
    <t>M327_CNO16</t>
  </si>
  <si>
    <t>43.29212341, 11.60378871</t>
  </si>
  <si>
    <t>H185_CNO4</t>
  </si>
  <si>
    <t>43.12019584, 13.48385371</t>
  </si>
  <si>
    <t>F665_CNO1</t>
  </si>
  <si>
    <t>41.64629138, 12.66025573</t>
  </si>
  <si>
    <t>C767_CNO1</t>
  </si>
  <si>
    <t>45.24899012, 7.96320228</t>
  </si>
  <si>
    <t>H547_CNO5</t>
  </si>
  <si>
    <t>41.30042464, 13.82106232</t>
  </si>
  <si>
    <t>C104_CNO6</t>
  </si>
  <si>
    <t>37.03533801, 15.05518176</t>
  </si>
  <si>
    <t>B603_CNO1</t>
  </si>
  <si>
    <t>45.25944116, 11.00463622</t>
  </si>
  <si>
    <t>E349_CNO1</t>
  </si>
  <si>
    <t>43.89248434, 12.62917708</t>
  </si>
  <si>
    <t>F502_CNO6</t>
  </si>
  <si>
    <t>41.40678166, 15.01291734</t>
  </si>
  <si>
    <t>H764_CNO15</t>
  </si>
  <si>
    <t>45.72543869, 9.74052116</t>
  </si>
  <si>
    <t>L936_CNO1</t>
  </si>
  <si>
    <t>45.69332209, 8.79349302</t>
  </si>
  <si>
    <t>C382_CNO3</t>
  </si>
  <si>
    <t>45.78899203, 9.25656857</t>
  </si>
  <si>
    <t>F151_CNO7</t>
  </si>
  <si>
    <t>37.93203972, 12.32854362</t>
  </si>
  <si>
    <t>D518_CNO5</t>
  </si>
  <si>
    <t>45.15898601, 10.23091295</t>
  </si>
  <si>
    <t>B680_CNO1</t>
  </si>
  <si>
    <t>43.85091030, 10.50724153</t>
  </si>
  <si>
    <t>LU_01/02w34</t>
  </si>
  <si>
    <t>43.85885769, 11.10214580</t>
  </si>
  <si>
    <t>G999_CNO233</t>
  </si>
  <si>
    <t>46.11062088, 11.25264171</t>
  </si>
  <si>
    <t>A694_CNO18</t>
  </si>
  <si>
    <t>45.85106880, 7.93738471</t>
  </si>
  <si>
    <t>A119_CNO4</t>
  </si>
  <si>
    <t>44.25053190, 10.19293059</t>
  </si>
  <si>
    <t>D629_CNO34</t>
  </si>
  <si>
    <t>41.92046725, 15.80789318</t>
  </si>
  <si>
    <t>E332_CNO7</t>
  </si>
  <si>
    <t>46.53332700, 13.04208412</t>
  </si>
  <si>
    <t>L381_CNO3</t>
  </si>
  <si>
    <t>41.52213176, 14.24621991</t>
  </si>
  <si>
    <t>E669_CNO3</t>
  </si>
  <si>
    <t>43.46451811, 11.85460971</t>
  </si>
  <si>
    <t>AR_01/01w14</t>
  </si>
  <si>
    <t>43.55261140, 10.31707271</t>
  </si>
  <si>
    <t>LI_01/03e21</t>
  </si>
  <si>
    <t>38.01250125, 12.58883000</t>
  </si>
  <si>
    <t>D423_CNO26</t>
  </si>
  <si>
    <t>42.89970006, 13.85729553</t>
  </si>
  <si>
    <t>F591_CNO23</t>
  </si>
  <si>
    <t>45.08704722, 9.59717819</t>
  </si>
  <si>
    <t>B405_CNO4</t>
  </si>
  <si>
    <t>43.23161452, 13.63200512</t>
  </si>
  <si>
    <t>F522_CNO25</t>
  </si>
  <si>
    <t>46.13509864, 9.65737374</t>
  </si>
  <si>
    <t>L056_CNO3</t>
  </si>
  <si>
    <t>46.14391832, 8.32276891</t>
  </si>
  <si>
    <t>F010_CNO2</t>
  </si>
  <si>
    <t>43.75304697, 13.09635425</t>
  </si>
  <si>
    <t>F348_CNO38</t>
  </si>
  <si>
    <t>46.25491615, 10.46086685</t>
  </si>
  <si>
    <t>M065_CNO1</t>
  </si>
  <si>
    <t>42.45903677, 14.22191428</t>
  </si>
  <si>
    <t>PE_01/02w32</t>
  </si>
  <si>
    <t>43.54287948, 12.06259387</t>
  </si>
  <si>
    <t>A291_CNO9</t>
  </si>
  <si>
    <t>42.09812288, 13.87757078</t>
  </si>
  <si>
    <t>H007_CNO23</t>
  </si>
  <si>
    <t>45.03958543, 9.68032456</t>
  </si>
  <si>
    <t>PC_01/04w44</t>
  </si>
  <si>
    <t>44.49792832, 8.90095399</t>
  </si>
  <si>
    <t>D969_CNO1</t>
  </si>
  <si>
    <t>42.20319703, 12.87783971</t>
  </si>
  <si>
    <t>G764_CNO6</t>
  </si>
  <si>
    <t>43.86895963, 11.10057283</t>
  </si>
  <si>
    <t>G999_CNO104</t>
  </si>
  <si>
    <t>45.70493921, 12.33741615</t>
  </si>
  <si>
    <t>B744_CNO9</t>
  </si>
  <si>
    <t>42.06944469, 13.24910642</t>
  </si>
  <si>
    <t>L025_CNO29</t>
  </si>
  <si>
    <t>45.04243797, 6.85169085</t>
  </si>
  <si>
    <t>G196_CNO1</t>
  </si>
  <si>
    <t>46.04285550, 9.22676978</t>
  </si>
  <si>
    <t>G737_CNO3</t>
  </si>
  <si>
    <t>38.03270272, 14.45483704</t>
  </si>
  <si>
    <t>B804_CNO11</t>
  </si>
  <si>
    <t>44.84398891, 9.37502373</t>
  </si>
  <si>
    <t>G399_CNO6</t>
  </si>
  <si>
    <t>45.70662277, 8.49535355</t>
  </si>
  <si>
    <t>D937_CNO2</t>
  </si>
  <si>
    <t>46.17527999, 11.22070022</t>
  </si>
  <si>
    <t>M355_CNO5</t>
  </si>
  <si>
    <t>45.31637673, 11.27632143</t>
  </si>
  <si>
    <t>A137_CNO3</t>
  </si>
  <si>
    <t>43.53684370, 10.30191649</t>
  </si>
  <si>
    <t>LI_01/07w41</t>
  </si>
  <si>
    <t>45.67515939, 8.21814625</t>
  </si>
  <si>
    <t>G974_CNO1</t>
  </si>
  <si>
    <t>46.43734040, 11.99552280</t>
  </si>
  <si>
    <t>A206_CNO7</t>
  </si>
  <si>
    <t>40.56183674, 17.33848774</t>
  </si>
  <si>
    <t>F563_CNO2</t>
  </si>
  <si>
    <t>43.01884364, 12.42019776</t>
  </si>
  <si>
    <t>L216_CNO5</t>
  </si>
  <si>
    <t>45.28029902, 7.48392037</t>
  </si>
  <si>
    <t>E445_CNO4</t>
  </si>
  <si>
    <t>41.34056560, 13.75714329</t>
  </si>
  <si>
    <t>A502_CNO2</t>
  </si>
  <si>
    <t>41.04906928, 15.42338509</t>
  </si>
  <si>
    <t>E397_CNO5</t>
  </si>
  <si>
    <t>44.95686448, 9.29616803</t>
  </si>
  <si>
    <t>E081_CNO3</t>
  </si>
  <si>
    <t>42.25202688, 12.06583320</t>
  </si>
  <si>
    <t>A628_CNO3</t>
  </si>
  <si>
    <t>43.82622196, 12.74019377</t>
  </si>
  <si>
    <t>M331_CNO10</t>
  </si>
  <si>
    <t>41.59341292, 14.91152748</t>
  </si>
  <si>
    <t>E780_CNO2</t>
  </si>
  <si>
    <t>37.52277602, 13.73332124</t>
  </si>
  <si>
    <t>L016_CNO7</t>
  </si>
  <si>
    <t>45.62309227, 9.26831226</t>
  </si>
  <si>
    <t>A849_CNO12</t>
  </si>
  <si>
    <t>46.00063792, 9.23639748</t>
  </si>
  <si>
    <t>E172_CNO1</t>
  </si>
  <si>
    <t>37.78202889, 14.04105174</t>
  </si>
  <si>
    <t>C135_CNO5</t>
  </si>
  <si>
    <t>45.68015792, 11.54785217</t>
  </si>
  <si>
    <t>F465_CNO5</t>
  </si>
  <si>
    <t>45.52890249, 7.90840247</t>
  </si>
  <si>
    <t>D339_CNO4</t>
  </si>
  <si>
    <t>45.49153462, 10.89313379</t>
  </si>
  <si>
    <t>I109_CNO10</t>
  </si>
  <si>
    <t>41.91288665, 15.00840285</t>
  </si>
  <si>
    <t>G910_CNO3</t>
  </si>
  <si>
    <t>45.05762510, 12.19665007</t>
  </si>
  <si>
    <t>E689_CNO6</t>
  </si>
  <si>
    <t>45.21667143, 11.92399347</t>
  </si>
  <si>
    <t>A438_CNO1</t>
  </si>
  <si>
    <t>37.69682272, 14.11523838</t>
  </si>
  <si>
    <t>A202_CNO5</t>
  </si>
  <si>
    <t>42.20166186, 12.87732912</t>
  </si>
  <si>
    <t>G764_CNO5</t>
  </si>
  <si>
    <t>45.34135224, 7.69186851</t>
  </si>
  <si>
    <t>G010_CNO1</t>
  </si>
  <si>
    <t>44.39092483, 8.65868704</t>
  </si>
  <si>
    <t>C823_CNO2</t>
  </si>
  <si>
    <t>45.05245590, 7.29019181</t>
  </si>
  <si>
    <t>C803_CNO12</t>
  </si>
  <si>
    <t>40.99674822, 15.63745932</t>
  </si>
  <si>
    <t>F104_CNO8</t>
  </si>
  <si>
    <t>45.03592168, 10.54117230</t>
  </si>
  <si>
    <t>H652_CNO12</t>
  </si>
  <si>
    <t>45.32207050, 10.66070826</t>
  </si>
  <si>
    <t>M125_CNO7</t>
  </si>
  <si>
    <t>42.01210941, 14.03559977</t>
  </si>
  <si>
    <t>B526_CNO8</t>
  </si>
  <si>
    <t>42.20474156, 12.79569542</t>
  </si>
  <si>
    <t>G765_CNO5</t>
  </si>
  <si>
    <t>37.78121036, 13.71348152</t>
  </si>
  <si>
    <t>A195_CNO9</t>
  </si>
  <si>
    <t>42.24152389, 13.48769948</t>
  </si>
  <si>
    <t>H400_CNO9</t>
  </si>
  <si>
    <t>45.02596019, 9.34736833</t>
  </si>
  <si>
    <t>H814_CNO1</t>
  </si>
  <si>
    <t>37.97258246, 15.39218866</t>
  </si>
  <si>
    <t>H418_CNO16</t>
  </si>
  <si>
    <t>42.22841904, 12.59680626</t>
  </si>
  <si>
    <t>F857_CNO2</t>
  </si>
  <si>
    <t>45.80047613, 13.08445477</t>
  </si>
  <si>
    <t>G268_CNO3</t>
  </si>
  <si>
    <t>45.11125949, 10.03720601</t>
  </si>
  <si>
    <t>D993_CNO2</t>
  </si>
  <si>
    <t>46.18155500, 13.05555185</t>
  </si>
  <si>
    <t>E833_CNO2</t>
  </si>
  <si>
    <t>45.08105402, 6.70547612</t>
  </si>
  <si>
    <t>A651_CNO10</t>
  </si>
  <si>
    <t>44.19982413, 7.57679557</t>
  </si>
  <si>
    <t>E597_CNO8</t>
  </si>
  <si>
    <t>45.73597809, 11.38081233</t>
  </si>
  <si>
    <t>I353_CNO7</t>
  </si>
  <si>
    <t>46.22721815, 12.99641858</t>
  </si>
  <si>
    <t>D700_CNO3</t>
  </si>
  <si>
    <t>43.95387890, 12.37222312</t>
  </si>
  <si>
    <t>H949_CNO13</t>
  </si>
  <si>
    <t>43.79997368, 13.09197584</t>
  </si>
  <si>
    <t>D488_CNO5</t>
  </si>
  <si>
    <t>43.01801076, 13.53766377</t>
  </si>
  <si>
    <t>F549_CNO1</t>
  </si>
  <si>
    <t>45.97743869, 11.09153343</t>
  </si>
  <si>
    <t>A178_CNO9</t>
  </si>
  <si>
    <t>42.12731551, 14.02665031</t>
  </si>
  <si>
    <t>I332_CNO4</t>
  </si>
  <si>
    <t>45.36499443, 10.56818990</t>
  </si>
  <si>
    <t>I801_CNO5</t>
  </si>
  <si>
    <t>45.58958217, 11.36770959</t>
  </si>
  <si>
    <t>B196_CNO1</t>
  </si>
  <si>
    <t>41.64177439, 13.51132320</t>
  </si>
  <si>
    <t>F620_CNO13</t>
  </si>
  <si>
    <t>41.23931234, 9.43036525</t>
  </si>
  <si>
    <t>E425_CNO1</t>
  </si>
  <si>
    <t>40.92617897, 14.57845309</t>
  </si>
  <si>
    <t>M072_CNO6</t>
  </si>
  <si>
    <t>43.18319753, 12.16206243</t>
  </si>
  <si>
    <t>G359_CNO1</t>
  </si>
  <si>
    <t>45.62809497, 8.63214088</t>
  </si>
  <si>
    <t>E907_CNO1</t>
  </si>
  <si>
    <t>42.62943921, 12.09235801</t>
  </si>
  <si>
    <t>A577_CNO2</t>
  </si>
  <si>
    <t>43.84332681, 12.28377867</t>
  </si>
  <si>
    <t>G433_CNO11</t>
  </si>
  <si>
    <t>45.04636496, 10.86182034</t>
  </si>
  <si>
    <t>H771_CNO18</t>
  </si>
  <si>
    <t>38.99299986, 16.25366860</t>
  </si>
  <si>
    <t>M208_CNO22</t>
  </si>
  <si>
    <t>41.29048423, 13.98599268</t>
  </si>
  <si>
    <t>H423_CNO5</t>
  </si>
  <si>
    <t>45.78224424, 9.82706626</t>
  </si>
  <si>
    <t>C459_CNO3</t>
  </si>
  <si>
    <t>44.25084287, 8.44551055</t>
  </si>
  <si>
    <t>A796_CNO10</t>
  </si>
  <si>
    <t>42.72772997, 13.45052957</t>
  </si>
  <si>
    <t>L597_CNO2</t>
  </si>
  <si>
    <t>42.53677911, 12.75433464</t>
  </si>
  <si>
    <t>L117_CNO3</t>
  </si>
  <si>
    <t>44.00165248, 10.88065963</t>
  </si>
  <si>
    <t>G713_CNO6</t>
  </si>
  <si>
    <t>39.82246215, 8.93286783</t>
  </si>
  <si>
    <t>I609_CNO1</t>
  </si>
  <si>
    <t>45.68903804, 7.95569454</t>
  </si>
  <si>
    <t>G594_CNO1</t>
  </si>
  <si>
    <t>45.65258018, 9.12609549</t>
  </si>
  <si>
    <t>A668_CNO12</t>
  </si>
  <si>
    <t>39.32539772, 16.75172804</t>
  </si>
  <si>
    <t>I468_CNO1</t>
  </si>
  <si>
    <t>45.71688650, 10.77670957</t>
  </si>
  <si>
    <t>B154_CNO9</t>
  </si>
  <si>
    <t>46.06629737, 13.22301646</t>
  </si>
  <si>
    <t>UD_01/03e22</t>
  </si>
  <si>
    <t>46.07479370, 13.20945415</t>
  </si>
  <si>
    <t>UD_01/05w31</t>
  </si>
  <si>
    <t>45.50926816, 10.30758455</t>
  </si>
  <si>
    <t>H256_CNO7</t>
  </si>
  <si>
    <t>45.76203916, 9.60219969</t>
  </si>
  <si>
    <t>C789_CNO3</t>
  </si>
  <si>
    <t>45.84433856, 8.81210225</t>
  </si>
  <si>
    <t>VA/PFS_TEMP_121</t>
  </si>
  <si>
    <t>42.74960659, 10.11889974</t>
  </si>
  <si>
    <t>E930_CNO6</t>
  </si>
  <si>
    <t>45.76757250, 7.29616893</t>
  </si>
  <si>
    <t>E029_CNO5</t>
  </si>
  <si>
    <t>40.07147926, 15.79902818</t>
  </si>
  <si>
    <t>F866_CNO2</t>
  </si>
  <si>
    <t>42.95451710, 13.55934148</t>
  </si>
  <si>
    <t>H588_CNO1</t>
  </si>
  <si>
    <t>42.24245972, 13.18210377</t>
  </si>
  <si>
    <t>G498_CNO9</t>
  </si>
  <si>
    <t>45.06007388, 10.51115604</t>
  </si>
  <si>
    <t>I909_CNO1</t>
  </si>
  <si>
    <t>45.96183454, 8.68133056</t>
  </si>
  <si>
    <t>G907_CNO5</t>
  </si>
  <si>
    <t>45.43039419, 8.62173391</t>
  </si>
  <si>
    <t>NO_01/02e12</t>
  </si>
  <si>
    <t>43.07891242, 13.76830539</t>
  </si>
  <si>
    <t>F722_CNO2</t>
  </si>
  <si>
    <t>45.73906433, 10.72384584</t>
  </si>
  <si>
    <t>L169_CNO6</t>
  </si>
  <si>
    <t>44.81750582, 9.43247880</t>
  </si>
  <si>
    <t>A909_CNO3</t>
  </si>
  <si>
    <t>46.01674914, 12.33636275</t>
  </si>
  <si>
    <t>D794_CNO5</t>
  </si>
  <si>
    <t>40.78227183, 9.65762833</t>
  </si>
  <si>
    <t>I329_CNO18</t>
  </si>
  <si>
    <t>41.25620187, 13.93931108</t>
  </si>
  <si>
    <t>I676_CNO5</t>
  </si>
  <si>
    <t>44.91548995, 8.61658552</t>
  </si>
  <si>
    <t>AL_01/05e22</t>
  </si>
  <si>
    <t>39.28709845, 16.24554234</t>
  </si>
  <si>
    <t>D304_CNO3</t>
  </si>
  <si>
    <t>41.68250632, 13.58116112</t>
  </si>
  <si>
    <t>E340_CNO1</t>
  </si>
  <si>
    <t>41.75694409, 14.09334675</t>
  </si>
  <si>
    <t>C096_CNO23</t>
  </si>
  <si>
    <t>45.87576785, 12.34102446</t>
  </si>
  <si>
    <t>I382_CNO10</t>
  </si>
  <si>
    <t>42.24100615, 11.69384526</t>
  </si>
  <si>
    <t>D024_CNO20</t>
  </si>
  <si>
    <t>40.95954865, 8.21012331</t>
  </si>
  <si>
    <t>M290_CNO11</t>
  </si>
  <si>
    <t>45.19279071, 9.15640273</t>
  </si>
  <si>
    <t>PV_01/02e13</t>
  </si>
  <si>
    <t>42.87752430, 11.67888189</t>
  </si>
  <si>
    <t>A006_CNO3</t>
  </si>
  <si>
    <t>38.03276645, 14.46146583</t>
  </si>
  <si>
    <t>B804_CNO9</t>
  </si>
  <si>
    <t>45.13753711, 9.05106940</t>
  </si>
  <si>
    <t>M180_CNO1</t>
  </si>
  <si>
    <t>42.55445473, 12.65749147</t>
  </si>
  <si>
    <t>TR_01/06e14</t>
  </si>
  <si>
    <t>42.55826210, 12.65111174</t>
  </si>
  <si>
    <t>TR_01/04w23</t>
  </si>
  <si>
    <t>45.82054500, 11.82394482</t>
  </si>
  <si>
    <t>D157_CNO1</t>
  </si>
  <si>
    <t>37.86254658, 15.21822527</t>
  </si>
  <si>
    <t>D844_CNO3</t>
  </si>
  <si>
    <t>45.04223205, 9.69588621</t>
  </si>
  <si>
    <t>PC_01/05w11</t>
  </si>
  <si>
    <t>45.43766915, 8.62402817</t>
  </si>
  <si>
    <t>NO_01/01e23</t>
  </si>
  <si>
    <t>44.21799045, 12.03924631</t>
  </si>
  <si>
    <t>D704_CNO131</t>
  </si>
  <si>
    <t>42.12684318, 14.70274728</t>
  </si>
  <si>
    <t>PFS3_2</t>
  </si>
  <si>
    <t>45.44870522, 9.38141321</t>
  </si>
  <si>
    <t>I696_CNO3</t>
  </si>
  <si>
    <t>37.06517182, 15.29196321</t>
  </si>
  <si>
    <t>SR_01/05w13</t>
  </si>
  <si>
    <t>45.91119386, 8.32359196</t>
  </si>
  <si>
    <t>F048_CNO1</t>
  </si>
  <si>
    <t>42.28956476, 13.52447188</t>
  </si>
  <si>
    <t>I336_CNO2</t>
  </si>
  <si>
    <t>45.74895777, 9.61697602</t>
  </si>
  <si>
    <t>A215_CNO12</t>
  </si>
  <si>
    <t>41.22413165, 14.97712725</t>
  </si>
  <si>
    <t>B267_CNO2</t>
  </si>
  <si>
    <t>37.78995228, 14.10915956</t>
  </si>
  <si>
    <t>G510_CNO9</t>
  </si>
  <si>
    <t>42.63510647, 12.64852595</t>
  </si>
  <si>
    <t>L117_CNO16</t>
  </si>
  <si>
    <t>38.11513049, 15.66467624</t>
  </si>
  <si>
    <t>H224_CNO38</t>
  </si>
  <si>
    <t>37.95358397, 13.08955679</t>
  </si>
  <si>
    <t>F377_CNO10</t>
  </si>
  <si>
    <t>42.56546696, 12.65189308</t>
  </si>
  <si>
    <t>TR_01/03e11</t>
  </si>
  <si>
    <t>42.56757972, 12.64358258</t>
  </si>
  <si>
    <t>TR_01/02e14</t>
  </si>
  <si>
    <t>45.35015140, 11.75170616</t>
  </si>
  <si>
    <t>L100_CNO2</t>
  </si>
  <si>
    <t>45.12554475, 10.18634988</t>
  </si>
  <si>
    <t>G651_CNO3</t>
  </si>
  <si>
    <t>46.17274389, 9.38827044</t>
  </si>
  <si>
    <t>I856_CNO4</t>
  </si>
  <si>
    <t>45.52746831, 11.23423366</t>
  </si>
  <si>
    <t>H916_CNO12</t>
  </si>
  <si>
    <t>42.68644486, 11.90594356</t>
  </si>
  <si>
    <t>H969_CNO5</t>
  </si>
  <si>
    <t>41.20400636, 13.85019675</t>
  </si>
  <si>
    <t>M262_CNO24</t>
  </si>
  <si>
    <t>37.98458308, 13.32881194</t>
  </si>
  <si>
    <t>I174_CNO2</t>
  </si>
  <si>
    <t>45.87937569, 8.86960364</t>
  </si>
  <si>
    <t>A891_CNO4</t>
  </si>
  <si>
    <t>43.84934893, 10.43554496</t>
  </si>
  <si>
    <t>E715_CNO2</t>
  </si>
  <si>
    <t>40.63714883, 15.12427924</t>
  </si>
  <si>
    <t>B492_CNO1</t>
  </si>
  <si>
    <t>44.05092750, 8.14770635</t>
  </si>
  <si>
    <t>L975_CNO3</t>
  </si>
  <si>
    <t>45.09256645, 7.95309543</t>
  </si>
  <si>
    <t>A812_CNO1</t>
  </si>
  <si>
    <t>45.04661458, 9.67481899</t>
  </si>
  <si>
    <t>PC_01/04e22</t>
  </si>
  <si>
    <t>40.66962983, 16.60342939</t>
  </si>
  <si>
    <t>MT_01/02w41</t>
  </si>
  <si>
    <t>43.32243781, 12.98673669</t>
  </si>
  <si>
    <t>C524_CNO9</t>
  </si>
  <si>
    <t>40.68231707, 14.76737286</t>
  </si>
  <si>
    <t>H703_CNO303</t>
  </si>
  <si>
    <t>40.68452633, 14.76880831</t>
  </si>
  <si>
    <t>H703_CNO364</t>
  </si>
  <si>
    <t>42.67340570, 13.29036180</t>
  </si>
  <si>
    <t>A258_CNO10</t>
  </si>
  <si>
    <t>45.85208161, 12.88158670</t>
  </si>
  <si>
    <t>I686_CNO14</t>
  </si>
  <si>
    <t>39.26507320, 9.06498504</t>
  </si>
  <si>
    <t>D399_CNO2</t>
  </si>
  <si>
    <t>43.77248300, 13.13147379</t>
  </si>
  <si>
    <t>F348_CNO36</t>
  </si>
  <si>
    <t>44.08362976, 8.00588266</t>
  </si>
  <si>
    <t>A344_CNO1</t>
  </si>
  <si>
    <t>45.60408398, 9.53234897</t>
  </si>
  <si>
    <t>B703_CNO26</t>
  </si>
  <si>
    <t>45.89898263, 10.01733319</t>
  </si>
  <si>
    <t>G075_CNO8</t>
  </si>
  <si>
    <t>40.34384565, 15.12978885</t>
  </si>
  <si>
    <t>C676_CNO4</t>
  </si>
  <si>
    <t>43.84714827, 10.51991007</t>
  </si>
  <si>
    <t>LU_01/03e23</t>
  </si>
  <si>
    <t>41.40745232, 13.76555575</t>
  </si>
  <si>
    <t>H880_CNO1</t>
  </si>
  <si>
    <t>46.14931793, 10.13074944</t>
  </si>
  <si>
    <t>A337_CNO10</t>
  </si>
  <si>
    <t>44.43672358, 10.69064587</t>
  </si>
  <si>
    <t>H061_CNO4</t>
  </si>
  <si>
    <t>44.79773642, 7.99187378</t>
  </si>
  <si>
    <t>B573_CNO10</t>
  </si>
  <si>
    <t>44.95431395, 12.21823119</t>
  </si>
  <si>
    <t>A400_CNO12</t>
  </si>
  <si>
    <t>41.01611902, 15.02216117</t>
  </si>
  <si>
    <t>D671_CNO3</t>
  </si>
  <si>
    <t>41.53910035, 12.73454191</t>
  </si>
  <si>
    <t>A341_CNO21</t>
  </si>
  <si>
    <t>45.80224693, 8.40687214</t>
  </si>
  <si>
    <t>G134_CNO2</t>
  </si>
  <si>
    <t>45.18753931, 11.45838051</t>
  </si>
  <si>
    <t>B877_CNO10</t>
  </si>
  <si>
    <t>46.24091077, 10.39603221</t>
  </si>
  <si>
    <t>L816_CNO8</t>
  </si>
  <si>
    <t>41.35282463, 13.35130709</t>
  </si>
  <si>
    <t>F616_CNO10</t>
  </si>
  <si>
    <t>45.53939231, 7.94672956</t>
  </si>
  <si>
    <t>F878_CNO2</t>
  </si>
  <si>
    <t>44.95782320, 6.87853708</t>
  </si>
  <si>
    <t>I692_CNO16</t>
  </si>
  <si>
    <t>45.78403286, 9.07572409</t>
  </si>
  <si>
    <t>CO_01/01e23</t>
  </si>
  <si>
    <t>44.36002245, 9.96694146</t>
  </si>
  <si>
    <t>D590_CNO10</t>
  </si>
  <si>
    <t>45.77711465, 10.23578799</t>
  </si>
  <si>
    <t>G529_CNO1</t>
  </si>
  <si>
    <t>46.29535406, 12.01416899</t>
  </si>
  <si>
    <t>L030_CNO3</t>
  </si>
  <si>
    <t>45.82474816, 8.69192631</t>
  </si>
  <si>
    <t>B131_CNO2</t>
  </si>
  <si>
    <t>38.10193874, 15.21195872</t>
  </si>
  <si>
    <t>C347_CNO3</t>
  </si>
  <si>
    <t>41.12183515, 14.35544620</t>
  </si>
  <si>
    <t>C211_CNO3</t>
  </si>
  <si>
    <t>45.65488985, 9.13679908</t>
  </si>
  <si>
    <t>A668_CNO16</t>
  </si>
  <si>
    <t>43.88905697, 11.04909004</t>
  </si>
  <si>
    <t>G999_CNO268</t>
  </si>
  <si>
    <t>43.55814594, 10.32279896</t>
  </si>
  <si>
    <t>LI_01/03w31</t>
  </si>
  <si>
    <t>43.55336383, 10.32349360</t>
  </si>
  <si>
    <t>LI_01/01e12</t>
  </si>
  <si>
    <t>41.78229778, 14.10963813</t>
  </si>
  <si>
    <t>C096_CNO10</t>
  </si>
  <si>
    <t>44.65307021, 10.58619563</t>
  </si>
  <si>
    <t>RE_01/11w41</t>
  </si>
  <si>
    <t>45.57854516, 9.25048127</t>
  </si>
  <si>
    <t>MB_01/02e22</t>
  </si>
  <si>
    <t>44.74854740, 10.36162925</t>
  </si>
  <si>
    <t>G337_CNO19</t>
  </si>
  <si>
    <t>43.83210335, 10.50766906</t>
  </si>
  <si>
    <t>LU_01/03w41</t>
  </si>
  <si>
    <t>41.58298538, 14.58429361</t>
  </si>
  <si>
    <t>G086_CNO1</t>
  </si>
  <si>
    <t>40.56932633, 15.55121221</t>
  </si>
  <si>
    <t>H730_CNO2</t>
  </si>
  <si>
    <t>37.67890402, 14.02732247</t>
  </si>
  <si>
    <t>H245_CNO3</t>
  </si>
  <si>
    <t>44.39533417, 9.26046211</t>
  </si>
  <si>
    <t>G093_CNO2</t>
  </si>
  <si>
    <t>44.99692483, 9.92683350</t>
  </si>
  <si>
    <t>D061_CNO11</t>
  </si>
  <si>
    <t>45.62147346, 9.80293120</t>
  </si>
  <si>
    <t>B393_CNO1</t>
  </si>
  <si>
    <t>46.28137504, 11.43635482</t>
  </si>
  <si>
    <t>C189_CNO15</t>
  </si>
  <si>
    <t>37.75508049, 14.40197324</t>
  </si>
  <si>
    <t>F892_CNO5</t>
  </si>
  <si>
    <t>43.86445636, 10.76663912</t>
  </si>
  <si>
    <t>F025_CNO17</t>
  </si>
  <si>
    <t>45.86185167, 12.11940436</t>
  </si>
  <si>
    <t>I635_CNO5</t>
  </si>
  <si>
    <t>45.25362937, 10.47662898</t>
  </si>
  <si>
    <t>B907_CNO4</t>
  </si>
  <si>
    <t>44.74965963, 8.44738459</t>
  </si>
  <si>
    <t>H102_CNO1</t>
  </si>
  <si>
    <t>40.94146212, 14.85066738</t>
  </si>
  <si>
    <t>E891_CNO2</t>
  </si>
  <si>
    <t>45.03258255, 6.83316985</t>
  </si>
  <si>
    <t>G196_CNO29</t>
  </si>
  <si>
    <t>41.49453598, 14.58608567</t>
  </si>
  <si>
    <t>M057_CNO7</t>
  </si>
  <si>
    <t>44.68929316, 8.66337217</t>
  </si>
  <si>
    <t>H414_CNO4</t>
  </si>
  <si>
    <t>37.26889919, 14.69195865</t>
  </si>
  <si>
    <t>F217_CNO5</t>
  </si>
  <si>
    <t>44.65075927, 8.79089284</t>
  </si>
  <si>
    <t>B080_CNO4</t>
  </si>
  <si>
    <t>45.18786518, 12.03126012</t>
  </si>
  <si>
    <t>C938_CNO9</t>
  </si>
  <si>
    <t>42.01017486, 14.03819822</t>
  </si>
  <si>
    <t>B526_CNO10</t>
  </si>
  <si>
    <t>43.55745556, 10.32757070</t>
  </si>
  <si>
    <t>LI_01/01w12</t>
  </si>
  <si>
    <t>45.22322353, 10.15661069</t>
  </si>
  <si>
    <t>I498_CNO2</t>
  </si>
  <si>
    <t>43.47305517, 11.85531277</t>
  </si>
  <si>
    <t>AR_01/01e44</t>
  </si>
  <si>
    <t>45.89124781, 11.55337819</t>
  </si>
  <si>
    <t>D882_CNO23</t>
  </si>
  <si>
    <t>44.23928820, 7.39628657</t>
  </si>
  <si>
    <t>D410_CNO16</t>
  </si>
  <si>
    <t>37.06974786, 14.66112108</t>
  </si>
  <si>
    <t>C612_CNO3</t>
  </si>
  <si>
    <t>45.76764902, 9.45557568</t>
  </si>
  <si>
    <t>F561_CNO2</t>
  </si>
  <si>
    <t>45.42817029, 9.70500490</t>
  </si>
  <si>
    <t>I627_CNO4</t>
  </si>
  <si>
    <t>45.79674804, 6.96914283</t>
  </si>
  <si>
    <t>D012_CNO13</t>
  </si>
  <si>
    <t>45.24604736, 11.90162591</t>
  </si>
  <si>
    <t>L132_CNO6</t>
  </si>
  <si>
    <t>43.84518535, 10.49848622</t>
  </si>
  <si>
    <t>LU_01/01e43</t>
  </si>
  <si>
    <t>42.73606041, 12.93547037</t>
  </si>
  <si>
    <t>G758_CNO2</t>
  </si>
  <si>
    <t>44.96003162, 9.15834714</t>
  </si>
  <si>
    <t>B028_CNO1</t>
  </si>
  <si>
    <t>38.83263980, 16.40044897</t>
  </si>
  <si>
    <t>D049_CNO1</t>
  </si>
  <si>
    <t>44.16077387, 10.94219543</t>
  </si>
  <si>
    <t>M369_CNO19</t>
  </si>
  <si>
    <t>45.17774604, 10.16913814</t>
  </si>
  <si>
    <t>L806_CNO1</t>
  </si>
  <si>
    <t>45.68754201, 9.69349133</t>
  </si>
  <si>
    <t>BG_02/01w24</t>
  </si>
  <si>
    <t>42.76433471, 10.31685287</t>
  </si>
  <si>
    <t>B669_CNO4</t>
  </si>
  <si>
    <t>42.03936885, 13.02011273</t>
  </si>
  <si>
    <t>A446_CNO2</t>
  </si>
  <si>
    <t>44.04930623, 10.41939158</t>
  </si>
  <si>
    <t>VERNI</t>
  </si>
  <si>
    <t>37.52017170, 13.43628940</t>
  </si>
  <si>
    <t>C668_CNO5</t>
  </si>
  <si>
    <t>41.22365725, 14.97640705</t>
  </si>
  <si>
    <t>B267_CNO7</t>
  </si>
  <si>
    <t>45.82506142, 11.99699442</t>
  </si>
  <si>
    <t>D030_CNO6</t>
  </si>
  <si>
    <t>44.18511025, 11.22079011</t>
  </si>
  <si>
    <t>G566_CNO3</t>
  </si>
  <si>
    <t>45.61439116, 8.19582207</t>
  </si>
  <si>
    <t>B933_CNO2</t>
  </si>
  <si>
    <t>44.07470534, 9.79517410</t>
  </si>
  <si>
    <t>E463_CNO18</t>
  </si>
  <si>
    <t>43.87006601, 10.75547069</t>
  </si>
  <si>
    <t>F025_CNO20</t>
  </si>
  <si>
    <t>45.74393717, 8.85985305</t>
  </si>
  <si>
    <t>E104_CNO1</t>
  </si>
  <si>
    <t>41.69038606, 14.69640050</t>
  </si>
  <si>
    <t>G512_CNO2</t>
  </si>
  <si>
    <t>45.56352141, 8.00733937</t>
  </si>
  <si>
    <t>F993_CNO4</t>
  </si>
  <si>
    <t>41.72411573, 13.68702695</t>
  </si>
  <si>
    <t>B543_CNO2</t>
  </si>
  <si>
    <t>37.31700840, 15.09182285</t>
  </si>
  <si>
    <t>A494_CNO7</t>
  </si>
  <si>
    <t>42.39115788, 14.13296510</t>
  </si>
  <si>
    <t>C474_CNO3</t>
  </si>
  <si>
    <t>43.83670511, 11.96012160</t>
  </si>
  <si>
    <t>A565_CNO11</t>
  </si>
  <si>
    <t>45.61141907, 10.70174690</t>
  </si>
  <si>
    <t>L287_CNO22</t>
  </si>
  <si>
    <t>46.00052276, 12.25728778</t>
  </si>
  <si>
    <t>H253_CNO3</t>
  </si>
  <si>
    <t>45.98437018, 12.33330468</t>
  </si>
  <si>
    <t>B678_CNO6</t>
  </si>
  <si>
    <t>44.68065829, 10.65059220</t>
  </si>
  <si>
    <t>RE_01/10e22</t>
  </si>
  <si>
    <t>43.15578563, 12.48882512</t>
  </si>
  <si>
    <t>G478_CNO6</t>
  </si>
  <si>
    <t>44.80505243, 7.59481633</t>
  </si>
  <si>
    <t>G800_CNO2</t>
  </si>
  <si>
    <t>42.45981759, 14.19389715</t>
  </si>
  <si>
    <t>PE_01/04w12</t>
  </si>
  <si>
    <t>42.46519238, 14.19419344</t>
  </si>
  <si>
    <t>PE_01/04e41</t>
  </si>
  <si>
    <t>45.05235451, 9.69104082</t>
  </si>
  <si>
    <t>PC_01/01w44</t>
  </si>
  <si>
    <t>41.88957205, 13.32187739</t>
  </si>
  <si>
    <t>D591_CNO6</t>
  </si>
  <si>
    <t>44.60818573, 9.48508534</t>
  </si>
  <si>
    <t>D555_CNO9</t>
  </si>
  <si>
    <t>45.23482831, 8.01202689</t>
  </si>
  <si>
    <t>H725_CNO5</t>
  </si>
  <si>
    <t>45.60351162, 10.68898052</t>
  </si>
  <si>
    <t>L287_CNO10</t>
  </si>
  <si>
    <t>41.26993484, 13.78918492</t>
  </si>
  <si>
    <t>I339_CNO11</t>
  </si>
  <si>
    <t>41.15508462, 16.56014357</t>
  </si>
  <si>
    <t>L109_CNO3</t>
  </si>
  <si>
    <t>43.59686390, 13.31353244</t>
  </si>
  <si>
    <t>F634_CNO2</t>
  </si>
  <si>
    <t>43.59592396, 13.31215186</t>
  </si>
  <si>
    <t>F634_CNO1</t>
  </si>
  <si>
    <t>46.25837455, 10.49187958</t>
  </si>
  <si>
    <t>L094_CNO3</t>
  </si>
  <si>
    <t>45.59050949, 8.19132146</t>
  </si>
  <si>
    <t>M371_CNO6</t>
  </si>
  <si>
    <t>45.58781511, 8.19279616</t>
  </si>
  <si>
    <t>M371_CNO4</t>
  </si>
  <si>
    <t>44.89485752, 10.61852448</t>
  </si>
  <si>
    <t>E232_CNO10</t>
  </si>
  <si>
    <t>40.92223517, 14.58539901</t>
  </si>
  <si>
    <t>M072_CNO8</t>
  </si>
  <si>
    <t>42.38019951, 13.29736352</t>
  </si>
  <si>
    <t>A345_CNO52</t>
  </si>
  <si>
    <t>44.99689053, 9.00695224</t>
  </si>
  <si>
    <t>PV_02/01e11</t>
  </si>
  <si>
    <t>44.99168834, 8.99947046</t>
  </si>
  <si>
    <t>PV_02/02w11</t>
  </si>
  <si>
    <t>43.74502302, 10.98470501</t>
  </si>
  <si>
    <t>B684_CNO2</t>
  </si>
  <si>
    <t>45.89179778, 9.99710668</t>
  </si>
  <si>
    <t>D604_CNO2</t>
  </si>
  <si>
    <t>38.14317907, 14.87195720</t>
  </si>
  <si>
    <t>G699_CNO8</t>
  </si>
  <si>
    <t>45.51454897, 10.93858047</t>
  </si>
  <si>
    <t>F861_CNO5</t>
  </si>
  <si>
    <t>42.42563189, 14.18565831</t>
  </si>
  <si>
    <t>D690_CNO1</t>
  </si>
  <si>
    <t>45.73455831, 9.64371288</t>
  </si>
  <si>
    <t>I858_CNO5</t>
  </si>
  <si>
    <t>44.43687629, 9.08384392</t>
  </si>
  <si>
    <t>A658_CNO3</t>
  </si>
  <si>
    <t>43.43257160, 10.56666662</t>
  </si>
  <si>
    <t>I217_CNO6</t>
  </si>
  <si>
    <t>45.65161024, 9.38183643</t>
  </si>
  <si>
    <t>B798_CNO9</t>
  </si>
  <si>
    <t>45.47657176, 10.00607567</t>
  </si>
  <si>
    <t>L380_CNO7</t>
  </si>
  <si>
    <t>40.84286324, 9.54369692</t>
  </si>
  <si>
    <t>M275_CNO28</t>
  </si>
  <si>
    <t>37.51037526, 13.71093506</t>
  </si>
  <si>
    <t>B537_CNO5</t>
  </si>
  <si>
    <t>42.46791681, 14.21183156</t>
  </si>
  <si>
    <t>PE_01/03w24</t>
  </si>
  <si>
    <t>42.47362590, 14.20725361</t>
  </si>
  <si>
    <t>PE_01/06e24</t>
  </si>
  <si>
    <t>45.59954278, 10.79249860</t>
  </si>
  <si>
    <t>B709_CNO1</t>
  </si>
  <si>
    <t>41.72123233, 12.73068777</t>
  </si>
  <si>
    <t>L719_CNO3</t>
  </si>
  <si>
    <t>43.32194664, 10.46367626</t>
  </si>
  <si>
    <t>H570_CNO20</t>
  </si>
  <si>
    <t>45.89819710, 13.22750891</t>
  </si>
  <si>
    <t>E083_CNO10</t>
  </si>
  <si>
    <t>42.73655119, 13.25516141</t>
  </si>
  <si>
    <t>A437_CNO16</t>
  </si>
  <si>
    <t>37.58155460, 15.16979523</t>
  </si>
  <si>
    <t>A028_CNO14</t>
  </si>
  <si>
    <t>43.89929645, 11.10376842</t>
  </si>
  <si>
    <t>G999_CNO242</t>
  </si>
  <si>
    <t>44.44725409, 9.70866726</t>
  </si>
  <si>
    <t>A138_CNO10</t>
  </si>
  <si>
    <t>44.44449907, 9.68904022</t>
  </si>
  <si>
    <t>A138_CNO8</t>
  </si>
  <si>
    <t>39.94167331, 18.10713742</t>
  </si>
  <si>
    <t>A208_CNO3</t>
  </si>
  <si>
    <t>46.46414412, 10.37833535</t>
  </si>
  <si>
    <t>B049_CNO4</t>
  </si>
  <si>
    <t>45.44540769, 9.64696278</t>
  </si>
  <si>
    <t>B686_CNO6</t>
  </si>
  <si>
    <t>45.98752703, 9.21482301</t>
  </si>
  <si>
    <t>M341_CNO18</t>
  </si>
  <si>
    <t>45.69051464, 9.71301800</t>
  </si>
  <si>
    <t>E103_CNO16</t>
  </si>
  <si>
    <t>44.52353595, 8.61846523</t>
  </si>
  <si>
    <t>L167_CNO3</t>
  </si>
  <si>
    <t>44.88916979, 8.98114526</t>
  </si>
  <si>
    <t>M120_CNO4</t>
  </si>
  <si>
    <t>46.04476453, 8.74185904</t>
  </si>
  <si>
    <t>M339_CNO7</t>
  </si>
  <si>
    <t>45.38614243, 9.97475274</t>
  </si>
  <si>
    <t>G149_CNO2</t>
  </si>
  <si>
    <t>40.29717595, 15.99087718</t>
  </si>
  <si>
    <t>F573_CNO1</t>
  </si>
  <si>
    <t>44.14303724, 11.98490649</t>
  </si>
  <si>
    <t>H017_CNO21</t>
  </si>
  <si>
    <t>41.74102317, 14.85026618</t>
  </si>
  <si>
    <t>B858_CNO4</t>
  </si>
  <si>
    <t>43.56820223, 11.61238853</t>
  </si>
  <si>
    <t>L123_CNO9</t>
  </si>
  <si>
    <t>45.06296958, 9.35605905</t>
  </si>
  <si>
    <t>B082_CNO4</t>
  </si>
  <si>
    <t>42.84227282, 11.60895412</t>
  </si>
  <si>
    <t>I187_CNO7</t>
  </si>
  <si>
    <t>45.70505218, 8.98532235</t>
  </si>
  <si>
    <t>E750_CNO6</t>
  </si>
  <si>
    <t>44.51770550, 9.62585753</t>
  </si>
  <si>
    <t>A731_CNO5</t>
  </si>
  <si>
    <t>44.25821235, 9.50537731</t>
  </si>
  <si>
    <t>F354_CNO3</t>
  </si>
  <si>
    <t>37.26648411, 14.69264711</t>
  </si>
  <si>
    <t>F217_CNO10</t>
  </si>
  <si>
    <t>44.19416710, 11.05500748</t>
  </si>
  <si>
    <t>B572_CNO14</t>
  </si>
  <si>
    <t>42.93689870, 13.15265890</t>
  </si>
  <si>
    <t>L517_CNO7</t>
  </si>
  <si>
    <t>42.75981921, 11.10127925</t>
  </si>
  <si>
    <t>GR_01/03w23</t>
  </si>
  <si>
    <t>43.03614482, 13.29465902</t>
  </si>
  <si>
    <t>I436_CNO5</t>
  </si>
  <si>
    <t>46.08368657, 9.32756793</t>
  </si>
  <si>
    <t>L813_CNO2</t>
  </si>
  <si>
    <t>43.53361724, 10.31819145</t>
  </si>
  <si>
    <t>LI_01/08w44</t>
  </si>
  <si>
    <t>43.53328721, 10.31646329</t>
  </si>
  <si>
    <t>LI_01/08w43</t>
  </si>
  <si>
    <t>44.84584626, 11.05869821</t>
  </si>
  <si>
    <t>F087_CNO1</t>
  </si>
  <si>
    <t>45.81962418, 8.53696362</t>
  </si>
  <si>
    <t>F047_CNO9</t>
  </si>
  <si>
    <t>43.90980239, 12.77278667</t>
  </si>
  <si>
    <t>L081_CNO11</t>
  </si>
  <si>
    <t>46.00144551, 11.22399230</t>
  </si>
  <si>
    <t>M350_CNO17</t>
  </si>
  <si>
    <t>46.18328226, 12.96700297</t>
  </si>
  <si>
    <t>H161_CNO5</t>
  </si>
  <si>
    <t>45.80408006, 11.65421864</t>
  </si>
  <si>
    <t>C949_CNO1</t>
  </si>
  <si>
    <t>44.50174011, 11.18887877</t>
  </si>
  <si>
    <t>M185_CNO8</t>
  </si>
  <si>
    <t>46.34937754, 10.90862251</t>
  </si>
  <si>
    <t>E850_CNO4</t>
  </si>
  <si>
    <t>45.55011751, 8.45459711</t>
  </si>
  <si>
    <t>D492_CNO3</t>
  </si>
  <si>
    <t>41.91629380, 14.62646270</t>
  </si>
  <si>
    <t>L459_CNO1</t>
  </si>
  <si>
    <t>42.68800348, 11.33009828</t>
  </si>
  <si>
    <t>I504_CNO5</t>
  </si>
  <si>
    <t>42.61004893, 12.54514049</t>
  </si>
  <si>
    <t>H857_CNO5</t>
  </si>
  <si>
    <t>42.02869264, 12.69034184</t>
  </si>
  <si>
    <t>I284_CNO2</t>
  </si>
  <si>
    <t>46.04179415, 9.14140154</t>
  </si>
  <si>
    <t>B785_CNO3</t>
  </si>
  <si>
    <t>45.82831839, 8.79045932</t>
  </si>
  <si>
    <t>VA/PFS_TEMP_215</t>
  </si>
  <si>
    <t>46.15280572, 9.46491081</t>
  </si>
  <si>
    <t>D377_CNO2</t>
  </si>
  <si>
    <t>37.68167219, 13.38015770</t>
  </si>
  <si>
    <t>G263_CNO3</t>
  </si>
  <si>
    <t>40.67772510, 16.57447326</t>
  </si>
  <si>
    <t>MT_01/03w43</t>
  </si>
  <si>
    <t>41.27755794, 14.54693701</t>
  </si>
  <si>
    <t>H955_CNO1</t>
  </si>
  <si>
    <t>38.26071436, 15.78540386</t>
  </si>
  <si>
    <t>A552_CNO2</t>
  </si>
  <si>
    <t>45.93376670, 9.48331967</t>
  </si>
  <si>
    <t>F265_CNO10</t>
  </si>
  <si>
    <t>46.34892234, 11.08888736</t>
  </si>
  <si>
    <t>M344_CNO49</t>
  </si>
  <si>
    <t>45.91437151, 11.03204533</t>
  </si>
  <si>
    <t>L957_CNO5</t>
  </si>
  <si>
    <t>42.32050435, 13.46570342</t>
  </si>
  <si>
    <t>A345_CNO56</t>
  </si>
  <si>
    <t>40.04254311, 15.83342343</t>
  </si>
  <si>
    <t>E483_CNO3</t>
  </si>
  <si>
    <t>46.18472100, 11.02951274</t>
  </si>
  <si>
    <t>C392_CNO1</t>
  </si>
  <si>
    <t>45.90656828, 8.41641118</t>
  </si>
  <si>
    <t>B876_CNO3</t>
  </si>
  <si>
    <t>45.12004410, 10.53136350</t>
  </si>
  <si>
    <t>E922_CNO7</t>
  </si>
  <si>
    <t>45.68255655, 12.69942954</t>
  </si>
  <si>
    <t>L267_CNO4</t>
  </si>
  <si>
    <t>44.20666909, 11.19030187</t>
  </si>
  <si>
    <t>C296_CNO11</t>
  </si>
  <si>
    <t>42.29917875, 13.68334902</t>
  </si>
  <si>
    <t>B725_CNO1</t>
  </si>
  <si>
    <t>43.24454816, 13.50828784</t>
  </si>
  <si>
    <t>D042_CNO5</t>
  </si>
  <si>
    <t>44.30231000, 8.04276766</t>
  </si>
  <si>
    <t>A555_CNO3</t>
  </si>
  <si>
    <t>46.04407306, 12.01986534</t>
  </si>
  <si>
    <t>C562_CNO9</t>
  </si>
  <si>
    <t>45.39641782, 7.86712693</t>
  </si>
  <si>
    <t>H511_CNO3</t>
  </si>
  <si>
    <t>44.13522642, 12.22440386</t>
  </si>
  <si>
    <t>FC_02/04w41</t>
  </si>
  <si>
    <t>40.72930965, 15.72093833</t>
  </si>
  <si>
    <t>A519_CNO14</t>
  </si>
  <si>
    <t>46.31533045, 9.38457393</t>
  </si>
  <si>
    <t>F153_CNO2</t>
  </si>
  <si>
    <t>41.71958534, 12.51585958</t>
  </si>
  <si>
    <t>H501_CNO1</t>
  </si>
  <si>
    <t>45.35589071, 9.93051339</t>
  </si>
  <si>
    <t>L923_CNO2</t>
  </si>
  <si>
    <t>45.96658234, 9.91774980</t>
  </si>
  <si>
    <t>L579_CNO3</t>
  </si>
  <si>
    <t>41.04969298, 15.02648359</t>
  </si>
  <si>
    <t>F230_CNO3</t>
  </si>
  <si>
    <t>43.43707357, 13.66015050</t>
  </si>
  <si>
    <t>G919_CNO3</t>
  </si>
  <si>
    <t>43.96947394, 10.19727679</t>
  </si>
  <si>
    <t>D730_CNO1</t>
  </si>
  <si>
    <t>38.41571463, 16.07564735</t>
  </si>
  <si>
    <t>G791_CNO4</t>
  </si>
  <si>
    <t>45.76921291, 9.41216646</t>
  </si>
  <si>
    <t>L581_CNO1</t>
  </si>
  <si>
    <t>42.26991142, 13.53567152</t>
  </si>
  <si>
    <t>M023_CNO2</t>
  </si>
  <si>
    <t>45.03274367, 8.74208769</t>
  </si>
  <si>
    <t>B014_CNO2</t>
  </si>
  <si>
    <t>45.88991385, 10.95037511</t>
  </si>
  <si>
    <t>M303_CNO4</t>
  </si>
  <si>
    <t>44.91699820, 8.60931659</t>
  </si>
  <si>
    <t>AL_01/05e42</t>
  </si>
  <si>
    <t>44.91665725, 8.61190016</t>
  </si>
  <si>
    <t>AL_01/05e31</t>
  </si>
  <si>
    <t>45.93812690, 11.70587814</t>
  </si>
  <si>
    <t>D407_CNO10</t>
  </si>
  <si>
    <t>44.73841503, 8.02939296</t>
  </si>
  <si>
    <t>E251_CNO5</t>
  </si>
  <si>
    <t>44.03475136, 12.60872046</t>
  </si>
  <si>
    <t>RN_01/07w31</t>
  </si>
  <si>
    <t>45.03410941, 9.69139893</t>
  </si>
  <si>
    <t>PC_01/06e33</t>
  </si>
  <si>
    <t>46.11989453, 13.42117406</t>
  </si>
  <si>
    <t>L246_CNO5</t>
  </si>
  <si>
    <t>38.92217772, 16.22033844</t>
  </si>
  <si>
    <t>M208_CNO19</t>
  </si>
  <si>
    <t>40.73308657, 8.56660914</t>
  </si>
  <si>
    <t>SS_01/06w14</t>
  </si>
  <si>
    <t>40.54573361, 15.55943171</t>
  </si>
  <si>
    <t>I288_CNO2</t>
  </si>
  <si>
    <t>45.53597071, 8.04935680</t>
  </si>
  <si>
    <t>G820_CNO4</t>
  </si>
  <si>
    <t>45.23987694, 9.14578055</t>
  </si>
  <si>
    <t>A989_CNO7</t>
  </si>
  <si>
    <t>43.55111927, 10.91315878</t>
  </si>
  <si>
    <t>F398_CNO4</t>
  </si>
  <si>
    <t>45.18183435, 9.16522490</t>
  </si>
  <si>
    <t>PV_01/03e43</t>
  </si>
  <si>
    <t>42.73867395, 12.12391776</t>
  </si>
  <si>
    <t>G148_CNO2</t>
  </si>
  <si>
    <t>41.66768929, 13.15058486</t>
  </si>
  <si>
    <t>I716_CNO4</t>
  </si>
  <si>
    <t>43.95476259, 12.77289290</t>
  </si>
  <si>
    <t>D836_CNO10</t>
  </si>
  <si>
    <t>43.29802062, 10.61723388</t>
  </si>
  <si>
    <t>B878_CNO2</t>
  </si>
  <si>
    <t>45.04363930, 9.66959710</t>
  </si>
  <si>
    <t>PC_01/04e31</t>
  </si>
  <si>
    <t>43.89359177, 11.08594240</t>
  </si>
  <si>
    <t>G999_CNO8</t>
  </si>
  <si>
    <t>43.85906553, 12.78769663</t>
  </si>
  <si>
    <t>F533_CNO20</t>
  </si>
  <si>
    <t>40.97346340, 14.83679142</t>
  </si>
  <si>
    <t>G990_CNO8</t>
  </si>
  <si>
    <t>41.56624301, 14.11305056</t>
  </si>
  <si>
    <t>F429_CNO4</t>
  </si>
  <si>
    <t>42.09050148, 13.53427284</t>
  </si>
  <si>
    <t>C426_CNO5</t>
  </si>
  <si>
    <t>44.90285481, 8.61478121</t>
  </si>
  <si>
    <t>AL_01/03w42</t>
  </si>
  <si>
    <t>44.90719728, 8.61377910</t>
  </si>
  <si>
    <t>AL_01/03e14</t>
  </si>
  <si>
    <t>45.53619005, 10.38857574</t>
  </si>
  <si>
    <t>F989_CNO2</t>
  </si>
  <si>
    <t>46.05842134, 13.24765744</t>
  </si>
  <si>
    <t>UD_01/01e24</t>
  </si>
  <si>
    <t>44.18007064, 10.98029116</t>
  </si>
  <si>
    <t>D847_CNO11</t>
  </si>
  <si>
    <t>44.19673182, 10.93764196</t>
  </si>
  <si>
    <t>D847_CNO16</t>
  </si>
  <si>
    <t>45.05184081, 9.70407892</t>
  </si>
  <si>
    <t>PC_01/02e44</t>
  </si>
  <si>
    <t>44.97810671, 9.00219600</t>
  </si>
  <si>
    <t>PV_02/03e32</t>
  </si>
  <si>
    <t>44.98728749, 9.01157215</t>
  </si>
  <si>
    <t>PV_02/03w33</t>
  </si>
  <si>
    <t>37.71863501, 15.19669770</t>
  </si>
  <si>
    <t>E017_CNO3</t>
  </si>
  <si>
    <t>43.25512111, 11.61328270</t>
  </si>
  <si>
    <t>H185_CNO9</t>
  </si>
  <si>
    <t>45.04860225, 9.68860353</t>
  </si>
  <si>
    <t>PC_01/01w23</t>
  </si>
  <si>
    <t>45.87376313, 9.89960079</t>
  </si>
  <si>
    <t>G346_CNO10</t>
  </si>
  <si>
    <t>46.46570500, 10.37907598</t>
  </si>
  <si>
    <t>B049_CNO5</t>
  </si>
  <si>
    <t>45.40311964, 9.86264320</t>
  </si>
  <si>
    <t>I827_CNO5</t>
  </si>
  <si>
    <t>45.30712192, 10.41112876</t>
  </si>
  <si>
    <t>A034_CNO3</t>
  </si>
  <si>
    <t>46.14533065, 10.01536712</t>
  </si>
  <si>
    <t>C186_CNO3</t>
  </si>
  <si>
    <t>41.72441582, 12.51766042</t>
  </si>
  <si>
    <t>H501_CNO11</t>
  </si>
  <si>
    <t>42.39103116, 14.10286920</t>
  </si>
  <si>
    <t>G555_CNO14</t>
  </si>
  <si>
    <t>43.91941824, 8.07048996</t>
  </si>
  <si>
    <t>D296_CNO3</t>
  </si>
  <si>
    <t>45.27354326, 11.44506998</t>
  </si>
  <si>
    <t>H610_CNO1</t>
  </si>
  <si>
    <t>45.70913966, 9.31912171</t>
  </si>
  <si>
    <t>F674_CNO6</t>
  </si>
  <si>
    <t>41.06345015, 15.25202568</t>
  </si>
  <si>
    <t>L616_CNO1</t>
  </si>
  <si>
    <t>45.40972719, 9.38094587</t>
  </si>
  <si>
    <t>L415_CNO4</t>
  </si>
  <si>
    <t>45.62424639, 10.12402638</t>
  </si>
  <si>
    <t>G061_CNO1</t>
  </si>
  <si>
    <t>41.94192373, 13.75897814</t>
  </si>
  <si>
    <t>A884_CNO3</t>
  </si>
  <si>
    <t>46.14236819, 10.96352495</t>
  </si>
  <si>
    <t>F307_CNO7</t>
  </si>
  <si>
    <t>42.19381042, 14.21932958</t>
  </si>
  <si>
    <t>E243_CNO17</t>
  </si>
  <si>
    <t>46.28145057, 11.43289610</t>
  </si>
  <si>
    <t>C189_CNO11</t>
  </si>
  <si>
    <t>42.21867874, 14.44448104</t>
  </si>
  <si>
    <t>I244_CNO5</t>
  </si>
  <si>
    <t>44.20823345, 12.05161227</t>
  </si>
  <si>
    <t>D704_CNO81</t>
  </si>
  <si>
    <t>45.37508326, 8.69559667</t>
  </si>
  <si>
    <t>L104_CNO1</t>
  </si>
  <si>
    <t>44.05257471, 9.83627938</t>
  </si>
  <si>
    <t>G925_CNO3</t>
  </si>
  <si>
    <t>45.24099962, 7.37351574</t>
  </si>
  <si>
    <t>M094_CNO1</t>
  </si>
  <si>
    <t>46.04169117, 11.88227182</t>
  </si>
  <si>
    <t>G404_CNO10</t>
  </si>
  <si>
    <t>44.84724375, 11.07591127</t>
  </si>
  <si>
    <t>F087_CNO3</t>
  </si>
  <si>
    <t>46.06052319, 13.24801705</t>
  </si>
  <si>
    <t>UD_01/01e21</t>
  </si>
  <si>
    <t>42.76834556, 11.10984364</t>
  </si>
  <si>
    <t>GR_01/04w14</t>
  </si>
  <si>
    <t>45.61345241, 8.84853639</t>
  </si>
  <si>
    <t>VA_02/02e21</t>
  </si>
  <si>
    <t>44.47957688, 8.49137089</t>
  </si>
  <si>
    <t>I453_CNO11</t>
  </si>
  <si>
    <t>45.57722305, 9.49929437</t>
  </si>
  <si>
    <t>G955_CNO9</t>
  </si>
  <si>
    <t>42.24164906, 12.22630493</t>
  </si>
  <si>
    <t>L017_CNO10</t>
  </si>
  <si>
    <t>45.84116569, 8.80794913</t>
  </si>
  <si>
    <t>VA_01/05e34</t>
  </si>
  <si>
    <t>44.42767476, 10.78131667</t>
  </si>
  <si>
    <t>F357_CNO8</t>
  </si>
  <si>
    <t>44.54488039, 7.83507784</t>
  </si>
  <si>
    <t>A779_CNO2</t>
  </si>
  <si>
    <t>43.64828428, 13.34315952</t>
  </si>
  <si>
    <t>F560_CNO42</t>
  </si>
  <si>
    <t>41.18102098, 13.82329227</t>
  </si>
  <si>
    <t>M262_CNO8</t>
  </si>
  <si>
    <t>42.99569569, 12.58347900</t>
  </si>
  <si>
    <t>B609_CNO5</t>
  </si>
  <si>
    <t>44.07754111, 7.83273242</t>
  </si>
  <si>
    <t>D087_CNO1</t>
  </si>
  <si>
    <t>42.57477429, 12.66943162</t>
  </si>
  <si>
    <t>TR_01/05e23</t>
  </si>
  <si>
    <t>38.54211251, 14.86857086</t>
  </si>
  <si>
    <t>I254_CNO2</t>
  </si>
  <si>
    <t>45.21332147, 8.56572702</t>
  </si>
  <si>
    <t>E439_CNO1</t>
  </si>
  <si>
    <t>45.69120054, 8.98115147</t>
  </si>
  <si>
    <t>E593_CNO4</t>
  </si>
  <si>
    <t>42.55082481, 11.73028610</t>
  </si>
  <si>
    <t>D503_CNO4</t>
  </si>
  <si>
    <t>40.91212334, 14.52749386</t>
  </si>
  <si>
    <t>F924_CNO16</t>
  </si>
  <si>
    <t>46.03542093, 9.21772540</t>
  </si>
  <si>
    <t>G737_CNO8</t>
  </si>
  <si>
    <t>44.04801164, 7.91592572</t>
  </si>
  <si>
    <t>G632_CNO4</t>
  </si>
  <si>
    <t>41.39372713, 12.94356061</t>
  </si>
  <si>
    <t>E472_CNO57</t>
  </si>
  <si>
    <t>44.69778479, 10.64100824</t>
  </si>
  <si>
    <t>RE_01/05w42</t>
  </si>
  <si>
    <t>45.66353526, 9.79913918</t>
  </si>
  <si>
    <t>D110_CNO2</t>
  </si>
  <si>
    <t>43.55184569, 10.31307558</t>
  </si>
  <si>
    <t>LI_01/02e23</t>
  </si>
  <si>
    <t>45.65626227, 9.20276711</t>
  </si>
  <si>
    <t>MI_17/02w12</t>
  </si>
  <si>
    <t>41.85454522, 14.23105576</t>
  </si>
  <si>
    <t>C082_CNO2</t>
  </si>
  <si>
    <t>46.26773054, 12.30283167</t>
  </si>
  <si>
    <t>M342_CNO3</t>
  </si>
  <si>
    <t>45.56252953, 9.25786747</t>
  </si>
  <si>
    <t>MB_01/07e12</t>
  </si>
  <si>
    <t>46.14656082, 9.97875107</t>
  </si>
  <si>
    <t>G829_CNO3</t>
  </si>
  <si>
    <t>44.66264622, 7.72870047</t>
  </si>
  <si>
    <t>E939_CNO5</t>
  </si>
  <si>
    <t>43.69314416, 10.44410565</t>
  </si>
  <si>
    <t>G702_CNO4</t>
  </si>
  <si>
    <t>37.51960539, 13.08181850</t>
  </si>
  <si>
    <t>I533_CNO13</t>
  </si>
  <si>
    <t>41.96570106, 12.66324034</t>
  </si>
  <si>
    <t>E263_CNO6</t>
  </si>
  <si>
    <t>38.67511191, 15.93071586</t>
  </si>
  <si>
    <t>G335_CNO1</t>
  </si>
  <si>
    <t>44.92324986, 10.75045564</t>
  </si>
  <si>
    <t>H225_CNO2</t>
  </si>
  <si>
    <t>43.90269624, 7.71559920</t>
  </si>
  <si>
    <t>A581_CNO1</t>
  </si>
  <si>
    <t>40.57702548, 17.14676175</t>
  </si>
  <si>
    <t>F027_CNO3</t>
  </si>
  <si>
    <t>41.68483422, 14.96332290</t>
  </si>
  <si>
    <t>H929_CNO1</t>
  </si>
  <si>
    <t>41.43005468, 15.12430743</t>
  </si>
  <si>
    <t>A150_CNO6</t>
  </si>
  <si>
    <t>43.96789140, 10.79257236</t>
  </si>
  <si>
    <t>E960_CNO4</t>
  </si>
  <si>
    <t>43.93976901, 8.01569513</t>
  </si>
  <si>
    <t>G840_CNO2</t>
  </si>
  <si>
    <t>40.17635496, 15.12788212</t>
  </si>
  <si>
    <t>B895_CNO1</t>
  </si>
  <si>
    <t>40.67854759, 16.58657670</t>
  </si>
  <si>
    <t>MT_01/01e12</t>
  </si>
  <si>
    <t>45.12018978, 11.45483899</t>
  </si>
  <si>
    <t>C057_CNO3</t>
  </si>
  <si>
    <t>43.79469322, 11.87686186</t>
  </si>
  <si>
    <t>G879_CNO1</t>
  </si>
  <si>
    <t>38.14063363, 15.49923334</t>
  </si>
  <si>
    <t>F158_CNO34</t>
  </si>
  <si>
    <t>40.64870959, 15.02089391</t>
  </si>
  <si>
    <t>G023_CNO8</t>
  </si>
  <si>
    <t>42.98791627, 13.86866849</t>
  </si>
  <si>
    <t>E207_CNO26</t>
  </si>
  <si>
    <t>42.36630051, 12.48872284</t>
  </si>
  <si>
    <t>E812_CNO5</t>
  </si>
  <si>
    <t>44.03731784, 7.93891551</t>
  </si>
  <si>
    <t>G632_CNO5</t>
  </si>
  <si>
    <t>41.77793943, 13.34257164</t>
  </si>
  <si>
    <t>L843_CNO4</t>
  </si>
  <si>
    <t>37.57643068, 13.21924127</t>
  </si>
  <si>
    <t>B427_CNO15</t>
  </si>
  <si>
    <t>44.19917653, 7.58468025</t>
  </si>
  <si>
    <t>E597_CNO18</t>
  </si>
  <si>
    <t>42.41354879, 14.17674864</t>
  </si>
  <si>
    <t>D690_CNO7</t>
  </si>
  <si>
    <t>46.08115660, 12.03854190</t>
  </si>
  <si>
    <t>I206_CNO14</t>
  </si>
  <si>
    <t>37.63422568, 14.94249722</t>
  </si>
  <si>
    <t>M287_CNO13</t>
  </si>
  <si>
    <t>45.14467396, 7.17773450</t>
  </si>
  <si>
    <t>C610_CNO1</t>
  </si>
  <si>
    <t>46.03982165, 11.88796913</t>
  </si>
  <si>
    <t>G404_CNO8</t>
  </si>
  <si>
    <t>40.89375855, 14.86866240</t>
  </si>
  <si>
    <t>I357_CNO2</t>
  </si>
  <si>
    <t>39.48427021, 9.10167736</t>
  </si>
  <si>
    <t>A677_CNO2</t>
  </si>
  <si>
    <t>44.71978336, 7.32210005</t>
  </si>
  <si>
    <t>A660_CNO3</t>
  </si>
  <si>
    <t>37.54734388, 14.30000025</t>
  </si>
  <si>
    <t>C342_CNO3</t>
  </si>
  <si>
    <t>37.58239769, 12.76811759</t>
  </si>
  <si>
    <t>C286_CNO24</t>
  </si>
  <si>
    <t>37.61377570, 13.44214951</t>
  </si>
  <si>
    <t>A896_CNO1</t>
  </si>
  <si>
    <t>45.87618869, 11.50776299</t>
  </si>
  <si>
    <t>A465_CNO17</t>
  </si>
  <si>
    <t>45.20541785, 7.89012224</t>
  </si>
  <si>
    <t>C665_CNO6</t>
  </si>
  <si>
    <t>46.00319614, 10.32495942</t>
  </si>
  <si>
    <t>C549_CNO2</t>
  </si>
  <si>
    <t>45.94014290, 11.27301039</t>
  </si>
  <si>
    <t>E492_CNO10</t>
  </si>
  <si>
    <t>44.92900286, 7.60884656</t>
  </si>
  <si>
    <t>G684_CNO3</t>
  </si>
  <si>
    <t>43.82400225, 10.66078545</t>
  </si>
  <si>
    <t>F452_CNO5</t>
  </si>
  <si>
    <t>43.32485693, 11.23039605</t>
  </si>
  <si>
    <t>F598_CNO22</t>
  </si>
  <si>
    <t>45.36566769, 11.34039852</t>
  </si>
  <si>
    <t>M178_CNO3</t>
  </si>
  <si>
    <t>45.58236620, 9.13291577</t>
  </si>
  <si>
    <t>I602_CNO21</t>
  </si>
  <si>
    <t>44.75780980, 11.75197105</t>
  </si>
  <si>
    <t>M110_CNO5</t>
  </si>
  <si>
    <t>45.51817229, 8.58643398</t>
  </si>
  <si>
    <t>B431_CNO2</t>
  </si>
  <si>
    <t>44.38776612, 9.16433484</t>
  </si>
  <si>
    <t>A506_CNO5</t>
  </si>
  <si>
    <t>42.81179612, 10.36622969</t>
  </si>
  <si>
    <t>H297_CNO9</t>
  </si>
  <si>
    <t>40.81385234, 9.68585309</t>
  </si>
  <si>
    <t>I329_CNO5</t>
  </si>
  <si>
    <t>43.47281416, 10.72812329</t>
  </si>
  <si>
    <t>E413_CNO3</t>
  </si>
  <si>
    <t>42.53527161, 12.76296407</t>
  </si>
  <si>
    <t>L117_CNO2</t>
  </si>
  <si>
    <t>44.59398013, 8.93853809</t>
  </si>
  <si>
    <t>H536_CNO6</t>
  </si>
  <si>
    <t>46.04153752, 11.46047605</t>
  </si>
  <si>
    <t>B006_CNO27</t>
  </si>
  <si>
    <t>40.05307724, 15.44933995</t>
  </si>
  <si>
    <t>H907_CNO5</t>
  </si>
  <si>
    <t>45.26713192, 12.09755657</t>
  </si>
  <si>
    <t>C812_CNO9</t>
  </si>
  <si>
    <t>40.67586793, 14.77778969</t>
  </si>
  <si>
    <t>H703_CNO256</t>
  </si>
  <si>
    <t>42.55737940, 13.36641723</t>
  </si>
  <si>
    <t>B569_CNO6</t>
  </si>
  <si>
    <t>43.77372406, 10.37224308</t>
  </si>
  <si>
    <t>A562_CNO17</t>
  </si>
  <si>
    <t>45.54237259, 11.91890946</t>
  </si>
  <si>
    <t>H893_CNO20</t>
  </si>
  <si>
    <t>44.15582031, 11.79588592</t>
  </si>
  <si>
    <t>F259_CNO3</t>
  </si>
  <si>
    <t>41.51771433, 14.79825228</t>
  </si>
  <si>
    <t>E381_CNO3</t>
  </si>
  <si>
    <t>45.36986326, 10.02767339</t>
  </si>
  <si>
    <t>G407_CNO8</t>
  </si>
  <si>
    <t>45.81176049, 12.18638804</t>
  </si>
  <si>
    <t>F872_CNO16</t>
  </si>
  <si>
    <t>44.76798285, 9.38588001</t>
  </si>
  <si>
    <t>A909_CNO12</t>
  </si>
  <si>
    <t>42.22887032, 13.20041584</t>
  </si>
  <si>
    <t>B008_CNO16</t>
  </si>
  <si>
    <t>43.88603895, 11.07393896</t>
  </si>
  <si>
    <t>G999_CNO248</t>
  </si>
  <si>
    <t>42.03034078, 13.31131249</t>
  </si>
  <si>
    <t>L025_CNO30</t>
  </si>
  <si>
    <t>44.50192474, 7.58616892</t>
  </si>
  <si>
    <t>C466_CNO2</t>
  </si>
  <si>
    <t>40.67016624, 14.78892137</t>
  </si>
  <si>
    <t>H703_CNO351</t>
  </si>
  <si>
    <t>43.77105278, 11.46717751</t>
  </si>
  <si>
    <t>G420_CNO10</t>
  </si>
  <si>
    <t>45.57979512, 9.25971046</t>
  </si>
  <si>
    <t>MB_01/02e13</t>
  </si>
  <si>
    <t>45.48751544, 8.91599274</t>
  </si>
  <si>
    <t>I361_CNO6</t>
  </si>
  <si>
    <t>41.41313271, 13.24623410</t>
  </si>
  <si>
    <t>I832_CNO9</t>
  </si>
  <si>
    <t>43.02924747, 12.09459411</t>
  </si>
  <si>
    <t>G308_CNO13</t>
  </si>
  <si>
    <t>40.78251657, 15.22351993</t>
  </si>
  <si>
    <t>B374_CNO1</t>
  </si>
  <si>
    <t>41.78257630, 12.84512282</t>
  </si>
  <si>
    <t>E392_CNO3</t>
  </si>
  <si>
    <t>45.70871983, 12.60057002</t>
  </si>
  <si>
    <t>C580_CNO5</t>
  </si>
  <si>
    <t>43.69617519, 11.16223160</t>
  </si>
  <si>
    <t>H791_CNO8</t>
  </si>
  <si>
    <t>43.77527658, 13.12588835</t>
  </si>
  <si>
    <t>F348_CNO49</t>
  </si>
  <si>
    <t>45.17649417, 11.15710100</t>
  </si>
  <si>
    <t>H944_CNO7</t>
  </si>
  <si>
    <t>45.65632610, 11.38912852</t>
  </si>
  <si>
    <t>F486_CNO1</t>
  </si>
  <si>
    <t>42.54365987, 12.64931485</t>
  </si>
  <si>
    <t>TR_01/06w23</t>
  </si>
  <si>
    <t>45.73083076, 11.58351527</t>
  </si>
  <si>
    <t>D496_CNO7</t>
  </si>
  <si>
    <t>41.06868958, 14.25900271</t>
  </si>
  <si>
    <t>I234_CNO1</t>
  </si>
  <si>
    <t>44.89548380, 7.56499885</t>
  </si>
  <si>
    <t>C048_CNO1</t>
  </si>
  <si>
    <t>43.07855711, 10.67747310</t>
  </si>
  <si>
    <t>L019_CNO11</t>
  </si>
  <si>
    <t>44.38467758, 7.43923399</t>
  </si>
  <si>
    <t>A805_CNO9</t>
  </si>
  <si>
    <t>43.80070892, 11.71399253</t>
  </si>
  <si>
    <t>M329_CNO12</t>
  </si>
  <si>
    <t>45.11787985, 7.80594667</t>
  </si>
  <si>
    <t>C307_CNO1</t>
  </si>
  <si>
    <t>45.81368867, 9.85923402</t>
  </si>
  <si>
    <t>C910_CNO2</t>
  </si>
  <si>
    <t>42.76852658, 10.85740271</t>
  </si>
  <si>
    <t>C310_CNO19</t>
  </si>
  <si>
    <t>46.47673821, 13.02198889</t>
  </si>
  <si>
    <t>A447_CNO8</t>
  </si>
  <si>
    <t>45.94666721, 12.10250474</t>
  </si>
  <si>
    <t>F190_CNO3</t>
  </si>
  <si>
    <t>44.68507783, 8.81144890</t>
  </si>
  <si>
    <t>D944_CNO2</t>
  </si>
  <si>
    <t>45.26932849, 10.93372997</t>
  </si>
  <si>
    <t>L396_CNO2</t>
  </si>
  <si>
    <t>45.86076845, 8.06368494</t>
  </si>
  <si>
    <t>H292_CNO2</t>
  </si>
  <si>
    <t>40.03215842, 15.29078979</t>
  </si>
  <si>
    <t>C470_CNO16</t>
  </si>
  <si>
    <t>42.24316545, 13.65883937</t>
  </si>
  <si>
    <t>B672_CNO3</t>
  </si>
  <si>
    <t>45.45615079, 10.05038134</t>
  </si>
  <si>
    <t>B120_CNO3</t>
  </si>
  <si>
    <t>45.42342716, 7.59655570</t>
  </si>
  <si>
    <t>G826_CNO11</t>
  </si>
  <si>
    <t>42.81177427, 13.73107212</t>
  </si>
  <si>
    <t>I318_CNO11</t>
  </si>
  <si>
    <t>41.92265351, 14.28878107</t>
  </si>
  <si>
    <t>H098_CNO1</t>
  </si>
  <si>
    <t>42.33184668, 13.35634942</t>
  </si>
  <si>
    <t>A345_CNO82</t>
  </si>
  <si>
    <t>41.22584075, 13.93779301</t>
  </si>
  <si>
    <t>I676_CNO2</t>
  </si>
  <si>
    <t>40.64848032, 14.61173018</t>
  </si>
  <si>
    <t>H198_CNO8</t>
  </si>
  <si>
    <t>40.95723248, 14.79964786</t>
  </si>
  <si>
    <t>E214_CNO1</t>
  </si>
  <si>
    <t>44.63049035, 8.10388516</t>
  </si>
  <si>
    <t>A782_CNO1</t>
  </si>
  <si>
    <t>41.52257739, 14.39190209</t>
  </si>
  <si>
    <t>B630_CNO1</t>
  </si>
  <si>
    <t>45.87098200, 11.51258885</t>
  </si>
  <si>
    <t>A465_CNO5</t>
  </si>
  <si>
    <t>44.27856088, 8.23185507</t>
  </si>
  <si>
    <t>B048_CNO1</t>
  </si>
  <si>
    <t>45.79309386, 8.03627987</t>
  </si>
  <si>
    <t>B505_CNO2</t>
  </si>
  <si>
    <t>44.34818097, 10.56961230</t>
  </si>
  <si>
    <t>F503_CNO4</t>
  </si>
  <si>
    <t>45.19100902, 11.78965368</t>
  </si>
  <si>
    <t>G963_CNO5</t>
  </si>
  <si>
    <t>46.15621097, 13.52876187</t>
  </si>
  <si>
    <t>I478_CNO1</t>
  </si>
  <si>
    <t>43.47029879, 11.86906904</t>
  </si>
  <si>
    <t>AR_01/01e14</t>
  </si>
  <si>
    <t>44.66201247, 8.90458863</t>
  </si>
  <si>
    <t>A436_CNO2</t>
  </si>
  <si>
    <t>44.95747020, 7.18786649</t>
  </si>
  <si>
    <t>G463_CNO3</t>
  </si>
  <si>
    <t>43.77123763, 11.50408565</t>
  </si>
  <si>
    <t>G420_CNO7</t>
  </si>
  <si>
    <t>41.75943489, 14.93234574</t>
  </si>
  <si>
    <t>F689_CNO3</t>
  </si>
  <si>
    <t>40.42457121, 15.19149914</t>
  </si>
  <si>
    <t>H394_CNO8</t>
  </si>
  <si>
    <t>42.10832479, 12.82963202</t>
  </si>
  <si>
    <t>F504_CNO2</t>
  </si>
  <si>
    <t>45.65481974, 9.21086969</t>
  </si>
  <si>
    <t>MI_17/01w21</t>
  </si>
  <si>
    <t>45.30612750, 8.01652212</t>
  </si>
  <si>
    <t>C680_CNO10</t>
  </si>
  <si>
    <t>45.65059616, 9.20267872</t>
  </si>
  <si>
    <t>MI_17/01e31</t>
  </si>
  <si>
    <t>46.31613121, 10.80035346</t>
  </si>
  <si>
    <t>F168_CNO4</t>
  </si>
  <si>
    <t>40.81236682, 9.68825897</t>
  </si>
  <si>
    <t>I329_CNO20</t>
  </si>
  <si>
    <t>45.77226913, 8.09929562</t>
  </si>
  <si>
    <t>I545_CNO1</t>
  </si>
  <si>
    <t>45.88294987, 8.71790091</t>
  </si>
  <si>
    <t>G105_CNO3</t>
  </si>
  <si>
    <t>43.05759391, 11.60602593</t>
  </si>
  <si>
    <t>I135_CNO5</t>
  </si>
  <si>
    <t>41.16589599, 15.25862943</t>
  </si>
  <si>
    <t>F538_CNO1</t>
  </si>
  <si>
    <t>40.88856985, 15.08637884</t>
  </si>
  <si>
    <t>F988_CNO2</t>
  </si>
  <si>
    <t>40.67158283, 14.78156698</t>
  </si>
  <si>
    <t>H703_CNO343</t>
  </si>
  <si>
    <t>41.62143781, 13.79548883</t>
  </si>
  <si>
    <t>A486_CNO1</t>
  </si>
  <si>
    <t>36.77899542, 14.69325767</t>
  </si>
  <si>
    <t>I535_CNO8</t>
  </si>
  <si>
    <t>45.71039150, 9.30830895</t>
  </si>
  <si>
    <t>F674_CNO10</t>
  </si>
  <si>
    <t>42.57030112, 12.66064094</t>
  </si>
  <si>
    <t>TR_01/04e22</t>
  </si>
  <si>
    <t>42.56452778, 12.65728044</t>
  </si>
  <si>
    <t>TR_01/04e42</t>
  </si>
  <si>
    <t>40.16981767, 16.44149094</t>
  </si>
  <si>
    <t>D513_CNO5</t>
  </si>
  <si>
    <t>42.76173592, 11.10544351</t>
  </si>
  <si>
    <t>GR_01/03e14</t>
  </si>
  <si>
    <t>42.75107580, 11.10073402</t>
  </si>
  <si>
    <t>GR_01/01w22</t>
  </si>
  <si>
    <t>45.18237854, 11.06187290</t>
  </si>
  <si>
    <t>F918_CNO20</t>
  </si>
  <si>
    <t>43.45376402, 11.91458606</t>
  </si>
  <si>
    <t>AR_01/03w33</t>
  </si>
  <si>
    <t>40.49037266, 15.01617074</t>
  </si>
  <si>
    <t>B644_CNO3</t>
  </si>
  <si>
    <t>45.05191571, 10.30246410</t>
  </si>
  <si>
    <t>I497_CNO4</t>
  </si>
  <si>
    <t>45.63855545, 9.19857806</t>
  </si>
  <si>
    <t>MI_17/03w24</t>
  </si>
  <si>
    <t>46.28187367, 11.43564547</t>
  </si>
  <si>
    <t>C189_CNO12</t>
  </si>
  <si>
    <t>37.77842336, 13.71295619</t>
  </si>
  <si>
    <t>A195_CNO10</t>
  </si>
  <si>
    <t>45.71324838, 9.82732711</t>
  </si>
  <si>
    <t>C456_CNO2</t>
  </si>
  <si>
    <t>45.72051829, 9.54941649</t>
  </si>
  <si>
    <t>A259_CNO1</t>
  </si>
  <si>
    <t>44.21232557, 12.03670223</t>
  </si>
  <si>
    <t>D704_CNO143</t>
  </si>
  <si>
    <t>45.19928547, 9.38428688</t>
  </si>
  <si>
    <t>E310_CNO4</t>
  </si>
  <si>
    <t>45.33701605, 7.80084148</t>
  </si>
  <si>
    <t>H890_CNO6</t>
  </si>
  <si>
    <t>43.70542996, 10.61796932</t>
  </si>
  <si>
    <t>B392_CNO1</t>
  </si>
  <si>
    <t>45.84497983, 8.80190382</t>
  </si>
  <si>
    <t>VA/PFS_TEMP_175</t>
  </si>
  <si>
    <t>45.86970402, 9.28611210</t>
  </si>
  <si>
    <t>L547_CNO7</t>
  </si>
  <si>
    <t>42.06795216, 14.44234002</t>
  </si>
  <si>
    <t>A485_CNO10</t>
  </si>
  <si>
    <t>45.18006853, 8.59226850</t>
  </si>
  <si>
    <t>B587_CNO5</t>
  </si>
  <si>
    <t>42.73719025, 13.49683181</t>
  </si>
  <si>
    <t>L597_CNO3</t>
  </si>
  <si>
    <t>45.68495288, 12.24237865</t>
  </si>
  <si>
    <t>TV_01/02e31</t>
  </si>
  <si>
    <t>45.80168483, 9.46078901</t>
  </si>
  <si>
    <t>B763_CNO2</t>
  </si>
  <si>
    <t>45.83904102, 11.45072022</t>
  </si>
  <si>
    <t>H361_CNO9</t>
  </si>
  <si>
    <t>45.34559146, 8.82131459</t>
  </si>
  <si>
    <t>C038_CNO1</t>
  </si>
  <si>
    <t>43.34962449, 11.39963113</t>
  </si>
  <si>
    <t>C227_CNO18</t>
  </si>
  <si>
    <t>45.33622937, 9.64457702</t>
  </si>
  <si>
    <t>B650_CNO4</t>
  </si>
  <si>
    <t>43.61536549, 13.52433458</t>
  </si>
  <si>
    <t>AN_02/03w14</t>
  </si>
  <si>
    <t>42.99715670, 13.63070830</t>
  </si>
  <si>
    <t>F415_CNO6</t>
  </si>
  <si>
    <t>43.53713255, 11.45220744</t>
  </si>
  <si>
    <t>C407_CNO3</t>
  </si>
  <si>
    <t>46.17034357, 9.37044661</t>
  </si>
  <si>
    <t>D974_CNO2</t>
  </si>
  <si>
    <t>42.39397377, 12.56605035</t>
  </si>
  <si>
    <t>B446_CNO5</t>
  </si>
  <si>
    <t>45.57350168, 9.46545075</t>
  </si>
  <si>
    <t>A697_CNO2</t>
  </si>
  <si>
    <t>37.77744413, 13.71452219</t>
  </si>
  <si>
    <t>A195_CNO2</t>
  </si>
  <si>
    <t>43.47008422, 11.43394626</t>
  </si>
  <si>
    <t>D858_CNO3</t>
  </si>
  <si>
    <t>44.41062556, 10.12335785</t>
  </si>
  <si>
    <t>F340_CNO8</t>
  </si>
  <si>
    <t>44.42880702, 9.13836505</t>
  </si>
  <si>
    <t>E737_CNO5</t>
  </si>
  <si>
    <t>44.68731081, 7.23268070</t>
  </si>
  <si>
    <t>G228_CNO7</t>
  </si>
  <si>
    <t>45.74617504, 8.51812450</t>
  </si>
  <si>
    <t>G349_CNO7</t>
  </si>
  <si>
    <t>38.03992136, 12.83406299</t>
  </si>
  <si>
    <t>C130_CNO9</t>
  </si>
  <si>
    <t>43.53902570, 10.31646770</t>
  </si>
  <si>
    <t>LI_01/07w21</t>
  </si>
  <si>
    <t>40.81265903, 14.71709967</t>
  </si>
  <si>
    <t>B115_CNO6</t>
  </si>
  <si>
    <t>45.62549192, 9.43061134</t>
  </si>
  <si>
    <t>I998_CNO10</t>
  </si>
  <si>
    <t>45.82144517, 13.44241649</t>
  </si>
  <si>
    <t>L474_CNO2</t>
  </si>
  <si>
    <t>45.48634665, 8.91182401</t>
  </si>
  <si>
    <t>I361_CNO4</t>
  </si>
  <si>
    <t>41.42659989, 14.07207341</t>
  </si>
  <si>
    <t>I682_CNO5</t>
  </si>
  <si>
    <t>45.57960202, 9.29294666</t>
  </si>
  <si>
    <t>MB_01/06w13</t>
  </si>
  <si>
    <t>45.58338984, 9.29968591</t>
  </si>
  <si>
    <t>MB_01/06w44</t>
  </si>
  <si>
    <t>40.89124029, 14.71154397</t>
  </si>
  <si>
    <t>F506_CNO6</t>
  </si>
  <si>
    <t>45.72777411, 9.39927776</t>
  </si>
  <si>
    <t>G026_CNO5</t>
  </si>
  <si>
    <t>38.10032747, 15.21271183</t>
  </si>
  <si>
    <t>C347_CNO5</t>
  </si>
  <si>
    <t>44.61993142, 10.51892443</t>
  </si>
  <si>
    <t>H122_CNO1</t>
  </si>
  <si>
    <t>41.54331554, 13.95224315</t>
  </si>
  <si>
    <t>A032_CNO1</t>
  </si>
  <si>
    <t>43.88959119, 11.05915331</t>
  </si>
  <si>
    <t>G999_CNO142</t>
  </si>
  <si>
    <t>44.79551805, 7.28922891</t>
  </si>
  <si>
    <t>A853_CNO6</t>
  </si>
  <si>
    <t>41.27843419, 14.08874937</t>
  </si>
  <si>
    <t>L083_CNO5</t>
  </si>
  <si>
    <t>45.35441652, 12.10246208</t>
  </si>
  <si>
    <t>B493_CNO3</t>
  </si>
  <si>
    <t>46.05060073, 11.45720718</t>
  </si>
  <si>
    <t>B006_CNO12</t>
  </si>
  <si>
    <t>46.04151714, 11.46050410</t>
  </si>
  <si>
    <t>B006_CNO54</t>
  </si>
  <si>
    <t>44.43374752, 10.78869181</t>
  </si>
  <si>
    <t>F357_CNO2</t>
  </si>
  <si>
    <t>45.57592385, 9.26324757</t>
  </si>
  <si>
    <t>MB_01/01w31</t>
  </si>
  <si>
    <t>45.57804706, 9.25957308</t>
  </si>
  <si>
    <t>MB_01/02e11</t>
  </si>
  <si>
    <t>45.74545607, 12.32417674</t>
  </si>
  <si>
    <t>F012_CNO18</t>
  </si>
  <si>
    <t>42.34178643, 13.89759370</t>
  </si>
  <si>
    <t>L846_CNO2</t>
  </si>
  <si>
    <t>45.83767548, 12.37808610</t>
  </si>
  <si>
    <t>L700_CNO2</t>
  </si>
  <si>
    <t>45.49369777, 7.82149598</t>
  </si>
  <si>
    <t>E551_CNO3</t>
  </si>
  <si>
    <t>41.80737045, 13.78780008</t>
  </si>
  <si>
    <t>G484_CNO14</t>
  </si>
  <si>
    <t>45.80115611, 8.42959514</t>
  </si>
  <si>
    <t>F191_CNO1</t>
  </si>
  <si>
    <t>45.14802472, 9.93141134</t>
  </si>
  <si>
    <t>I906_CNO1</t>
  </si>
  <si>
    <t>41.71602610, 13.62139358</t>
  </si>
  <si>
    <t>I838_CNO3</t>
  </si>
  <si>
    <t>44.05132685, 12.57470493</t>
  </si>
  <si>
    <t>RN_01/01w22</t>
  </si>
  <si>
    <t>45.99086301, 12.34365973</t>
  </si>
  <si>
    <t>D794_CNO2</t>
  </si>
  <si>
    <t>44.22521492, 12.04185815</t>
  </si>
  <si>
    <t>D704_CNO55</t>
  </si>
  <si>
    <t>44.28915790, 9.94902409</t>
  </si>
  <si>
    <t>L946_CNO12</t>
  </si>
  <si>
    <t>39.29356664, 8.57350311</t>
  </si>
  <si>
    <t>E281_CNO1</t>
  </si>
  <si>
    <t>45.80243324, 10.06423020</t>
  </si>
  <si>
    <t>C337_CNO3</t>
  </si>
  <si>
    <t>40.14117351, 15.17041363</t>
  </si>
  <si>
    <t>A460_CNO41</t>
  </si>
  <si>
    <t>43.89018748, 10.69748702</t>
  </si>
  <si>
    <t>L522_CNO14</t>
  </si>
  <si>
    <t>45.39407445, 7.76113571</t>
  </si>
  <si>
    <t>L247_CNO2</t>
  </si>
  <si>
    <t>44.28446378, 8.20289216</t>
  </si>
  <si>
    <t>G155_CNO1</t>
  </si>
  <si>
    <t>42.86789247, 12.08219525</t>
  </si>
  <si>
    <t>D570_CNO1</t>
  </si>
  <si>
    <t>42.14402712, 12.48993642</t>
  </si>
  <si>
    <t>F734_CNO9</t>
  </si>
  <si>
    <t>43.32645517, 12.61189280</t>
  </si>
  <si>
    <t>E256_CNO8</t>
  </si>
  <si>
    <t>45.72937249, 8.98809605</t>
  </si>
  <si>
    <t>A333_CNO9</t>
  </si>
  <si>
    <t>41.08000523, 14.54307542</t>
  </si>
  <si>
    <t>F274_CNO5</t>
  </si>
  <si>
    <t>46.06445066, 13.23185397</t>
  </si>
  <si>
    <t>UD_01/01w23</t>
  </si>
  <si>
    <t>46.06433662, 13.23322671</t>
  </si>
  <si>
    <t>UD_01/01w33</t>
  </si>
  <si>
    <t>43.89159306, 12.28650753</t>
  </si>
  <si>
    <t>F137_CNO20</t>
  </si>
  <si>
    <t>37.98560474, 14.23900978</t>
  </si>
  <si>
    <t>L478_CNO14</t>
  </si>
  <si>
    <t>43.98099807, 11.12739291</t>
  </si>
  <si>
    <t>B626_CNO7</t>
  </si>
  <si>
    <t>43.45734912, 11.87615926</t>
  </si>
  <si>
    <t>AR_01/04e24</t>
  </si>
  <si>
    <t>46.51396784, 12.99064187</t>
  </si>
  <si>
    <t>L018_CNO3</t>
  </si>
  <si>
    <t>45.62993862, 8.92030542</t>
  </si>
  <si>
    <t>E965_CNO18</t>
  </si>
  <si>
    <t>45.44070829, 8.60396587</t>
  </si>
  <si>
    <t>NO_01/04w24</t>
  </si>
  <si>
    <t>44.11288891, 11.54828252</t>
  </si>
  <si>
    <t>G270_CNO4</t>
  </si>
  <si>
    <t>37.52572174, 13.28894394</t>
  </si>
  <si>
    <t>B377_CNO3</t>
  </si>
  <si>
    <t>45.83511193, 12.11778677</t>
  </si>
  <si>
    <t>M118_CNO1</t>
  </si>
  <si>
    <t>36.82593487, 11.93300067</t>
  </si>
  <si>
    <t>G315_CNO4</t>
  </si>
  <si>
    <t>41.49573510, 14.35254362</t>
  </si>
  <si>
    <t>H420_CNO3</t>
  </si>
  <si>
    <t>45.23020837, 12.11282640</t>
  </si>
  <si>
    <t>D040_CNO11</t>
  </si>
  <si>
    <t>45.76789976, 13.36076002</t>
  </si>
  <si>
    <t>A346_CNO6</t>
  </si>
  <si>
    <t>45.59311313, 8.22709848</t>
  </si>
  <si>
    <t>F042_CNO1</t>
  </si>
  <si>
    <t>45.25475333, 7.54042014</t>
  </si>
  <si>
    <t>F053_CNO8</t>
  </si>
  <si>
    <t>44.11440231, 8.02979554</t>
  </si>
  <si>
    <t>F847_CNO1</t>
  </si>
  <si>
    <t>46.42391848, 12.93330444</t>
  </si>
  <si>
    <t>E476_CNO2</t>
  </si>
  <si>
    <t>40.28142408, 14.95621282</t>
  </si>
  <si>
    <t>C125_CNO8</t>
  </si>
  <si>
    <t>46.56787270, 12.40303034</t>
  </si>
  <si>
    <t>A501_CNO9</t>
  </si>
  <si>
    <t>45.71139246, 8.98286717</t>
  </si>
  <si>
    <t>E750_CNO5</t>
  </si>
  <si>
    <t>42.74583180, 11.86649836</t>
  </si>
  <si>
    <t>A040_CNO3</t>
  </si>
  <si>
    <t>44.30863056, 11.16287174</t>
  </si>
  <si>
    <t>E187_CNO13</t>
  </si>
  <si>
    <t>44.61023666, 9.06119508</t>
  </si>
  <si>
    <t>M105_CNO5</t>
  </si>
  <si>
    <t>44.74856010, 8.52404427</t>
  </si>
  <si>
    <t>C027_CNO12</t>
  </si>
  <si>
    <t>38.41288850, 16.37128187</t>
  </si>
  <si>
    <t>C285_CNO7</t>
  </si>
  <si>
    <t>42.65156735, 12.20536065</t>
  </si>
  <si>
    <t>C315_CNO5</t>
  </si>
  <si>
    <t>45.23466148, 9.66621918</t>
  </si>
  <si>
    <t>A811_CNO2</t>
  </si>
  <si>
    <t>45.39750950, 11.97931170</t>
  </si>
  <si>
    <t>L899_CNO1</t>
  </si>
  <si>
    <t>45.86566143, 12.09802831</t>
  </si>
  <si>
    <t>F729_CNO2</t>
  </si>
  <si>
    <t>43.55606448, 10.31340925</t>
  </si>
  <si>
    <t>LI_01/02w23</t>
  </si>
  <si>
    <t>43.73424961, 10.40315168</t>
  </si>
  <si>
    <t>PI_01/02w31</t>
  </si>
  <si>
    <t>45.99627967, 9.69755725</t>
  </si>
  <si>
    <t>G583_CNO4</t>
  </si>
  <si>
    <t>45.57067944, 8.86407338</t>
  </si>
  <si>
    <t>D244_CNO18</t>
  </si>
  <si>
    <t>40.55563604, 17.75083544</t>
  </si>
  <si>
    <t>F152_CNO1</t>
  </si>
  <si>
    <t>44.14719721, 9.82002931</t>
  </si>
  <si>
    <t>D655_CNO2</t>
  </si>
  <si>
    <t>45.71375672, 6.94269466</t>
  </si>
  <si>
    <t>E470_CNO12</t>
  </si>
  <si>
    <t>45.04843625, 9.14355731</t>
  </si>
  <si>
    <t>H375_CNO2</t>
  </si>
  <si>
    <t>45.98317128, 8.38513354</t>
  </si>
  <si>
    <t>G117_CNO2</t>
  </si>
  <si>
    <t>44.48633958, 8.97794159</t>
  </si>
  <si>
    <t>I346_CNO5</t>
  </si>
  <si>
    <t>44.70304768, 7.89413675</t>
  </si>
  <si>
    <t>G742_CNO3</t>
  </si>
  <si>
    <t>45.04081074, 9.25928497</t>
  </si>
  <si>
    <t>C684_CNO3</t>
  </si>
  <si>
    <t>42.56274550, 14.08268197</t>
  </si>
  <si>
    <t>I741_CNO3</t>
  </si>
  <si>
    <t>44.14121413, 12.25216091</t>
  </si>
  <si>
    <t>FC_02/02w13</t>
  </si>
  <si>
    <t>45.79062422, 9.94686189</t>
  </si>
  <si>
    <t>H177_CNO2</t>
  </si>
  <si>
    <t>45.43148655, 9.98842987</t>
  </si>
  <si>
    <t>G815_CNO9</t>
  </si>
  <si>
    <t>44.66450068, 10.47989248</t>
  </si>
  <si>
    <t>A850_CNO6</t>
  </si>
  <si>
    <t>43.69564838, 10.64733611</t>
  </si>
  <si>
    <t>A864_CNO14</t>
  </si>
  <si>
    <t>40.14210818, 15.16761204</t>
  </si>
  <si>
    <t>A460_CNO40</t>
  </si>
  <si>
    <t>40.73014152, 9.69731610</t>
  </si>
  <si>
    <t>B248_CNO13</t>
  </si>
  <si>
    <t>43.84834137, 10.46801600</t>
  </si>
  <si>
    <t>LU_01/06e22</t>
  </si>
  <si>
    <t>43.14709748, 13.62070298</t>
  </si>
  <si>
    <t>H182_CNO4</t>
  </si>
  <si>
    <t>46.12577993, 11.24702378</t>
  </si>
  <si>
    <t>A694_CNO4</t>
  </si>
  <si>
    <t>41.85517259, 14.23062081</t>
  </si>
  <si>
    <t>C082_CNO4</t>
  </si>
  <si>
    <t>39.86811127, 18.28414475</t>
  </si>
  <si>
    <t>H729_CNO4</t>
  </si>
  <si>
    <t>44.03793586, 10.63528610</t>
  </si>
  <si>
    <t>A560_CNO21</t>
  </si>
  <si>
    <t>45.42113489, 7.44498512</t>
  </si>
  <si>
    <t>E635_CNO13</t>
  </si>
  <si>
    <t>42.55856769, 12.63865316</t>
  </si>
  <si>
    <t>TR_01/02w43</t>
  </si>
  <si>
    <t>40.73215483, 8.55988443</t>
  </si>
  <si>
    <t>SS_01/06e12</t>
  </si>
  <si>
    <t>45.86357242, 8.92986817</t>
  </si>
  <si>
    <t>C796_CNO2</t>
  </si>
  <si>
    <t>46.00001088, 12.34139021</t>
  </si>
  <si>
    <t>D794_CNO9</t>
  </si>
  <si>
    <t>43.07107079, 12.95123160</t>
  </si>
  <si>
    <t>I661_CNO5</t>
  </si>
  <si>
    <t>43.99182648, 7.96033906</t>
  </si>
  <si>
    <t>B734_CNO1</t>
  </si>
  <si>
    <t>40.58036635, 15.98794793</t>
  </si>
  <si>
    <t>L439_CNO23</t>
  </si>
  <si>
    <t>42.32039150, 13.53786953</t>
  </si>
  <si>
    <t>G766_CNO1</t>
  </si>
  <si>
    <t>43.26944526, 10.59863217</t>
  </si>
  <si>
    <t>A852_CNO9</t>
  </si>
  <si>
    <t>45.60985667, 11.99779314</t>
  </si>
  <si>
    <t>G688_CNO19</t>
  </si>
  <si>
    <t>45.18005917, 9.17128518</t>
  </si>
  <si>
    <t>PV_01/03w44</t>
  </si>
  <si>
    <t>45.24334503, 11.36735632</t>
  </si>
  <si>
    <t>F218_CNO1</t>
  </si>
  <si>
    <t>45.86597036, 8.68035394</t>
  </si>
  <si>
    <t>C810_CNO13</t>
  </si>
  <si>
    <t>45.50239291, 10.04179062</t>
  </si>
  <si>
    <t>A799_CNO6</t>
  </si>
  <si>
    <t>42.82216442, 13.92577202</t>
  </si>
  <si>
    <t>A125_CNO5</t>
  </si>
  <si>
    <t>45.44485672, 7.49462341</t>
  </si>
  <si>
    <t>H270_CNO1</t>
  </si>
  <si>
    <t>43.90911657, 11.09330605</t>
  </si>
  <si>
    <t>G999_CNO223</t>
  </si>
  <si>
    <t>43.33299744, 13.70878977</t>
  </si>
  <si>
    <t>C770_CNO17</t>
  </si>
  <si>
    <t>43.71474685, 10.39756081</t>
  </si>
  <si>
    <t>PI_01/05w41</t>
  </si>
  <si>
    <t>45.18748523, 9.27596791</t>
  </si>
  <si>
    <t>A175_CNO4</t>
  </si>
  <si>
    <t>40.35320058, 16.68409616</t>
  </si>
  <si>
    <t>G712_CNO3</t>
  </si>
  <si>
    <t>44.78376781, 7.37082723</t>
  </si>
  <si>
    <t>C404_CNO10</t>
  </si>
  <si>
    <t>42.20167102, 12.87731331</t>
  </si>
  <si>
    <t>G764_CNO8</t>
  </si>
  <si>
    <t>43.00162420, 12.13636024</t>
  </si>
  <si>
    <t>G308_CNO4</t>
  </si>
  <si>
    <t>44.05200006, 9.99086575</t>
  </si>
  <si>
    <t>A261_CNO13</t>
  </si>
  <si>
    <t>42.58630632, 12.61495732</t>
  </si>
  <si>
    <t>TR_01/01w42</t>
  </si>
  <si>
    <t>46.26595609, 9.85057170</t>
  </si>
  <si>
    <t>C628_CNO32</t>
  </si>
  <si>
    <t>44.64661340, 7.32273979</t>
  </si>
  <si>
    <t>H852_CNO5</t>
  </si>
  <si>
    <t>43.21319905, 11.78162211</t>
  </si>
  <si>
    <t>A468_CNO8</t>
  </si>
  <si>
    <t>44.82537995, 11.65495264</t>
  </si>
  <si>
    <t>FE_01/03e41</t>
  </si>
  <si>
    <t>45.34199899, 9.72742006</t>
  </si>
  <si>
    <t>E793_CNO6</t>
  </si>
  <si>
    <t>42.82443062, 13.77495982</t>
  </si>
  <si>
    <t>L207_CNO4</t>
  </si>
  <si>
    <t>45.61031660, 11.91830060</t>
  </si>
  <si>
    <t>E684_CNO12</t>
  </si>
  <si>
    <t>37.61879746, 14.74068377</t>
  </si>
  <si>
    <t>C471_CNO15</t>
  </si>
  <si>
    <t>41.71252667, 14.99356253</t>
  </si>
  <si>
    <t>I181_CNO4</t>
  </si>
  <si>
    <t>46.28381771, 11.52139294</t>
  </si>
  <si>
    <t>L147_CNO6</t>
  </si>
  <si>
    <t>42.53133598, 13.19836568</t>
  </si>
  <si>
    <t>F595_CNO15</t>
  </si>
  <si>
    <t>43.44411132, 13.11585135</t>
  </si>
  <si>
    <t>D211_CNO21</t>
  </si>
  <si>
    <t>44.50736342, 7.75802432</t>
  </si>
  <si>
    <t>L427_CNO3</t>
  </si>
  <si>
    <t>42.31033135, 13.32988611</t>
  </si>
  <si>
    <t>E724_CNO15</t>
  </si>
  <si>
    <t>42.90025263, 13.85155904</t>
  </si>
  <si>
    <t>F591_CNO33</t>
  </si>
  <si>
    <t>44.43499249, 9.14369679</t>
  </si>
  <si>
    <t>E737_CNO4</t>
  </si>
  <si>
    <t>44.88914652, 10.16956836</t>
  </si>
  <si>
    <t>2</t>
  </si>
  <si>
    <t>45.66470047, 12.24208594</t>
  </si>
  <si>
    <t>TV_01/04w32</t>
  </si>
  <si>
    <t>45.57624032, 10.70637003</t>
  </si>
  <si>
    <t>D915_CNO2</t>
  </si>
  <si>
    <t>41.40367191, 12.99140400</t>
  </si>
  <si>
    <t>H647_CNO11</t>
  </si>
  <si>
    <t>43.89672117, 12.28497862</t>
  </si>
  <si>
    <t>F137_CNO30</t>
  </si>
  <si>
    <t>45.35056900, 7.66884195</t>
  </si>
  <si>
    <t>I126_CNO1</t>
  </si>
  <si>
    <t>42.74409697, 13.72154986</t>
  </si>
  <si>
    <t>B515_CNO13</t>
  </si>
  <si>
    <t>44.41324362, 11.96942920</t>
  </si>
  <si>
    <t>A547_CNO4</t>
  </si>
  <si>
    <t>41.48203340, 14.47368065</t>
  </si>
  <si>
    <t>A930_CNO24</t>
  </si>
  <si>
    <t>44.84684452, 11.61387072</t>
  </si>
  <si>
    <t>FE_01/07w41</t>
  </si>
  <si>
    <t>42.18525564, 13.76924194</t>
  </si>
  <si>
    <t>H773_CNO1</t>
  </si>
  <si>
    <t>38.14983076, 14.83217878</t>
  </si>
  <si>
    <t>B198_CNO1</t>
  </si>
  <si>
    <t>43.23151070, 13.69227103</t>
  </si>
  <si>
    <t>I324_CNO11</t>
  </si>
  <si>
    <t>42.63492860, 11.67187018</t>
  </si>
  <si>
    <t>G716_CNO14</t>
  </si>
  <si>
    <t>45.07153674, 10.40678050</t>
  </si>
  <si>
    <t>C089_CNO1</t>
  </si>
  <si>
    <t>45.70244568, 11.22829129</t>
  </si>
  <si>
    <t>H214_CNO7</t>
  </si>
  <si>
    <t>45.62687791, 9.98625512</t>
  </si>
  <si>
    <t>D058_CNO3</t>
  </si>
  <si>
    <t>42.48461434, 13.99052237</t>
  </si>
  <si>
    <t>G589_CNO3</t>
  </si>
  <si>
    <t>45.04401981, 6.76082599</t>
  </si>
  <si>
    <t>G196_CNO7</t>
  </si>
  <si>
    <t>43.31359332, 13.31049271</t>
  </si>
  <si>
    <t>L366_CNO3</t>
  </si>
  <si>
    <t>43.46147462, 11.88764138</t>
  </si>
  <si>
    <t>AR_01/04w13</t>
  </si>
  <si>
    <t>44.39286655, 8.49822378</t>
  </si>
  <si>
    <t>I946_CNO7</t>
  </si>
  <si>
    <t>40.47427161, 15.85669533</t>
  </si>
  <si>
    <t>B440_CNO7</t>
  </si>
  <si>
    <t>45.60164322, 11.93125256</t>
  </si>
  <si>
    <t>E684_CNO10</t>
  </si>
  <si>
    <t>44.31351070, 7.22090034</t>
  </si>
  <si>
    <t>A113_CNO1</t>
  </si>
  <si>
    <t>44.99611837, 11.61293823</t>
  </si>
  <si>
    <t>G673_CNO2</t>
  </si>
  <si>
    <t>44.90136566, 8.35707294</t>
  </si>
  <si>
    <t>A300_CNO2</t>
  </si>
  <si>
    <t>43.60930553, 10.60878582</t>
  </si>
  <si>
    <t>M327_CNO1</t>
  </si>
  <si>
    <t>42.86236456, 13.71567366</t>
  </si>
  <si>
    <t>C093_CNO19</t>
  </si>
  <si>
    <t>40.67756175, 14.76792483</t>
  </si>
  <si>
    <t>H703_CNO271</t>
  </si>
  <si>
    <t>45.04952420, 9.86484052</t>
  </si>
  <si>
    <t>B643_CNO8</t>
  </si>
  <si>
    <t>43.47989149, 11.61380583</t>
  </si>
  <si>
    <t>B243_CNO8</t>
  </si>
  <si>
    <t>44.00534220, 10.54489183</t>
  </si>
  <si>
    <t>B007_CNO31</t>
  </si>
  <si>
    <t>45.44442198, 8.64579388</t>
  </si>
  <si>
    <t>NO_01/03e22</t>
  </si>
  <si>
    <t>40.89331175, 14.72906681</t>
  </si>
  <si>
    <t>F506_CNO10</t>
  </si>
  <si>
    <t>43.73646820, 11.62469119</t>
  </si>
  <si>
    <t>F565_CNO1</t>
  </si>
  <si>
    <t>45.77664784, 9.24639379</t>
  </si>
  <si>
    <t>F151_CNO2</t>
  </si>
  <si>
    <t>42.38306343, 13.85802019</t>
  </si>
  <si>
    <t>L922_CNO1</t>
  </si>
  <si>
    <t>45.79876368, 9.08660893</t>
  </si>
  <si>
    <t>CO_01/01w13</t>
  </si>
  <si>
    <t>44.16762114, 11.94260742</t>
  </si>
  <si>
    <t>C339_CNO7</t>
  </si>
  <si>
    <t>43.62420324, 13.12831478</t>
  </si>
  <si>
    <t>F401_CNO19</t>
  </si>
  <si>
    <t>45.95033858, 13.16923961</t>
  </si>
  <si>
    <t>F756_CNO8</t>
  </si>
  <si>
    <t>45.72070882, 8.96947692</t>
  </si>
  <si>
    <t>A333_CNO20</t>
  </si>
  <si>
    <t>41.60863306, 13.55077503</t>
  </si>
  <si>
    <t>D667_CNO4</t>
  </si>
  <si>
    <t>45.47204260, 11.20296412</t>
  </si>
  <si>
    <t>C412_CNO3</t>
  </si>
  <si>
    <t>41.59937710, 14.10390526</t>
  </si>
  <si>
    <t>C878_CNO1</t>
  </si>
  <si>
    <t>45.43389708, 8.63377970</t>
  </si>
  <si>
    <t>NO_01/01e44</t>
  </si>
  <si>
    <t>43.38909169, 11.78139089</t>
  </si>
  <si>
    <t>C774_CNO3</t>
  </si>
  <si>
    <t>46.53950192, 13.12696098</t>
  </si>
  <si>
    <t>G381_CNO8</t>
  </si>
  <si>
    <t>45.85112374, 8.38158615</t>
  </si>
  <si>
    <t>F932_CNO1</t>
  </si>
  <si>
    <t>39.24611928, 16.30216936</t>
  </si>
  <si>
    <t>D086_CNO3</t>
  </si>
  <si>
    <t>44.56019827, 8.05729182</t>
  </si>
  <si>
    <t>I659_CNO1</t>
  </si>
  <si>
    <t>45.96759668, 12.14905301</t>
  </si>
  <si>
    <t>C735_CNO3</t>
  </si>
  <si>
    <t>45.17618139, 9.31670261</t>
  </si>
  <si>
    <t>D594_CNO2</t>
  </si>
  <si>
    <t>45.97678284, 9.44688305</t>
  </si>
  <si>
    <t>E305_CNO8</t>
  </si>
  <si>
    <t>42.81526356, 10.42613506</t>
  </si>
  <si>
    <t>H305_CNO1</t>
  </si>
  <si>
    <t>43.78698607, 11.35730110</t>
  </si>
  <si>
    <t>D575_CNO1</t>
  </si>
  <si>
    <t>41.86471802, 14.64180281</t>
  </si>
  <si>
    <t>F495_CNO3</t>
  </si>
  <si>
    <t>45.40996001, 11.53812825</t>
  </si>
  <si>
    <t>A627_CNO12</t>
  </si>
  <si>
    <t>40.69936965, 14.62428343</t>
  </si>
  <si>
    <t>L323_CNO10</t>
  </si>
  <si>
    <t>38.05511694, 15.10072803</t>
  </si>
  <si>
    <t>L431_CNO6</t>
  </si>
  <si>
    <t>44.26565850, 10.04051836</t>
  </si>
  <si>
    <t>E574_CNO4</t>
  </si>
  <si>
    <t>43.51446161, 12.73835706</t>
  </si>
  <si>
    <t>D808_CNO5</t>
  </si>
  <si>
    <t>43.86051087, 10.82007533</t>
  </si>
  <si>
    <t>F384_CNO11</t>
  </si>
  <si>
    <t>41.70583267, 13.68423477</t>
  </si>
  <si>
    <t>G935_CNO3</t>
  </si>
  <si>
    <t>43.12389694, 13.58706231</t>
  </si>
  <si>
    <t>E807_CNO2</t>
  </si>
  <si>
    <t>45.70796575, 12.35106224</t>
  </si>
  <si>
    <t>B128_CNO6</t>
  </si>
  <si>
    <t>42.11006291, 12.83099452</t>
  </si>
  <si>
    <t>F504_CNO5</t>
  </si>
  <si>
    <t>42.40199588, 12.56709241</t>
  </si>
  <si>
    <t>B446_CNO2</t>
  </si>
  <si>
    <t>45.69234077, 9.66259400</t>
  </si>
  <si>
    <t>BG_01/01e32</t>
  </si>
  <si>
    <t>41.93588784, 13.83475164</t>
  </si>
  <si>
    <t>L958_CNO2</t>
  </si>
  <si>
    <t>45.68641772, 12.01139692</t>
  </si>
  <si>
    <t>L706_CNO20</t>
  </si>
  <si>
    <t>43.07719962, 11.68019618</t>
  </si>
  <si>
    <t>G602_CNO1</t>
  </si>
  <si>
    <t>45.56359988, 11.37500568</t>
  </si>
  <si>
    <t>L433_CNO7</t>
  </si>
  <si>
    <t>40.73708334, 15.06055906</t>
  </si>
  <si>
    <t>A023_CNO7</t>
  </si>
  <si>
    <t>45.65257321, 8.48689528</t>
  </si>
  <si>
    <t>D675_CNO5</t>
  </si>
  <si>
    <t>45.06057741, 11.05443096</t>
  </si>
  <si>
    <t>I662_CNO2</t>
  </si>
  <si>
    <t>45.18146088, 11.62849656</t>
  </si>
  <si>
    <t>L878_CNO2</t>
  </si>
  <si>
    <t>44.82927837, 11.59932863</t>
  </si>
  <si>
    <t>FE_01/02w21</t>
  </si>
  <si>
    <t>38.12208349, 15.71184074</t>
  </si>
  <si>
    <t>H224_CNO21</t>
  </si>
  <si>
    <t>44.18383376, 10.29989693</t>
  </si>
  <si>
    <t>G582_CNO8</t>
  </si>
  <si>
    <t>44.22542204, 8.12049245</t>
  </si>
  <si>
    <t>B416_CNO8</t>
  </si>
  <si>
    <t>42.29745902, 12.56549011</t>
  </si>
  <si>
    <t>I959_CNO3</t>
  </si>
  <si>
    <t>40.30404642, 14.96648260</t>
  </si>
  <si>
    <t>C125_CNO52</t>
  </si>
  <si>
    <t>45.68855098, 9.48740223</t>
  </si>
  <si>
    <t>B434_CNO3</t>
  </si>
  <si>
    <t>45.28682732, 7.89252240</t>
  </si>
  <si>
    <t>B435_CNO1</t>
  </si>
  <si>
    <t>44.91300592, 8.61783207</t>
  </si>
  <si>
    <t>AL_01/01e42</t>
  </si>
  <si>
    <t>44.90983436, 8.61314116</t>
  </si>
  <si>
    <t>AL_01/04e24</t>
  </si>
  <si>
    <t>41.77387021, 14.25958885</t>
  </si>
  <si>
    <t>L696_CNO2</t>
  </si>
  <si>
    <t>43.77645428, 13.12329706</t>
  </si>
  <si>
    <t>F348_CNO56</t>
  </si>
  <si>
    <t>44.95511823, 6.87322601</t>
  </si>
  <si>
    <t>I692_CNO8</t>
  </si>
  <si>
    <t>44.66574236, 9.28736894</t>
  </si>
  <si>
    <t>M165_CNO3</t>
  </si>
  <si>
    <t>43.61240152, 13.51411278</t>
  </si>
  <si>
    <t>AN_02/02w12</t>
  </si>
  <si>
    <t>42.15300853, 13.25943996</t>
  </si>
  <si>
    <t>B008_CNO19</t>
  </si>
  <si>
    <t>46.08422537, 12.87082640</t>
  </si>
  <si>
    <t>I904_CNO1</t>
  </si>
  <si>
    <t>44.15452280, 10.24786845</t>
  </si>
  <si>
    <t>F225_CNO4</t>
  </si>
  <si>
    <t>41.82927002, 12.97284886</t>
  </si>
  <si>
    <t>D964_CNO3</t>
  </si>
  <si>
    <t>40.53485359, 16.18459513</t>
  </si>
  <si>
    <t>G037_CNO2</t>
  </si>
  <si>
    <t>39.98354386, 18.12821686</t>
  </si>
  <si>
    <t>F109_CNO1</t>
  </si>
  <si>
    <t>42.42754924, 14.19527352</t>
  </si>
  <si>
    <t>D690_CNO10</t>
  </si>
  <si>
    <t>45.70716644, 9.71007040</t>
  </si>
  <si>
    <t>E103_CNO2</t>
  </si>
  <si>
    <t>45.04243731, 9.67927126</t>
  </si>
  <si>
    <t>PC_01/05e44</t>
  </si>
  <si>
    <t>45.83411084, 12.03225517</t>
  </si>
  <si>
    <t>C670_CNO8</t>
  </si>
  <si>
    <t>42.59384136, 13.65656144</t>
  </si>
  <si>
    <t>F690_CNO21</t>
  </si>
  <si>
    <t>40.76965026, 9.66994888</t>
  </si>
  <si>
    <t>I329_CNO12</t>
  </si>
  <si>
    <t>45.26004959, 9.04472758</t>
  </si>
  <si>
    <t>L440_CNO5</t>
  </si>
  <si>
    <t>44.82097806, 11.63348968</t>
  </si>
  <si>
    <t>FE_01/03e21</t>
  </si>
  <si>
    <t>45.75515809, 12.40055171</t>
  </si>
  <si>
    <t>G115_CNO10</t>
  </si>
  <si>
    <t>46.11578053, 9.31718162</t>
  </si>
  <si>
    <t>C839_CNO5</t>
  </si>
  <si>
    <t>45.12919920, 7.94318597</t>
  </si>
  <si>
    <t>B867_CNO2</t>
  </si>
  <si>
    <t>44.52203094, 9.18664845</t>
  </si>
  <si>
    <t>L298_CNO10</t>
  </si>
  <si>
    <t>44.82072354, 8.89089225</t>
  </si>
  <si>
    <t>G215_CNO1</t>
  </si>
  <si>
    <t>46.00350407, 11.19768953</t>
  </si>
  <si>
    <t>M350_CNO24</t>
  </si>
  <si>
    <t>45.61035736, 7.74506105</t>
  </si>
  <si>
    <t>A643_CNO1</t>
  </si>
  <si>
    <t>44.58646870, 7.92754805</t>
  </si>
  <si>
    <t>F961_CNO2</t>
  </si>
  <si>
    <t>43.83920432, 10.69073647</t>
  </si>
  <si>
    <t>CNO_21</t>
  </si>
  <si>
    <t>43.23558411, 11.55741688</t>
  </si>
  <si>
    <t>A461_CNO23</t>
  </si>
  <si>
    <t>45.86566749, 12.17774318</t>
  </si>
  <si>
    <t>I635_CNO13</t>
  </si>
  <si>
    <t>36.90603775, 15.14134311</t>
  </si>
  <si>
    <t>A522_CNO1</t>
  </si>
  <si>
    <t>41.46567170, 13.33914207</t>
  </si>
  <si>
    <t>A256_CNO6</t>
  </si>
  <si>
    <t>37.91452589, 14.19172433</t>
  </si>
  <si>
    <t>I028_CNO5</t>
  </si>
  <si>
    <t>37.95697680, 15.32151732</t>
  </si>
  <si>
    <t>B918_CNO3</t>
  </si>
  <si>
    <t>41.88949050, 14.78444837</t>
  </si>
  <si>
    <t>G257_CNO4</t>
  </si>
  <si>
    <t>41.60430083, 14.49261295</t>
  </si>
  <si>
    <t>D811_CNO1</t>
  </si>
  <si>
    <t>43.84577551, 10.50678078</t>
  </si>
  <si>
    <t>LU_01/01e14</t>
  </si>
  <si>
    <t>46.00062033, 9.38332999</t>
  </si>
  <si>
    <t>D065_CNO3</t>
  </si>
  <si>
    <t>45.76210748, 9.36550117</t>
  </si>
  <si>
    <t>C851_CNO4</t>
  </si>
  <si>
    <t>44.05331091, 12.55733012</t>
  </si>
  <si>
    <t>RN_01/02e24</t>
  </si>
  <si>
    <t>45.77179141, 11.90104824</t>
  </si>
  <si>
    <t>A471_CNO17</t>
  </si>
  <si>
    <t>45.78722128, 9.56478493</t>
  </si>
  <si>
    <t>B661_CNO1</t>
  </si>
  <si>
    <t>44.36518365, 8.26895454</t>
  </si>
  <si>
    <t>D095_CNO2</t>
  </si>
  <si>
    <t>42.10125015, 13.87386484</t>
  </si>
  <si>
    <t>H007_CNO21</t>
  </si>
  <si>
    <t>44.22588985, 12.03784229</t>
  </si>
  <si>
    <t>D704_CNO137</t>
  </si>
  <si>
    <t>45.71315322, 9.60782437</t>
  </si>
  <si>
    <t>37.94157722, 15.71217182</t>
  </si>
  <si>
    <t>D746_CNO2</t>
  </si>
  <si>
    <t>44.44542201, 11.47162051</t>
  </si>
  <si>
    <t>G205_CNO8</t>
  </si>
  <si>
    <t>45.61611176, 11.85297263</t>
  </si>
  <si>
    <t>L934_CNO4</t>
  </si>
  <si>
    <t>40.81719889, 9.65968353</t>
  </si>
  <si>
    <t>I329_CNO7</t>
  </si>
  <si>
    <t>44.95594510, 6.87243377</t>
  </si>
  <si>
    <t>I692_CNO14</t>
  </si>
  <si>
    <t>45.84190974, 13.39771149</t>
  </si>
  <si>
    <t>H629_CNO4</t>
  </si>
  <si>
    <t>45.68626740, 7.96524263</t>
  </si>
  <si>
    <t>G594_CNO2</t>
  </si>
  <si>
    <t>42.54931060, 12.64196645</t>
  </si>
  <si>
    <t>TR_01/07e44</t>
  </si>
  <si>
    <t>45.43512734, 12.19486980</t>
  </si>
  <si>
    <t>F229_CNO10</t>
  </si>
  <si>
    <t>45.13826601, 11.89066170</t>
  </si>
  <si>
    <t>A296_CNO7</t>
  </si>
  <si>
    <t>44.69966819, 10.62644368</t>
  </si>
  <si>
    <t>RE_01/06w14</t>
  </si>
  <si>
    <t>44.70157032, 10.63585940</t>
  </si>
  <si>
    <t>RE_01/05w21</t>
  </si>
  <si>
    <t>43.55563045, 10.30828435</t>
  </si>
  <si>
    <t>LI_01/02w42</t>
  </si>
  <si>
    <t>43.55051225, 10.32909135</t>
  </si>
  <si>
    <t>LI_01/05e42</t>
  </si>
  <si>
    <t>42.99089064, 13.87037170</t>
  </si>
  <si>
    <t>E207_CNO43</t>
  </si>
  <si>
    <t>43.83993121, 10.51314215</t>
  </si>
  <si>
    <t>LU_01/03e31</t>
  </si>
  <si>
    <t>40.71776369, 8.55776751</t>
  </si>
  <si>
    <t>SS_01/03w41</t>
  </si>
  <si>
    <t>42.80898290, 10.40151878</t>
  </si>
  <si>
    <t>H297_CNO11</t>
  </si>
  <si>
    <t>43.60088552, 13.50528659</t>
  </si>
  <si>
    <t>AN_02/07e22</t>
  </si>
  <si>
    <t>45.44688455, 8.62729962</t>
  </si>
  <si>
    <t>NO_01/06e11</t>
  </si>
  <si>
    <t>45.95852427, 8.68833619</t>
  </si>
  <si>
    <t>G907_CNO1</t>
  </si>
  <si>
    <t>45.82181536, 8.83656495</t>
  </si>
  <si>
    <t>VA_01/03w13</t>
  </si>
  <si>
    <t>42.44229681, 11.22174788</t>
  </si>
  <si>
    <t>G088_CNO7</t>
  </si>
  <si>
    <t>41.64371071, 13.72084630</t>
  </si>
  <si>
    <t>B919_CNO2</t>
  </si>
  <si>
    <t>45.12647204, 11.54035251</t>
  </si>
  <si>
    <t>G534_CNO4</t>
  </si>
  <si>
    <t>45.97382688, 8.76752977</t>
  </si>
  <si>
    <t>F526_CNO4</t>
  </si>
  <si>
    <t>43.24369120, 13.00183388</t>
  </si>
  <si>
    <t>F051_CNO16</t>
  </si>
  <si>
    <t>41.18506583, 14.05473866</t>
  </si>
  <si>
    <t>D769_CNO7</t>
  </si>
  <si>
    <t>41.25706479, 13.70501490</t>
  </si>
  <si>
    <t>F224_CNO5</t>
  </si>
  <si>
    <t>45.78083584, 11.80560883</t>
  </si>
  <si>
    <t>F829_CNO13</t>
  </si>
  <si>
    <t>45.41486773, 9.37193201</t>
  </si>
  <si>
    <t>L415_CNO5</t>
  </si>
  <si>
    <t>44.81786212, 9.82293745</t>
  </si>
  <si>
    <t>E726_CNO5</t>
  </si>
  <si>
    <t>44.41928774, 9.85417270</t>
  </si>
  <si>
    <t>G870_CNO33</t>
  </si>
  <si>
    <t>45.43981349, 8.61629005</t>
  </si>
  <si>
    <t>NO_01/02w24</t>
  </si>
  <si>
    <t>45.25114606, 7.59260419</t>
  </si>
  <si>
    <t>H789_CNO1</t>
  </si>
  <si>
    <t>41.46955856, 13.49121520</t>
  </si>
  <si>
    <t>G362_CNO1</t>
  </si>
  <si>
    <t>42.46697191, 12.31500793</t>
  </si>
  <si>
    <t>A706_CNO2</t>
  </si>
  <si>
    <t>44.94584056, 11.48295079</t>
  </si>
  <si>
    <t>D855_CNO4</t>
  </si>
  <si>
    <t>46.05692591, 11.52909084</t>
  </si>
  <si>
    <t>E378_CNO1</t>
  </si>
  <si>
    <t>44.73593619, 7.36171572</t>
  </si>
  <si>
    <t>A660_CNO6</t>
  </si>
  <si>
    <t>44.88260330, 8.95539596</t>
  </si>
  <si>
    <t>A813_CNO1</t>
  </si>
  <si>
    <t>44.24514701, 10.08113099</t>
  </si>
  <si>
    <t>D629_CNO36</t>
  </si>
  <si>
    <t>43.82318422, 12.12155699</t>
  </si>
  <si>
    <t>L764_CNO5</t>
  </si>
  <si>
    <t>43.84061337, 12.07241518</t>
  </si>
  <si>
    <t>L764_CNO4</t>
  </si>
  <si>
    <t>41.38536265, 14.37128393</t>
  </si>
  <si>
    <t>H939_CNO3</t>
  </si>
  <si>
    <t>44.56907469, 7.45727537</t>
  </si>
  <si>
    <t>G575_CNO7</t>
  </si>
  <si>
    <t>37.93309020, 12.54807689</t>
  </si>
  <si>
    <t>L331_CNO14</t>
  </si>
  <si>
    <t>45.04084048, 9.69970840</t>
  </si>
  <si>
    <t>PC_01/06e14</t>
  </si>
  <si>
    <t>45.70469980, 12.14154715</t>
  </si>
  <si>
    <t>G229_CNO7</t>
  </si>
  <si>
    <t>45.61199190, 11.98562296</t>
  </si>
  <si>
    <t>G688_CNO17</t>
  </si>
  <si>
    <t>37.82414568, 13.57075924</t>
  </si>
  <si>
    <t>L837_CNO2</t>
  </si>
  <si>
    <t>45.57051445, 7.97504287</t>
  </si>
  <si>
    <t>I847_CNO1</t>
  </si>
  <si>
    <t>42.13779220, 11.78896304</t>
  </si>
  <si>
    <t>C773_CNO2</t>
  </si>
  <si>
    <t>45.71654727, 6.95002437</t>
  </si>
  <si>
    <t>E470_CNO19</t>
  </si>
  <si>
    <t>43.26093344, 13.48534893</t>
  </si>
  <si>
    <t>D042_CNO18</t>
  </si>
  <si>
    <t>39.61002057, 16.57245375</t>
  </si>
  <si>
    <t>H579_CNO5</t>
  </si>
  <si>
    <t>40.41611618, 15.22964920</t>
  </si>
  <si>
    <t>C262_CNO3</t>
  </si>
  <si>
    <t>44.65806023, 9.91777575</t>
  </si>
  <si>
    <t>I803_CNO7</t>
  </si>
  <si>
    <t>45.49280959, 8.08762404</t>
  </si>
  <si>
    <t>C532_CNO4</t>
  </si>
  <si>
    <t>44.24683581, 9.62292542</t>
  </si>
  <si>
    <t>B839_CNO3</t>
  </si>
  <si>
    <t>37.69565391, 13.01317122</t>
  </si>
  <si>
    <t>I224_CNO1</t>
  </si>
  <si>
    <t>43.14733060, 13.70798304</t>
  </si>
  <si>
    <t>D542_CNO10</t>
  </si>
  <si>
    <t>45.78133596, 9.62556505</t>
  </si>
  <si>
    <t>I567_CNO3</t>
  </si>
  <si>
    <t>38.25076916, 15.49397573</t>
  </si>
  <si>
    <t>F158_CNO39</t>
  </si>
  <si>
    <t>45.72404171, 9.70862727</t>
  </si>
  <si>
    <t>H176_CNO5</t>
  </si>
  <si>
    <t>45.43380230, 7.94945396</t>
  </si>
  <si>
    <t>A157_CNO4</t>
  </si>
  <si>
    <t>45.74507003, 8.66621527</t>
  </si>
  <si>
    <t>F134_CNO3</t>
  </si>
  <si>
    <t>45.63622655, 12.44439307</t>
  </si>
  <si>
    <t>F130_CNO5</t>
  </si>
  <si>
    <t>42.56792307, 12.65043171</t>
  </si>
  <si>
    <t>TR_01/03e13</t>
  </si>
  <si>
    <t>43.61753146, 13.51499397</t>
  </si>
  <si>
    <t>AN_02/02w32</t>
  </si>
  <si>
    <t>45.66164934, 8.90125320</t>
  </si>
  <si>
    <t>E101_CNO4</t>
  </si>
  <si>
    <t>45.69265013, 9.66707530</t>
  </si>
  <si>
    <t>BG_01/03e21</t>
  </si>
  <si>
    <t>45.69844092, 9.67708601</t>
  </si>
  <si>
    <t>BG_01/04e43</t>
  </si>
  <si>
    <t>44.21192896, 11.50415072</t>
  </si>
  <si>
    <t>C086_CNO1</t>
  </si>
  <si>
    <t>45.64784382, 9.59384155</t>
  </si>
  <si>
    <t>D245_CNO9</t>
  </si>
  <si>
    <t>46.05239571, 12.66957945</t>
  </si>
  <si>
    <t>I136_CNO10</t>
  </si>
  <si>
    <t>45.40521121, 11.69032215</t>
  </si>
  <si>
    <t>C544_CNO4</t>
  </si>
  <si>
    <t>45.85215932, 11.87523867</t>
  </si>
  <si>
    <t>G933_CNO2</t>
  </si>
  <si>
    <t>45.50856386, 7.95553753</t>
  </si>
  <si>
    <t>H681_CNO1</t>
  </si>
  <si>
    <t>44.63100191, 7.78584027</t>
  </si>
  <si>
    <t>C550_CNO4</t>
  </si>
  <si>
    <t>45.56013625, 9.97336509</t>
  </si>
  <si>
    <t>C806_CNO11</t>
  </si>
  <si>
    <t>45.94448171, 9.68867536</t>
  </si>
  <si>
    <t>L642_CNO3</t>
  </si>
  <si>
    <t>43.52498019, 13.40237249</t>
  </si>
  <si>
    <t>G803_CNO6</t>
  </si>
  <si>
    <t>45.30396065, 11.90243197</t>
  </si>
  <si>
    <t>B912_CNO2</t>
  </si>
  <si>
    <t>44.02564785, 11.09892586</t>
  </si>
  <si>
    <t>B626_CNO4</t>
  </si>
  <si>
    <t>46.01294889, 11.29791967</t>
  </si>
  <si>
    <t>E565_CNO11</t>
  </si>
  <si>
    <t>41.44091351, 13.40664525</t>
  </si>
  <si>
    <t>L598_CNO7</t>
  </si>
  <si>
    <t>40.74889372, 8.54795923</t>
  </si>
  <si>
    <t>SS_01/07e41</t>
  </si>
  <si>
    <t>45.63089046, 11.75653857</t>
  </si>
  <si>
    <t>D679_CNO2</t>
  </si>
  <si>
    <t>41.31098459, 14.87869117</t>
  </si>
  <si>
    <t>H984_CNO2</t>
  </si>
  <si>
    <t>42.51549793, 12.29642311</t>
  </si>
  <si>
    <t>A490_CNO5</t>
  </si>
  <si>
    <t>42.46934280, 14.20992663</t>
  </si>
  <si>
    <t>PE_01/05w11</t>
  </si>
  <si>
    <t>42.47031101, 14.21356741</t>
  </si>
  <si>
    <t>PE_01/05e43</t>
  </si>
  <si>
    <t>44.60096475, 8.21261654</t>
  </si>
  <si>
    <t>G457_CNO1</t>
  </si>
  <si>
    <t>45.02484263, 7.06758621</t>
  </si>
  <si>
    <t>D532_CNO4</t>
  </si>
  <si>
    <t>45.98127186, 9.20753370</t>
  </si>
  <si>
    <t>M341_CNO17</t>
  </si>
  <si>
    <t>45.87538414, 12.35978075</t>
  </si>
  <si>
    <t>I382_CNO26</t>
  </si>
  <si>
    <t>41.63115195, 14.49294018</t>
  </si>
  <si>
    <t>F294_CNO1</t>
  </si>
  <si>
    <t>43.72941460, 11.31632236</t>
  </si>
  <si>
    <t>A564_CNO18</t>
  </si>
  <si>
    <t>42.98239463, 13.51273297</t>
  </si>
  <si>
    <t>D691_CNO4</t>
  </si>
  <si>
    <t>42.26062904, 12.68810122</t>
  </si>
  <si>
    <t>F687_CNO2</t>
  </si>
  <si>
    <t>40.05196473, 15.49065470</t>
  </si>
  <si>
    <t>H907_CNO14</t>
  </si>
  <si>
    <t>40.05612912, 15.49073391</t>
  </si>
  <si>
    <t>H907_CNO9</t>
  </si>
  <si>
    <t>38.54482759, 15.94753272</t>
  </si>
  <si>
    <t>F893_CNO2</t>
  </si>
  <si>
    <t>45.55577603, 9.42204044</t>
  </si>
  <si>
    <t>D995_CNO1</t>
  </si>
  <si>
    <t>37.11856410, 14.93801604</t>
  </si>
  <si>
    <t>D540_CNO3</t>
  </si>
  <si>
    <t>45.76616203, 11.11558207</t>
  </si>
  <si>
    <t>L588_CNO4</t>
  </si>
  <si>
    <t>44.52015384, 8.87361520</t>
  </si>
  <si>
    <t>B551_CNO3</t>
  </si>
  <si>
    <t>43.41318398, 10.57666668</t>
  </si>
  <si>
    <t>C174_CNO2</t>
  </si>
  <si>
    <t>45.14501425, 10.28710172</t>
  </si>
  <si>
    <t>L258_CNO4</t>
  </si>
  <si>
    <t>42.58612590, 12.76161666</t>
  </si>
  <si>
    <t>F510_CNO4</t>
  </si>
  <si>
    <t>46.48777773, 10.29996124</t>
  </si>
  <si>
    <t>L557_CNO20</t>
  </si>
  <si>
    <t>39.89053359, 18.11609705</t>
  </si>
  <si>
    <t>L484_CNO1</t>
  </si>
  <si>
    <t>45.65386208, 9.13167626</t>
  </si>
  <si>
    <t>A668_CNO13</t>
  </si>
  <si>
    <t>45.47193302, 11.44569000</t>
  </si>
  <si>
    <t>B143_CNO14</t>
  </si>
  <si>
    <t>42.97939252, 13.35320700</t>
  </si>
  <si>
    <t>A252_CNO11</t>
  </si>
  <si>
    <t>42.76907529, 10.89006794</t>
  </si>
  <si>
    <t>C310_CNO18</t>
  </si>
  <si>
    <t>42.45922098, 14.21139495</t>
  </si>
  <si>
    <t>PE_01/03e42</t>
  </si>
  <si>
    <t>45.64033850, 8.10004288</t>
  </si>
  <si>
    <t>B457_CNO2</t>
  </si>
  <si>
    <t>44.97911945, 9.00277237</t>
  </si>
  <si>
    <t>PV_02/03e33</t>
  </si>
  <si>
    <t>44.50570706, 7.72290894</t>
  </si>
  <si>
    <t>I210_CNO4</t>
  </si>
  <si>
    <t>45.27305931, 12.04289955</t>
  </si>
  <si>
    <t>A458_CNO5</t>
  </si>
  <si>
    <t>45.13711130, 10.94720142</t>
  </si>
  <si>
    <t>H541_CNO6</t>
  </si>
  <si>
    <t>44.52123944, 9.15853810</t>
  </si>
  <si>
    <t>L298_CNO15</t>
  </si>
  <si>
    <t>46.45744336, 10.35737996</t>
  </si>
  <si>
    <t>L563_CNO6</t>
  </si>
  <si>
    <t>44.96679440, 9.14748277</t>
  </si>
  <si>
    <t>B028_CNO6</t>
  </si>
  <si>
    <t>44.75238598, 7.60053109</t>
  </si>
  <si>
    <t>F811_CNO1</t>
  </si>
  <si>
    <t>40.33953364, 15.60291853</t>
  </si>
  <si>
    <t>I451_CNO3</t>
  </si>
  <si>
    <t>45.81258522, 8.82868878</t>
  </si>
  <si>
    <t>VA_01/03w42</t>
  </si>
  <si>
    <t>45.20180430, 10.14758109</t>
  </si>
  <si>
    <t>E193_CNO2</t>
  </si>
  <si>
    <t>44.22180025, 12.04308202</t>
  </si>
  <si>
    <t>D704_CNO86</t>
  </si>
  <si>
    <t>45.57325354, 8.91050900</t>
  </si>
  <si>
    <t>H884_CNO11</t>
  </si>
  <si>
    <t>45.94128061, 13.16659355</t>
  </si>
  <si>
    <t>F756_CNO7</t>
  </si>
  <si>
    <t>40.30350251, 15.02526919</t>
  </si>
  <si>
    <t>E480_CNO1</t>
  </si>
  <si>
    <t>40.22234560, 8.91898433</t>
  </si>
  <si>
    <t>PFS1</t>
  </si>
  <si>
    <t>46.25881594, 10.51039346</t>
  </si>
  <si>
    <t>G844_CNO19</t>
  </si>
  <si>
    <t>40.84408808, 15.36994447</t>
  </si>
  <si>
    <t>I264_CNO7</t>
  </si>
  <si>
    <t>40.55950496, 16.76480615</t>
  </si>
  <si>
    <t>E036_CNO1</t>
  </si>
  <si>
    <t>40.21665699, 15.00034374</t>
  </si>
  <si>
    <t>F479_CNO6</t>
  </si>
  <si>
    <t>40.03840225, 16.30450399</t>
  </si>
  <si>
    <t>H808_CNO1</t>
  </si>
  <si>
    <t>40.33408854, 15.06653326</t>
  </si>
  <si>
    <t>H062_CNO2</t>
  </si>
  <si>
    <t>41.23199922, 14.28051565</t>
  </si>
  <si>
    <t>E570_CNO3</t>
  </si>
  <si>
    <t>43.53791208, 12.17019253</t>
  </si>
  <si>
    <t>H935_CNO12</t>
  </si>
  <si>
    <t>44.05614200, 8.19776123</t>
  </si>
  <si>
    <t>A145_CNO4</t>
  </si>
  <si>
    <t>45.01741984, 10.00978293</t>
  </si>
  <si>
    <t>L980_CNO3</t>
  </si>
  <si>
    <t>44.44582188, 9.62323753</t>
  </si>
  <si>
    <t>L229_CNO4</t>
  </si>
  <si>
    <t>44.64683451, 8.79150627</t>
  </si>
  <si>
    <t>B080_CNO3</t>
  </si>
  <si>
    <t>44.29751424, 10.24539272</t>
  </si>
  <si>
    <t>M364_CNO12</t>
  </si>
  <si>
    <t>45.65471195, 9.20070401</t>
  </si>
  <si>
    <t>MI_17/01e11</t>
  </si>
  <si>
    <t>45.65403089, 9.19140229</t>
  </si>
  <si>
    <t>MI_17/02e43</t>
  </si>
  <si>
    <t>44.56944979, 7.48121441</t>
  </si>
  <si>
    <t>D120_CNO1</t>
  </si>
  <si>
    <t>44.56517033, 7.48487104</t>
  </si>
  <si>
    <t>D120_CNO3</t>
  </si>
  <si>
    <t>45.74077035, 7.47107294</t>
  </si>
  <si>
    <t>F987_CNO5</t>
  </si>
  <si>
    <t>37.98376243, 14.23654089</t>
  </si>
  <si>
    <t>L478_CNO6</t>
  </si>
  <si>
    <t>45.05137769, 7.32421362</t>
  </si>
  <si>
    <t>E020_CNO8</t>
  </si>
  <si>
    <t>43.79767479, 7.72891934</t>
  </si>
  <si>
    <t>G164_CNO7</t>
  </si>
  <si>
    <t>43.84808365, 10.50827079</t>
  </si>
  <si>
    <t>LU_01/02w12</t>
  </si>
  <si>
    <t>44.15293294, 10.92975594</t>
  </si>
  <si>
    <t>M369_CNO16</t>
  </si>
  <si>
    <t>44.97963508, 10.64221092</t>
  </si>
  <si>
    <t>D351_CNO8</t>
  </si>
  <si>
    <t>45.94058264, 10.32353616</t>
  </si>
  <si>
    <t>B149_CNO4</t>
  </si>
  <si>
    <t>44.73768176, 10.35326442</t>
  </si>
  <si>
    <t>G337_CNO12</t>
  </si>
  <si>
    <t>45.18610347, 8.23096968</t>
  </si>
  <si>
    <t>G266_CNO2</t>
  </si>
  <si>
    <t>45.66448342, 11.44089476</t>
  </si>
  <si>
    <t>E864_CNO2</t>
  </si>
  <si>
    <t>43.69202595, 13.04438408</t>
  </si>
  <si>
    <t>F589_CNO8</t>
  </si>
  <si>
    <t>40.88760660, 15.09083704</t>
  </si>
  <si>
    <t>F988_CNO4</t>
  </si>
  <si>
    <t>40.82618602, 15.06811209</t>
  </si>
  <si>
    <t>A566_CNO1</t>
  </si>
  <si>
    <t>45.74768953, 7.39133016</t>
  </si>
  <si>
    <t>H110_CNO7</t>
  </si>
  <si>
    <t>45.63592899, 9.41965614</t>
  </si>
  <si>
    <t>I998_CNO13</t>
  </si>
  <si>
    <t>41.81296438, 12.65396716</t>
  </si>
  <si>
    <t>D773_CNO1</t>
  </si>
  <si>
    <t>44.18832792, 7.99937932</t>
  </si>
  <si>
    <t>D920_CNO16</t>
  </si>
  <si>
    <t>43.19400913, 12.12619358</t>
  </si>
  <si>
    <t>G359_CNO14</t>
  </si>
  <si>
    <t>40.10892371, 15.23375232</t>
  </si>
  <si>
    <t>G707_CNO1</t>
  </si>
  <si>
    <t>38.17200567, 15.78590778</t>
  </si>
  <si>
    <t>I371_CNO2</t>
  </si>
  <si>
    <t>43.72448307, 12.41462158</t>
  </si>
  <si>
    <t>G551_CNO7</t>
  </si>
  <si>
    <t>43.63450448, 11.22792670</t>
  </si>
  <si>
    <t>H791_CNO2</t>
  </si>
  <si>
    <t>41.04854282, 16.56542888</t>
  </si>
  <si>
    <t>A893_CNO2</t>
  </si>
  <si>
    <t>43.61481195, 12.65718036</t>
  </si>
  <si>
    <t>A035_CNO2</t>
  </si>
  <si>
    <t>45.23743589, 8.37083976</t>
  </si>
  <si>
    <t>D113_CNO1</t>
  </si>
  <si>
    <t>43.34717723, 13.70141899</t>
  </si>
  <si>
    <t>C770_CNO20</t>
  </si>
  <si>
    <t>45.88467855, 9.15675205</t>
  </si>
  <si>
    <t>G773_CNO2</t>
  </si>
  <si>
    <t>45.36490752, 8.08647303</t>
  </si>
  <si>
    <t>A198_CNO5</t>
  </si>
  <si>
    <t>43.24812868, 13.68241191</t>
  </si>
  <si>
    <t>I324_CNO3</t>
  </si>
  <si>
    <t>45.49602996, 9.60043239</t>
  </si>
  <si>
    <t>B442_CNO5</t>
  </si>
  <si>
    <t>44.94840248, 6.85316901</t>
  </si>
  <si>
    <t>I692_CNO24</t>
  </si>
  <si>
    <t>46.11214731, 13.40872962</t>
  </si>
  <si>
    <t>L246_CNO3</t>
  </si>
  <si>
    <t>43.71313743, 10.79001728</t>
  </si>
  <si>
    <t>CNO_22</t>
  </si>
  <si>
    <t>45.61262418, 9.27434155</t>
  </si>
  <si>
    <t>L704_CNO11</t>
  </si>
  <si>
    <t>45.62704575, 11.19498793</t>
  </si>
  <si>
    <t>D156_CNO3</t>
  </si>
  <si>
    <t>44.94288742, 11.53967594</t>
  </si>
  <si>
    <t>I953_CNO1</t>
  </si>
  <si>
    <t>37.07355946, 15.28875512</t>
  </si>
  <si>
    <t>SR_01/03w23</t>
  </si>
  <si>
    <t>42.41980908, 14.18867243</t>
  </si>
  <si>
    <t>D690_CNO15</t>
  </si>
  <si>
    <t>45.82642958, 12.03423640</t>
  </si>
  <si>
    <t>C670_CNO14</t>
  </si>
  <si>
    <t>45.71859856, 12.21101978</t>
  </si>
  <si>
    <t>G875_CNO16</t>
  </si>
  <si>
    <t>43.39240215, 10.74951167</t>
  </si>
  <si>
    <t>F458_CNO1</t>
  </si>
  <si>
    <t>41.38519507, 13.68030637</t>
  </si>
  <si>
    <t>D440_CNO2</t>
  </si>
  <si>
    <t>40.72080926, 14.70015041</t>
  </si>
  <si>
    <t>C361_CNO4</t>
  </si>
  <si>
    <t>45.69364718, 9.64497555</t>
  </si>
  <si>
    <t>BG_01/02w14</t>
  </si>
  <si>
    <t>45.69442952, 9.64940070</t>
  </si>
  <si>
    <t>BG_01/02w23</t>
  </si>
  <si>
    <t>45.99334527, 8.73034562</t>
  </si>
  <si>
    <t>D987_CNO7</t>
  </si>
  <si>
    <t>42.10039712, 13.87792176</t>
  </si>
  <si>
    <t>H007_CNO22</t>
  </si>
  <si>
    <t>43.18739472, 13.48510762</t>
  </si>
  <si>
    <t>F268_CNO5</t>
  </si>
  <si>
    <t>45.04227143, 9.68933581</t>
  </si>
  <si>
    <t>PC_01/06w11</t>
  </si>
  <si>
    <t>41.41961910, 14.07787638</t>
  </si>
  <si>
    <t>I682_CNO6</t>
  </si>
  <si>
    <t>45.82541044, 11.92493262</t>
  </si>
  <si>
    <t>F360_CNO1</t>
  </si>
  <si>
    <t>45.57946632, 9.30002043</t>
  </si>
  <si>
    <t>MB_01/06w34</t>
  </si>
  <si>
    <t>44.83425343, 11.61689118</t>
  </si>
  <si>
    <t>FE_01/04w33</t>
  </si>
  <si>
    <t>45.72261005, 9.44223465</t>
  </si>
  <si>
    <t>B396_CNO11</t>
  </si>
  <si>
    <t>46.02701689, 12.82829723</t>
  </si>
  <si>
    <t>H891_CNO3</t>
  </si>
  <si>
    <t>44.42991735, 9.26661362</t>
  </si>
  <si>
    <t>E695_CNO1</t>
  </si>
  <si>
    <t>41.30408937, 14.10433379</t>
  </si>
  <si>
    <t>B361_CNO4</t>
  </si>
  <si>
    <t>43.88300403, 11.11272168</t>
  </si>
  <si>
    <t>G999_CNO114</t>
  </si>
  <si>
    <t>44.93952617, 12.11475866</t>
  </si>
  <si>
    <t>F156_CNO18</t>
  </si>
  <si>
    <t>45.61390399, 8.86642992</t>
  </si>
  <si>
    <t>VA_02/05w33</t>
  </si>
  <si>
    <t>42.89412149, 10.92358063</t>
  </si>
  <si>
    <t>D948_CNO40</t>
  </si>
  <si>
    <t>44.91595872, 8.61851434</t>
  </si>
  <si>
    <t>AL_01/01w34</t>
  </si>
  <si>
    <t>43.78178329, 10.38351905</t>
  </si>
  <si>
    <t>L702_CNO2</t>
  </si>
  <si>
    <t>44.51066417, 11.82236390</t>
  </si>
  <si>
    <t>C963_CNO4</t>
  </si>
  <si>
    <t>43.23442856, 13.63380457</t>
  </si>
  <si>
    <t>F522_CNO2</t>
  </si>
  <si>
    <t>45.82715081, 10.18172143</t>
  </si>
  <si>
    <t>G546_CNO2</t>
  </si>
  <si>
    <t>41.91809900, 15.79791809</t>
  </si>
  <si>
    <t>E332_CNO1</t>
  </si>
  <si>
    <t>41.09576931, 14.99960543</t>
  </si>
  <si>
    <t>A975_CNO7</t>
  </si>
  <si>
    <t>45.80458442, 8.42651741</t>
  </si>
  <si>
    <t>F191_CNO2</t>
  </si>
  <si>
    <t>43.82671225, 7.69547020</t>
  </si>
  <si>
    <t>I556_CNO1</t>
  </si>
  <si>
    <t>46.07718052, 9.30431214</t>
  </si>
  <si>
    <t>D280_CNO8</t>
  </si>
  <si>
    <t>44.96048970, 10.69073712</t>
  </si>
  <si>
    <t>E772_CNO17</t>
  </si>
  <si>
    <t>44.72455205, 7.32215160</t>
  </si>
  <si>
    <t>A660_CNO10</t>
  </si>
  <si>
    <t>43.54606748, 10.98028315</t>
  </si>
  <si>
    <t>D895_CNO11</t>
  </si>
  <si>
    <t>45.68922248, 8.98037914</t>
  </si>
  <si>
    <t>E593_CNO6</t>
  </si>
  <si>
    <t>43.25265621, 12.03623521</t>
  </si>
  <si>
    <t>D077_CNO3</t>
  </si>
  <si>
    <t>46.52655533, 13.12033878</t>
  </si>
  <si>
    <t>G381_CNO3</t>
  </si>
  <si>
    <t>45.41700123, 9.37587546</t>
  </si>
  <si>
    <t>L415_CNO2</t>
  </si>
  <si>
    <t>45.69265888, 9.22826644</t>
  </si>
  <si>
    <t>L744_CNO11</t>
  </si>
  <si>
    <t>40.48955028, 16.15841589</t>
  </si>
  <si>
    <t>A017_CNO7</t>
  </si>
  <si>
    <t>41.22021300, 15.27528398</t>
  </si>
  <si>
    <t>G312_CNO4</t>
  </si>
  <si>
    <t>44.25449307, 10.54242960</t>
  </si>
  <si>
    <t>D783_CNO2</t>
  </si>
  <si>
    <t>45.79741979, 9.83428730</t>
  </si>
  <si>
    <t>D952_CNO5</t>
  </si>
  <si>
    <t>44.14204309, 9.98795625</t>
  </si>
  <si>
    <t>D735_CNO9</t>
  </si>
  <si>
    <t>45.94782339, 10.62542551</t>
  </si>
  <si>
    <t>M343_CNO7</t>
  </si>
  <si>
    <t>42.79707772, 13.09776781</t>
  </si>
  <si>
    <t>F935_CNO5</t>
  </si>
  <si>
    <t>42.53323167, 11.92936084</t>
  </si>
  <si>
    <t>E978_CNO6</t>
  </si>
  <si>
    <t>42.53521342, 11.92495741</t>
  </si>
  <si>
    <t>E978_CNO4</t>
  </si>
  <si>
    <t>45.82910815, 11.88559921</t>
  </si>
  <si>
    <t>C073_CNO5</t>
  </si>
  <si>
    <t>43.46328331, 11.88799101</t>
  </si>
  <si>
    <t>AR_01/03w11</t>
  </si>
  <si>
    <t>45.25191065, 8.28197715</t>
  </si>
  <si>
    <t>H549_CNO1</t>
  </si>
  <si>
    <t>46.34204379, 11.10802868</t>
  </si>
  <si>
    <t>M344_CNO40</t>
  </si>
  <si>
    <t>45.75479543, 10.28419382</t>
  </si>
  <si>
    <t>E961_CNO1</t>
  </si>
  <si>
    <t>40.20234408, 15.14972187</t>
  </si>
  <si>
    <t>B895_CNO13</t>
  </si>
  <si>
    <t>44.08714913, 12.35423526</t>
  </si>
  <si>
    <t>E675_CNO6</t>
  </si>
  <si>
    <t>44.56323520, 10.01547174</t>
  </si>
  <si>
    <t>A788_CNO22</t>
  </si>
  <si>
    <t>37.90209320, 13.81645624</t>
  </si>
  <si>
    <t>C496_CNO8</t>
  </si>
  <si>
    <t>44.85288287, 9.61667913</t>
  </si>
  <si>
    <t>L897_CNO4</t>
  </si>
  <si>
    <t>45.24207031, 7.95454550</t>
  </si>
  <si>
    <t>H547_CNO1</t>
  </si>
  <si>
    <t>42.20506874, 13.14697942</t>
  </si>
  <si>
    <t>G498_CNO5</t>
  </si>
  <si>
    <t>43.58721665, 12.50841056</t>
  </si>
  <si>
    <t>G682_CNO1</t>
  </si>
  <si>
    <t>42.03553765, 12.71396458</t>
  </si>
  <si>
    <t>I284_CNO4</t>
  </si>
  <si>
    <t>46.14692878, 13.10232210</t>
  </si>
  <si>
    <t>C885_CNO5</t>
  </si>
  <si>
    <t>45.79427217, 9.15314124</t>
  </si>
  <si>
    <t>A153_CNO6</t>
  </si>
  <si>
    <t>44.12942203, 10.74290356</t>
  </si>
  <si>
    <t>M376_CNO2</t>
  </si>
  <si>
    <t>45.91700912, 11.94950202</t>
  </si>
  <si>
    <t>I578_CNO1</t>
  </si>
  <si>
    <t>40.64932469, 14.63722265</t>
  </si>
  <si>
    <t>E839_CNO15</t>
  </si>
  <si>
    <t>41.00953044, 14.91001406</t>
  </si>
  <si>
    <t>F566_CNO1</t>
  </si>
  <si>
    <t>46.14154233, 8.45965779</t>
  </si>
  <si>
    <t>I249_CNO12</t>
  </si>
  <si>
    <t>45.28208917, 8.74891449</t>
  </si>
  <si>
    <t>G342_CNO3</t>
  </si>
  <si>
    <t>44.76681607, 9.30051366</t>
  </si>
  <si>
    <t>A909_CNO2</t>
  </si>
  <si>
    <t>42.40619667, 12.92405013</t>
  </si>
  <si>
    <t>C746_CNO7</t>
  </si>
  <si>
    <t>43.85969770, 11.09335584</t>
  </si>
  <si>
    <t>G999_CNO166</t>
  </si>
  <si>
    <t>43.86411674, 11.07736736</t>
  </si>
  <si>
    <t>G999_CNO245</t>
  </si>
  <si>
    <t>43.07556565, 12.97543526</t>
  </si>
  <si>
    <t>I661_CNO12</t>
  </si>
  <si>
    <t>44.95796289, 11.25847273</t>
  </si>
  <si>
    <t>I632_CNO3</t>
  </si>
  <si>
    <t>45.57198958, 11.04065064</t>
  </si>
  <si>
    <t>C538_CNO3</t>
  </si>
  <si>
    <t>44.94858512, 9.68179593</t>
  </si>
  <si>
    <t>G747_CNO6</t>
  </si>
  <si>
    <t>41.64813299, 13.54492182</t>
  </si>
  <si>
    <t>F620_CNO8</t>
  </si>
  <si>
    <t>41.63697158, 13.53768386</t>
  </si>
  <si>
    <t>F620_CNO5</t>
  </si>
  <si>
    <t>43.85661536, 11.97908077</t>
  </si>
  <si>
    <t>A565_CNO13</t>
  </si>
  <si>
    <t>39.40738595, 8.92861351</t>
  </si>
  <si>
    <t>I647_CNO2</t>
  </si>
  <si>
    <t>43.54536070, 10.31265432</t>
  </si>
  <si>
    <t>LI_01/07e11</t>
  </si>
  <si>
    <t>43.56566534, 10.31971179</t>
  </si>
  <si>
    <t>LI_01/03w21</t>
  </si>
  <si>
    <t>45.84545678, 12.71444795</t>
  </si>
  <si>
    <t>C640_CNO9</t>
  </si>
  <si>
    <t>42.45970983, 14.21658346</t>
  </si>
  <si>
    <t>PE_01/03e34</t>
  </si>
  <si>
    <t>44.82843478, 11.62995555</t>
  </si>
  <si>
    <t>FE_01/03w24</t>
  </si>
  <si>
    <t>44.82904425, 11.62529226</t>
  </si>
  <si>
    <t>FE_01/04e13</t>
  </si>
  <si>
    <t>45.58351662, 9.32047492</t>
  </si>
  <si>
    <t>C952_CNO1</t>
  </si>
  <si>
    <t>46.06116019, 8.68086532</t>
  </si>
  <si>
    <t>B615_CNO8</t>
  </si>
  <si>
    <t>45.74794691, 9.36967086</t>
  </si>
  <si>
    <t>I243_CNO4</t>
  </si>
  <si>
    <t>46.03224465, 10.34793686</t>
  </si>
  <si>
    <t>B664_CNO8</t>
  </si>
  <si>
    <t>41.34243892, 15.20201902</t>
  </si>
  <si>
    <t>C202_CNO2</t>
  </si>
  <si>
    <t>45.22615709, 11.53304025</t>
  </si>
  <si>
    <t>H705_CNO3</t>
  </si>
  <si>
    <t>44.41123911, 8.16942433</t>
  </si>
  <si>
    <t>H710_CNO1</t>
  </si>
  <si>
    <t>45.13484912, 7.48144993</t>
  </si>
  <si>
    <t>L555_CNO3</t>
  </si>
  <si>
    <t>40.13649105, 15.18640056</t>
  </si>
  <si>
    <t>A460_CNO42</t>
  </si>
  <si>
    <t>45.90824237, 12.43156236</t>
  </si>
  <si>
    <t>E071_CNO19</t>
  </si>
  <si>
    <t>43.70938193, 10.40623647</t>
  </si>
  <si>
    <t>PI_01/06e11</t>
  </si>
  <si>
    <t>45.41286370, 7.46352655</t>
  </si>
  <si>
    <t>E635_CNO11</t>
  </si>
  <si>
    <t>46.37273102, 11.02609488</t>
  </si>
  <si>
    <t>C794_CNO11</t>
  </si>
  <si>
    <t>44.38180318, 8.03087806</t>
  </si>
  <si>
    <t>C589_CNO15</t>
  </si>
  <si>
    <t>46.29947413, 10.27591365</t>
  </si>
  <si>
    <t>E200_CNO9</t>
  </si>
  <si>
    <t>44.37545242, 9.87426682</t>
  </si>
  <si>
    <t>G870_CNO12</t>
  </si>
  <si>
    <t>46.15227283, 10.14873784</t>
  </si>
  <si>
    <t>A337_CNO19</t>
  </si>
  <si>
    <t>43.36923388, 13.62540116</t>
  </si>
  <si>
    <t>F632_CNO30</t>
  </si>
  <si>
    <t>44.49176961, 11.01762825</t>
  </si>
  <si>
    <t>L885_CNO2</t>
  </si>
  <si>
    <t>43.90684219, 11.08841023</t>
  </si>
  <si>
    <t>G999_CNO312</t>
  </si>
  <si>
    <t>43.87983584, 11.09721681</t>
  </si>
  <si>
    <t>G999_CNO115</t>
  </si>
  <si>
    <t>45.99461426, 11.83680026</t>
  </si>
  <si>
    <t>I626_CNO1</t>
  </si>
  <si>
    <t>38.08853189, 13.17104364</t>
  </si>
  <si>
    <t>F544_CNO2</t>
  </si>
  <si>
    <t>45.10068441, 8.58287879</t>
  </si>
  <si>
    <t>L633_CNO1</t>
  </si>
  <si>
    <t>45.53517737, 10.10883501</t>
  </si>
  <si>
    <t>L339_CNO2</t>
  </si>
  <si>
    <t>43.54688872, 10.30462360</t>
  </si>
  <si>
    <t>LI_01/04e44</t>
  </si>
  <si>
    <t>43.54647069, 10.31088836</t>
  </si>
  <si>
    <t>LI_01/07e12</t>
  </si>
  <si>
    <t>45.19815334, 9.16122564</t>
  </si>
  <si>
    <t>PV_01/06e21</t>
  </si>
  <si>
    <t>45.55351531, 7.83608098</t>
  </si>
  <si>
    <t>GC_fittizio(I702_172)</t>
  </si>
  <si>
    <t>41.83266433, 13.14332075</t>
  </si>
  <si>
    <t>G659_CNO3</t>
  </si>
  <si>
    <t>43.02711997, 12.44427909</t>
  </si>
  <si>
    <t>L216_CNO11</t>
  </si>
  <si>
    <t>38.16092421, 15.34762442</t>
  </si>
  <si>
    <t>I084_CNO1</t>
  </si>
  <si>
    <t>43.75819256, 10.87825194</t>
  </si>
  <si>
    <t>C529_CNO5</t>
  </si>
  <si>
    <t>45.50766395, 9.94382675</t>
  </si>
  <si>
    <t>C072_CNO10</t>
  </si>
  <si>
    <t>45.04427338, 9.67289007</t>
  </si>
  <si>
    <t>PC_01/04e34</t>
  </si>
  <si>
    <t>44.37536551, 7.90621904</t>
  </si>
  <si>
    <t>I037_CNO2</t>
  </si>
  <si>
    <t>43.89419140, 11.08262837</t>
  </si>
  <si>
    <t>G999_CNO203</t>
  </si>
  <si>
    <t>42.29584705, 12.21511117</t>
  </si>
  <si>
    <t>H534_CNO14</t>
  </si>
  <si>
    <t>44.47737182, 10.82525136</t>
  </si>
  <si>
    <t>F357_CNO24</t>
  </si>
  <si>
    <t>43.28574883, 13.33098486</t>
  </si>
  <si>
    <t>L366_CNO12</t>
  </si>
  <si>
    <t>44.80664335, 7.16341517</t>
  </si>
  <si>
    <t>M013_CNO5</t>
  </si>
  <si>
    <t>44.38542760, 8.03967817</t>
  </si>
  <si>
    <t>C589_CNO11</t>
  </si>
  <si>
    <t>45.02756636, 7.45244327</t>
  </si>
  <si>
    <t>H855_CNO4</t>
  </si>
  <si>
    <t>37.46652831, 14.01568878</t>
  </si>
  <si>
    <t>B429_CNO2</t>
  </si>
  <si>
    <t>44.49909865, 11.51551205</t>
  </si>
  <si>
    <t>B249_CNO1</t>
  </si>
  <si>
    <t>44.86643960, 11.60568479</t>
  </si>
  <si>
    <t>FE_01/08w22</t>
  </si>
  <si>
    <t>43.70347600, 10.43732485</t>
  </si>
  <si>
    <t>PI_01/04e43</t>
  </si>
  <si>
    <t>46.28610088, 10.52345615</t>
  </si>
  <si>
    <t>G844_CNO31</t>
  </si>
  <si>
    <t>43.64237410, 13.20043807</t>
  </si>
  <si>
    <t>I608_CNO5</t>
  </si>
  <si>
    <t>41.23936196, 15.23033643</t>
  </si>
  <si>
    <t>F397_CNO4</t>
  </si>
  <si>
    <t>45.64982711, 9.38123492</t>
  </si>
  <si>
    <t>B798_CNO6</t>
  </si>
  <si>
    <t>38.13022415, 15.23255014</t>
  </si>
  <si>
    <t>A638_CNO11</t>
  </si>
  <si>
    <t>46.45901327, 12.21170509</t>
  </si>
  <si>
    <t>I392_CNO6</t>
  </si>
  <si>
    <t>45.58017095, 8.77872160</t>
  </si>
  <si>
    <t>L664_CNO7</t>
  </si>
  <si>
    <t>45.04328518, 10.93117122</t>
  </si>
  <si>
    <t>H771_CNO12</t>
  </si>
  <si>
    <t>38.93814616, 16.65005920</t>
  </si>
  <si>
    <t>I745_CNO4</t>
  </si>
  <si>
    <t>44.94808231, 8.67076802</t>
  </si>
  <si>
    <t>G619_CNO1</t>
  </si>
  <si>
    <t>40.61749279, 14.56464655</t>
  </si>
  <si>
    <t>C940_CNO1</t>
  </si>
  <si>
    <t>46.14163640, 10.96516084</t>
  </si>
  <si>
    <t>F307_CNO2</t>
  </si>
  <si>
    <t>38.12479320, 14.78456176</t>
  </si>
  <si>
    <t>F848_CNO20</t>
  </si>
  <si>
    <t>45.59770597, 9.69595896</t>
  </si>
  <si>
    <t>L502_CNO17</t>
  </si>
  <si>
    <t>44.99386894, 12.06758488</t>
  </si>
  <si>
    <t>G323_CNO1</t>
  </si>
  <si>
    <t>45.08562026, 9.59771503</t>
  </si>
  <si>
    <t>B405_CNO2</t>
  </si>
  <si>
    <t>45.90524226, 12.12544325</t>
  </si>
  <si>
    <t>D505_CNO6</t>
  </si>
  <si>
    <t>42.61811390, 12.79450445</t>
  </si>
  <si>
    <t>D538_CNO4</t>
  </si>
  <si>
    <t>41.70433635, 14.45543608</t>
  </si>
  <si>
    <t>A567_CNO8</t>
  </si>
  <si>
    <t>41.00003305, 9.48291142</t>
  </si>
  <si>
    <t>G015_CNO31</t>
  </si>
  <si>
    <t>38.49312034, 16.08660144</t>
  </si>
  <si>
    <t>E479_CNO1</t>
  </si>
  <si>
    <t>44.50933209, 7.72106229</t>
  </si>
  <si>
    <t>I210_CNO2</t>
  </si>
  <si>
    <t>42.32596041, 12.24089330</t>
  </si>
  <si>
    <t>B691_CNO5</t>
  </si>
  <si>
    <t>43.65322652, 13.33984786</t>
  </si>
  <si>
    <t>F560_CNO29</t>
  </si>
  <si>
    <t>45.58118027, 11.38930922</t>
  </si>
  <si>
    <t>C119_CNO18</t>
  </si>
  <si>
    <t>43.70785551, 10.42956450</t>
  </si>
  <si>
    <t>PI_01/04e31</t>
  </si>
  <si>
    <t>40.67992281, 14.76770258</t>
  </si>
  <si>
    <t>H703_CNO284</t>
  </si>
  <si>
    <t>37.41840478, 14.44801596</t>
  </si>
  <si>
    <t>A098_CNO12</t>
  </si>
  <si>
    <t>45.09454362, 11.49147055</t>
  </si>
  <si>
    <t>A539_CNO7</t>
  </si>
  <si>
    <t>42.51521769, 12.65491220</t>
  </si>
  <si>
    <t>I981_CNO2</t>
  </si>
  <si>
    <t>39.84895365, 18.33693707</t>
  </si>
  <si>
    <t>C336_CNO2</t>
  </si>
  <si>
    <t>40.14163366, 16.08916719</t>
  </si>
  <si>
    <t>B743_CNO2</t>
  </si>
  <si>
    <t>45.81867492, 8.81196520</t>
  </si>
  <si>
    <t>VA_01/04w13</t>
  </si>
  <si>
    <t>45.67555377, 8.95337677</t>
  </si>
  <si>
    <t>F788_CNO15</t>
  </si>
  <si>
    <t>43.45554531, 11.87555145</t>
  </si>
  <si>
    <t>AR_01/04e21</t>
  </si>
  <si>
    <t>40.78818570, 8.48861491</t>
  </si>
  <si>
    <t>I452_CNO21</t>
  </si>
  <si>
    <t>46.43715633, 12.36566754</t>
  </si>
  <si>
    <t>G642_CNO2</t>
  </si>
  <si>
    <t>43.61724366, 13.15928153</t>
  </si>
  <si>
    <t>F401_CNO1</t>
  </si>
  <si>
    <t>45.60441491, 11.02524798</t>
  </si>
  <si>
    <t>B073_CNO2</t>
  </si>
  <si>
    <t>40.06646781, 18.10564427</t>
  </si>
  <si>
    <t>L462_CNO2</t>
  </si>
  <si>
    <t>41.29036656, 13.98391496</t>
  </si>
  <si>
    <t>H423_CNO2</t>
  </si>
  <si>
    <t>37.58623134, 14.17389986</t>
  </si>
  <si>
    <t>M011_CNO8</t>
  </si>
  <si>
    <t>37.58604809, 14.17570226</t>
  </si>
  <si>
    <t>M011_CNO10</t>
  </si>
  <si>
    <t>44.42111318, 10.85289845</t>
  </si>
  <si>
    <t>F357_CNO18</t>
  </si>
  <si>
    <t>42.57327960, 12.98068464</t>
  </si>
  <si>
    <t>E535_CNO15</t>
  </si>
  <si>
    <t>40.71913906, 8.56294614</t>
  </si>
  <si>
    <t>SS_01/02w43</t>
  </si>
  <si>
    <t>40.71698526, 8.56439614</t>
  </si>
  <si>
    <t>SS_01/02e44</t>
  </si>
  <si>
    <t>44.64797978, 7.32519361</t>
  </si>
  <si>
    <t>H852_CNO6</t>
  </si>
  <si>
    <t>46.10170250, 13.15651851</t>
  </si>
  <si>
    <t>E982_CNO8</t>
  </si>
  <si>
    <t>42.50934204, 12.33243009</t>
  </si>
  <si>
    <t>E045_CNO4</t>
  </si>
  <si>
    <t>42.03354651, 12.71349541</t>
  </si>
  <si>
    <t>I284_CNO7</t>
  </si>
  <si>
    <t>44.46230337, 10.97240079</t>
  </si>
  <si>
    <t>E905_CNO12</t>
  </si>
  <si>
    <t>42.70685870, 13.84325822</t>
  </si>
  <si>
    <t>A746_CNO1</t>
  </si>
  <si>
    <t>42.44832099, 14.20535695</t>
  </si>
  <si>
    <t>PE_01/01e22</t>
  </si>
  <si>
    <t>37.96972164, 15.38838501</t>
  </si>
  <si>
    <t>H418_CNO6</t>
  </si>
  <si>
    <t>45.68822542, 11.73013849</t>
  </si>
  <si>
    <t>L156_CNO20</t>
  </si>
  <si>
    <t>43.28352002, 13.64595434</t>
  </si>
  <si>
    <t>F482_CNO7</t>
  </si>
  <si>
    <t>45.76489719, 9.11173910</t>
  </si>
  <si>
    <t>I611_CNO6</t>
  </si>
  <si>
    <t>45.06419414, 8.09843124</t>
  </si>
  <si>
    <t>M302_CNO4</t>
  </si>
  <si>
    <t>44.97298691, 11.03455757</t>
  </si>
  <si>
    <t>H870_CNO3</t>
  </si>
  <si>
    <t>45.70772106, 12.70167728</t>
  </si>
  <si>
    <t>I373_CNO9</t>
  </si>
  <si>
    <t>44.23048968, 10.76687861</t>
  </si>
  <si>
    <t>I689_CNO8</t>
  </si>
  <si>
    <t>45.13572092, 11.89819873</t>
  </si>
  <si>
    <t>A296_CNO8</t>
  </si>
  <si>
    <t>45.96237735, 8.45226864</t>
  </si>
  <si>
    <t>F146_CNO5</t>
  </si>
  <si>
    <t>44.67114844, 11.48986199</t>
  </si>
  <si>
    <t>E844_CNO4</t>
  </si>
  <si>
    <t>45.16813022, 11.07279921</t>
  </si>
  <si>
    <t>F918_CNO10</t>
  </si>
  <si>
    <t>43.53071320, 11.86003303</t>
  </si>
  <si>
    <t>A390_CNO7</t>
  </si>
  <si>
    <t>45.84988174, 13.06756103</t>
  </si>
  <si>
    <t>M317_CNO2</t>
  </si>
  <si>
    <t>41.64762294, 14.67142015</t>
  </si>
  <si>
    <t>F391_CNO3</t>
  </si>
  <si>
    <t>45.80483575, 7.56148105</t>
  </si>
  <si>
    <t>L217_CNO2</t>
  </si>
  <si>
    <t>44.27373467, 10.51764898</t>
  </si>
  <si>
    <t>D783_CNO3</t>
  </si>
  <si>
    <t>37.63174175, 13.63522341</t>
  </si>
  <si>
    <t>B486_CNO16</t>
  </si>
  <si>
    <t>46.19337808, 12.86991493</t>
  </si>
  <si>
    <t>L347_CNO3</t>
  </si>
  <si>
    <t>43.77114442, 13.13375802</t>
  </si>
  <si>
    <t>F348_CNO32</t>
  </si>
  <si>
    <t>38.49609678, 16.28022859</t>
  </si>
  <si>
    <t>D453_CNO1</t>
  </si>
  <si>
    <t>46.30935463, 11.60119097</t>
  </si>
  <si>
    <t>H018_CNO13</t>
  </si>
  <si>
    <t>45.01466822, 8.42808810</t>
  </si>
  <si>
    <t>B453_CNO1</t>
  </si>
  <si>
    <t>44.50907909, 8.86551055</t>
  </si>
  <si>
    <t>C481_CNO6</t>
  </si>
  <si>
    <t>44.18625585, 9.89244210</t>
  </si>
  <si>
    <t>A932_CNO4</t>
  </si>
  <si>
    <t>45.81247458, 10.33362330</t>
  </si>
  <si>
    <t>C883_CNO6</t>
  </si>
  <si>
    <t>44.07314867, 12.56625891</t>
  </si>
  <si>
    <t>RN_01/05e41</t>
  </si>
  <si>
    <t>46.21377588, 10.33705722</t>
  </si>
  <si>
    <t>F375_CNO3</t>
  </si>
  <si>
    <t>43.96701485, 12.75507413</t>
  </si>
  <si>
    <t>D836_CNO17</t>
  </si>
  <si>
    <t>45.43138123, 7.80045754</t>
  </si>
  <si>
    <t>C868_CNO2</t>
  </si>
  <si>
    <t>42.54785197, 12.65088232</t>
  </si>
  <si>
    <t>TR_01/06w43</t>
  </si>
  <si>
    <t>46.26342380, 9.84891721</t>
  </si>
  <si>
    <t>C628_CNO14</t>
  </si>
  <si>
    <t>42.78338781, 13.09789244</t>
  </si>
  <si>
    <t>F935_CNO20</t>
  </si>
  <si>
    <t>40.68426252, 8.52171443</t>
  </si>
  <si>
    <t>L509_CNO1</t>
  </si>
  <si>
    <t>45.87187341, 12.86197663</t>
  </si>
  <si>
    <t>I686_CNO10</t>
  </si>
  <si>
    <t>45.72630073, 9.40596298</t>
  </si>
  <si>
    <t>B396_CNO2</t>
  </si>
  <si>
    <t>44.20490353, 12.08187646</t>
  </si>
  <si>
    <t>D704_CNO198</t>
  </si>
  <si>
    <t>45.52356497, 10.09241639</t>
  </si>
  <si>
    <t>L339_CNO1</t>
  </si>
  <si>
    <t>45.58771926, 10.74662981</t>
  </si>
  <si>
    <t>D118_CNO2</t>
  </si>
  <si>
    <t>42.99160335, 12.21298305</t>
  </si>
  <si>
    <t>G601_CNO1</t>
  </si>
  <si>
    <t>37.63491326, 14.95007519</t>
  </si>
  <si>
    <t>M287_CNO12</t>
  </si>
  <si>
    <t>45.97974228, 9.44614726</t>
  </si>
  <si>
    <t>H063_CNO3</t>
  </si>
  <si>
    <t>44.74144243, 7.47918966</t>
  </si>
  <si>
    <t>B755_CNO3</t>
  </si>
  <si>
    <t>45.24800081, 11.23214125</t>
  </si>
  <si>
    <t>I105_CNO1</t>
  </si>
  <si>
    <t>37.39506869, 13.35023002</t>
  </si>
  <si>
    <t>F414_CNO1</t>
  </si>
  <si>
    <t>45.86572732, 11.47520452</t>
  </si>
  <si>
    <t>H361_CNO25</t>
  </si>
  <si>
    <t>43.45063384, 13.11005805</t>
  </si>
  <si>
    <t>D211_CNO19</t>
  </si>
  <si>
    <t>45.37337152, 11.13661999</t>
  </si>
  <si>
    <t>M172_CNO4</t>
  </si>
  <si>
    <t>38.10285065, 15.67856858</t>
  </si>
  <si>
    <t>H224_CNO18</t>
  </si>
  <si>
    <t>46.18696048, 10.10704400</t>
  </si>
  <si>
    <t>A848_CNO5</t>
  </si>
  <si>
    <t>44.67851098, 7.56804585</t>
  </si>
  <si>
    <t>I512_CNO1</t>
  </si>
  <si>
    <t>37.06693443, 15.28667581</t>
  </si>
  <si>
    <t>SR_01/05w14</t>
  </si>
  <si>
    <t>37.07252375, 15.29261583</t>
  </si>
  <si>
    <t>SR_01/03w21</t>
  </si>
  <si>
    <t>41.74419640, 12.77062542</t>
  </si>
  <si>
    <t>H404_CNO1</t>
  </si>
  <si>
    <t>45.09648449, 9.98971409</t>
  </si>
  <si>
    <t>C288_CNO1</t>
  </si>
  <si>
    <t>45.68530781, 12.69739208</t>
  </si>
  <si>
    <t>L267_CNO3</t>
  </si>
  <si>
    <t>45.17224017, 10.16349037</t>
  </si>
  <si>
    <t>L806_CNO7</t>
  </si>
  <si>
    <t>45.65648476, 12.23675952</t>
  </si>
  <si>
    <t>TV_01/05w22</t>
  </si>
  <si>
    <t>46.09781308, 12.02385992</t>
  </si>
  <si>
    <t>H938_CNO1</t>
  </si>
  <si>
    <t>45.58211323, 9.14262546</t>
  </si>
  <si>
    <t>I602_CNO19</t>
  </si>
  <si>
    <t>46.16631773, 9.79878212</t>
  </si>
  <si>
    <t>C325_CNO3</t>
  </si>
  <si>
    <t>44.82058394, 9.50564362</t>
  </si>
  <si>
    <t>L348_CNO3</t>
  </si>
  <si>
    <t>44.81695140, 8.29484367</t>
  </si>
  <si>
    <t>F316_CNO2</t>
  </si>
  <si>
    <t>42.29203594, 12.21558522</t>
  </si>
  <si>
    <t>H534_CNO2</t>
  </si>
  <si>
    <t>44.02194200, 12.33028816</t>
  </si>
  <si>
    <t>B001_CNO5</t>
  </si>
  <si>
    <t>42.54403074, 11.75363163</t>
  </si>
  <si>
    <t>E330_CNO2</t>
  </si>
  <si>
    <t>45.82045718, 10.95803449</t>
  </si>
  <si>
    <t>B153_CNO14</t>
  </si>
  <si>
    <t>40.79263379, 16.74046307</t>
  </si>
  <si>
    <t>I330_CNO1</t>
  </si>
  <si>
    <t>44.58950884, 8.93727034</t>
  </si>
  <si>
    <t>H536_CNO5</t>
  </si>
  <si>
    <t>46.19961945, 10.13130698</t>
  </si>
  <si>
    <t>L908_CNO5</t>
  </si>
  <si>
    <t>45.22355473, 7.49652065</t>
  </si>
  <si>
    <t>L629_CNO3</t>
  </si>
  <si>
    <t>43.61720131, 13.51166702</t>
  </si>
  <si>
    <t>AN_02/02w34</t>
  </si>
  <si>
    <t>45.62090161, 10.56120693</t>
  </si>
  <si>
    <t>D917_CNO4</t>
  </si>
  <si>
    <t>45.12601128, 12.08834963</t>
  </si>
  <si>
    <t>C383_CNO3</t>
  </si>
  <si>
    <t>41.82569794, 12.97069359</t>
  </si>
  <si>
    <t>D964_CNO12</t>
  </si>
  <si>
    <t>39.43972492, 16.00200096</t>
  </si>
  <si>
    <t>D828_CNO3</t>
  </si>
  <si>
    <t>45.74790429, 7.41264801</t>
  </si>
  <si>
    <t>H110_CNO4</t>
  </si>
  <si>
    <t>45.86858251, 9.82251937</t>
  </si>
  <si>
    <t>E106_CNO7</t>
  </si>
  <si>
    <t>44.24286039, 11.31635821</t>
  </si>
  <si>
    <t>E655_CNO21</t>
  </si>
  <si>
    <t>45.86484148, 10.14599341</t>
  </si>
  <si>
    <t>H492_CNO3</t>
  </si>
  <si>
    <t>45.11400134, 9.66143485</t>
  </si>
  <si>
    <t>E238_CNO2</t>
  </si>
  <si>
    <t>41.66218304, 14.96630753</t>
  </si>
  <si>
    <t>C875_CNO1</t>
  </si>
  <si>
    <t>44.98994265, 10.48588420</t>
  </si>
  <si>
    <t>H652_CNO4</t>
  </si>
  <si>
    <t>45.87482082, 13.48033598</t>
  </si>
  <si>
    <t>H665_CNO5</t>
  </si>
  <si>
    <t>40.66135390, 14.81495869</t>
  </si>
  <si>
    <t>H703_CNO80</t>
  </si>
  <si>
    <t>41.48371770, 12.79299892</t>
  </si>
  <si>
    <t>E472_CNO20</t>
  </si>
  <si>
    <t>42.17608723, 13.71760452</t>
  </si>
  <si>
    <t>A018_CNO2</t>
  </si>
  <si>
    <t>38.05601759, 14.57321131</t>
  </si>
  <si>
    <t>M211_CNO7</t>
  </si>
  <si>
    <t>40.68514698, 14.77099960</t>
  </si>
  <si>
    <t>H703_CNO267</t>
  </si>
  <si>
    <t>45.44902724, 8.60716216</t>
  </si>
  <si>
    <t>NO_01/05w42</t>
  </si>
  <si>
    <t>44.29081910, 10.08196882</t>
  </si>
  <si>
    <t>C914_CNO6</t>
  </si>
  <si>
    <t>44.25453129, 7.78903831</t>
  </si>
  <si>
    <t>D752_CNO23</t>
  </si>
  <si>
    <t>41.34223352, 14.03514011</t>
  </si>
  <si>
    <t>L205_CNO4</t>
  </si>
  <si>
    <t>45.67269291, 8.95740837</t>
  </si>
  <si>
    <t>F788_CNO14</t>
  </si>
  <si>
    <t>40.27734486, 15.65828385</t>
  </si>
  <si>
    <t>F625_CNO11</t>
  </si>
  <si>
    <t>42.74445248, 12.99171521</t>
  </si>
  <si>
    <t>B948_CNO2</t>
  </si>
  <si>
    <t>44.89306177, 11.97701414</t>
  </si>
  <si>
    <t>E320_CNO1</t>
  </si>
  <si>
    <t>45.04019076, 9.71152362</t>
  </si>
  <si>
    <t>PC_01/07e13</t>
  </si>
  <si>
    <t>45.78867973, 10.49940538</t>
  </si>
  <si>
    <t>44.41965395, 10.78995092</t>
  </si>
  <si>
    <t>F357_CNO11</t>
  </si>
  <si>
    <t>37.12955449, 14.58058509</t>
  </si>
  <si>
    <t>B428_CNO3</t>
  </si>
  <si>
    <t>45.70752645, 9.82817976</t>
  </si>
  <si>
    <t>C456_CNO5</t>
  </si>
  <si>
    <t>45.73377456, 11.52467623</t>
  </si>
  <si>
    <t>M199_CNO2</t>
  </si>
  <si>
    <t>41.98599831, 14.38119695</t>
  </si>
  <si>
    <t>C856_CNO2</t>
  </si>
  <si>
    <t>41.83906329, 13.19037600</t>
  </si>
  <si>
    <t>G659_CNO1</t>
  </si>
  <si>
    <t>43.31765401, 13.40068504</t>
  </si>
  <si>
    <t>L366_CNO19</t>
  </si>
  <si>
    <t>43.24093668, 13.21942868</t>
  </si>
  <si>
    <t>I156_CNO12</t>
  </si>
  <si>
    <t>40.02965057, 15.37283049</t>
  </si>
  <si>
    <t>B476_CNO8</t>
  </si>
  <si>
    <t>45.45738311, 11.81988562</t>
  </si>
  <si>
    <t>L947_CNO19</t>
  </si>
  <si>
    <t>46.17928374, 9.37764480</t>
  </si>
  <si>
    <t>F564_CNO2</t>
  </si>
  <si>
    <t>43.83323867, 10.49623214</t>
  </si>
  <si>
    <t>LU_01/04e22</t>
  </si>
  <si>
    <t>44.12585530, 8.20232590</t>
  </si>
  <si>
    <t>L190_CNO4</t>
  </si>
  <si>
    <t>46.29414291, 11.06944911</t>
  </si>
  <si>
    <t>M344_CNO29</t>
  </si>
  <si>
    <t>41.95277759, 12.64834029</t>
  </si>
  <si>
    <t>E263_CNO1</t>
  </si>
  <si>
    <t>41.49843383, 14.41318337</t>
  </si>
  <si>
    <t>I023_CNO1</t>
  </si>
  <si>
    <t>45.20112888, 10.15088508</t>
  </si>
  <si>
    <t>E193_CNO1</t>
  </si>
  <si>
    <t>44.20905603, 12.05826198</t>
  </si>
  <si>
    <t>D704_CNO154</t>
  </si>
  <si>
    <t>46.38754210, 9.35383115</t>
  </si>
  <si>
    <t>B530_CNO13</t>
  </si>
  <si>
    <t>44.68792103, 10.60312680</t>
  </si>
  <si>
    <t>RE_01/01e11</t>
  </si>
  <si>
    <t>40.67808456, 14.75551672</t>
  </si>
  <si>
    <t>H703_CNO332</t>
  </si>
  <si>
    <t>45.47818724, 11.60728669</t>
  </si>
  <si>
    <t>E671_CNO3</t>
  </si>
  <si>
    <t>45.47409735, 10.01313379</t>
  </si>
  <si>
    <t>L380_CNO14</t>
  </si>
  <si>
    <t>40.72521553, 8.57341756</t>
  </si>
  <si>
    <t>SS_01/01e34</t>
  </si>
  <si>
    <t>46.04993703, 12.49454851</t>
  </si>
  <si>
    <t>G780_CNO2</t>
  </si>
  <si>
    <t>45.62729057, 9.43799516</t>
  </si>
  <si>
    <t>F165_CNO2</t>
  </si>
  <si>
    <t>42.82145314, 12.91762929</t>
  </si>
  <si>
    <t>C527_CNO6</t>
  </si>
  <si>
    <t>42.70808444, 11.97901728</t>
  </si>
  <si>
    <t>C117_CNO2</t>
  </si>
  <si>
    <t>43.78889160, 7.63390213</t>
  </si>
  <si>
    <t>B559_CNO2</t>
  </si>
  <si>
    <t>45.45920733, 8.43348274</t>
  </si>
  <si>
    <t>H213_CNO3</t>
  </si>
  <si>
    <t>44.65667646, 10.58844784</t>
  </si>
  <si>
    <t>RE_01/11w42</t>
  </si>
  <si>
    <t>43.92263290, 12.58953281</t>
  </si>
  <si>
    <t>M368_CNO3</t>
  </si>
  <si>
    <t>40.86061477, 15.85290254</t>
  </si>
  <si>
    <t>D696_CNO7</t>
  </si>
  <si>
    <t>45.83151342, 9.74297505</t>
  </si>
  <si>
    <t>D111_CNO4</t>
  </si>
  <si>
    <t>45.19333307, 11.80042719</t>
  </si>
  <si>
    <t>G963_CNO4</t>
  </si>
  <si>
    <t>45.62621425, 9.08020549</t>
  </si>
  <si>
    <t>C512_CNO5</t>
  </si>
  <si>
    <t>46.05996398, 10.99056606</t>
  </si>
  <si>
    <t>M362_CNO12</t>
  </si>
  <si>
    <t>44.69950636, 7.15573209</t>
  </si>
  <si>
    <t>D172_CNO3</t>
  </si>
  <si>
    <t>44.64460953, 11.34774554</t>
  </si>
  <si>
    <t>A392_CNO5</t>
  </si>
  <si>
    <t>46.15531855, 9.86223943</t>
  </si>
  <si>
    <t>A172_CNO6</t>
  </si>
  <si>
    <t>40.56664298, 17.28383742</t>
  </si>
  <si>
    <t>M298_CNO2</t>
  </si>
  <si>
    <t>46.03765107, 13.30608024</t>
  </si>
  <si>
    <t>G969_CNO10</t>
  </si>
  <si>
    <t>46.17330517, 9.77561658</t>
  </si>
  <si>
    <t>G937_CNO2</t>
  </si>
  <si>
    <t>43.84765593, 10.48763522</t>
  </si>
  <si>
    <t>LU_01/05e32</t>
  </si>
  <si>
    <t>45.60501103, 8.50237076</t>
  </si>
  <si>
    <t>C364_CNO1</t>
  </si>
  <si>
    <t>45.41729960, 12.05459060</t>
  </si>
  <si>
    <t>D578_CNO5</t>
  </si>
  <si>
    <t>45.29057283, 7.40256866</t>
  </si>
  <si>
    <t>G505_CNO3</t>
  </si>
  <si>
    <t>45.21560324, 9.66070536</t>
  </si>
  <si>
    <t>L125_CNO2</t>
  </si>
  <si>
    <t>45.65182113, 13.09351709</t>
  </si>
  <si>
    <t>E584_CNO13</t>
  </si>
  <si>
    <t>45.24166346, 10.96971361</t>
  </si>
  <si>
    <t>D419_CNO3</t>
  </si>
  <si>
    <t>43.63026171, 11.48137243</t>
  </si>
  <si>
    <t>H222_CNO4</t>
  </si>
  <si>
    <t>40.77533187, 9.65931761</t>
  </si>
  <si>
    <t>I329_CNO21</t>
  </si>
  <si>
    <t>45.42531031, 8.61680413</t>
  </si>
  <si>
    <t>NO_01/02e24</t>
  </si>
  <si>
    <t>44.78744823, 11.14644184</t>
  </si>
  <si>
    <t>B566_CNO7</t>
  </si>
  <si>
    <t>45.69121411, 9.95095215</t>
  </si>
  <si>
    <t>A057_CNO5</t>
  </si>
  <si>
    <t>43.72197857, 10.75995440</t>
  </si>
  <si>
    <t>CNO_12</t>
  </si>
  <si>
    <t>44.33593467, 9.32204631</t>
  </si>
  <si>
    <t>E519_CNO10</t>
  </si>
  <si>
    <t>41.72005108, 12.71428015</t>
  </si>
  <si>
    <t>F865_CNO5</t>
  </si>
  <si>
    <t>43.85363901, 10.61003134</t>
  </si>
  <si>
    <t>G882_CNO15</t>
  </si>
  <si>
    <t>45.97799809, 9.02498176</t>
  </si>
  <si>
    <t>E444_CNO7</t>
  </si>
  <si>
    <t>45.79189131, 11.59363928</t>
  </si>
  <si>
    <t>E762_CNO12</t>
  </si>
  <si>
    <t>44.69666963, 10.63203762</t>
  </si>
  <si>
    <t>RE_01/06w44</t>
  </si>
  <si>
    <t>45.68228857, 9.91930680</t>
  </si>
  <si>
    <t>D697_CNO8</t>
  </si>
  <si>
    <t>42.92019731, 13.84228497</t>
  </si>
  <si>
    <t>F591_CNO27</t>
  </si>
  <si>
    <t>44.03193356, 8.04925290</t>
  </si>
  <si>
    <t>B927_CNO3</t>
  </si>
  <si>
    <t>43.56451535, 13.25496814</t>
  </si>
  <si>
    <t>F381_CNO9</t>
  </si>
  <si>
    <t>37.26590816, 14.69130972</t>
  </si>
  <si>
    <t>F217_CNO17</t>
  </si>
  <si>
    <t>44.93372736, 7.60914607</t>
  </si>
  <si>
    <t>G684_CNO8</t>
  </si>
  <si>
    <t>41.79246770, 12.76170793</t>
  </si>
  <si>
    <t>H432_CNO9</t>
  </si>
  <si>
    <t>45.03900077, 9.20455850</t>
  </si>
  <si>
    <t>H216_CNO3</t>
  </si>
  <si>
    <t>46.12986558, 10.75866689</t>
  </si>
  <si>
    <t>B335_CNO2</t>
  </si>
  <si>
    <t>46.00735610, 11.30529236</t>
  </si>
  <si>
    <t>E565_CNO17</t>
  </si>
  <si>
    <t>44.19990424, 7.58804366</t>
  </si>
  <si>
    <t>E597_CNO17</t>
  </si>
  <si>
    <t>44.76386498, 8.86292146</t>
  </si>
  <si>
    <t>C005_CNO4</t>
  </si>
  <si>
    <t>45.67808940, 12.25234033</t>
  </si>
  <si>
    <t>TV_01/03w44</t>
  </si>
  <si>
    <t>45.58259592, 9.26069743</t>
  </si>
  <si>
    <t>MB_01/02w42</t>
  </si>
  <si>
    <t>45.58981750, 9.26346377</t>
  </si>
  <si>
    <t>MB_01/03e33</t>
  </si>
  <si>
    <t>45.01389574, 10.35049308</t>
  </si>
  <si>
    <t>E272_CNO6</t>
  </si>
  <si>
    <t>46.01334086, 8.28705996</t>
  </si>
  <si>
    <t>M111_CNO4</t>
  </si>
  <si>
    <t>44.94531303, 12.33316187</t>
  </si>
  <si>
    <t>G923_CNO7</t>
  </si>
  <si>
    <t>45.26636002, 7.87818470</t>
  </si>
  <si>
    <t>B435_CNO4</t>
  </si>
  <si>
    <t>45.70897924, 6.95527245</t>
  </si>
  <si>
    <t>E470_CNO10</t>
  </si>
  <si>
    <t>45.57257223, 8.55153849</t>
  </si>
  <si>
    <t>F317_CNO5</t>
  </si>
  <si>
    <t>44.72603679, 10.17509335</t>
  </si>
  <si>
    <t>C852_CNO20</t>
  </si>
  <si>
    <t>41.10216553, 15.46017662</t>
  </si>
  <si>
    <t>H467_CNO7</t>
  </si>
  <si>
    <t>45.33112738, 9.33683875</t>
  </si>
  <si>
    <t>C536_CNO6</t>
  </si>
  <si>
    <t>44.97769640, 11.69222392</t>
  </si>
  <si>
    <t>D776_CNO3</t>
  </si>
  <si>
    <t>39.18334840, 16.47408349</t>
  </si>
  <si>
    <t>H490_CNO2</t>
  </si>
  <si>
    <t>44.04228029, 12.59131294</t>
  </si>
  <si>
    <t>RN_01/06w42</t>
  </si>
  <si>
    <t>44.85869300, 10.30418843</t>
  </si>
  <si>
    <t>G337_CNO3</t>
  </si>
  <si>
    <t>44.46600405, 10.63169236</t>
  </si>
  <si>
    <t>A586_CNO12</t>
  </si>
  <si>
    <t>45.53835382, 8.31329310</t>
  </si>
  <si>
    <t>H364_CNO1</t>
  </si>
  <si>
    <t>46.03382133, 9.36767805</t>
  </si>
  <si>
    <t>B937_CNO1</t>
  </si>
  <si>
    <t>44.05692016, 12.55685244</t>
  </si>
  <si>
    <t>RN_01/03w14</t>
  </si>
  <si>
    <t>45.43214122, 11.41410292</t>
  </si>
  <si>
    <t>I430_CNO10</t>
  </si>
  <si>
    <t>45.35843866, 12.00715877</t>
  </si>
  <si>
    <t>I275_CNO3</t>
  </si>
  <si>
    <t>40.67451245, 16.60525849</t>
  </si>
  <si>
    <t>MT_01/02e31</t>
  </si>
  <si>
    <t>43.78339158, 13.11690301</t>
  </si>
  <si>
    <t>D488_CNO7</t>
  </si>
  <si>
    <t>45.97480154, 13.25020872</t>
  </si>
  <si>
    <t>G389_CNO1</t>
  </si>
  <si>
    <t>40.74534049, 8.55292409</t>
  </si>
  <si>
    <t>SS_01/07e33</t>
  </si>
  <si>
    <t>44.18497590, 10.10720173</t>
  </si>
  <si>
    <t>D629_CNO14</t>
  </si>
  <si>
    <t>44.86544400, 11.50981252</t>
  </si>
  <si>
    <t>L868_CNO8</t>
  </si>
  <si>
    <t>43.93685544, 10.25147317</t>
  </si>
  <si>
    <t>B455_CNO9</t>
  </si>
  <si>
    <t>43.82353906, 11.48642667</t>
  </si>
  <si>
    <t>H635_CNO13</t>
  </si>
  <si>
    <t>40.72749050, 8.55979869</t>
  </si>
  <si>
    <t>SS_01/04w22</t>
  </si>
  <si>
    <t>45.71021562, 8.50975373</t>
  </si>
  <si>
    <t>D937_CNO5</t>
  </si>
  <si>
    <t>37.72150077, 13.43880711</t>
  </si>
  <si>
    <t>H070_CNO17</t>
  </si>
  <si>
    <t>40.47592145, 15.84738238</t>
  </si>
  <si>
    <t>B440_CNO5</t>
  </si>
  <si>
    <t>46.44065287, 11.01926977</t>
  </si>
  <si>
    <t>H639_CNO3</t>
  </si>
  <si>
    <t>37.46909326, 13.73631855</t>
  </si>
  <si>
    <t>E618_CNO7</t>
  </si>
  <si>
    <t>44.51233803, 11.82866251</t>
  </si>
  <si>
    <t>C963_CNO21</t>
  </si>
  <si>
    <t>44.22020691, 9.52203703</t>
  </si>
  <si>
    <t>D265_CNO5</t>
  </si>
  <si>
    <t>41.00723109, 15.35762150</t>
  </si>
  <si>
    <t>A881_CNO2</t>
  </si>
  <si>
    <t>39.62504011, 15.86891751</t>
  </si>
  <si>
    <t>A773_CNO3</t>
  </si>
  <si>
    <t>41.57506166, 14.46932883</t>
  </si>
  <si>
    <t>B466_CNO3</t>
  </si>
  <si>
    <t>41.92004467, 14.21163885</t>
  </si>
  <si>
    <t>G724_CNO7</t>
  </si>
  <si>
    <t>45.68609504, 12.71307127</t>
  </si>
  <si>
    <t>L267_CNO1</t>
  </si>
  <si>
    <t>42.06879431, 13.25467571</t>
  </si>
  <si>
    <t>L025_CNO3</t>
  </si>
  <si>
    <t>44.42048928, 9.38836688</t>
  </si>
  <si>
    <t>B067_CNO4</t>
  </si>
  <si>
    <t>44.87504239, 7.41262459</t>
  </si>
  <si>
    <t>B278_CNO1</t>
  </si>
  <si>
    <t>44.95187529, 6.79028067</t>
  </si>
  <si>
    <t>C564_CNO10</t>
  </si>
  <si>
    <t>44.62633995, 10.72875258</t>
  </si>
  <si>
    <t>I496_CNO11</t>
  </si>
  <si>
    <t>43.25240374, 12.95007095</t>
  </si>
  <si>
    <t>D429_CNO1</t>
  </si>
  <si>
    <t>44.38082362, 9.88261994</t>
  </si>
  <si>
    <t>G870_CNO20</t>
  </si>
  <si>
    <t>43.85276318, 10.44821333</t>
  </si>
  <si>
    <t>E715_CNO6</t>
  </si>
  <si>
    <t>42.83786451, 11.60029095</t>
  </si>
  <si>
    <t>I187_CNO10</t>
  </si>
  <si>
    <t>45.36802395, 7.25910802</t>
  </si>
  <si>
    <t>E199_CNO3</t>
  </si>
  <si>
    <t>45.45481717, 10.04785537</t>
  </si>
  <si>
    <t>B120_CNO1</t>
  </si>
  <si>
    <t>43.82292292, 11.48613495</t>
  </si>
  <si>
    <t>H635_CNO1</t>
  </si>
  <si>
    <t>45.70294624, 7.15424477</t>
  </si>
  <si>
    <t>A452_CNO1</t>
  </si>
  <si>
    <t>45.84599351, 10.97912969</t>
  </si>
  <si>
    <t>F728_CNO10</t>
  </si>
  <si>
    <t>45.47822645, 10.89718460</t>
  </si>
  <si>
    <t>G481_CNO6</t>
  </si>
  <si>
    <t>37.51328432, 13.71353555</t>
  </si>
  <si>
    <t>B537_CNO10</t>
  </si>
  <si>
    <t>43.39300328, 11.21939828</t>
  </si>
  <si>
    <t>F598_CNO9</t>
  </si>
  <si>
    <t>43.45761820, 11.87397913</t>
  </si>
  <si>
    <t>AR_01/05w12</t>
  </si>
  <si>
    <t>37.29026340, 14.36687038</t>
  </si>
  <si>
    <t>H805_CNO1</t>
  </si>
  <si>
    <t>44.67799449, 10.61985064</t>
  </si>
  <si>
    <t>RE_01/01w42</t>
  </si>
  <si>
    <t>43.38346106, 12.49226455</t>
  </si>
  <si>
    <t>E256_CNO11</t>
  </si>
  <si>
    <t>46.02555364, 10.01245624</t>
  </si>
  <si>
    <t>L544_CNO15</t>
  </si>
  <si>
    <t>44.52662836, 10.74378090</t>
  </si>
  <si>
    <t>C141_CNO3</t>
  </si>
  <si>
    <t>39.67888467, 8.45571953</t>
  </si>
  <si>
    <t>A359_CNO3</t>
  </si>
  <si>
    <t>45.20095102, 10.36353702</t>
  </si>
  <si>
    <t>B911_CNO3</t>
  </si>
  <si>
    <t>45.08514282, 10.96176065</t>
  </si>
  <si>
    <t>H541_CNO12</t>
  </si>
  <si>
    <t>45.04554887, 11.89111366</t>
  </si>
  <si>
    <t>C500_CNO7</t>
  </si>
  <si>
    <t>44.21315459, 12.03772369</t>
  </si>
  <si>
    <t>D704_CNO100</t>
  </si>
  <si>
    <t>45.14675419, 11.37330082</t>
  </si>
  <si>
    <t>L912_CNO1</t>
  </si>
  <si>
    <t>44.05341829, 12.51813335</t>
  </si>
  <si>
    <t>PFS2</t>
  </si>
  <si>
    <t>42.99204584, 11.06065210</t>
  </si>
  <si>
    <t>CNO 21</t>
  </si>
  <si>
    <t>45.80860146, 9.08109097</t>
  </si>
  <si>
    <t>CO_01/04e33</t>
  </si>
  <si>
    <t>45.66727191, 8.96423621</t>
  </si>
  <si>
    <t>F788_CNO7</t>
  </si>
  <si>
    <t>45.19673054, 9.87145900</t>
  </si>
  <si>
    <t>E217_CNO4</t>
  </si>
  <si>
    <t>45.72018090, 8.83173163</t>
  </si>
  <si>
    <t>B796_CNO1</t>
  </si>
  <si>
    <t>45.56957409, 7.11791686</t>
  </si>
  <si>
    <t>H262_CNO1</t>
  </si>
  <si>
    <t>41.71249090, 14.99338956</t>
  </si>
  <si>
    <t>I181_CNO11</t>
  </si>
  <si>
    <t>42.13368319, 12.74233149</t>
  </si>
  <si>
    <t>F545_CNO19</t>
  </si>
  <si>
    <t>45.19836478, 10.57892747</t>
  </si>
  <si>
    <t>D949_CNO5</t>
  </si>
  <si>
    <t>45.29837210, 7.93919181</t>
  </si>
  <si>
    <t>F067_CNO8</t>
  </si>
  <si>
    <t>44.85601524, 10.62995541</t>
  </si>
  <si>
    <t>E232_CNO7</t>
  </si>
  <si>
    <t>44.68018851, 10.62642085</t>
  </si>
  <si>
    <t>RE_01/07e24</t>
  </si>
  <si>
    <t>44.98938397, 9.37695300</t>
  </si>
  <si>
    <t>L848_CNO11</t>
  </si>
  <si>
    <t>45.98387862, 9.07825057</t>
  </si>
  <si>
    <t>E416_CNO1</t>
  </si>
  <si>
    <t>44.82513914, 9.12500784</t>
  </si>
  <si>
    <t>A550_CNO2</t>
  </si>
  <si>
    <t>44.79425917, 8.25306332</t>
  </si>
  <si>
    <t>A072_CNO2</t>
  </si>
  <si>
    <t>40.57198573, 15.76935957</t>
  </si>
  <si>
    <t>G663_CNO1</t>
  </si>
  <si>
    <t>40.02972317, 15.37269610</t>
  </si>
  <si>
    <t>B476_CNO7</t>
  </si>
  <si>
    <t>42.96013925, 13.56645485</t>
  </si>
  <si>
    <t>H588_CNO3</t>
  </si>
  <si>
    <t>40.68077484, 15.59287289</t>
  </si>
  <si>
    <t>A615_CNO2</t>
  </si>
  <si>
    <t>44.27302180, 11.60185944</t>
  </si>
  <si>
    <t>B044_CNO1</t>
  </si>
  <si>
    <t>45.51608567, 10.38563836</t>
  </si>
  <si>
    <t>F990_CNO1</t>
  </si>
  <si>
    <t>44.14251845, 12.23210606</t>
  </si>
  <si>
    <t>FC_02/04w22</t>
  </si>
  <si>
    <t>43.30537141, 11.78552391</t>
  </si>
  <si>
    <t>E933_CNO1</t>
  </si>
  <si>
    <t>45.18498398, 9.18236403</t>
  </si>
  <si>
    <t>PV_01/03w32</t>
  </si>
  <si>
    <t>45.02664804, 6.86263564</t>
  </si>
  <si>
    <t>I466_CNO11</t>
  </si>
  <si>
    <t>45.07762633, 10.37330589</t>
  </si>
  <si>
    <t>H918_CNO4</t>
  </si>
  <si>
    <t>46.28048568, 11.43652718</t>
  </si>
  <si>
    <t>C189_CNO3</t>
  </si>
  <si>
    <t>46.09084004, 9.11325223</t>
  </si>
  <si>
    <t>C381_CNO1</t>
  </si>
  <si>
    <t>41.05867698, 15.19910416</t>
  </si>
  <si>
    <t>I061_CNO2</t>
  </si>
  <si>
    <t>43.17848612, 12.98439556</t>
  </si>
  <si>
    <t>G690_CNO1</t>
  </si>
  <si>
    <t>46.10166165, 9.55261529</t>
  </si>
  <si>
    <t>H192_CNO2</t>
  </si>
  <si>
    <t>46.09685587, 12.68055325</t>
  </si>
  <si>
    <t>F596_CNO2</t>
  </si>
  <si>
    <t>45.81528559, 13.12042032</t>
  </si>
  <si>
    <t>F832_CNO1</t>
  </si>
  <si>
    <t>45.22310231, 7.65923829</t>
  </si>
  <si>
    <t>H847_CNO11</t>
  </si>
  <si>
    <t>45.77848704, 8.82258673</t>
  </si>
  <si>
    <t>D951_CNO9</t>
  </si>
  <si>
    <t>45.97769254, 9.53537598</t>
  </si>
  <si>
    <t>L655_CNO2</t>
  </si>
  <si>
    <t>42.94263368, 13.13839695</t>
  </si>
  <si>
    <t>L517_CNO4</t>
  </si>
  <si>
    <t>41.81704073, 12.93357016</t>
  </si>
  <si>
    <t>C390_CNO20</t>
  </si>
  <si>
    <t>46.26157556, 11.80614361</t>
  </si>
  <si>
    <t>M359_CNO42</t>
  </si>
  <si>
    <t>40.67490393, 16.58187602</t>
  </si>
  <si>
    <t>MT_01/01w41</t>
  </si>
  <si>
    <t>45.23282502, 8.45567562</t>
  </si>
  <si>
    <t>I984_CNO3</t>
  </si>
  <si>
    <t>45.52785043, 9.74969366</t>
  </si>
  <si>
    <t>H509_CNO4</t>
  </si>
  <si>
    <t>44.56501008, 9.23668130</t>
  </si>
  <si>
    <t>D509_CNO1</t>
  </si>
  <si>
    <t>45.52182387, 8.90355671</t>
  </si>
  <si>
    <t>B989_CNO4</t>
  </si>
  <si>
    <t>44.09123213, 10.99022407</t>
  </si>
  <si>
    <t>H744_CNO4</t>
  </si>
  <si>
    <t>37.07605302, 15.29101175</t>
  </si>
  <si>
    <t>SR_01/04e21</t>
  </si>
  <si>
    <t>44.91174464, 8.62382061</t>
  </si>
  <si>
    <t>AL_01/01e33</t>
  </si>
  <si>
    <t>43.87643182, 11.09663498</t>
  </si>
  <si>
    <t>G999_CNO11</t>
  </si>
  <si>
    <t>40.48690633, 16.25191086</t>
  </si>
  <si>
    <t>I029_CNO6</t>
  </si>
  <si>
    <t>43.28224347, 13.58820871</t>
  </si>
  <si>
    <t>F749_CNO1</t>
  </si>
  <si>
    <t>44.69051548, 10.63097467</t>
  </si>
  <si>
    <t>RE_01/06e41</t>
  </si>
  <si>
    <t>44.56109462, 7.44760533</t>
  </si>
  <si>
    <t>G575_CNO2</t>
  </si>
  <si>
    <t>45.66313673, 12.23315525</t>
  </si>
  <si>
    <t>TV_01/01w42</t>
  </si>
  <si>
    <t>44.96630215, 6.79760075</t>
  </si>
  <si>
    <t>C564_CNO14</t>
  </si>
  <si>
    <t>45.72003940, 9.68218928</t>
  </si>
  <si>
    <t>BG_02/04e21</t>
  </si>
  <si>
    <t>45.71442536, 9.66976064</t>
  </si>
  <si>
    <t>BG_02/03e33</t>
  </si>
  <si>
    <t>45.18131763, 9.16723535</t>
  </si>
  <si>
    <t>PV_01/03e42</t>
  </si>
  <si>
    <t>45.27016328, 11.22379517</t>
  </si>
  <si>
    <t>H606_CNO1</t>
  </si>
  <si>
    <t>43.71461121, 10.41484750</t>
  </si>
  <si>
    <t>PI_01/03w42</t>
  </si>
  <si>
    <t>38.88548908, 16.74674817</t>
  </si>
  <si>
    <t>I590_CNO2</t>
  </si>
  <si>
    <t>45.77582514, 9.57448011</t>
  </si>
  <si>
    <t>I986_CNO1</t>
  </si>
  <si>
    <t>45.57316090, 9.28378879</t>
  </si>
  <si>
    <t>MB_01/05w34</t>
  </si>
  <si>
    <t>42.72208478, 13.02735778</t>
  </si>
  <si>
    <t>B948_CNO21</t>
  </si>
  <si>
    <t>45.74970606, 8.69164908</t>
  </si>
  <si>
    <t>L765_CNO16</t>
  </si>
  <si>
    <t>45.62176442, 8.05530894</t>
  </si>
  <si>
    <t>L075_CNO1</t>
  </si>
  <si>
    <t>42.25143127, 13.49490608</t>
  </si>
  <si>
    <t>H400_CNO3</t>
  </si>
  <si>
    <t>42.76159957, 13.95899560</t>
  </si>
  <si>
    <t>E058_CNO5</t>
  </si>
  <si>
    <t>40.79067709, 14.60164948</t>
  </si>
  <si>
    <t>I377_CNO15</t>
  </si>
  <si>
    <t>46.15525130, 11.15622961</t>
  </si>
  <si>
    <t>E048_CNO5</t>
  </si>
  <si>
    <t>43.16713005, 11.00898609</t>
  </si>
  <si>
    <t>F677_CNO1</t>
  </si>
  <si>
    <t>41.09958839, 15.00214646</t>
  </si>
  <si>
    <t>A975_CNO4</t>
  </si>
  <si>
    <t>40.59553975, 8.28341346</t>
  </si>
  <si>
    <t>A192_CNO4</t>
  </si>
  <si>
    <t>40.89390540, 9.58294019</t>
  </si>
  <si>
    <t>G015_CNO10</t>
  </si>
  <si>
    <t>45.32053114, 10.66078606</t>
  </si>
  <si>
    <t>M125_CNO14</t>
  </si>
  <si>
    <t>37.70913705, 12.48224870</t>
  </si>
  <si>
    <t>M281_CNO2</t>
  </si>
  <si>
    <t>41.61356163, 13.71707873</t>
  </si>
  <si>
    <t>B862_CNO3</t>
  </si>
  <si>
    <t>40.69477611, 17.66648127</t>
  </si>
  <si>
    <t>B809_CNO2</t>
  </si>
  <si>
    <t>37.57680243, 13.30612151</t>
  </si>
  <si>
    <t>E714_CNO3</t>
  </si>
  <si>
    <t>41.59036709, 13.25389875</t>
  </si>
  <si>
    <t>G374_CNO8</t>
  </si>
  <si>
    <t>39.53729389, 16.25702607</t>
  </si>
  <si>
    <t>A887_CNO1</t>
  </si>
  <si>
    <t>45.77190264, 11.90033801</t>
  </si>
  <si>
    <t>A471_CNO6</t>
  </si>
  <si>
    <t>44.93930395, 9.18992664</t>
  </si>
  <si>
    <t>B030_CNO2</t>
  </si>
  <si>
    <t>44.81929354, 8.05079122</t>
  </si>
  <si>
    <t>H811_CNO18</t>
  </si>
  <si>
    <t>42.92826268, 11.55854540</t>
  </si>
  <si>
    <t>I571_CNO7</t>
  </si>
  <si>
    <t>45.64050938, 8.15147319</t>
  </si>
  <si>
    <t>L606_CNO10</t>
  </si>
  <si>
    <t>45.51133748, 8.12614181</t>
  </si>
  <si>
    <t>A784_CNO1</t>
  </si>
  <si>
    <t>43.85253769, 12.59739935</t>
  </si>
  <si>
    <t>L078_CNO2</t>
  </si>
  <si>
    <t>43.83392992, 12.86315061</t>
  </si>
  <si>
    <t>F310_CNO4</t>
  </si>
  <si>
    <t>45.81306377, 9.07142111</t>
  </si>
  <si>
    <t>CO_01/04w31</t>
  </si>
  <si>
    <t>44.82362064, 11.60760497</t>
  </si>
  <si>
    <t>FE_01/01e43</t>
  </si>
  <si>
    <t>44.84660739, 11.61511356</t>
  </si>
  <si>
    <t>FE_01/07w43</t>
  </si>
  <si>
    <t>45.71899776, 8.80231859</t>
  </si>
  <si>
    <t>A167_CNO9</t>
  </si>
  <si>
    <t>43.73239094, 10.76977544</t>
  </si>
  <si>
    <t>CNO_9</t>
  </si>
  <si>
    <t>40.63029293, 14.91371784</t>
  </si>
  <si>
    <t>F480_CNO23</t>
  </si>
  <si>
    <t>45.83762699, 12.85476302</t>
  </si>
  <si>
    <t>E215_CNO7</t>
  </si>
  <si>
    <t>41.59059752, 14.66938836</t>
  </si>
  <si>
    <t>H313_CNO3</t>
  </si>
  <si>
    <t>45.79917005, 9.67127792</t>
  </si>
  <si>
    <t>M184_CNO3</t>
  </si>
  <si>
    <t>46.08719121, 8.59689532</t>
  </si>
  <si>
    <t>D481_CNO3</t>
  </si>
  <si>
    <t>41.12741212, 14.33689567</t>
  </si>
  <si>
    <t>C211_CNO2</t>
  </si>
  <si>
    <t>45.48797530, 11.73707509</t>
  </si>
  <si>
    <t>E184_CNO1</t>
  </si>
  <si>
    <t>43.71810706, 10.78632663</t>
  </si>
  <si>
    <t>CNO_18</t>
  </si>
  <si>
    <t>42.76470251, 11.11906407</t>
  </si>
  <si>
    <t>GR_01/02w44</t>
  </si>
  <si>
    <t>42.75992658, 11.12746574</t>
  </si>
  <si>
    <t>GR_01/02e13</t>
  </si>
  <si>
    <t>45.80522196, 8.96271956</t>
  </si>
  <si>
    <t>D482_CNO2</t>
  </si>
  <si>
    <t>45.81231552, 9.08884914</t>
  </si>
  <si>
    <t>CO_01/03w32</t>
  </si>
  <si>
    <t>45.69926509, 9.94698458</t>
  </si>
  <si>
    <t>A057_CNO4</t>
  </si>
  <si>
    <t>45.32920472, 7.88772324</t>
  </si>
  <si>
    <t>B588_CNO4</t>
  </si>
  <si>
    <t>45.75092749, 9.35372231</t>
  </si>
  <si>
    <t>C187_CNO5</t>
  </si>
  <si>
    <t>45.03754325, 8.36652739</t>
  </si>
  <si>
    <t>G042_CNO1</t>
  </si>
  <si>
    <t>38.01266171, 12.71124487</t>
  </si>
  <si>
    <t>B288_CNO6</t>
  </si>
  <si>
    <t>40.66667823, 16.59473564</t>
  </si>
  <si>
    <t>MT_01/03e22</t>
  </si>
  <si>
    <t>40.68317699, 14.76677499</t>
  </si>
  <si>
    <t>H703_CNO423</t>
  </si>
  <si>
    <t>46.05855466, 13.24398396</t>
  </si>
  <si>
    <t>UD_01/02e24</t>
  </si>
  <si>
    <t>45.63405329, 8.54208167</t>
  </si>
  <si>
    <t>L007_CNO6</t>
  </si>
  <si>
    <t>38.21296536, 15.23103952</t>
  </si>
  <si>
    <t>F206_CNO3</t>
  </si>
  <si>
    <t>43.46745852, 11.43436734</t>
  </si>
  <si>
    <t>D858_CNO4</t>
  </si>
  <si>
    <t>45.91224526, 8.79416444</t>
  </si>
  <si>
    <t>A728_CNO1</t>
  </si>
  <si>
    <t>44.48285250, 8.96461979</t>
  </si>
  <si>
    <t>I346_CNO14</t>
  </si>
  <si>
    <t>41.89414401, 15.94203053</t>
  </si>
  <si>
    <t>L842_CNO1</t>
  </si>
  <si>
    <t>45.06477432, 8.24268515</t>
  </si>
  <si>
    <t>C160_CNO1</t>
  </si>
  <si>
    <t>42.11450065, 13.74330760</t>
  </si>
  <si>
    <t>C090_CNO4</t>
  </si>
  <si>
    <t>44.53245608, 7.94962582</t>
  </si>
  <si>
    <t>D314_CNO8</t>
  </si>
  <si>
    <t>44.33753833, 11.40467430</t>
  </si>
  <si>
    <t>F597_CNO9</t>
  </si>
  <si>
    <t>45.17453952, 9.43771384</t>
  </si>
  <si>
    <t>F238_CNO6</t>
  </si>
  <si>
    <t>44.81167632, 11.88315152</t>
  </si>
  <si>
    <t>L390_CNO9</t>
  </si>
  <si>
    <t>41.78999738, 13.17589819</t>
  </si>
  <si>
    <t>A054_CNO5</t>
  </si>
  <si>
    <t>42.20567244, 12.40070920</t>
  </si>
  <si>
    <t>F064_CNO7</t>
  </si>
  <si>
    <t>45.79638849, 9.09203872</t>
  </si>
  <si>
    <t>CO_01/02e13</t>
  </si>
  <si>
    <t>45.61150007, 7.74025239</t>
  </si>
  <si>
    <t>E273_CNO1</t>
  </si>
  <si>
    <t>42.19668290, 14.20455687</t>
  </si>
  <si>
    <t>E243_CNO18</t>
  </si>
  <si>
    <t>43.48497103, 12.07827895</t>
  </si>
  <si>
    <t>F594_CNO4</t>
  </si>
  <si>
    <t>38.07256310, 13.05417855</t>
  </si>
  <si>
    <t>L332_CNO5</t>
  </si>
  <si>
    <t>45.83828313, 13.40019451</t>
  </si>
  <si>
    <t>H629_CNO6</t>
  </si>
  <si>
    <t>44.14101141, 12.24236977</t>
  </si>
  <si>
    <t>FC_02/03w24</t>
  </si>
  <si>
    <t>44.57105217, 9.89289411</t>
  </si>
  <si>
    <t>L641_CNO5</t>
  </si>
  <si>
    <t>45.16132703, 10.43510471</t>
  </si>
  <si>
    <t>A038_CNO6</t>
  </si>
  <si>
    <t>44.94324562, 12.11943981</t>
  </si>
  <si>
    <t>F156_CNO19</t>
  </si>
  <si>
    <t>44.21440408, 9.70006899</t>
  </si>
  <si>
    <t>A992_CNO2</t>
  </si>
  <si>
    <t>43.31078541, 12.63422637</t>
  </si>
  <si>
    <t>E256_CNO6</t>
  </si>
  <si>
    <t>43.13722674, 13.22688759</t>
  </si>
  <si>
    <t>B398_CNO7</t>
  </si>
  <si>
    <t>46.26474614, 12.29920369</t>
  </si>
  <si>
    <t>M342_CNO14</t>
  </si>
  <si>
    <t>43.84040750, 12.41387959</t>
  </si>
  <si>
    <t>F467_CNO2</t>
  </si>
  <si>
    <t>43.78459214, 12.03098176</t>
  </si>
  <si>
    <t>L764_CNO8</t>
  </si>
  <si>
    <t>44.21639626, 11.17772566</t>
  </si>
  <si>
    <t>C296_CNO14</t>
  </si>
  <si>
    <t>40.72385479, 8.56569399</t>
  </si>
  <si>
    <t>SS_01/03w12</t>
  </si>
  <si>
    <t>45.68004948, 10.00790823</t>
  </si>
  <si>
    <t>H020_CNO2</t>
  </si>
  <si>
    <t>45.43140652, 8.63734708</t>
  </si>
  <si>
    <t>NO_01/01w43</t>
  </si>
  <si>
    <t>45.73061462, 9.53929555</t>
  </si>
  <si>
    <t>G259_CNO2</t>
  </si>
  <si>
    <t>45.03124882, 6.86532989</t>
  </si>
  <si>
    <t>I466_CNO19</t>
  </si>
  <si>
    <t>38.21585672, 15.23472121</t>
  </si>
  <si>
    <t>F206_CNO2</t>
  </si>
  <si>
    <t>45.97662053, 9.45013404</t>
  </si>
  <si>
    <t>E305_CNO6</t>
  </si>
  <si>
    <t>45.72021537, 7.32538944</t>
  </si>
  <si>
    <t>C598_CNO7</t>
  </si>
  <si>
    <t>41.70579465, 14.45974444</t>
  </si>
  <si>
    <t>A567_CNO3</t>
  </si>
  <si>
    <t>43.54614231, 10.32416866</t>
  </si>
  <si>
    <t>LI_01/06w11</t>
  </si>
  <si>
    <t>43.54794384, 10.31355610</t>
  </si>
  <si>
    <t>LI_01/04e21</t>
  </si>
  <si>
    <t>42.45761191, 14.21369916</t>
  </si>
  <si>
    <t>PE_01/03e12</t>
  </si>
  <si>
    <t>45.67444490, 12.21346014</t>
  </si>
  <si>
    <t>TV_01/01e12</t>
  </si>
  <si>
    <t>41.66290863, 14.96718962</t>
  </si>
  <si>
    <t>C875_CNO6</t>
  </si>
  <si>
    <t>45.69990197, 9.76153926</t>
  </si>
  <si>
    <t>L265_CNO2</t>
  </si>
  <si>
    <t>45.56427626, 9.97801547</t>
  </si>
  <si>
    <t>C806_CNO8</t>
  </si>
  <si>
    <t>44.20602536, 10.61695663</t>
  </si>
  <si>
    <t>G649_CNO11</t>
  </si>
  <si>
    <t>46.35689052, 11.86774495</t>
  </si>
  <si>
    <t>D470_CNO11</t>
  </si>
  <si>
    <t>45.24556098, 7.70406199</t>
  </si>
  <si>
    <t>H344_CNO1</t>
  </si>
  <si>
    <t>41.28446206, 14.31632151</t>
  </si>
  <si>
    <t>D361_CNO2</t>
  </si>
  <si>
    <t>43.23433596, 13.18527252</t>
  </si>
  <si>
    <t>I156_CNO15</t>
  </si>
  <si>
    <t>45.24442343, 7.55490336</t>
  </si>
  <si>
    <t>L982_CNO2</t>
  </si>
  <si>
    <t>42.50475152, 13.70067852</t>
  </si>
  <si>
    <t>C169_CNO1</t>
  </si>
  <si>
    <t>45.70637642, 12.31100612</t>
  </si>
  <si>
    <t>B128_CNO13</t>
  </si>
  <si>
    <t>45.94547648, 9.46825286</t>
  </si>
  <si>
    <t>A687_CNO8</t>
  </si>
  <si>
    <t>40.88178317, 9.63191348</t>
  </si>
  <si>
    <t>M275_CNO30</t>
  </si>
  <si>
    <t>45.74244007, 8.82898835</t>
  </si>
  <si>
    <t>B807_CNO2</t>
  </si>
  <si>
    <t>45.63555280, 8.90056353</t>
  </si>
  <si>
    <t>E965_CNO3</t>
  </si>
  <si>
    <t>45.36119562, 11.04899823</t>
  </si>
  <si>
    <t>M172_CNO12</t>
  </si>
  <si>
    <t>45.61397781, 8.04506317</t>
  </si>
  <si>
    <t>F189_CNO2</t>
  </si>
  <si>
    <t>45.31987866, 10.37041859</t>
  </si>
  <si>
    <t>M070_CNO4</t>
  </si>
  <si>
    <t>45.07605232, 8.70995758</t>
  </si>
  <si>
    <t>L250_CNO1</t>
  </si>
  <si>
    <t>43.29939030, 10.87240140</t>
  </si>
  <si>
    <t>CNO 5</t>
  </si>
  <si>
    <t>44.50672237, 7.53748338</t>
  </si>
  <si>
    <t>L048_CNO4</t>
  </si>
  <si>
    <t>40.88663364, 9.59239982</t>
  </si>
  <si>
    <t>G015_CNO11</t>
  </si>
  <si>
    <t>45.82837381, 13.28070885</t>
  </si>
  <si>
    <t>L309_CNO1</t>
  </si>
  <si>
    <t>45.91961368, 8.76531852</t>
  </si>
  <si>
    <t>H173_CNO2</t>
  </si>
  <si>
    <t>45.62520491, 9.27242474</t>
  </si>
  <si>
    <t>A849_CNO10</t>
  </si>
  <si>
    <t>45.41663441, 11.68769786</t>
  </si>
  <si>
    <t>C544_CNO13</t>
  </si>
  <si>
    <t>43.04290472, 13.06940815</t>
  </si>
  <si>
    <t>G657_CNO17</t>
  </si>
  <si>
    <t>45.87356354, 10.87264300</t>
  </si>
  <si>
    <t>F835_CNO4</t>
  </si>
  <si>
    <t>45.65090965, 13.09561198</t>
  </si>
  <si>
    <t>E584_CNO3</t>
  </si>
  <si>
    <t>45.78600613, 8.80583673</t>
  </si>
  <si>
    <t>B258_CNO5</t>
  </si>
  <si>
    <t>45.03523982, 10.79689846</t>
  </si>
  <si>
    <t>B012_CNO3</t>
  </si>
  <si>
    <t>45.80288680, 13.18270425</t>
  </si>
  <si>
    <t>B788_CNO2</t>
  </si>
  <si>
    <t>45.30991280, 7.53631026</t>
  </si>
  <si>
    <t>D008_CNO7</t>
  </si>
  <si>
    <t>41.49371762, 13.70292321</t>
  </si>
  <si>
    <t>A348_CNO2</t>
  </si>
  <si>
    <t>46.08670520, 13.21495237</t>
  </si>
  <si>
    <t>UD_01/05e31</t>
  </si>
  <si>
    <t>46.07013527, 13.24511514</t>
  </si>
  <si>
    <t>UD_01/01e41</t>
  </si>
  <si>
    <t>46.07269467, 13.23928958</t>
  </si>
  <si>
    <t>UD_01/04e23</t>
  </si>
  <si>
    <t>45.18955370, 10.97369881</t>
  </si>
  <si>
    <t>C076_CNO2</t>
  </si>
  <si>
    <t>45.18963816, 10.96980131</t>
  </si>
  <si>
    <t>C076_CNO5</t>
  </si>
  <si>
    <t>44.24813055, 11.51257367</t>
  </si>
  <si>
    <t>D668_CNO5</t>
  </si>
  <si>
    <t>43.65573198, 11.25699869</t>
  </si>
  <si>
    <t>E169_CNO1</t>
  </si>
  <si>
    <t>45.69585726, 8.29254691</t>
  </si>
  <si>
    <t>I663_CNO4</t>
  </si>
  <si>
    <t>37.07060075, 15.28059786</t>
  </si>
  <si>
    <t>SR_01/03e23</t>
  </si>
  <si>
    <t>40.24283994, 15.55076398</t>
  </si>
  <si>
    <t>I410_CNO7</t>
  </si>
  <si>
    <t>45.09260452, 8.52407029</t>
  </si>
  <si>
    <t>B037_CNO3</t>
  </si>
  <si>
    <t>45.98460984, 12.38657771</t>
  </si>
  <si>
    <t>I435_CNO3</t>
  </si>
  <si>
    <t>46.06748047, 13.22840128</t>
  </si>
  <si>
    <t>UD_01/04w23</t>
  </si>
  <si>
    <t>45.27003703, 7.76480262</t>
  </si>
  <si>
    <t>B075_CNO1</t>
  </si>
  <si>
    <t>45.78935694, 9.06469082</t>
  </si>
  <si>
    <t>CO_01/01e33</t>
  </si>
  <si>
    <t>46.17409131, 10.33894473</t>
  </si>
  <si>
    <t>D391_CNO26</t>
  </si>
  <si>
    <t>46.17759645, 11.22517585</t>
  </si>
  <si>
    <t>M355_CNO1</t>
  </si>
  <si>
    <t>45.28571981, 9.89989638</t>
  </si>
  <si>
    <t>B900_CNO4</t>
  </si>
  <si>
    <t>45.27693951, 10.99931709</t>
  </si>
  <si>
    <t>E349_CNO19</t>
  </si>
  <si>
    <t>46.15608184, 11.72952734</t>
  </si>
  <si>
    <t>B577_CNO9</t>
  </si>
  <si>
    <t>46.02019473, 9.78161627</t>
  </si>
  <si>
    <t>B803_CNO3</t>
  </si>
  <si>
    <t>44.95864570, 6.80608997</t>
  </si>
  <si>
    <t>C564_CNO1</t>
  </si>
  <si>
    <t>40.72884650, 9.69789115</t>
  </si>
  <si>
    <t>B248_CNO11</t>
  </si>
  <si>
    <t>38.08419977, 14.84821526</t>
  </si>
  <si>
    <t>I747_CNO3</t>
  </si>
  <si>
    <t>46.45711912, 12.20696888</t>
  </si>
  <si>
    <t>I392_CNO14</t>
  </si>
  <si>
    <t>45.96999847, 9.06935795</t>
  </si>
  <si>
    <t>H830_CNO9</t>
  </si>
  <si>
    <t>44.33097153, 9.28912316</t>
  </si>
  <si>
    <t>C621_CNO3</t>
  </si>
  <si>
    <t>38.16986283, 15.68720390</t>
  </si>
  <si>
    <t>H224_CNO30</t>
  </si>
  <si>
    <t>40.51593194, 16.06361721</t>
  </si>
  <si>
    <t>G623_CNO4</t>
  </si>
  <si>
    <t>43.43471681, 10.72520843</t>
  </si>
  <si>
    <t>E413_CNO5</t>
  </si>
  <si>
    <t>37.11913376, 14.93935970</t>
  </si>
  <si>
    <t>D540_CNO1</t>
  </si>
  <si>
    <t>45.46926015, 9.80193197</t>
  </si>
  <si>
    <t>D672_CNO3</t>
  </si>
  <si>
    <t>45.47123516, 9.80092113</t>
  </si>
  <si>
    <t>D672_CNO4</t>
  </si>
  <si>
    <t>38.00855705, 14.25242110</t>
  </si>
  <si>
    <t>L478_CNO8</t>
  </si>
  <si>
    <t>43.64883682, 13.33910247</t>
  </si>
  <si>
    <t>F560_CNO35</t>
  </si>
  <si>
    <t>45.71303578, 8.56300562</t>
  </si>
  <si>
    <t>C926_CNO1</t>
  </si>
  <si>
    <t>41.51878071, 14.79530698</t>
  </si>
  <si>
    <t>E381_CNO1</t>
  </si>
  <si>
    <t>44.06568388, 10.91093517</t>
  </si>
  <si>
    <t>M369_CNO14</t>
  </si>
  <si>
    <t>45.39559755, 7.83120135</t>
  </si>
  <si>
    <t>G462_CNO1</t>
  </si>
  <si>
    <t>46.03607180, 10.00807707</t>
  </si>
  <si>
    <t>L544_CNO13</t>
  </si>
  <si>
    <t>43.28231550, 13.32558255</t>
  </si>
  <si>
    <t>L366_CNO16</t>
  </si>
  <si>
    <t>40.67639850, 14.92028361</t>
  </si>
  <si>
    <t>F480_CNO12</t>
  </si>
  <si>
    <t>45.17977185, 8.47701866</t>
  </si>
  <si>
    <t>L972_CNO4</t>
  </si>
  <si>
    <t>43.74435621, 11.08238334</t>
  </si>
  <si>
    <t>E466_CNO8</t>
  </si>
  <si>
    <t>45.70394631, 9.10904153</t>
  </si>
  <si>
    <t>B778_CNO11</t>
  </si>
  <si>
    <t>45.74475772, 9.66277296</t>
  </si>
  <si>
    <t>I858_CNO6</t>
  </si>
  <si>
    <t>42.74527838, 10.37741238</t>
  </si>
  <si>
    <t>B669_CNO8</t>
  </si>
  <si>
    <t>45.58445455, 12.83826525</t>
  </si>
  <si>
    <t>B642_CNO7</t>
  </si>
  <si>
    <t>45.71804051, 9.70303327</t>
  </si>
  <si>
    <t>L251_CNO7</t>
  </si>
  <si>
    <t>45.30866524, 11.37973144</t>
  </si>
  <si>
    <t>C890_CNO16</t>
  </si>
  <si>
    <t>43.88601694, 10.75951584</t>
  </si>
  <si>
    <t>F025_CNO22</t>
  </si>
  <si>
    <t>41.69806595, 14.23210647</t>
  </si>
  <si>
    <t>H445_CNO2</t>
  </si>
  <si>
    <t>44.22441422, 12.03656576</t>
  </si>
  <si>
    <t>D704_CNO66</t>
  </si>
  <si>
    <t>42.00551264, 13.28214444</t>
  </si>
  <si>
    <t>B677_CNO6</t>
  </si>
  <si>
    <t>42.87169474, 12.27069121</t>
  </si>
  <si>
    <t>I381_CNO1</t>
  </si>
  <si>
    <t>41.03016553, 14.59664804</t>
  </si>
  <si>
    <t>H592_CNO5</t>
  </si>
  <si>
    <t>45.92760222, 12.38397028</t>
  </si>
  <si>
    <t>E071_CNO4</t>
  </si>
  <si>
    <t>43.69566730, 13.09236212</t>
  </si>
  <si>
    <t>M318_CNO9</t>
  </si>
  <si>
    <t>46.30090604, 11.44747293</t>
  </si>
  <si>
    <t>D243_CNO2</t>
  </si>
  <si>
    <t>41.74743936, 14.50957132</t>
  </si>
  <si>
    <t>H693_CNO2</t>
  </si>
  <si>
    <t>44.24232423, 9.94362438</t>
  </si>
  <si>
    <t>L386_CNO9</t>
  </si>
  <si>
    <t>42.54477868, 12.64191013</t>
  </si>
  <si>
    <t>TR_01/06w12</t>
  </si>
  <si>
    <t>41.39106676, 12.99964951</t>
  </si>
  <si>
    <t>H647_CNO24</t>
  </si>
  <si>
    <t>44.68486900, 7.27500191</t>
  </si>
  <si>
    <t>G228_CNO3</t>
  </si>
  <si>
    <t>44.77741523, 10.62354978</t>
  </si>
  <si>
    <t>B328_CNO1</t>
  </si>
  <si>
    <t>45.49514670, 8.38583433</t>
  </si>
  <si>
    <t>A358_CNO2</t>
  </si>
  <si>
    <t>45.29669781, 11.38606985</t>
  </si>
  <si>
    <t>C890_CNO10</t>
  </si>
  <si>
    <t>37.92197169, 15.34689087</t>
  </si>
  <si>
    <t>I215_CNO12</t>
  </si>
  <si>
    <t>37.92041280, 15.34589202</t>
  </si>
  <si>
    <t>I215_CNO9</t>
  </si>
  <si>
    <t>42.46367850, 14.21216389</t>
  </si>
  <si>
    <t>PE_01/03w42</t>
  </si>
  <si>
    <t>42.45499307, 14.20799977</t>
  </si>
  <si>
    <t>PE_01/01e44</t>
  </si>
  <si>
    <t>45.87489174, 13.11758055</t>
  </si>
  <si>
    <t>G743_CNO3</t>
  </si>
  <si>
    <t>41.60048830, 14.45172707</t>
  </si>
  <si>
    <t>D811_CNO5</t>
  </si>
  <si>
    <t>45.72506388, 11.61588313</t>
  </si>
  <si>
    <t>F306_CNO5</t>
  </si>
  <si>
    <t>40.72430525, 8.55614818</t>
  </si>
  <si>
    <t>SS_01/04e24</t>
  </si>
  <si>
    <t>40.71653701, 8.55276950</t>
  </si>
  <si>
    <t>SS_01/03e42</t>
  </si>
  <si>
    <t>40.71914794, 8.55780820</t>
  </si>
  <si>
    <t>SS_01/03w44</t>
  </si>
  <si>
    <t>45.47266800, 7.93769448</t>
  </si>
  <si>
    <t>A941_CNO5</t>
  </si>
  <si>
    <t>45.69269283, 9.66217340</t>
  </si>
  <si>
    <t>BG_01/01e34</t>
  </si>
  <si>
    <t>44.63581067, 8.22879735</t>
  </si>
  <si>
    <t>L807_CNO1</t>
  </si>
  <si>
    <t>45.80481925, 8.67316801</t>
  </si>
  <si>
    <t>L342_CNO6</t>
  </si>
  <si>
    <t>43.59659629, 13.09199599</t>
  </si>
  <si>
    <t>F581_CNO5</t>
  </si>
  <si>
    <t>41.67076777, 13.14910151</t>
  </si>
  <si>
    <t>I716_CNO6</t>
  </si>
  <si>
    <t>44.39204559, 10.11745002</t>
  </si>
  <si>
    <t>F340_CNO6</t>
  </si>
  <si>
    <t>45.91865400, 11.06157272</t>
  </si>
  <si>
    <t>M113_CNO6</t>
  </si>
  <si>
    <t>46.26301845, 11.80356832</t>
  </si>
  <si>
    <t>M359_CNO49</t>
  </si>
  <si>
    <t>37.64657934, 13.10997534</t>
  </si>
  <si>
    <t>H743_CNO8</t>
  </si>
  <si>
    <t>44.68555590, 10.60254001</t>
  </si>
  <si>
    <t>RE_01/01e14</t>
  </si>
  <si>
    <t>42.65657397, 13.06567174</t>
  </si>
  <si>
    <t>B948_CNO16</t>
  </si>
  <si>
    <t>45.99644654, 12.86243462</t>
  </si>
  <si>
    <t>M346_CNO4</t>
  </si>
  <si>
    <t>44.22869060, 12.03441835</t>
  </si>
  <si>
    <t>D704_CNO165</t>
  </si>
  <si>
    <t>45.13373967, 10.60597794</t>
  </si>
  <si>
    <t>E922_CNO12</t>
  </si>
  <si>
    <t>46.27674305, 9.85349002</t>
  </si>
  <si>
    <t>C628_CNO27</t>
  </si>
  <si>
    <t>45.25426846, 11.79199670</t>
  </si>
  <si>
    <t>G461_CNO3</t>
  </si>
  <si>
    <t>43.97236229, 8.15998301</t>
  </si>
  <si>
    <t>E414_CNO5</t>
  </si>
  <si>
    <t>43.80369996, 7.62852889</t>
  </si>
  <si>
    <t>B559_CNO8</t>
  </si>
  <si>
    <t>43.44170002, 13.65745424</t>
  </si>
  <si>
    <t>G919_CNO26</t>
  </si>
  <si>
    <t>45.88920196, 10.73118676</t>
  </si>
  <si>
    <t>M313_CNO10</t>
  </si>
  <si>
    <t>43.51353354, 12.15075223</t>
  </si>
  <si>
    <t>C742_CNO3</t>
  </si>
  <si>
    <t>46.37485619, 11.07465930</t>
  </si>
  <si>
    <t>I411_CNO3</t>
  </si>
  <si>
    <t>45.11882638, 7.48772447</t>
  </si>
  <si>
    <t>B955_CNO5</t>
  </si>
  <si>
    <t>41.58499242, 14.02036450</t>
  </si>
  <si>
    <t>D595_CNO4</t>
  </si>
  <si>
    <t>41.29978387, 13.81381494</t>
  </si>
  <si>
    <t>I339_CNO14</t>
  </si>
  <si>
    <t>42.63432702, 11.66773951</t>
  </si>
  <si>
    <t>G716_CNO9</t>
  </si>
  <si>
    <t>45.68267812, 12.22203043</t>
  </si>
  <si>
    <t>TV_01/02w42</t>
  </si>
  <si>
    <t>39.96332933, 18.40254672</t>
  </si>
  <si>
    <t>A281_CNO1</t>
  </si>
  <si>
    <t>45.26703941, 11.00488194</t>
  </si>
  <si>
    <t>E349_CNO3</t>
  </si>
  <si>
    <t>40.85844424, 15.85531479</t>
  </si>
  <si>
    <t>D696_CNO2</t>
  </si>
  <si>
    <t>40.10336657, 15.22663815</t>
  </si>
  <si>
    <t>G707_CNO5</t>
  </si>
  <si>
    <t>45.10704852, 7.29753801</t>
  </si>
  <si>
    <t>L538_CNO3</t>
  </si>
  <si>
    <t>44.25663325, 12.29071756</t>
  </si>
  <si>
    <t>C553_CNO31</t>
  </si>
  <si>
    <t>45.89098225, 11.54636538</t>
  </si>
  <si>
    <t>D882_CNO14</t>
  </si>
  <si>
    <t>45.90765415, 13.31249378</t>
  </si>
  <si>
    <t>G284_CNO1</t>
  </si>
  <si>
    <t>44.38258876, 12.11773240</t>
  </si>
  <si>
    <t>H199_CNO33</t>
  </si>
  <si>
    <t>45.19717996, 8.66661602</t>
  </si>
  <si>
    <t>M161_CNO3</t>
  </si>
  <si>
    <t>45.74990160, 8.90207868</t>
  </si>
  <si>
    <t>L734_CNO7</t>
  </si>
  <si>
    <t>38.16952544, 15.64220080</t>
  </si>
  <si>
    <t>H224_CNO62</t>
  </si>
  <si>
    <t>41.55801371, 12.62102190</t>
  </si>
  <si>
    <t>A341_CNO22</t>
  </si>
  <si>
    <t>40.86006553, 15.85565504</t>
  </si>
  <si>
    <t>D696_CNO8</t>
  </si>
  <si>
    <t>45.29087575, 8.59816121</t>
  </si>
  <si>
    <t>H369_CNO6</t>
  </si>
  <si>
    <t>43.98049044, 10.14609434</t>
  </si>
  <si>
    <t>44.16611922, 10.60136823</t>
  </si>
  <si>
    <t>G649_CNO2</t>
  </si>
  <si>
    <t>45.01203611, 10.11432761</t>
  </si>
  <si>
    <t>M367_CNO5</t>
  </si>
  <si>
    <t>44.17093567, 10.85425783</t>
  </si>
  <si>
    <t>A771_CNO5</t>
  </si>
  <si>
    <t>37.92037418, 12.54850170</t>
  </si>
  <si>
    <t>L331_CNO13</t>
  </si>
  <si>
    <t>42.33233027, 12.26592106</t>
  </si>
  <si>
    <t>B735_CNO5</t>
  </si>
  <si>
    <t>43.40458111, 11.77544334</t>
  </si>
  <si>
    <t>C774_CNO11</t>
  </si>
  <si>
    <t>46.42227226, 11.15064690</t>
  </si>
  <si>
    <t>H552_CNO3</t>
  </si>
  <si>
    <t>40.08944381, 18.01555879</t>
  </si>
  <si>
    <t>D883_CNO3</t>
  </si>
  <si>
    <t>37.08515121, 15.29204594</t>
  </si>
  <si>
    <t>SR_01/04w22</t>
  </si>
  <si>
    <t>37.05885430, 15.29308277</t>
  </si>
  <si>
    <t>SR_01/05e33</t>
  </si>
  <si>
    <t>45.21565309, 7.97518307</t>
  </si>
  <si>
    <t>L238_CNO1</t>
  </si>
  <si>
    <t>45.91902276, 10.22322528</t>
  </si>
  <si>
    <t>G549_CNO7</t>
  </si>
  <si>
    <t>45.89307007, 8.66977294</t>
  </si>
  <si>
    <t>C751_CNO9</t>
  </si>
  <si>
    <t>45.61906792, 9.52410109</t>
  </si>
  <si>
    <t>B703_CNO19</t>
  </si>
  <si>
    <t>41.40684646, 13.77044566</t>
  </si>
  <si>
    <t>H880_CNO6</t>
  </si>
  <si>
    <t>45.24952664, 9.62306723</t>
  </si>
  <si>
    <t>L469_CNO3</t>
  </si>
  <si>
    <t>44.50252189, 7.58175363</t>
  </si>
  <si>
    <t>C466_CNO6</t>
  </si>
  <si>
    <t>42.22419476, 12.77302566</t>
  </si>
  <si>
    <t>G765_CNO1</t>
  </si>
  <si>
    <t>45.45120188, 8.61800894</t>
  </si>
  <si>
    <t>NO_01/06w21</t>
  </si>
  <si>
    <t>43.87128844, 10.76291586</t>
  </si>
  <si>
    <t>F025_CNO19</t>
  </si>
  <si>
    <t>41.07054767, 14.82136196</t>
  </si>
  <si>
    <t>I062_CNO2</t>
  </si>
  <si>
    <t>44.34565139, 10.72522486</t>
  </si>
  <si>
    <t>G789_CNO1</t>
  </si>
  <si>
    <t>44.86970502, 9.64618487</t>
  </si>
  <si>
    <t>G842_CNO11</t>
  </si>
  <si>
    <t>46.14029499, 8.45696453</t>
  </si>
  <si>
    <t>I249_CNO14</t>
  </si>
  <si>
    <t>45.72257653, 8.82729733</t>
  </si>
  <si>
    <t>B796_CNO15</t>
  </si>
  <si>
    <t>46.08095175, 12.16362274</t>
  </si>
  <si>
    <t>E588_CNO1</t>
  </si>
  <si>
    <t>45.60457356, 8.85340686</t>
  </si>
  <si>
    <t>VA_02/04e32</t>
  </si>
  <si>
    <t>40.75766088, 17.30942966</t>
  </si>
  <si>
    <t>E645_CNO6</t>
  </si>
  <si>
    <t>46.45866281, 9.33802998</t>
  </si>
  <si>
    <t>E342_CNO12</t>
  </si>
  <si>
    <t>42.16897221, 13.83237390</t>
  </si>
  <si>
    <t>G878_CNO5</t>
  </si>
  <si>
    <t>45.29024309, 11.60662477</t>
  </si>
  <si>
    <t>E709_CNO2</t>
  </si>
  <si>
    <t>43.61736104, 13.52297855</t>
  </si>
  <si>
    <t>AN_02/03w33</t>
  </si>
  <si>
    <t>43.62009673, 13.52727386</t>
  </si>
  <si>
    <t>AN_02/04e21</t>
  </si>
  <si>
    <t>43.23048298, 13.62882870</t>
  </si>
  <si>
    <t>F522_CNO23</t>
  </si>
  <si>
    <t>43.26000581, 11.62218193</t>
  </si>
  <si>
    <t>H185_CNO14</t>
  </si>
  <si>
    <t>46.31022893, 11.02395517</t>
  </si>
  <si>
    <t>M356_CNO6</t>
  </si>
  <si>
    <t>45.30232861, 11.36934828</t>
  </si>
  <si>
    <t>C890_CNO14</t>
  </si>
  <si>
    <t>45.79137355, 8.37097084</t>
  </si>
  <si>
    <t>E795_CNO1</t>
  </si>
  <si>
    <t>45.71941972, 9.58366801</t>
  </si>
  <si>
    <t>B138_CNO1</t>
  </si>
  <si>
    <t>43.75167663, 12.91908577</t>
  </si>
  <si>
    <t>M380_CNO1</t>
  </si>
  <si>
    <t>43.96148867, 7.99698454</t>
  </si>
  <si>
    <t>C657_CNO4</t>
  </si>
  <si>
    <t>42.06371106, 13.18666048</t>
  </si>
  <si>
    <t>L025_CNO17</t>
  </si>
  <si>
    <t>44.33256269, 9.28755681</t>
  </si>
  <si>
    <t>C621_CNO2</t>
  </si>
  <si>
    <t>46.33735267, 9.35842416</t>
  </si>
  <si>
    <t>H868_CNO4</t>
  </si>
  <si>
    <t>45.81405651, 8.78547664</t>
  </si>
  <si>
    <t>VA/PFS_TEMP_225</t>
  </si>
  <si>
    <t>46.14768352, 10.76974347</t>
  </si>
  <si>
    <t>E065_CNO5</t>
  </si>
  <si>
    <t>46.15222249, 10.15411037</t>
  </si>
  <si>
    <t>A337_CNO22</t>
  </si>
  <si>
    <t>45.90524460, 11.64527585</t>
  </si>
  <si>
    <t>D750_CNO3</t>
  </si>
  <si>
    <t>46.17075000, 12.89611379</t>
  </si>
  <si>
    <t>G680_CNO5</t>
  </si>
  <si>
    <t>44.67770299, 10.40927360</t>
  </si>
  <si>
    <t>F473_CNO1</t>
  </si>
  <si>
    <t>45.70812846, 9.87641838</t>
  </si>
  <si>
    <t>D411_CNO1</t>
  </si>
  <si>
    <t>38.14015042, 15.73654771</t>
  </si>
  <si>
    <t>H224_CNO63</t>
  </si>
  <si>
    <t>46.03955009, 10.72481680</t>
  </si>
  <si>
    <t>L174_CNO2</t>
  </si>
  <si>
    <t>43.54735832, 10.71926689</t>
  </si>
  <si>
    <t>G395_CNO18</t>
  </si>
  <si>
    <t>44.68873028, 7.27997740</t>
  </si>
  <si>
    <t>G228_CNO9</t>
  </si>
  <si>
    <t>46.48512317, 10.35172534</t>
  </si>
  <si>
    <t>L557_CNO11</t>
  </si>
  <si>
    <t>45.72834827, 11.73674010</t>
  </si>
  <si>
    <t>H556_CNO10</t>
  </si>
  <si>
    <t>45.82602035, 8.82847043</t>
  </si>
  <si>
    <t>VA_01/05w11</t>
  </si>
  <si>
    <t>45.66266317, 9.92792041</t>
  </si>
  <si>
    <t>D139_CNO1</t>
  </si>
  <si>
    <t>43.63389930, 12.68409305</t>
  </si>
  <si>
    <t>A035_CNO1</t>
  </si>
  <si>
    <t>43.40581627, 11.16587222</t>
  </si>
  <si>
    <t>C847_CNO2</t>
  </si>
  <si>
    <t>45.85935442, 12.41290660</t>
  </si>
  <si>
    <t>C815_CNO4</t>
  </si>
  <si>
    <t>44.80073660, 7.28913028</t>
  </si>
  <si>
    <t>A853_CNO2</t>
  </si>
  <si>
    <t>44.40923053, 9.22860090</t>
  </si>
  <si>
    <t>C673_CNO1</t>
  </si>
  <si>
    <t>45.69699154, 8.65558470</t>
  </si>
  <si>
    <t>E079_CNO4</t>
  </si>
  <si>
    <t>45.58113053, 9.27037541</t>
  </si>
  <si>
    <t>MB_01/02w22</t>
  </si>
  <si>
    <t>45.57685339, 9.25144259</t>
  </si>
  <si>
    <t>MB_01/02e34</t>
  </si>
  <si>
    <t>45.84838562, 9.27256093</t>
  </si>
  <si>
    <t>B641_CNO8</t>
  </si>
  <si>
    <t>40.92801122, 14.53706709</t>
  </si>
  <si>
    <t>F924_CNO2</t>
  </si>
  <si>
    <t>41.24539153, 14.33727718</t>
  </si>
  <si>
    <t>A243_CNO7</t>
  </si>
  <si>
    <t>40.65738388, 14.80271826</t>
  </si>
  <si>
    <t>H703_CNO164</t>
  </si>
  <si>
    <t>43.88453101, 11.04675757</t>
  </si>
  <si>
    <t>G999_CNO156</t>
  </si>
  <si>
    <t>45.72344633, 11.46114931</t>
  </si>
  <si>
    <t>M145_CNO14</t>
  </si>
  <si>
    <t>44.57336391, 10.44468484</t>
  </si>
  <si>
    <t>C669_CNO7</t>
  </si>
  <si>
    <t>45.72117716, 9.11952361</t>
  </si>
  <si>
    <t>B778_CNO8</t>
  </si>
  <si>
    <t>40.02001861, 16.13811839</t>
  </si>
  <si>
    <t>I157_CNO3</t>
  </si>
  <si>
    <t>44.95451128, 6.79364816</t>
  </si>
  <si>
    <t>C564_CNO23</t>
  </si>
  <si>
    <t>44.95144701, 6.79248143</t>
  </si>
  <si>
    <t>C564_CNO7</t>
  </si>
  <si>
    <t>43.36766710, 13.62298036</t>
  </si>
  <si>
    <t>F632_CNO3</t>
  </si>
  <si>
    <t>42.20513199, 12.81824810</t>
  </si>
  <si>
    <t>I499_CNO11</t>
  </si>
  <si>
    <t>38.91368521, 16.81269497</t>
  </si>
  <si>
    <t>D181_CNO3</t>
  </si>
  <si>
    <t>42.74305167, 13.41638933</t>
  </si>
  <si>
    <t>A044_CNO4</t>
  </si>
  <si>
    <t>41.01241939, 8.88065929</t>
  </si>
  <si>
    <t>L428_CNO14</t>
  </si>
  <si>
    <t>45.83524873, 11.99617144</t>
  </si>
  <si>
    <t>D030_CNO2</t>
  </si>
  <si>
    <t>39.80168115, 9.51049526</t>
  </si>
  <si>
    <t>L489_CNO1</t>
  </si>
  <si>
    <t>43.81595109, 10.71182560</t>
  </si>
  <si>
    <t>CNO_7</t>
  </si>
  <si>
    <t>45.45388831, 8.46116138</t>
  </si>
  <si>
    <t>A844_CNO3</t>
  </si>
  <si>
    <t>38.25034878, 15.49550693</t>
  </si>
  <si>
    <t>F158_CNO30</t>
  </si>
  <si>
    <t>44.71217802, 10.63529007</t>
  </si>
  <si>
    <t>RE_01/04w22</t>
  </si>
  <si>
    <t>45.26024069, 10.37307525</t>
  </si>
  <si>
    <t>H230_CNO5</t>
  </si>
  <si>
    <t>40.20969009, 15.16049715</t>
  </si>
  <si>
    <t>C231_CNO4</t>
  </si>
  <si>
    <t>45.33691073, 12.08051087</t>
  </si>
  <si>
    <t>B546_CNO28</t>
  </si>
  <si>
    <t>44.45480927, 10.96428004</t>
  </si>
  <si>
    <t>E905_CNO10</t>
  </si>
  <si>
    <t>44.14363511, 10.66179020</t>
  </si>
  <si>
    <t>M376_CNO17</t>
  </si>
  <si>
    <t>41.10470650, 9.43620945</t>
  </si>
  <si>
    <t>A453_CNO8</t>
  </si>
  <si>
    <t>45.77361515, 9.45489849</t>
  </si>
  <si>
    <t>F561_CNO4</t>
  </si>
  <si>
    <t>45.73494816, 9.38981034</t>
  </si>
  <si>
    <t>G026_CNO11</t>
  </si>
  <si>
    <t>42.28488701, 13.47444723</t>
  </si>
  <si>
    <t>F996_CNO1</t>
  </si>
  <si>
    <t>43.56677947, 10.33586796</t>
  </si>
  <si>
    <t>LI_01/01w31</t>
  </si>
  <si>
    <t>43.56284762, 10.34207033</t>
  </si>
  <si>
    <t>LI_01/01w33</t>
  </si>
  <si>
    <t>38.01593652, 12.56481111</t>
  </si>
  <si>
    <t>D423_CNO16</t>
  </si>
  <si>
    <t>43.99282443, 12.39125317</t>
  </si>
  <si>
    <t>M324_CNO9</t>
  </si>
  <si>
    <t>42.93321255, 11.26960162</t>
  </si>
  <si>
    <t>C782_CNO5</t>
  </si>
  <si>
    <t>44.82196924, 11.59880885</t>
  </si>
  <si>
    <t>FE_01/01w34</t>
  </si>
  <si>
    <t>45.88670494, 11.53430404</t>
  </si>
  <si>
    <t>D882_CNO2</t>
  </si>
  <si>
    <t>40.14128181, 15.18505083</t>
  </si>
  <si>
    <t>A460_CNO32</t>
  </si>
  <si>
    <t>44.33353436, 8.08334317</t>
  </si>
  <si>
    <t>G458_CNO1</t>
  </si>
  <si>
    <t>40.65274134, 14.64231820</t>
  </si>
  <si>
    <t>E839_CNO24</t>
  </si>
  <si>
    <t>42.89874844, 13.33043601</t>
  </si>
  <si>
    <t>F570_CNO3</t>
  </si>
  <si>
    <t>37.74893626, 13.82643290</t>
  </si>
  <si>
    <t>L603_CNO17</t>
  </si>
  <si>
    <t>43.40499638, 11.20675451</t>
  </si>
  <si>
    <t>F598_CNO8</t>
  </si>
  <si>
    <t>41.28725002, 13.98041574</t>
  </si>
  <si>
    <t>H423_CNO10</t>
  </si>
  <si>
    <t>44.37318840, 11.24630896</t>
  </si>
  <si>
    <t>B689_CNO1</t>
  </si>
  <si>
    <t>44.52509229, 11.43980684</t>
  </si>
  <si>
    <t>C292_CNO1</t>
  </si>
  <si>
    <t>41.48142497, 13.90631264</t>
  </si>
  <si>
    <t>C545_CNO4</t>
  </si>
  <si>
    <t>46.45652690, 11.11822807</t>
  </si>
  <si>
    <t>C103_CNO2</t>
  </si>
  <si>
    <t>40.87529620, 14.56880622</t>
  </si>
  <si>
    <t>G283_CNO1</t>
  </si>
  <si>
    <t>45.76173465, 12.82695353</t>
  </si>
  <si>
    <t>C950_CNO21</t>
  </si>
  <si>
    <t>44.50864067, 7.75452242</t>
  </si>
  <si>
    <t>L427_CNO1</t>
  </si>
  <si>
    <t>45.32531916, 7.87855749</t>
  </si>
  <si>
    <t>B588_CNO5</t>
  </si>
  <si>
    <t>46.01417816, 9.29473504</t>
  </si>
  <si>
    <t>G456_CNO5</t>
  </si>
  <si>
    <t>42.85594359, 12.68503065</t>
  </si>
  <si>
    <t>F492_CNO2</t>
  </si>
  <si>
    <t>45.19149405, 9.19036909</t>
  </si>
  <si>
    <t>PV_01/01w31</t>
  </si>
  <si>
    <t>39.55400101, 8.89674643</t>
  </si>
  <si>
    <t>H974_CNO1</t>
  </si>
  <si>
    <t>43.20687964, 13.00281492</t>
  </si>
  <si>
    <t>C251_CNO2</t>
  </si>
  <si>
    <t>45.78868191, 9.26072820</t>
  </si>
  <si>
    <t>F151_CNO5</t>
  </si>
  <si>
    <t>40.24366139, 15.03051126</t>
  </si>
  <si>
    <t>I648_CNO1</t>
  </si>
  <si>
    <t>44.76118260, 7.53970260</t>
  </si>
  <si>
    <t>F723_CNO2</t>
  </si>
  <si>
    <t>45.80219628, 8.84735497</t>
  </si>
  <si>
    <t>VA_01/02w42</t>
  </si>
  <si>
    <t>45.78891877, 9.93561562</t>
  </si>
  <si>
    <t>H177_CNO5</t>
  </si>
  <si>
    <t>46.04610397, 9.75759573</t>
  </si>
  <si>
    <t>D688_CNO3</t>
  </si>
  <si>
    <t>41.22825709, 15.17781921</t>
  </si>
  <si>
    <t>I471_CNO4</t>
  </si>
  <si>
    <t>42.99650540, 12.58579208</t>
  </si>
  <si>
    <t>B609_CNO3</t>
  </si>
  <si>
    <t>45.34421387, 12.00544086</t>
  </si>
  <si>
    <t>I275_CNO8</t>
  </si>
  <si>
    <t>41.58798630, 13.57487033</t>
  </si>
  <si>
    <t>A363_CNO5</t>
  </si>
  <si>
    <t>40.18262002, 15.02577106</t>
  </si>
  <si>
    <t>G796_CNO7</t>
  </si>
  <si>
    <t>45.60140680, 11.94577210</t>
  </si>
  <si>
    <t>E684_CNO1</t>
  </si>
  <si>
    <t>43.83976122, 10.44937221</t>
  </si>
  <si>
    <t>LU_01/06e14</t>
  </si>
  <si>
    <t>44.02497454, 12.62366738</t>
  </si>
  <si>
    <t>RN_01/08w44</t>
  </si>
  <si>
    <t>40.98623800, 14.85406050</t>
  </si>
  <si>
    <t>H006_CNO4</t>
  </si>
  <si>
    <t>45.93169482, 9.09604538</t>
  </si>
  <si>
    <t>I529_CNO5</t>
  </si>
  <si>
    <t>40.87700649, 14.85589023</t>
  </si>
  <si>
    <t>I034_CNO1</t>
  </si>
  <si>
    <t>45.37567308, 7.90558541</t>
  </si>
  <si>
    <t>I970_CNO2</t>
  </si>
  <si>
    <t>37.89489170, 15.17138181</t>
  </si>
  <si>
    <t>F772_CNO2</t>
  </si>
  <si>
    <t>37.58087360, 15.12344413</t>
  </si>
  <si>
    <t>L658_CNO7</t>
  </si>
  <si>
    <t>46.19525349, 11.94204988</t>
  </si>
  <si>
    <t>H666_CNO1</t>
  </si>
  <si>
    <t>43.97455041, 12.20023120</t>
  </si>
  <si>
    <t>F139_CNO2</t>
  </si>
  <si>
    <t>42.23024577, 12.59454746</t>
  </si>
  <si>
    <t>F857_CNO3</t>
  </si>
  <si>
    <t>44.13133694, 9.88981959</t>
  </si>
  <si>
    <t>L819_CNO11</t>
  </si>
  <si>
    <t>42.75779174, 11.56856538</t>
  </si>
  <si>
    <t>I601_CNO6</t>
  </si>
  <si>
    <t>45.92214836, 12.55839310</t>
  </si>
  <si>
    <t>B215_CNO9</t>
  </si>
  <si>
    <t>46.10910545, 9.27700588</t>
  </si>
  <si>
    <t>F828_CNO1</t>
  </si>
  <si>
    <t>44.93141376, 7.23657874</t>
  </si>
  <si>
    <t>G672_CNO8</t>
  </si>
  <si>
    <t>38.00168216, 15.42064759</t>
  </si>
  <si>
    <t>A201_CNO1</t>
  </si>
  <si>
    <t>42.83189394, 13.63618586</t>
  </si>
  <si>
    <t>D652_CNO2</t>
  </si>
  <si>
    <t>44.22079267, 12.05604338</t>
  </si>
  <si>
    <t>D704_CNO156</t>
  </si>
  <si>
    <t>45.76963155, 9.32759213</t>
  </si>
  <si>
    <t>I759_CNO1</t>
  </si>
  <si>
    <t>45.72534281, 9.42366172</t>
  </si>
  <si>
    <t>B396_CNO8</t>
  </si>
  <si>
    <t>44.13601298, 12.24165466</t>
  </si>
  <si>
    <t>FC_02/03e31</t>
  </si>
  <si>
    <t>44.14398337, 12.25167765</t>
  </si>
  <si>
    <t>FC_02/03w13</t>
  </si>
  <si>
    <t>46.32750935, 11.02608888</t>
  </si>
  <si>
    <t>M363_CNO34</t>
  </si>
  <si>
    <t>45.75592743, 9.01317074</t>
  </si>
  <si>
    <t>C020_CNO7</t>
  </si>
  <si>
    <t>45.33785149, 11.24096071</t>
  </si>
  <si>
    <t>H540_CNO5</t>
  </si>
  <si>
    <t>44.32363070, 9.90867171</t>
  </si>
  <si>
    <t>F802_CNO1</t>
  </si>
  <si>
    <t>45.81032488, 10.33357038</t>
  </si>
  <si>
    <t>C883_CNO2</t>
  </si>
  <si>
    <t>39.61819360, 16.17882589</t>
  </si>
  <si>
    <t>H488_CNO2</t>
  </si>
  <si>
    <t>46.17166177, 9.90403134</t>
  </si>
  <si>
    <t>F393_CNO13</t>
  </si>
  <si>
    <t>37.30546561, 15.00164784</t>
  </si>
  <si>
    <t>E532_CNO2</t>
  </si>
  <si>
    <t>40.68346282, 14.77590358</t>
  </si>
  <si>
    <t>H703_CNO261</t>
  </si>
  <si>
    <t>42.84402475, 13.92813501</t>
  </si>
  <si>
    <t>E989_CNO9</t>
  </si>
  <si>
    <t>43.54036907, 12.05182048</t>
  </si>
  <si>
    <t>A291_CNO12</t>
  </si>
  <si>
    <t>45.82902619, 8.85180486</t>
  </si>
  <si>
    <t>VA_01/01e31</t>
  </si>
  <si>
    <t>45.19431051, 9.40648148</t>
  </si>
  <si>
    <t>E310_CNO1</t>
  </si>
  <si>
    <t>44.51454263, 11.82982626</t>
  </si>
  <si>
    <t>C963_CNO6</t>
  </si>
  <si>
    <t>46.07868256, 9.30763312</t>
  </si>
  <si>
    <t>D280_CNO7</t>
  </si>
  <si>
    <t>46.09475162, 8.74385420</t>
  </si>
  <si>
    <t>A705_CNO2</t>
  </si>
  <si>
    <t>43.11631364, 13.60308615</t>
  </si>
  <si>
    <t>E208_CNO7</t>
  </si>
  <si>
    <t>46.40263450, 12.82543609</t>
  </si>
  <si>
    <t>I777_CNO1</t>
  </si>
  <si>
    <t>45.82159157, 9.05913331</t>
  </si>
  <si>
    <t>CO_01/06w23</t>
  </si>
  <si>
    <t>42.98243625, 13.86474579</t>
  </si>
  <si>
    <t>E207_CNO22</t>
  </si>
  <si>
    <t>40.95989605, 14.81395377</t>
  </si>
  <si>
    <t>F511_CNO1</t>
  </si>
  <si>
    <t>45.91998467, 12.37800600</t>
  </si>
  <si>
    <t>E071_CNO15</t>
  </si>
  <si>
    <t>45.06011327, 7.87396149</t>
  </si>
  <si>
    <t>E941_CNO1</t>
  </si>
  <si>
    <t>41.76201858, 14.73377441</t>
  </si>
  <si>
    <t>E748_CNO1</t>
  </si>
  <si>
    <t>42.87178217, 11.53667651</t>
  </si>
  <si>
    <t>A369_CNO20</t>
  </si>
  <si>
    <t>39.14783542, 8.29689325</t>
  </si>
  <si>
    <t>B789_CNO3</t>
  </si>
  <si>
    <t>44.61223536, 9.97549631</t>
  </si>
  <si>
    <t>I803_CNO2</t>
  </si>
  <si>
    <t>45.48031165, 11.29196584</t>
  </si>
  <si>
    <t>H522_CNO6</t>
  </si>
  <si>
    <t>42.90207941, 13.85322428</t>
  </si>
  <si>
    <t>F591_CNO12</t>
  </si>
  <si>
    <t>43.19363234, 13.58089030</t>
  </si>
  <si>
    <t>F626_CNO1</t>
  </si>
  <si>
    <t>38.05696313, 14.57673123</t>
  </si>
  <si>
    <t>M211_CNO4</t>
  </si>
  <si>
    <t>45.62770058, 10.72187809</t>
  </si>
  <si>
    <t>I414_CNO7</t>
  </si>
  <si>
    <t>41.25887700, 13.43074292</t>
  </si>
  <si>
    <t>I892_CNO5</t>
  </si>
  <si>
    <t>37.90865220, 13.81208792</t>
  </si>
  <si>
    <t>C496_CNO12</t>
  </si>
  <si>
    <t>45.71492028, 11.86845409</t>
  </si>
  <si>
    <t>E692_CNO4</t>
  </si>
  <si>
    <t>45.75372683, 8.26521438</t>
  </si>
  <si>
    <t>H108_CNO3</t>
  </si>
  <si>
    <t>43.59805862, 11.58098828</t>
  </si>
  <si>
    <t>L123_CNO19</t>
  </si>
  <si>
    <t>45.27466037, 10.36919908</t>
  </si>
  <si>
    <t>H230_CNO7</t>
  </si>
  <si>
    <t>45.23902139, 9.14226712</t>
  </si>
  <si>
    <t>A989_CNO5</t>
  </si>
  <si>
    <t>46.06919057, 11.48073602</t>
  </si>
  <si>
    <t>L089_CNO6</t>
  </si>
  <si>
    <t>46.05761337, 13.23800066</t>
  </si>
  <si>
    <t>UD_01/02e32</t>
  </si>
  <si>
    <t>42.22444076, 14.21488630</t>
  </si>
  <si>
    <t>H991_CNO5</t>
  </si>
  <si>
    <t>41.32414130, 14.16395893</t>
  </si>
  <si>
    <t>G630_CNO1</t>
  </si>
  <si>
    <t>41.25493899, 14.59352668</t>
  </si>
  <si>
    <t>E249_CNO10</t>
  </si>
  <si>
    <t>37.65530250, 14.45035548</t>
  </si>
  <si>
    <t>F900_CNO3</t>
  </si>
  <si>
    <t>41.13221433, 14.45241536</t>
  </si>
  <si>
    <t>D380_CNO1</t>
  </si>
  <si>
    <t>45.31994668, 10.93759206</t>
  </si>
  <si>
    <t>L869_CNO10</t>
  </si>
  <si>
    <t>45.79992779, 9.09150154</t>
  </si>
  <si>
    <t>CO_01/02e24</t>
  </si>
  <si>
    <t>46.04929259, 9.15545621</t>
  </si>
  <si>
    <t>B785_CNO4</t>
  </si>
  <si>
    <t>43.76267306, 13.06921904</t>
  </si>
  <si>
    <t>H809_CNO9</t>
  </si>
  <si>
    <t>46.12897220, 8.49262045</t>
  </si>
  <si>
    <t>E853_CNO3</t>
  </si>
  <si>
    <t>45.93785443, 9.92882668</t>
  </si>
  <si>
    <t>A383_CNO9</t>
  </si>
  <si>
    <t>46.03249330, 9.35525823</t>
  </si>
  <si>
    <t>B937_CNO8</t>
  </si>
  <si>
    <t>43.30153728, 10.87231223</t>
  </si>
  <si>
    <t>CNO 3</t>
  </si>
  <si>
    <t>42.43159183, 13.98747721</t>
  </si>
  <si>
    <t>E691_CNO14</t>
  </si>
  <si>
    <t>43.78685016, 12.71473120</t>
  </si>
  <si>
    <t>G514_CNO6</t>
  </si>
  <si>
    <t>40.56647273, 17.33906281</t>
  </si>
  <si>
    <t>F563_CNO3</t>
  </si>
  <si>
    <t>37.54507409, 15.13053281</t>
  </si>
  <si>
    <t>A026_CNO2</t>
  </si>
  <si>
    <t>45.63205544, 12.99633841</t>
  </si>
  <si>
    <t>I040_CNO12</t>
  </si>
  <si>
    <t>46.01587831, 9.29039785</t>
  </si>
  <si>
    <t>G456_CNO2</t>
  </si>
  <si>
    <t>43.86428737, 11.08185123</t>
  </si>
  <si>
    <t>G999_CNO118</t>
  </si>
  <si>
    <t>39.61943567, 16.68705108</t>
  </si>
  <si>
    <t>H579_CNO1</t>
  </si>
  <si>
    <t>38.62015407, 16.54792336</t>
  </si>
  <si>
    <t>I266_CNO3</t>
  </si>
  <si>
    <t>45.69774600, 9.66376260</t>
  </si>
  <si>
    <t>BG_01/03w12</t>
  </si>
  <si>
    <t>45.68736340, 9.65622912</t>
  </si>
  <si>
    <t>BG_01/01w13</t>
  </si>
  <si>
    <t>45.34753451, 8.01156350</t>
  </si>
  <si>
    <t>E817_CNO2</t>
  </si>
  <si>
    <t>45.09551222, 8.55681742</t>
  </si>
  <si>
    <t>L165_CNO1</t>
  </si>
  <si>
    <t>43.73516954, 12.83449153</t>
  </si>
  <si>
    <t>F497_CNO6</t>
  </si>
  <si>
    <t>44.69439532, 10.61083171</t>
  </si>
  <si>
    <t>RE_01/02e12</t>
  </si>
  <si>
    <t>44.26877703, 10.94877828</t>
  </si>
  <si>
    <t>F642_CNO18</t>
  </si>
  <si>
    <t>45.78101776, 13.08465448</t>
  </si>
  <si>
    <t>G268_CNO2</t>
  </si>
  <si>
    <t>44.37525783, 7.91919060</t>
  </si>
  <si>
    <t>I037_CNO1</t>
  </si>
  <si>
    <t>41.47524466, 13.74851012</t>
  </si>
  <si>
    <t>G598_CNO1</t>
  </si>
  <si>
    <t>45.83394223, 11.82711415</t>
  </si>
  <si>
    <t>D157_CNO11</t>
  </si>
  <si>
    <t>46.25502267, 10.46114818</t>
  </si>
  <si>
    <t>M065_CNO2</t>
  </si>
  <si>
    <t>38.10815240, 14.70596395</t>
  </si>
  <si>
    <t>B695_CNO4</t>
  </si>
  <si>
    <t>45.19159898, 9.86188912</t>
  </si>
  <si>
    <t>E217_CNO1</t>
  </si>
  <si>
    <t>46.16956402, 10.34696499</t>
  </si>
  <si>
    <t>I831_CNO2</t>
  </si>
  <si>
    <t>44.27536852, 11.72311014</t>
  </si>
  <si>
    <t>H302_CNO10</t>
  </si>
  <si>
    <t>42.38303444, 12.90656881</t>
  </si>
  <si>
    <t>H282_CNO28</t>
  </si>
  <si>
    <t>46.26160312, 11.80365092</t>
  </si>
  <si>
    <t>M359_CNO44</t>
  </si>
  <si>
    <t>46.29654811, 10.27303161</t>
  </si>
  <si>
    <t>E200_CNO2</t>
  </si>
  <si>
    <t>45.79578828, 12.35016903</t>
  </si>
  <si>
    <t>C689_CNO3</t>
  </si>
  <si>
    <t>42.94091509, 13.34966251</t>
  </si>
  <si>
    <t>F509_CNO3</t>
  </si>
  <si>
    <t>45.67092579, 8.73904031</t>
  </si>
  <si>
    <t>B987_CNO9</t>
  </si>
  <si>
    <t>43.87486309, 11.10517786</t>
  </si>
  <si>
    <t>G999_CNO307</t>
  </si>
  <si>
    <t>41.16533158, 13.95011675</t>
  </si>
  <si>
    <t>D471_CNO8</t>
  </si>
  <si>
    <t>45.70049219, 9.65530219</t>
  </si>
  <si>
    <t>BG_01/02w33</t>
  </si>
  <si>
    <t>42.00719231, 13.27872166</t>
  </si>
  <si>
    <t>B677_CNO3</t>
  </si>
  <si>
    <t>42.01639431, 13.28625864</t>
  </si>
  <si>
    <t>B677_CNO1</t>
  </si>
  <si>
    <t>42.86929319, 13.71598943</t>
  </si>
  <si>
    <t>C093_CNO17</t>
  </si>
  <si>
    <t>44.19391983, 9.76893440</t>
  </si>
  <si>
    <t>A836_CNO5</t>
  </si>
  <si>
    <t>45.58270104, 9.28079617</t>
  </si>
  <si>
    <t>MB_01/04w14</t>
  </si>
  <si>
    <t>45.58259288, 9.27827801</t>
  </si>
  <si>
    <t>MB_01/04e14</t>
  </si>
  <si>
    <t>43.53056492, 10.30921739</t>
  </si>
  <si>
    <t>LI_01/08e41</t>
  </si>
  <si>
    <t>42.58951624, 12.93768813</t>
  </si>
  <si>
    <t>E535_CNO1</t>
  </si>
  <si>
    <t>44.68917592, 10.63282851</t>
  </si>
  <si>
    <t>RE_01/06e44</t>
  </si>
  <si>
    <t>43.59548778, 10.55366406</t>
  </si>
  <si>
    <t>M328_CNO10</t>
  </si>
  <si>
    <t>44.68672161, 10.63669706</t>
  </si>
  <si>
    <t>RE_01/07w13</t>
  </si>
  <si>
    <t>44.89041587, 9.26534886</t>
  </si>
  <si>
    <t>M150_CNO1</t>
  </si>
  <si>
    <t>45.12604865, 9.20603601</t>
  </si>
  <si>
    <t>F175_CNO3</t>
  </si>
  <si>
    <t>45.36073859, 8.56960186</t>
  </si>
  <si>
    <t>E143_CNO2</t>
  </si>
  <si>
    <t>41.54445936, 13.67623944</t>
  </si>
  <si>
    <t>H443_CNO15</t>
  </si>
  <si>
    <t>45.35812352, 9.49976426</t>
  </si>
  <si>
    <t>A919_CNO2</t>
  </si>
  <si>
    <t>42.67302976, 12.21553622</t>
  </si>
  <si>
    <t>A691_CNO1</t>
  </si>
  <si>
    <t>41.81751242, 15.31042495</t>
  </si>
  <si>
    <t>E549_CNO3</t>
  </si>
  <si>
    <t>45.78946678, 12.55440716</t>
  </si>
  <si>
    <t>E092_CNO3</t>
  </si>
  <si>
    <t>38.14022845, 15.39608481</t>
  </si>
  <si>
    <t>F359_CNO13</t>
  </si>
  <si>
    <t>46.15457684, 11.13712933</t>
  </si>
  <si>
    <t>E048_CNO7</t>
  </si>
  <si>
    <t>45.01268036, 11.37118288</t>
  </si>
  <si>
    <t>C461_CNO2</t>
  </si>
  <si>
    <t>45.24690462, 10.18076828</t>
  </si>
  <si>
    <t>I607_CNO4</t>
  </si>
  <si>
    <t>41.58056598, 14.87309680</t>
  </si>
  <si>
    <t>G609_CNO1</t>
  </si>
  <si>
    <t>44.91158725, 8.62139112</t>
  </si>
  <si>
    <t>AL_01/01e34</t>
  </si>
  <si>
    <t>43.07455030, 10.67422966</t>
  </si>
  <si>
    <t>L019_CNO6</t>
  </si>
  <si>
    <t>45.31977815, 9.09798870</t>
  </si>
  <si>
    <t>B938_CNO9</t>
  </si>
  <si>
    <t>37.57913401, 13.30694968</t>
  </si>
  <si>
    <t>E714_CNO1</t>
  </si>
  <si>
    <t>37.74677489, 13.60580164</t>
  </si>
  <si>
    <t>E541_CNO3</t>
  </si>
  <si>
    <t>44.48185625, 7.88337708</t>
  </si>
  <si>
    <t>B841_CNO9</t>
  </si>
  <si>
    <t>45.49762292, 8.85448614</t>
  </si>
  <si>
    <t>F155_CNO8</t>
  </si>
  <si>
    <t>42.25264456, 13.49556018</t>
  </si>
  <si>
    <t>H400_CNO7</t>
  </si>
  <si>
    <t>41.24545093, 13.09244325</t>
  </si>
  <si>
    <t>H836_CNO2</t>
  </si>
  <si>
    <t>43.67637463, 10.73381375</t>
  </si>
  <si>
    <t>F686_CNO1</t>
  </si>
  <si>
    <t>41.92172209, 13.75711578</t>
  </si>
  <si>
    <t>A884_CNO2</t>
  </si>
  <si>
    <t>44.84269231, 11.61833452</t>
  </si>
  <si>
    <t>FE_01/07e23</t>
  </si>
  <si>
    <t>42.18692173, 14.23093875</t>
  </si>
  <si>
    <t>E243_CNO26</t>
  </si>
  <si>
    <t>45.73641163, 9.41477491</t>
  </si>
  <si>
    <t>G026_CNO8</t>
  </si>
  <si>
    <t>44.52506104, 11.45354110</t>
  </si>
  <si>
    <t>C292_CNO2</t>
  </si>
  <si>
    <t>45.05145126, 7.29424569</t>
  </si>
  <si>
    <t>C803_CNO10</t>
  </si>
  <si>
    <t>46.16873027, 9.60175276</t>
  </si>
  <si>
    <t>C785_CNO6</t>
  </si>
  <si>
    <t>44.93098914, 11.67392827</t>
  </si>
  <si>
    <t>B578_CNO7</t>
  </si>
  <si>
    <t>44.51327361, 10.49560950</t>
  </si>
  <si>
    <t>B967_CNO1</t>
  </si>
  <si>
    <t>46.40487373, 11.13928275</t>
  </si>
  <si>
    <t>C380_CNO6</t>
  </si>
  <si>
    <t>38.15311101, 14.96684798</t>
  </si>
  <si>
    <t>G377_CNO2</t>
  </si>
  <si>
    <t>45.08187290, 6.69599162</t>
  </si>
  <si>
    <t>A651_CNO4</t>
  </si>
  <si>
    <t>41.58272911, 15.12049568</t>
  </si>
  <si>
    <t>C222_CNO2</t>
  </si>
  <si>
    <t>38.15278373, 14.77911279</t>
  </si>
  <si>
    <t>B666_CNO8</t>
  </si>
  <si>
    <t>45.68786274, 8.30974471</t>
  </si>
  <si>
    <t>I663_CNO9</t>
  </si>
  <si>
    <t>40.38946257, 15.52483192</t>
  </si>
  <si>
    <t>D292_CNO5</t>
  </si>
  <si>
    <t>44.06073219, 9.84370947</t>
  </si>
  <si>
    <t>G925_CNO5</t>
  </si>
  <si>
    <t>38.04548543, 14.67590273</t>
  </si>
  <si>
    <t>F210_CNO3</t>
  </si>
  <si>
    <t>43.96735318, 12.75248764</t>
  </si>
  <si>
    <t>D836_CNO6</t>
  </si>
  <si>
    <t>45.87647995, 7.62360156</t>
  </si>
  <si>
    <t>L654_CNO2</t>
  </si>
  <si>
    <t>44.35534966, 8.13157936</t>
  </si>
  <si>
    <t>C214_CNO1</t>
  </si>
  <si>
    <t>45.90196585, 11.98779055</t>
  </si>
  <si>
    <t>L565_CNO1</t>
  </si>
  <si>
    <t>45.60989776, 8.86469325</t>
  </si>
  <si>
    <t>VA_02/03e21</t>
  </si>
  <si>
    <t>45.61093462, 8.85367198</t>
  </si>
  <si>
    <t>VA_02/02e13</t>
  </si>
  <si>
    <t>45.45298750, 11.88875603</t>
  </si>
  <si>
    <t>L892_CNO15</t>
  </si>
  <si>
    <t>39.31014616, 9.21926667</t>
  </si>
  <si>
    <t>I752_CNO13</t>
  </si>
  <si>
    <t>38.02134410, 14.44129497</t>
  </si>
  <si>
    <t>B804_CNO2</t>
  </si>
  <si>
    <t>44.13837152, 10.15708495</t>
  </si>
  <si>
    <t>D629_CNO28</t>
  </si>
  <si>
    <t>45.81706041, 9.89577522</t>
  </si>
  <si>
    <t>D905_CNO1</t>
  </si>
  <si>
    <t>45.61419693, 9.27038626</t>
  </si>
  <si>
    <t>L704_CNO15</t>
  </si>
  <si>
    <t>41.54989213, 13.91373258</t>
  </si>
  <si>
    <t>L614_CNO2</t>
  </si>
  <si>
    <t>39.55597920, 16.52947942</t>
  </si>
  <si>
    <t>D005_CNO2</t>
  </si>
  <si>
    <t>44.96979941, 9.25336087</t>
  </si>
  <si>
    <t>H396_CNO1</t>
  </si>
  <si>
    <t>38.07886110, 12.67521105</t>
  </si>
  <si>
    <t>D234_CNO16</t>
  </si>
  <si>
    <t>38.56265834, 14.87036766</t>
  </si>
  <si>
    <t>I254_CNO5</t>
  </si>
  <si>
    <t>44.53609469, 9.17584437</t>
  </si>
  <si>
    <t>L298_CNO7</t>
  </si>
  <si>
    <t>45.05363376, 7.29604721</t>
  </si>
  <si>
    <t>C803_CNO11</t>
  </si>
  <si>
    <t>41.01029504, 14.82659864</t>
  </si>
  <si>
    <t>L461_CNO1</t>
  </si>
  <si>
    <t>44.80216972, 8.37516482</t>
  </si>
  <si>
    <t>E295_CNO1</t>
  </si>
  <si>
    <t>44.78301958, 7.50704046</t>
  </si>
  <si>
    <t>L948_CNO4</t>
  </si>
  <si>
    <t>45.56522067, 9.37259792</t>
  </si>
  <si>
    <t>B671_CNO2</t>
  </si>
  <si>
    <t>40.71631889, 8.56683823</t>
  </si>
  <si>
    <t>SS_01/02e33</t>
  </si>
  <si>
    <t>44.68792785, 10.61981709</t>
  </si>
  <si>
    <t>RE_01/01w23</t>
  </si>
  <si>
    <t>45.62274760, 10.57019284</t>
  </si>
  <si>
    <t>D917_CNO7</t>
  </si>
  <si>
    <t>43.55074230, 10.31085115</t>
  </si>
  <si>
    <t>LI_01/02e31</t>
  </si>
  <si>
    <t>45.48149488, 8.26933579</t>
  </si>
  <si>
    <t>B280_CNO3</t>
  </si>
  <si>
    <t>41.40790423, 14.61819870</t>
  </si>
  <si>
    <t>I618_CNO4</t>
  </si>
  <si>
    <t>42.16421258, 14.57390738</t>
  </si>
  <si>
    <t>L961_CNO3</t>
  </si>
  <si>
    <t>44.93333112, 6.82121389</t>
  </si>
  <si>
    <t>C564_CNO5</t>
  </si>
  <si>
    <t>45.80488453, 7.56841985</t>
  </si>
  <si>
    <t>L217_CNO4</t>
  </si>
  <si>
    <t>42.36398545, 13.72467349</t>
  </si>
  <si>
    <t>C083_CNO4</t>
  </si>
  <si>
    <t>45.89177933, 13.47634530</t>
  </si>
  <si>
    <t>E124_CNO1</t>
  </si>
  <si>
    <t>43.60771647, 13.50288786</t>
  </si>
  <si>
    <t>AN_02/06e12</t>
  </si>
  <si>
    <t>43.60497548, 13.50737865</t>
  </si>
  <si>
    <t>AN_02/05e12</t>
  </si>
  <si>
    <t>46.04572876, 12.86586361</t>
  </si>
  <si>
    <t>H891_CNO8</t>
  </si>
  <si>
    <t>45.12414151, 7.06150533</t>
  </si>
  <si>
    <t>F074_CNO5</t>
  </si>
  <si>
    <t>44.69017025, 8.56237197</t>
  </si>
  <si>
    <t>G124_CNO2</t>
  </si>
  <si>
    <t>45.79910780, 12.03595829</t>
  </si>
  <si>
    <t>F443_CNO1</t>
  </si>
  <si>
    <t>46.25517989, 13.14671979</t>
  </si>
  <si>
    <t>A448_CNO1</t>
  </si>
  <si>
    <t>45.58863883, 11.36478446</t>
  </si>
  <si>
    <t>B196_CNO7</t>
  </si>
  <si>
    <t>46.19721292, 12.86974477</t>
  </si>
  <si>
    <t>L347_CNO2</t>
  </si>
  <si>
    <t>44.32961949, 9.79493099</t>
  </si>
  <si>
    <t>M169_CNO5</t>
  </si>
  <si>
    <t>41.68439736, 13.60781219</t>
  </si>
  <si>
    <t>A433_CNO7</t>
  </si>
  <si>
    <t>46.43629100, 11.14338619</t>
  </si>
  <si>
    <t>E866_CNO1</t>
  </si>
  <si>
    <t>40.28248829, 15.02785213</t>
  </si>
  <si>
    <t>G447_CNO01</t>
  </si>
  <si>
    <t>45.21932060, 10.10765514</t>
  </si>
  <si>
    <t>D057_CNO1</t>
  </si>
  <si>
    <t>38.16319070, 14.84729956</t>
  </si>
  <si>
    <t>G699_CNO9</t>
  </si>
  <si>
    <t>45.64868033, 11.12385982</t>
  </si>
  <si>
    <t>I594_CNO2</t>
  </si>
  <si>
    <t>46.05067315, 8.18766503</t>
  </si>
  <si>
    <t>M370_CNO2</t>
  </si>
  <si>
    <t>45.41213593, 9.37373074</t>
  </si>
  <si>
    <t>L415_CNO6</t>
  </si>
  <si>
    <t>43.14686656, 13.22495818</t>
  </si>
  <si>
    <t>B398_CNO3</t>
  </si>
  <si>
    <t>42.57135067, 12.66805880</t>
  </si>
  <si>
    <t>TR_01/05e21</t>
  </si>
  <si>
    <t>44.69317346, 10.63225389</t>
  </si>
  <si>
    <t>RE_01/06e34</t>
  </si>
  <si>
    <t>45.09290841, 10.12007852</t>
  </si>
  <si>
    <t>G647_CNO3</t>
  </si>
  <si>
    <t>45.69773101, 10.67756133</t>
  </si>
  <si>
    <t>D924_CNO5</t>
  </si>
  <si>
    <t>41.48727399, 13.14027505</t>
  </si>
  <si>
    <t>G698_CNO3</t>
  </si>
  <si>
    <t>45.18570250, 9.15529497</t>
  </si>
  <si>
    <t>PV_01/04e22</t>
  </si>
  <si>
    <t>42.98864558, 13.86419727</t>
  </si>
  <si>
    <t>E207_CNO13</t>
  </si>
  <si>
    <t>46.34363210, 12.15961483</t>
  </si>
  <si>
    <t>M374_CNO8</t>
  </si>
  <si>
    <t>45.19943943, 9.16109224</t>
  </si>
  <si>
    <t>PV_01/06e32</t>
  </si>
  <si>
    <t>38.01584121, 15.12979932</t>
  </si>
  <si>
    <t>F951_CNO6</t>
  </si>
  <si>
    <t>45.51407345, 10.31963601</t>
  </si>
  <si>
    <t>H256_CNO29</t>
  </si>
  <si>
    <t>44.45629468, 10.35397833</t>
  </si>
  <si>
    <t>L815_CNO6</t>
  </si>
  <si>
    <t>40.64912775, 15.01439012</t>
  </si>
  <si>
    <t>G023_CNO7</t>
  </si>
  <si>
    <t>42.32279095, 14.09221409</t>
  </si>
  <si>
    <t>C632_CNO3</t>
  </si>
  <si>
    <t>45.27067273, 12.05031633</t>
  </si>
  <si>
    <t>A458_CNO10</t>
  </si>
  <si>
    <t>44.15517324, 12.26109924</t>
  </si>
  <si>
    <t>FC_02/01w23</t>
  </si>
  <si>
    <t>45.90063524, 10.72563885</t>
  </si>
  <si>
    <t>M313_CNO14</t>
  </si>
  <si>
    <t>45.29487713, 7.39425924</t>
  </si>
  <si>
    <t>F182_CNO1</t>
  </si>
  <si>
    <t>44.51496025, 11.82816823</t>
  </si>
  <si>
    <t>C963_CNO9</t>
  </si>
  <si>
    <t>41.67376933, 14.54810020</t>
  </si>
  <si>
    <t>D737_CNO4</t>
  </si>
  <si>
    <t>45.79768195, 9.17948411</t>
  </si>
  <si>
    <t>A143_CNO3</t>
  </si>
  <si>
    <t>44.79877750, 8.93036032</t>
  </si>
  <si>
    <t>C137_CNO1</t>
  </si>
  <si>
    <t>44.79014961, 10.22117434</t>
  </si>
  <si>
    <t>C852_CNO1</t>
  </si>
  <si>
    <t>45.65260835, 9.55186034</t>
  </si>
  <si>
    <t>E794_CNO2</t>
  </si>
  <si>
    <t>45.52827631, 8.98812001</t>
  </si>
  <si>
    <t>L665_CNO24</t>
  </si>
  <si>
    <t>42.32136673, 12.69196691</t>
  </si>
  <si>
    <t>H427_CNO1</t>
  </si>
  <si>
    <t>45.05128982, 9.87704822</t>
  </si>
  <si>
    <t>B643_CNO2</t>
  </si>
  <si>
    <t>41.24927186, 15.34437766</t>
  </si>
  <si>
    <t>B104_CNO1</t>
  </si>
  <si>
    <t>45.70527150, 9.68591768</t>
  </si>
  <si>
    <t>BG_02/03w33</t>
  </si>
  <si>
    <t>44.05282599, 12.59274502</t>
  </si>
  <si>
    <t>RN_01/07e13</t>
  </si>
  <si>
    <t>38.07838901, 12.66247165</t>
  </si>
  <si>
    <t>D234_CNO20</t>
  </si>
  <si>
    <t>42.24498744, 12.69343574</t>
  </si>
  <si>
    <t>F687_CNO7</t>
  </si>
  <si>
    <t>45.65415539, 12.24862681</t>
  </si>
  <si>
    <t>TV_01/05e43</t>
  </si>
  <si>
    <t>40.30002887, 15.08061326</t>
  </si>
  <si>
    <t>H644_CNO2</t>
  </si>
  <si>
    <t>45.24812532, 11.81986559</t>
  </si>
  <si>
    <t>I120_CNO6</t>
  </si>
  <si>
    <t>45.58220975, 9.11964873</t>
  </si>
  <si>
    <t>I602_CNO18</t>
  </si>
  <si>
    <t>45.57763496, 9.13810070</t>
  </si>
  <si>
    <t>I602_CNO11</t>
  </si>
  <si>
    <t>39.73647896, 8.59916347</t>
  </si>
  <si>
    <t>L122_CNO2</t>
  </si>
  <si>
    <t>44.55082408, 9.00392469</t>
  </si>
  <si>
    <t>I475_CNO14</t>
  </si>
  <si>
    <t>46.08319581, 13.32420090</t>
  </si>
  <si>
    <t>H229_CNO18</t>
  </si>
  <si>
    <t>44.87784804, 9.96889686</t>
  </si>
  <si>
    <t>A223_CNO1</t>
  </si>
  <si>
    <t>41.18245163, 9.38098710</t>
  </si>
  <si>
    <t>G258_CNO4</t>
  </si>
  <si>
    <t>44.72966467, 7.52588274</t>
  </si>
  <si>
    <t>L278_CNO3</t>
  </si>
  <si>
    <t>40.30087523, 17.56804593</t>
  </si>
  <si>
    <t>E995_CNO14</t>
  </si>
  <si>
    <t>43.71355004, 10.42013647</t>
  </si>
  <si>
    <t>PI_01/04w14</t>
  </si>
  <si>
    <t>45.53869318, 10.51537514</t>
  </si>
  <si>
    <t>I782_CNO3</t>
  </si>
  <si>
    <t>41.03143426, 15.96977217</t>
  </si>
  <si>
    <t>F568_CNO2</t>
  </si>
  <si>
    <t>45.59404630, 9.63979618</t>
  </si>
  <si>
    <t>L753_CNO18</t>
  </si>
  <si>
    <t>45.47636030, 7.90108575</t>
  </si>
  <si>
    <t>B953_CNO2</t>
  </si>
  <si>
    <t>42.93414762, 12.61015920</t>
  </si>
  <si>
    <t>A835_CNO7</t>
  </si>
  <si>
    <t>43.31920296, 13.68070702</t>
  </si>
  <si>
    <t>C770_CNO9</t>
  </si>
  <si>
    <t>45.73610303, 11.84225260</t>
  </si>
  <si>
    <t>E692_CNO12</t>
  </si>
  <si>
    <t>45.77261739, 8.39517782</t>
  </si>
  <si>
    <t>I025_CNO7</t>
  </si>
  <si>
    <t>45.52457535, 11.44265433</t>
  </si>
  <si>
    <t>I879_CNO1</t>
  </si>
  <si>
    <t>44.00604518, 10.55383769</t>
  </si>
  <si>
    <t>A560_CNO3</t>
  </si>
  <si>
    <t>43.99881407, 10.60365350</t>
  </si>
  <si>
    <t>A560_CNO5</t>
  </si>
  <si>
    <t>45.81921623, 9.26201140</t>
  </si>
  <si>
    <t>D445_CNO7</t>
  </si>
  <si>
    <t>46.00542183, 11.19966295</t>
  </si>
  <si>
    <t>M350_CNO25</t>
  </si>
  <si>
    <t>37.92623215, 13.56771956</t>
  </si>
  <si>
    <t>L740_CNO5</t>
  </si>
  <si>
    <t>45.32007421, 11.28474097</t>
  </si>
  <si>
    <t>A137_CNO9</t>
  </si>
  <si>
    <t>45.80041517, 13.08450640</t>
  </si>
  <si>
    <t>G268_CNO4</t>
  </si>
  <si>
    <t>45.41359993, 11.24768406</t>
  </si>
  <si>
    <t>I775_CNO2</t>
  </si>
  <si>
    <t>44.26195766, 12.25359392</t>
  </si>
  <si>
    <t>H199_CNO1</t>
  </si>
  <si>
    <t>40.67907457, 14.75785318</t>
  </si>
  <si>
    <t>H703_CNO309</t>
  </si>
  <si>
    <t>37.41339475, 14.44517574</t>
  </si>
  <si>
    <t>A098_CNO4</t>
  </si>
  <si>
    <t>45.61538305, 8.83640669</t>
  </si>
  <si>
    <t>VA_02/02w23</t>
  </si>
  <si>
    <t>45.69261043, 11.77094062</t>
  </si>
  <si>
    <t>L156_CNO18</t>
  </si>
  <si>
    <t>46.41679632, 12.58605496</t>
  </si>
  <si>
    <t>D719_CNO1</t>
  </si>
  <si>
    <t>42.31317172, 13.43090837</t>
  </si>
  <si>
    <t>A345_CNO67</t>
  </si>
  <si>
    <t>45.75626177, 8.89824406</t>
  </si>
  <si>
    <t>L734_CNO1</t>
  </si>
  <si>
    <t>45.33039506, 9.02134814</t>
  </si>
  <si>
    <t>B448_CNO1</t>
  </si>
  <si>
    <t>46.40010603, 11.02200152</t>
  </si>
  <si>
    <t>E624_CNO2</t>
  </si>
  <si>
    <t>45.58606034, 9.26266010</t>
  </si>
  <si>
    <t>MB_01/03e22</t>
  </si>
  <si>
    <t>38.09399357, 14.67890900</t>
  </si>
  <si>
    <t>M286_CNO8</t>
  </si>
  <si>
    <t>45.05196682, 9.70309157</t>
  </si>
  <si>
    <t>PC_01/02e42</t>
  </si>
  <si>
    <t>41.74366697, 12.49686774</t>
  </si>
  <si>
    <t>H501_CNO16</t>
  </si>
  <si>
    <t>41.55540071, 14.42715200</t>
  </si>
  <si>
    <t>E779_CNO2</t>
  </si>
  <si>
    <t>41.55233265, 14.39780501</t>
  </si>
  <si>
    <t>E779_CNO1</t>
  </si>
  <si>
    <t>46.01756922, 10.94688857</t>
  </si>
  <si>
    <t>D371_CNO4</t>
  </si>
  <si>
    <t>44.37314733, 9.10408795</t>
  </si>
  <si>
    <t>I852_CNO3</t>
  </si>
  <si>
    <t>45.58420204, 11.85583053</t>
  </si>
  <si>
    <t>L934_CNO6</t>
  </si>
  <si>
    <t>45.95588008, 9.12698560</t>
  </si>
  <si>
    <t>G665_CNO2</t>
  </si>
  <si>
    <t>41.87284914, 13.61909747</t>
  </si>
  <si>
    <t>M031_CNO4</t>
  </si>
  <si>
    <t>45.31232746, 11.95985069</t>
  </si>
  <si>
    <t>G802_CNO5</t>
  </si>
  <si>
    <t>43.55000745, 11.70236583</t>
  </si>
  <si>
    <t>E693_CNO34</t>
  </si>
  <si>
    <t>45.45830773, 11.69052283</t>
  </si>
  <si>
    <t>F514_CNO5</t>
  </si>
  <si>
    <t>40.95308589, 14.60055247</t>
  </si>
  <si>
    <t>I893_CNO4</t>
  </si>
  <si>
    <t>37.09258816, 15.27348124</t>
  </si>
  <si>
    <t>SR_01/02w11</t>
  </si>
  <si>
    <t>43.90201888, 11.06730223</t>
  </si>
  <si>
    <t>G999_CNO56</t>
  </si>
  <si>
    <t>41.70491303, 14.93419952</t>
  </si>
  <si>
    <t>A971_CNO7</t>
  </si>
  <si>
    <t>45.83744108, 13.30235967</t>
  </si>
  <si>
    <t>A553_CNO7</t>
  </si>
  <si>
    <t>45.72009604, 8.58890160</t>
  </si>
  <si>
    <t>C166_CNO2</t>
  </si>
  <si>
    <t>45.21230180, 10.98202521</t>
  </si>
  <si>
    <t>I850_CNO8</t>
  </si>
  <si>
    <t>45.43667046, 8.46776603</t>
  </si>
  <si>
    <t>B864_CNO2</t>
  </si>
  <si>
    <t>46.08919754, 9.13115410</t>
  </si>
  <si>
    <t>I051_CNO2</t>
  </si>
  <si>
    <t>44.57754288, 7.20121209</t>
  </si>
  <si>
    <t>H755_CNO12</t>
  </si>
  <si>
    <t>45.16121757, 12.29871360</t>
  </si>
  <si>
    <t>C638_CNO15</t>
  </si>
  <si>
    <t>42.39464334, 13.02534303</t>
  </si>
  <si>
    <t>C268_CNO4</t>
  </si>
  <si>
    <t>45.92466912, 12.57510688</t>
  </si>
  <si>
    <t>B215_CNO2</t>
  </si>
  <si>
    <t>44.96910572, 6.81447560</t>
  </si>
  <si>
    <t>C564_CNO24</t>
  </si>
  <si>
    <t>43.82207408, 12.36214280</t>
  </si>
  <si>
    <t>F478_CNO5</t>
  </si>
  <si>
    <t>40.72830428, 8.57667321</t>
  </si>
  <si>
    <t>SS_01/05w11</t>
  </si>
  <si>
    <t>45.04949273, 7.30859464</t>
  </si>
  <si>
    <t>C803_CNO8</t>
  </si>
  <si>
    <t>44.08029828, 7.75581210</t>
  </si>
  <si>
    <t>CN0_4</t>
  </si>
  <si>
    <t>46.03561765, 11.78567329</t>
  </si>
  <si>
    <t>I673_CNO7</t>
  </si>
  <si>
    <t>45.82233336, 8.82381168</t>
  </si>
  <si>
    <t>VA_01/04e23</t>
  </si>
  <si>
    <t>41.51555101, 13.40441527</t>
  </si>
  <si>
    <t>C338_CNO2</t>
  </si>
  <si>
    <t>45.48010290, 9.56564384</t>
  </si>
  <si>
    <t>A440_CNO4</t>
  </si>
  <si>
    <t>44.56131333, 8.96813344</t>
  </si>
  <si>
    <t>I475_CNO8</t>
  </si>
  <si>
    <t>46.03115301, 9.20853591</t>
  </si>
  <si>
    <t>E141_CNO4</t>
  </si>
  <si>
    <t>40.63030390, 16.28159732</t>
  </si>
  <si>
    <t>E147_CNO1</t>
  </si>
  <si>
    <t>45.02438300, 11.53533171</t>
  </si>
  <si>
    <t>C122_CNO2</t>
  </si>
  <si>
    <t>44.64294562, 11.34733348</t>
  </si>
  <si>
    <t>A392_CNO10</t>
  </si>
  <si>
    <t>44.36505593, 10.32230672</t>
  </si>
  <si>
    <t>M364_CNO7</t>
  </si>
  <si>
    <t>45.54935022, 8.00702207</t>
  </si>
  <si>
    <t>B465_CNO2</t>
  </si>
  <si>
    <t>42.78005067, 11.11531734</t>
  </si>
  <si>
    <t>GR_01/04e34</t>
  </si>
  <si>
    <t>45.51292575, 11.01868733</t>
  </si>
  <si>
    <t>E171_CNO4</t>
  </si>
  <si>
    <t>46.08972915, 9.27327045</t>
  </si>
  <si>
    <t>D147_CNO2</t>
  </si>
  <si>
    <t>44.91720900, 12.22993649</t>
  </si>
  <si>
    <t>F156_CNO6</t>
  </si>
  <si>
    <t>45.00653638, 8.92640335</t>
  </si>
  <si>
    <t>B954_CNO7</t>
  </si>
  <si>
    <t>36.71058631, 14.94186151</t>
  </si>
  <si>
    <t>E366_CNO20</t>
  </si>
  <si>
    <t>41.36258547, 16.14341643</t>
  </si>
  <si>
    <t>E946_CNO1</t>
  </si>
  <si>
    <t>45.56506827, 9.97486432</t>
  </si>
  <si>
    <t>C806_CNO15</t>
  </si>
  <si>
    <t>45.69825389, 8.21909374</t>
  </si>
  <si>
    <t>A107_CNO1</t>
  </si>
  <si>
    <t>45.85111504, 8.62579918</t>
  </si>
  <si>
    <t>F703_CNO6</t>
  </si>
  <si>
    <t>45.97648392, 9.74469300</t>
  </si>
  <si>
    <t>E353_CNO3</t>
  </si>
  <si>
    <t>45.90909049, 11.15062514</t>
  </si>
  <si>
    <t>D651_CNO28</t>
  </si>
  <si>
    <t>45.65203257, 9.19294809</t>
  </si>
  <si>
    <t>MI_17/02e23</t>
  </si>
  <si>
    <t>46.35954021, 11.88396588</t>
  </si>
  <si>
    <t>D470_CNO7</t>
  </si>
  <si>
    <t>45.70107399, 9.95170519</t>
  </si>
  <si>
    <t>A057_CNO2</t>
  </si>
  <si>
    <t>44.81012574, 12.01184453</t>
  </si>
  <si>
    <t>M323_CNO12</t>
  </si>
  <si>
    <t>40.43480474, 15.46591955</t>
  </si>
  <si>
    <t>I143_CNO1</t>
  </si>
  <si>
    <t>42.89108056, 11.54269591</t>
  </si>
  <si>
    <t>CNO_10</t>
  </si>
  <si>
    <t>40.99431015, 14.16837680</t>
  </si>
  <si>
    <t>H978_CNO4</t>
  </si>
  <si>
    <t>44.16627080, 11.25149940</t>
  </si>
  <si>
    <t>G566_CNO7</t>
  </si>
  <si>
    <t>45.78559323, 11.57625346</t>
  </si>
  <si>
    <t>E762_CNO5</t>
  </si>
  <si>
    <t>37.07560095, 15.28525897</t>
  </si>
  <si>
    <t>SR_01/01e31</t>
  </si>
  <si>
    <t>37.09826037, 15.27871005</t>
  </si>
  <si>
    <t>SR_01/02w32</t>
  </si>
  <si>
    <t>43.94518871, 11.90882092</t>
  </si>
  <si>
    <t>I310_CNO5</t>
  </si>
  <si>
    <t>45.83040904, 11.86792819</t>
  </si>
  <si>
    <t>C073_CNO1</t>
  </si>
  <si>
    <t>45.15704769, 8.04111374</t>
  </si>
  <si>
    <t>C369_CNO5</t>
  </si>
  <si>
    <t>43.60367967, 12.59224986</t>
  </si>
  <si>
    <t>B352_CNO3</t>
  </si>
  <si>
    <t>45.66229296, 9.43188287</t>
  </si>
  <si>
    <t>M337_CNO3</t>
  </si>
  <si>
    <t>44.73154170, 10.37286997</t>
  </si>
  <si>
    <t>G337_CNO10</t>
  </si>
  <si>
    <t>42.87618193, 13.15171543</t>
  </si>
  <si>
    <t>C267_CNO6</t>
  </si>
  <si>
    <t>37.67870598, 13.60439254</t>
  </si>
  <si>
    <t>C344_CNO8</t>
  </si>
  <si>
    <t>46.37495907, 8.42398001</t>
  </si>
  <si>
    <t>D706_CNO4</t>
  </si>
  <si>
    <t>40.23487419, 14.96543116</t>
  </si>
  <si>
    <t>F479_CNO4</t>
  </si>
  <si>
    <t>44.82027317, 10.02313954</t>
  </si>
  <si>
    <t>H720_CNO1</t>
  </si>
  <si>
    <t>46.02469694, 9.06878791</t>
  </si>
  <si>
    <t>C936_CNO7</t>
  </si>
  <si>
    <t>37.32440199, 14.44570665</t>
  </si>
  <si>
    <t>F231_CNO16</t>
  </si>
  <si>
    <t>45.58438396, 8.94844193</t>
  </si>
  <si>
    <t>I409_CNO4</t>
  </si>
  <si>
    <t>44.25602452, 9.99675764</t>
  </si>
  <si>
    <t>E574_CNO16</t>
  </si>
  <si>
    <t>44.55584767, 12.28019003</t>
  </si>
  <si>
    <t>H199_CNO17</t>
  </si>
  <si>
    <t>37.58118228, 13.30494293</t>
  </si>
  <si>
    <t>E714_CNO2</t>
  </si>
  <si>
    <t>44.49412254, 10.24058058</t>
  </si>
  <si>
    <t>L183_CNO10</t>
  </si>
  <si>
    <t>46.54749541, 12.45234608</t>
  </si>
  <si>
    <t>A501_CNO8</t>
  </si>
  <si>
    <t>45.55364444, 10.30424185</t>
  </si>
  <si>
    <t>B091_CNO2</t>
  </si>
  <si>
    <t>46.09490505, 12.18194594</t>
  </si>
  <si>
    <t>E588_CNO8</t>
  </si>
  <si>
    <t>43.57701940, 13.20868419</t>
  </si>
  <si>
    <t>H979_CNO1</t>
  </si>
  <si>
    <t>41.59521277, 13.25228250</t>
  </si>
  <si>
    <t>G374_CNO3</t>
  </si>
  <si>
    <t>42.55866832, 13.92226497</t>
  </si>
  <si>
    <t>F500_CNO3</t>
  </si>
  <si>
    <t>44.99450436, 11.69590317</t>
  </si>
  <si>
    <t>D776_CNO2</t>
  </si>
  <si>
    <t>37.62867681, 14.42564106</t>
  </si>
  <si>
    <t>A478_CNO4</t>
  </si>
  <si>
    <t>43.20629292, 12.07731500</t>
  </si>
  <si>
    <t>L466_CNO5</t>
  </si>
  <si>
    <t>37.07791126, 15.29101895</t>
  </si>
  <si>
    <t>SR_01/04e22</t>
  </si>
  <si>
    <t>45.21002011, 11.58424082</t>
  </si>
  <si>
    <t>G823_CNO5</t>
  </si>
  <si>
    <t>41.02773532, 14.90008745</t>
  </si>
  <si>
    <t>L272_CNO1</t>
  </si>
  <si>
    <t>46.34460047, 8.42613921</t>
  </si>
  <si>
    <t>D706_CNO2</t>
  </si>
  <si>
    <t>42.23715600, 11.69691605</t>
  </si>
  <si>
    <t>D024_CNO21</t>
  </si>
  <si>
    <t>40.06312821, 18.14263305</t>
  </si>
  <si>
    <t>G325_CNO1</t>
  </si>
  <si>
    <t>43.70947329, 10.77618836</t>
  </si>
  <si>
    <t>CNO_36</t>
  </si>
  <si>
    <t>44.47262314, 8.73642417</t>
  </si>
  <si>
    <t>F098_CNO5</t>
  </si>
  <si>
    <t>43.74410521, 10.99156023</t>
  </si>
  <si>
    <t>B684_CNO3</t>
  </si>
  <si>
    <t>38.02666753, 14.85203755</t>
  </si>
  <si>
    <t>L308_CNO3</t>
  </si>
  <si>
    <t>45.60799181, 13.74965173</t>
  </si>
  <si>
    <t>F795_CNO2</t>
  </si>
  <si>
    <t>45.57041794, 9.28498785</t>
  </si>
  <si>
    <t>MB_01/05w32</t>
  </si>
  <si>
    <t>45.57177271, 9.28166954</t>
  </si>
  <si>
    <t>MB_01/05w23</t>
  </si>
  <si>
    <t>43.21126162, 10.90054194</t>
  </si>
  <si>
    <t>C244_CNO9</t>
  </si>
  <si>
    <t>45.71176686, 9.46324754</t>
  </si>
  <si>
    <t>L929_CNO6</t>
  </si>
  <si>
    <t>45.66508345, 9.20245473</t>
  </si>
  <si>
    <t>MI_17/02w31</t>
  </si>
  <si>
    <t>45.63516238, 9.19146840</t>
  </si>
  <si>
    <t>MI_17/03e31</t>
  </si>
  <si>
    <t>37.98695050, 13.69225087</t>
  </si>
  <si>
    <t>L112_CNO3</t>
  </si>
  <si>
    <t>40.84497204, 15.53859608</t>
  </si>
  <si>
    <t>H646_CNO1</t>
  </si>
  <si>
    <t>40.14443865, 15.35728945</t>
  </si>
  <si>
    <t>F426_CNO2</t>
  </si>
  <si>
    <t>43.05189586, 12.85604876</t>
  </si>
  <si>
    <t>D653_CNO9</t>
  </si>
  <si>
    <t>43.61631060, 11.64469845</t>
  </si>
  <si>
    <t>E693_CNO23</t>
  </si>
  <si>
    <t>45.58809734, 8.13554488</t>
  </si>
  <si>
    <t>G577_CNO1</t>
  </si>
  <si>
    <t>44.00361432, 7.72980305</t>
  </si>
  <si>
    <t>L430_CNO6</t>
  </si>
  <si>
    <t>42.61155419, 12.54597701</t>
  </si>
  <si>
    <t>H857_CNO1</t>
  </si>
  <si>
    <t>45.01805220, 11.81500571</t>
  </si>
  <si>
    <t>G836_CNO5</t>
  </si>
  <si>
    <t>44.75076996, 8.14793071</t>
  </si>
  <si>
    <t>C049_CNO1</t>
  </si>
  <si>
    <t>44.51885513, 11.83425988</t>
  </si>
  <si>
    <t>C963_CNO5</t>
  </si>
  <si>
    <t>45.21693434, 7.52349773</t>
  </si>
  <si>
    <t>D562_CNO3</t>
  </si>
  <si>
    <t>45.28289947, 8.08422797</t>
  </si>
  <si>
    <t>E626_CNO5</t>
  </si>
  <si>
    <t>40.93078822, 15.73265555</t>
  </si>
  <si>
    <t>E033_CNO1</t>
  </si>
  <si>
    <t>44.91246255, 8.61226801</t>
  </si>
  <si>
    <t>AL_01/04w22</t>
  </si>
  <si>
    <t>43.61089971, 12.97973473</t>
  </si>
  <si>
    <t>C152_CNO1</t>
  </si>
  <si>
    <t>45.80474132, 12.72101691</t>
  </si>
  <si>
    <t>G981_CNO10</t>
  </si>
  <si>
    <t>44.61924672, 10.72410399</t>
  </si>
  <si>
    <t>I496_CNO4</t>
  </si>
  <si>
    <t>43.61172674, 13.50558904</t>
  </si>
  <si>
    <t>AN_02/02e24</t>
  </si>
  <si>
    <t>44.20055936, 7.58407616</t>
  </si>
  <si>
    <t>E597_CNO23</t>
  </si>
  <si>
    <t>45.32972703, 11.32727173</t>
  </si>
  <si>
    <t>D193_CNO4</t>
  </si>
  <si>
    <t>42.72297317, 13.93945955</t>
  </si>
  <si>
    <t>E058_CNO11</t>
  </si>
  <si>
    <t>45.93995655, 11.11034480</t>
  </si>
  <si>
    <t>A821_CNO3</t>
  </si>
  <si>
    <t>45.61353475, 8.10640841</t>
  </si>
  <si>
    <t>G521_CNO4</t>
  </si>
  <si>
    <t>41.23362129, 14.54788896</t>
  </si>
  <si>
    <t>C280_CNO3</t>
  </si>
  <si>
    <t>45.03379339, 9.18379789</t>
  </si>
  <si>
    <t>I203_CNO3</t>
  </si>
  <si>
    <t>45.27658706, 9.43220327</t>
  </si>
  <si>
    <t>B017_CNO5</t>
  </si>
  <si>
    <t>39.30982813, 8.58826932</t>
  </si>
  <si>
    <t>E281_CNO5</t>
  </si>
  <si>
    <t>43.74163769, 12.93478469</t>
  </si>
  <si>
    <t>M380_CNO3</t>
  </si>
  <si>
    <t>44.47825256, 8.48889257</t>
  </si>
  <si>
    <t>I453_CNO9</t>
  </si>
  <si>
    <t>40.67671843, 16.59901415</t>
  </si>
  <si>
    <t>MT_01/02e12</t>
  </si>
  <si>
    <t>40.67330095, 16.60065903</t>
  </si>
  <si>
    <t>MT_01/02e24</t>
  </si>
  <si>
    <t>43.88446300, 11.08582851</t>
  </si>
  <si>
    <t>G999_CNO138</t>
  </si>
  <si>
    <t>45.80545138, 8.84807708</t>
  </si>
  <si>
    <t>VA_01/02w31</t>
  </si>
  <si>
    <t>40.83397490, 14.83750313</t>
  </si>
  <si>
    <t>I805_CNO4</t>
  </si>
  <si>
    <t>44.94658659, 9.40185464</t>
  </si>
  <si>
    <t>G557_CNO5</t>
  </si>
  <si>
    <t>44.94926408, 9.40561183</t>
  </si>
  <si>
    <t>G557_CNO7</t>
  </si>
  <si>
    <t>45.84966593, 9.73351839</t>
  </si>
  <si>
    <t>I629_CNO3</t>
  </si>
  <si>
    <t>45.14670929, 11.37432078</t>
  </si>
  <si>
    <t>L912_CNO3</t>
  </si>
  <si>
    <t>37.08768837, 14.76195401</t>
  </si>
  <si>
    <t>F610_CNO1</t>
  </si>
  <si>
    <t>43.24587548, 10.53423945</t>
  </si>
  <si>
    <t>A852_CNO18</t>
  </si>
  <si>
    <t>45.42715559, 11.24892782</t>
  </si>
  <si>
    <t>I775_CNO3</t>
  </si>
  <si>
    <t>44.17966209, 12.24307698</t>
  </si>
  <si>
    <t>FC_02/06e11</t>
  </si>
  <si>
    <t>42.39342227, 12.79525902</t>
  </si>
  <si>
    <t>H282_CNO23</t>
  </si>
  <si>
    <t>43.59756953, 13.21112800</t>
  </si>
  <si>
    <t>F745_CNO1</t>
  </si>
  <si>
    <t>44.49776196, 10.20593295</t>
  </si>
  <si>
    <t>L183_CNO16</t>
  </si>
  <si>
    <t>38.15445020, 14.82986388</t>
  </si>
  <si>
    <t>B198_CNO2</t>
  </si>
  <si>
    <t>44.98165127, 7.52601393</t>
  </si>
  <si>
    <t>M133_CNO1</t>
  </si>
  <si>
    <t>38.34450511, 16.46151200</t>
  </si>
  <si>
    <t>C285_CNO2</t>
  </si>
  <si>
    <t>45.30895412, 8.74455154</t>
  </si>
  <si>
    <t>C686_CNO8</t>
  </si>
  <si>
    <t>46.46672933, 12.70826741</t>
  </si>
  <si>
    <t>I464_CNO2</t>
  </si>
  <si>
    <t>44.23021279, 9.96276599</t>
  </si>
  <si>
    <t>E574_CNO1</t>
  </si>
  <si>
    <t>45.99977660, 8.58832245</t>
  </si>
  <si>
    <t>A497_CNO1</t>
  </si>
  <si>
    <t>45.68061675, 10.01287673</t>
  </si>
  <si>
    <t>H020_CNO6</t>
  </si>
  <si>
    <t>43.71712481, 10.40050300</t>
  </si>
  <si>
    <t>PI_01/05w22</t>
  </si>
  <si>
    <t>42.10071953, 13.11388850</t>
  </si>
  <si>
    <t>B842_CNO8</t>
  </si>
  <si>
    <t>42.76319191, 13.36728243</t>
  </si>
  <si>
    <t>A044_CNO9</t>
  </si>
  <si>
    <t>45.18962287, 9.18175272</t>
  </si>
  <si>
    <t>PV_01/01w41</t>
  </si>
  <si>
    <t>43.13748427, 13.47056046</t>
  </si>
  <si>
    <t>F428_CNO4</t>
  </si>
  <si>
    <t>43.65052482, 11.97454782</t>
  </si>
  <si>
    <t>B693_CNO2</t>
  </si>
  <si>
    <t>45.78007761, 11.77665906</t>
  </si>
  <si>
    <t>H512_CNO6</t>
  </si>
  <si>
    <t>44.45811699, 12.18632498</t>
  </si>
  <si>
    <t>H199_CNO21</t>
  </si>
  <si>
    <t>45.99639211, 9.75603577</t>
  </si>
  <si>
    <t>B123_CNO11</t>
  </si>
  <si>
    <t>41.22052829, 14.44998462</t>
  </si>
  <si>
    <t>H087_CNO1</t>
  </si>
  <si>
    <t>43.71898843, 10.78140817</t>
  </si>
  <si>
    <t>CNO_17</t>
  </si>
  <si>
    <t>44.38658245, 8.20867052</t>
  </si>
  <si>
    <t>C463_CNO8</t>
  </si>
  <si>
    <t>46.13625742, 9.62689431</t>
  </si>
  <si>
    <t>L035_CNO3</t>
  </si>
  <si>
    <t>42.47556994, 14.19805015</t>
  </si>
  <si>
    <t>PE_01/06w43</t>
  </si>
  <si>
    <t>42.47541794, 14.20386373</t>
  </si>
  <si>
    <t>PE_01/06e34</t>
  </si>
  <si>
    <t>45.45945688, 10.78180922</t>
  </si>
  <si>
    <t>C225_CNO2</t>
  </si>
  <si>
    <t>44.24241692, 9.65654316</t>
  </si>
  <si>
    <t>B839_CNO2</t>
  </si>
  <si>
    <t>45.86517870, 8.02434325</t>
  </si>
  <si>
    <t>H291_CNO1</t>
  </si>
  <si>
    <t>45.47457004, 11.61096162</t>
  </si>
  <si>
    <t>E671_CNO6</t>
  </si>
  <si>
    <t>40.67400738, 16.58230809</t>
  </si>
  <si>
    <t>MT_01/01w42</t>
  </si>
  <si>
    <t>43.38614930, 13.27059056</t>
  </si>
  <si>
    <t>C704_CNO31</t>
  </si>
  <si>
    <t>45.62362641, 8.39845475</t>
  </si>
  <si>
    <t>H502_CNO9</t>
  </si>
  <si>
    <t>45.52319993, 8.90587295</t>
  </si>
  <si>
    <t>B989_CNO6</t>
  </si>
  <si>
    <t>42.86186670, 13.71764338</t>
  </si>
  <si>
    <t>A462_CNO2</t>
  </si>
  <si>
    <t>37.84358241, 14.71351374</t>
  </si>
  <si>
    <t>C568_CNO1</t>
  </si>
  <si>
    <t>45.69789233, 9.68049999</t>
  </si>
  <si>
    <t>BG_01/04e22</t>
  </si>
  <si>
    <t>44.86678797, 9.64492292</t>
  </si>
  <si>
    <t>G842_CNO6</t>
  </si>
  <si>
    <t>37.69442499, 14.11015884</t>
  </si>
  <si>
    <t>A202_CNO8</t>
  </si>
  <si>
    <t>45.06809005, 6.69075676</t>
  </si>
  <si>
    <t>A651_CNO16</t>
  </si>
  <si>
    <t>45.69503892, 9.05348719</t>
  </si>
  <si>
    <t>B134_CNO13</t>
  </si>
  <si>
    <t>43.87026359, 11.09523192</t>
  </si>
  <si>
    <t>G999_CNO206</t>
  </si>
  <si>
    <t>45.73339029, 9.28501422</t>
  </si>
  <si>
    <t>B996_CNO3</t>
  </si>
  <si>
    <t>44.94710629, 11.76053127</t>
  </si>
  <si>
    <t>H360_CNO17</t>
  </si>
  <si>
    <t>45.05353163, 10.92014069</t>
  </si>
  <si>
    <t>H771_CNO1</t>
  </si>
  <si>
    <t>46.44026305, 9.36099816</t>
  </si>
  <si>
    <t>E342_CNO9</t>
  </si>
  <si>
    <t>44.69515859, 8.52115373</t>
  </si>
  <si>
    <t>I977_CNO8</t>
  </si>
  <si>
    <t>45.76096720, 8.99499106</t>
  </si>
  <si>
    <t>E753_CNO3</t>
  </si>
  <si>
    <t>43.54371941, 10.31052006</t>
  </si>
  <si>
    <t>LI_01/07e14</t>
  </si>
  <si>
    <t>43.54378317, 10.31077030</t>
  </si>
  <si>
    <t>LI_01/07e13</t>
  </si>
  <si>
    <t>44.05937135, 12.57798243</t>
  </si>
  <si>
    <t>RN_01/04e13</t>
  </si>
  <si>
    <t>37.08950313, 14.76604257</t>
  </si>
  <si>
    <t>F610_CNO2</t>
  </si>
  <si>
    <t>45.07590167, 6.70781371</t>
  </si>
  <si>
    <t>A651_CNO39</t>
  </si>
  <si>
    <t>42.08463816, 13.23387377</t>
  </si>
  <si>
    <t>L025_CNO6</t>
  </si>
  <si>
    <t>45.68615511, 9.39353905</t>
  </si>
  <si>
    <t>C521_CNO3</t>
  </si>
  <si>
    <t>37.84748269, 14.47865123</t>
  </si>
  <si>
    <t>B660_CNO7</t>
  </si>
  <si>
    <t>45.71428988, 6.95051387</t>
  </si>
  <si>
    <t>E470_CNO15</t>
  </si>
  <si>
    <t>43.83802837, 7.88670475</t>
  </si>
  <si>
    <t>I365_CNO12</t>
  </si>
  <si>
    <t>43.46113153, 13.06083375</t>
  </si>
  <si>
    <t>I653_CNO12</t>
  </si>
  <si>
    <t>42.36056103, 10.91851726</t>
  </si>
  <si>
    <t>E348_CNO12</t>
  </si>
  <si>
    <t>45.75008159, 9.03005255</t>
  </si>
  <si>
    <t>C020_CNO3</t>
  </si>
  <si>
    <t>40.35084456, 15.04350827</t>
  </si>
  <si>
    <t>G011_CNO4</t>
  </si>
  <si>
    <t>40.35078525, 15.04408452</t>
  </si>
  <si>
    <t>G011_CNO6</t>
  </si>
  <si>
    <t>45.35673758, 11.58001414</t>
  </si>
  <si>
    <t>A154_CNO3</t>
  </si>
  <si>
    <t>43.86153531, 10.52178338</t>
  </si>
  <si>
    <t>LU_01/02e41</t>
  </si>
  <si>
    <t>45.52814289, 10.51543276</t>
  </si>
  <si>
    <t>I782_CNO4</t>
  </si>
  <si>
    <t>42.93620824, 11.27161092</t>
  </si>
  <si>
    <t>C782_CNO7</t>
  </si>
  <si>
    <t>45.50464205, 10.91645294</t>
  </si>
  <si>
    <t>I109_CNO8</t>
  </si>
  <si>
    <t>42.25074534, 12.37154724</t>
  </si>
  <si>
    <t>C269_CNO1</t>
  </si>
  <si>
    <t>45.79867830, 7.69459026</t>
  </si>
  <si>
    <t>A094_CNO1</t>
  </si>
  <si>
    <t>41.93478749, 13.97762921</t>
  </si>
  <si>
    <t>H429_CNO4</t>
  </si>
  <si>
    <t>45.55000440, 12.76032435</t>
  </si>
  <si>
    <t>D415_CNO2</t>
  </si>
  <si>
    <t>41.82900353, 13.14671912</t>
  </si>
  <si>
    <t>G659_CNO10</t>
  </si>
  <si>
    <t>40.66357068, 14.79673735</t>
  </si>
  <si>
    <t>H703_CNO322</t>
  </si>
  <si>
    <t>45.12100028, 11.79359223</t>
  </si>
  <si>
    <t>A906_CNO1</t>
  </si>
  <si>
    <t>42.85857094, 13.92355814</t>
  </si>
  <si>
    <t>E989_CNO3</t>
  </si>
  <si>
    <t>44.18497033, 10.96967114</t>
  </si>
  <si>
    <t>D847_CNO17</t>
  </si>
  <si>
    <t>44.24119297, 11.48146923</t>
  </si>
  <si>
    <t>B892_CNO18</t>
  </si>
  <si>
    <t>40.66238691, 16.53568016</t>
  </si>
  <si>
    <t>F052_CNO1</t>
  </si>
  <si>
    <t>38.73907617, 16.17899087</t>
  </si>
  <si>
    <t>G722_CNO1</t>
  </si>
  <si>
    <t>45.67666927, 11.84962893</t>
  </si>
  <si>
    <t>I008_CNO5</t>
  </si>
  <si>
    <t>45.66865129, 12.25329014</t>
  </si>
  <si>
    <t>TV_01/04e11</t>
  </si>
  <si>
    <t>43.52571498, 11.86955798</t>
  </si>
  <si>
    <t>A390_CNO5</t>
  </si>
  <si>
    <t>42.84997756, 11.54729827</t>
  </si>
  <si>
    <t>A369_CNO21</t>
  </si>
  <si>
    <t>45.22502662, 11.55714614</t>
  </si>
  <si>
    <t>H705_CNO6</t>
  </si>
  <si>
    <t>44.82250740, 11.61183701</t>
  </si>
  <si>
    <t>FE_01/02e14</t>
  </si>
  <si>
    <t>44.84501079, 11.61716682</t>
  </si>
  <si>
    <t>FE_01/07e33</t>
  </si>
  <si>
    <t>44.84193235, 11.62347519</t>
  </si>
  <si>
    <t>FE_01/07e24</t>
  </si>
  <si>
    <t>46.15009557, 9.51824381</t>
  </si>
  <si>
    <t>L330_CNO7</t>
  </si>
  <si>
    <t>46.05206972, 9.42093450</t>
  </si>
  <si>
    <t>H028_CNO5</t>
  </si>
  <si>
    <t>37.54268330, 15.09670727</t>
  </si>
  <si>
    <t>L369_CNO3</t>
  </si>
  <si>
    <t>42.89787962, 13.85899305</t>
  </si>
  <si>
    <t>F591_CNO4</t>
  </si>
  <si>
    <t>42.35653802, 10.92283671</t>
  </si>
  <si>
    <t>E348_CNO9</t>
  </si>
  <si>
    <t>41.76719817, 13.32635561</t>
  </si>
  <si>
    <t>L843_CNO5</t>
  </si>
  <si>
    <t>45.87567792, 12.45693537</t>
  </si>
  <si>
    <t>C815_CNO3</t>
  </si>
  <si>
    <t>45.63729104, 12.41307752</t>
  </si>
  <si>
    <t>H523_CNO1</t>
  </si>
  <si>
    <t>42.76444065, 11.11252203</t>
  </si>
  <si>
    <t>GR_01/02w33</t>
  </si>
  <si>
    <t>42.76199836, 11.12006219</t>
  </si>
  <si>
    <t>GR_01/02e23</t>
  </si>
  <si>
    <t>46.41030898, 10.49574611</t>
  </si>
  <si>
    <t>L576_CNO3</t>
  </si>
  <si>
    <t>40.30621942, 16.06521902</t>
  </si>
  <si>
    <t>A415_CNO4</t>
  </si>
  <si>
    <t>44.29750038, 7.87031235</t>
  </si>
  <si>
    <t>H378_CNO9</t>
  </si>
  <si>
    <t>44.95044513, 8.64054991</t>
  </si>
  <si>
    <t>A182_CNO7</t>
  </si>
  <si>
    <t>45.09614939, 9.36245577</t>
  </si>
  <si>
    <t>A387_CNO4</t>
  </si>
  <si>
    <t>43.96397049, 11.32632197</t>
  </si>
  <si>
    <t>M326_CNO9</t>
  </si>
  <si>
    <t>45.73354873, 11.61224504</t>
  </si>
  <si>
    <t>F306_CNO2</t>
  </si>
  <si>
    <t>44.59956500, 8.41878230</t>
  </si>
  <si>
    <t>B847_CNO1</t>
  </si>
  <si>
    <t>46.19028506, 13.15648925</t>
  </si>
  <si>
    <t>L382_CNO2</t>
  </si>
  <si>
    <t>45.49869979, 9.94030649</t>
  </si>
  <si>
    <t>C072_CNO6</t>
  </si>
  <si>
    <t>45.52420052, 11.04130641</t>
  </si>
  <si>
    <t>E171_CNO19</t>
  </si>
  <si>
    <t>46.00116672, 12.84716227</t>
  </si>
  <si>
    <t>M346_CNO9</t>
  </si>
  <si>
    <t>40.31734989, 18.18450986</t>
  </si>
  <si>
    <t>C377_CNO1</t>
  </si>
  <si>
    <t>45.63315616, 8.89921238</t>
  </si>
  <si>
    <t>E965_CNO2</t>
  </si>
  <si>
    <t>40.62444748, 14.92657425</t>
  </si>
  <si>
    <t>F480_CNO76</t>
  </si>
  <si>
    <t>46.59920619, 12.49400020</t>
  </si>
  <si>
    <t>C920_CNO12</t>
  </si>
  <si>
    <t>40.73631622, 9.70782275</t>
  </si>
  <si>
    <t>B248_CNO4</t>
  </si>
  <si>
    <t>45.68572255, 8.17768178</t>
  </si>
  <si>
    <t>G927_CNO1</t>
  </si>
  <si>
    <t>42.38240074, 13.85882894</t>
  </si>
  <si>
    <t>L922_CNO3</t>
  </si>
  <si>
    <t>45.78947992, 9.08427794</t>
  </si>
  <si>
    <t>CO_01/01w31</t>
  </si>
  <si>
    <t>42.58138861, 12.80753632</t>
  </si>
  <si>
    <t>A439_CNO13</t>
  </si>
  <si>
    <t>43.48789195, 12.09174335</t>
  </si>
  <si>
    <t>F594_CNO3</t>
  </si>
  <si>
    <t>40.98032528, 14.17411089</t>
  </si>
  <si>
    <t>H978_CNO20</t>
  </si>
  <si>
    <t>45.77244551, 9.81260053</t>
  </si>
  <si>
    <t>A163_CNO4</t>
  </si>
  <si>
    <t>43.94765985, 11.90791404</t>
  </si>
  <si>
    <t>I310_CNO12</t>
  </si>
  <si>
    <t>45.57890188, 10.71744774</t>
  </si>
  <si>
    <t>D915_CNO12</t>
  </si>
  <si>
    <t>43.08295156, 13.04381171</t>
  </si>
  <si>
    <t>F793_CNO3</t>
  </si>
  <si>
    <t>45.44738149, 8.60918853</t>
  </si>
  <si>
    <t>NO_01/05e43</t>
  </si>
  <si>
    <t>45.54071287, 9.44282944</t>
  </si>
  <si>
    <t>A751_CNO4</t>
  </si>
  <si>
    <t>45.71804174, 8.48996500</t>
  </si>
  <si>
    <t>D937_CNO8</t>
  </si>
  <si>
    <t>45.04539402, 9.08050395</t>
  </si>
  <si>
    <t>B387_CNO1</t>
  </si>
  <si>
    <t>42.86330978, 13.71855435</t>
  </si>
  <si>
    <t>C093_CNO3</t>
  </si>
  <si>
    <t>41.85443240, 14.23340506</t>
  </si>
  <si>
    <t>C082_CNO3</t>
  </si>
  <si>
    <t>44.54630718, 9.30394029</t>
  </si>
  <si>
    <t>D677_CNO5</t>
  </si>
  <si>
    <t>42.26207639, 13.08432387</t>
  </si>
  <si>
    <t>G513_CNO2</t>
  </si>
  <si>
    <t>43.27486157, 11.48477645</t>
  </si>
  <si>
    <t>A461_CNO29</t>
  </si>
  <si>
    <t>45.94812583, 8.66651598</t>
  </si>
  <si>
    <t>C181_CNO7</t>
  </si>
  <si>
    <t>42.85873824, 10.41959319</t>
  </si>
  <si>
    <t>H305_CNO7</t>
  </si>
  <si>
    <t>45.68404813, 12.01839691</t>
  </si>
  <si>
    <t>L706_CNO1</t>
  </si>
  <si>
    <t>45.43532175, 11.61709968</t>
  </si>
  <si>
    <t>C056_CNO7</t>
  </si>
  <si>
    <t>45.11191300, 9.39159254</t>
  </si>
  <si>
    <t>M166_CNO1</t>
  </si>
  <si>
    <t>40.72915338, 15.71938964</t>
  </si>
  <si>
    <t>A519_CNO13</t>
  </si>
  <si>
    <t>45.35191022, 9.57643157</t>
  </si>
  <si>
    <t>D159_CNO5</t>
  </si>
  <si>
    <t>45.88025905, 9.69466024</t>
  </si>
  <si>
    <t>D352_CNO1</t>
  </si>
  <si>
    <t>45.81640653, 12.88835227</t>
  </si>
  <si>
    <t>L085_CNO5</t>
  </si>
  <si>
    <t>41.99513647, 13.80355681</t>
  </si>
  <si>
    <t>A318_CNO4</t>
  </si>
  <si>
    <t>42.71051783, 12.28131615</t>
  </si>
  <si>
    <t>A691_CNO13</t>
  </si>
  <si>
    <t>39.06759096, 9.00751502</t>
  </si>
  <si>
    <t>I443_CNO2</t>
  </si>
  <si>
    <t>45.75436189, 8.90221628</t>
  </si>
  <si>
    <t>L734_CNO15</t>
  </si>
  <si>
    <t>40.48634568, 16.24989268</t>
  </si>
  <si>
    <t>I029_CNO5</t>
  </si>
  <si>
    <t>42.76479908, 11.11084564</t>
  </si>
  <si>
    <t>GR_01/02w21</t>
  </si>
  <si>
    <t>45.69710887, 8.80337247</t>
  </si>
  <si>
    <t>C382_CNO5</t>
  </si>
  <si>
    <t>45.59277916, 13.83659731</t>
  </si>
  <si>
    <t>D324_CNO3</t>
  </si>
  <si>
    <t>41.58177019, 14.87585190</t>
  </si>
  <si>
    <t>G609_CNO3</t>
  </si>
  <si>
    <t>41.76114714, 14.61696344</t>
  </si>
  <si>
    <t>L435_CNO5</t>
  </si>
  <si>
    <t>45.80589588, 9.32807625</t>
  </si>
  <si>
    <t>A301_CNO1</t>
  </si>
  <si>
    <t>45.65327333, 9.59563738</t>
  </si>
  <si>
    <t>D245_CNO5</t>
  </si>
  <si>
    <t>44.23409608, 12.00776586</t>
  </si>
  <si>
    <t>D704_CNO233</t>
  </si>
  <si>
    <t>45.96204411, 8.44311791</t>
  </si>
  <si>
    <t>F146_CNO7</t>
  </si>
  <si>
    <t>45.68684670, 9.67036843</t>
  </si>
  <si>
    <t>BG_02/02w44</t>
  </si>
  <si>
    <t>45.67856536, 9.66253178</t>
  </si>
  <si>
    <t>BG_02/02w24</t>
  </si>
  <si>
    <t>45.33708793, 7.83533237</t>
  </si>
  <si>
    <t>F411_CNO2</t>
  </si>
  <si>
    <t>44.54116323, 7.08976734</t>
  </si>
  <si>
    <t>D401_CNO1</t>
  </si>
  <si>
    <t>45.84110478, 8.75522553</t>
  </si>
  <si>
    <t>A619_CNO1</t>
  </si>
  <si>
    <t>45.69456149, 9.65532203</t>
  </si>
  <si>
    <t>BG_01/01e41</t>
  </si>
  <si>
    <t>38.56972406, 15.92628721</t>
  </si>
  <si>
    <t>F893_CNO1</t>
  </si>
  <si>
    <t>45.56234187, 9.26432706</t>
  </si>
  <si>
    <t>MB_01/07w32</t>
  </si>
  <si>
    <t>45.31592477, 10.58101514</t>
  </si>
  <si>
    <t>E261_CNO12</t>
  </si>
  <si>
    <t>45.85767681, 8.53334536</t>
  </si>
  <si>
    <t>B207_CNO2</t>
  </si>
  <si>
    <t>43.22917839, 13.17675846</t>
  </si>
  <si>
    <t>I156_CNO24</t>
  </si>
  <si>
    <t>41.48730987, 14.47405743</t>
  </si>
  <si>
    <t>A930_CNO1</t>
  </si>
  <si>
    <t>44.04691853, 9.96627845</t>
  </si>
  <si>
    <t>A261_CNO4</t>
  </si>
  <si>
    <t>42.40949865, 14.20194611</t>
  </si>
  <si>
    <t>D690_CNO32</t>
  </si>
  <si>
    <t>44.94429527, 8.49244309</t>
  </si>
  <si>
    <t>H104_CNO1</t>
  </si>
  <si>
    <t>45.19220375, 10.96832332</t>
  </si>
  <si>
    <t>C076_CNO4</t>
  </si>
  <si>
    <t>43.61815033, 13.51050776</t>
  </si>
  <si>
    <t>AN_02/02e31</t>
  </si>
  <si>
    <t>46.16731962, 9.30185360</t>
  </si>
  <si>
    <t>E623_CNO1</t>
  </si>
  <si>
    <t>46.41060366, 10.96873246</t>
  </si>
  <si>
    <t>B158_CNO1</t>
  </si>
  <si>
    <t>42.62447033, 13.27986261</t>
  </si>
  <si>
    <t>A258_CNO4</t>
  </si>
  <si>
    <t>45.91520816, 10.21725210</t>
  </si>
  <si>
    <t>G549_CNO1</t>
  </si>
  <si>
    <t>41.61012416, 14.28375168</t>
  </si>
  <si>
    <t>G486_CNO4</t>
  </si>
  <si>
    <t>45.62384838, 8.84863540</t>
  </si>
  <si>
    <t>VA_02/01e21</t>
  </si>
  <si>
    <t>45.60326774, 8.85040966</t>
  </si>
  <si>
    <t>VA_02/04e34</t>
  </si>
  <si>
    <t>45.87305898, 9.88851348</t>
  </si>
  <si>
    <t>G346_CNO5</t>
  </si>
  <si>
    <t>46.43863055, 9.35863225</t>
  </si>
  <si>
    <t>E342_CNO7</t>
  </si>
  <si>
    <t>45.91582511, 11.03375456</t>
  </si>
  <si>
    <t>L957_CNO7</t>
  </si>
  <si>
    <t>41.66686518, 14.03587399</t>
  </si>
  <si>
    <t>G727_CNO1</t>
  </si>
  <si>
    <t>44.33303147, 7.52364656</t>
  </si>
  <si>
    <t>B101_CNO6</t>
  </si>
  <si>
    <t>44.95654958, 7.18567512</t>
  </si>
  <si>
    <t>G805_CNO3</t>
  </si>
  <si>
    <t>43.52853880, 13.50023555</t>
  </si>
  <si>
    <t>G157_CNO6</t>
  </si>
  <si>
    <t>44.74678325, 8.05657365</t>
  </si>
  <si>
    <t>C046_CNO5</t>
  </si>
  <si>
    <t>44.22778327, 11.62864973</t>
  </si>
  <si>
    <t>B982_CNO8</t>
  </si>
  <si>
    <t>45.96411128, 9.30509646</t>
  </si>
  <si>
    <t>E581_CNO9</t>
  </si>
  <si>
    <t>42.88905093, 11.54536588</t>
  </si>
  <si>
    <t>CNO_11</t>
  </si>
  <si>
    <t>45.16372798, 10.43265885</t>
  </si>
  <si>
    <t>A038_CNO5</t>
  </si>
  <si>
    <t>43.84566931, 10.50871257</t>
  </si>
  <si>
    <t>LU_01/01e13</t>
  </si>
  <si>
    <t>38.51865768, 16.32468217</t>
  </si>
  <si>
    <t>I639_CNO1</t>
  </si>
  <si>
    <t>44.93490615, 11.67513727</t>
  </si>
  <si>
    <t>B578_CNO1</t>
  </si>
  <si>
    <t>42.82476679, 12.69339828</t>
  </si>
  <si>
    <t>C252_CNO8</t>
  </si>
  <si>
    <t>44.93543140, 7.60901294</t>
  </si>
  <si>
    <t>G684_CNO4</t>
  </si>
  <si>
    <t>45.12376760, 10.86363633</t>
  </si>
  <si>
    <t>E897_CNO3</t>
  </si>
  <si>
    <t>43.39473818, 13.21387896</t>
  </si>
  <si>
    <t>C704_CNO20</t>
  </si>
  <si>
    <t>45.10993157, 8.20707177</t>
  </si>
  <si>
    <t>C531_CNO3</t>
  </si>
  <si>
    <t>37.90419522, 15.14098494</t>
  </si>
  <si>
    <t>D765_CNO10</t>
  </si>
  <si>
    <t>45.94823410, 9.90266119</t>
  </si>
  <si>
    <t>A383_CNO1</t>
  </si>
  <si>
    <t>44.19521605, 10.93620069</t>
  </si>
  <si>
    <t>D847_CNO2</t>
  </si>
  <si>
    <t>38.50091125, 15.92043769</t>
  </si>
  <si>
    <t>M277_CNO1</t>
  </si>
  <si>
    <t>44.29327810, 7.87716263</t>
  </si>
  <si>
    <t>H378_CNO22</t>
  </si>
  <si>
    <t>39.88836995, 9.53784516</t>
  </si>
  <si>
    <t>E283_CNO1</t>
  </si>
  <si>
    <t>45.31732486, 8.69906396</t>
  </si>
  <si>
    <t>B016_CNO2</t>
  </si>
  <si>
    <t>45.61052932, 8.83771065</t>
  </si>
  <si>
    <t>VA_02/02w44</t>
  </si>
  <si>
    <t>43.25327232, 13.00567819</t>
  </si>
  <si>
    <t>F051_CNO6</t>
  </si>
  <si>
    <t>46.10936803, 8.31229755</t>
  </si>
  <si>
    <t>L450_CNO4</t>
  </si>
  <si>
    <t>45.54315965, 11.15724889</t>
  </si>
  <si>
    <t>L364_CNO2</t>
  </si>
  <si>
    <t>40.66647322, 16.60876589</t>
  </si>
  <si>
    <t>MT_01/03w12</t>
  </si>
  <si>
    <t>43.11808627, 12.79113625</t>
  </si>
  <si>
    <t>F911_CNO1</t>
  </si>
  <si>
    <t>44.75382276, 8.52633297</t>
  </si>
  <si>
    <t>C027_CNO16</t>
  </si>
  <si>
    <t>43.25629168, 11.61472343</t>
  </si>
  <si>
    <t>H185_CNO6</t>
  </si>
  <si>
    <t>45.30990528, 8.74255506</t>
  </si>
  <si>
    <t>C686_CNO5</t>
  </si>
  <si>
    <t>44.62237222, 9.13424687</t>
  </si>
  <si>
    <t>B836_CNO1</t>
  </si>
  <si>
    <t>41.43248841, 13.19949325</t>
  </si>
  <si>
    <t>I832_CNO3</t>
  </si>
  <si>
    <t>44.20780596, 8.01477384</t>
  </si>
  <si>
    <t>D920_CNO13</t>
  </si>
  <si>
    <t>45.02613957, 11.91551879</t>
  </si>
  <si>
    <t>D942_CNO1</t>
  </si>
  <si>
    <t>42.35843207, 14.39963412</t>
  </si>
  <si>
    <t>10</t>
  </si>
  <si>
    <t>44.98587347, 12.03364568</t>
  </si>
  <si>
    <t>G323_CNO2</t>
  </si>
  <si>
    <t>41.17684232, 14.36895006</t>
  </si>
  <si>
    <t>CNO2</t>
  </si>
  <si>
    <t>41.89109752, 13.32666459</t>
  </si>
  <si>
    <t>D591_CNO2</t>
  </si>
  <si>
    <t>45.41093323, 11.15125118</t>
  </si>
  <si>
    <t>B402_CNO2</t>
  </si>
  <si>
    <t>42.46695187, 12.91478077</t>
  </si>
  <si>
    <t>B627_CNO3</t>
  </si>
  <si>
    <t>46.15741001, 9.33464630</t>
  </si>
  <si>
    <t>L748_CNO4</t>
  </si>
  <si>
    <t>45.74865812, 7.60563170</t>
  </si>
  <si>
    <t>C294_CNO5</t>
  </si>
  <si>
    <t>37.57562976, 12.74682925</t>
  </si>
  <si>
    <t>B521_CNO5</t>
  </si>
  <si>
    <t>42.09551167, 12.91124359</t>
  </si>
  <si>
    <t>G444_CNO1</t>
  </si>
  <si>
    <t>37.57628747, 15.17116865</t>
  </si>
  <si>
    <t>A028_CNO11</t>
  </si>
  <si>
    <t>45.80563109, 8.68105999</t>
  </si>
  <si>
    <t>L342_CNO2</t>
  </si>
  <si>
    <t>44.23785284, 8.11683016</t>
  </si>
  <si>
    <t>B416_CNO4</t>
  </si>
  <si>
    <t>44.24023478, 8.11171661</t>
  </si>
  <si>
    <t>B416_CNO6</t>
  </si>
  <si>
    <t>37.72002771, 13.43317716</t>
  </si>
  <si>
    <t>H070_CNO14</t>
  </si>
  <si>
    <t>43.54615150, 10.33167953</t>
  </si>
  <si>
    <t>LI_01/05w32</t>
  </si>
  <si>
    <t>43.55464753, 10.31521848</t>
  </si>
  <si>
    <t>LI_01/03e42</t>
  </si>
  <si>
    <t>43.66569464, 13.10729798</t>
  </si>
  <si>
    <t>M318_CNO5</t>
  </si>
  <si>
    <t>45.07034710, 7.84419271</t>
  </si>
  <si>
    <t>F407_CNO1</t>
  </si>
  <si>
    <t>46.04041774, 11.98260187</t>
  </si>
  <si>
    <t>C577_CNO4</t>
  </si>
  <si>
    <t>45.61407978, 8.05758655</t>
  </si>
  <si>
    <t>A280_CNO3</t>
  </si>
  <si>
    <t>45.43693354, 8.60095801</t>
  </si>
  <si>
    <t>NO_01/04w43</t>
  </si>
  <si>
    <t>45.58545506, 8.65534460</t>
  </si>
  <si>
    <t>G019_CNO4</t>
  </si>
  <si>
    <t>43.60209906, 13.51424207</t>
  </si>
  <si>
    <t>AN_02/05w14</t>
  </si>
  <si>
    <t>43.60246797, 13.49781044</t>
  </si>
  <si>
    <t>AN_02/06e34</t>
  </si>
  <si>
    <t>45.87417396, 9.88998200</t>
  </si>
  <si>
    <t>G346_CNO3</t>
  </si>
  <si>
    <t>45.87629873, 9.89716913</t>
  </si>
  <si>
    <t>G346_CNO1</t>
  </si>
  <si>
    <t>43.84996948, 7.95102404</t>
  </si>
  <si>
    <t>D114_CNO5</t>
  </si>
  <si>
    <t>42.69227007, 11.32278661</t>
  </si>
  <si>
    <t>I504_CNO3</t>
  </si>
  <si>
    <t>45.80948187, 12.60427299</t>
  </si>
  <si>
    <t>F088_CNO6</t>
  </si>
  <si>
    <t>42.04533996, 12.64469979</t>
  </si>
  <si>
    <t>F127_CNO1/FESR</t>
  </si>
  <si>
    <t>41.73439934, 14.03297292</t>
  </si>
  <si>
    <t>A187_CNO2</t>
  </si>
  <si>
    <t>45.79098361, 8.65282969</t>
  </si>
  <si>
    <t>E529_CNO3</t>
  </si>
  <si>
    <t>45.76347650, 10.74974487</t>
  </si>
  <si>
    <t>L372_CNO2</t>
  </si>
  <si>
    <t>38.14783832, 14.74419896</t>
  </si>
  <si>
    <t>B666_CNO3</t>
  </si>
  <si>
    <t>43.29157697, 13.64789253</t>
  </si>
  <si>
    <t>F482_CNO3</t>
  </si>
  <si>
    <t>40.96990490, 15.67312532</t>
  </si>
  <si>
    <t>H186_CNO1</t>
  </si>
  <si>
    <t>44.77889216, 8.09085742</t>
  </si>
  <si>
    <t>E118_CNO7</t>
  </si>
  <si>
    <t>42.56905348, 12.63773941</t>
  </si>
  <si>
    <t>TR_01/02w13</t>
  </si>
  <si>
    <t>43.56016700, 10.33262109</t>
  </si>
  <si>
    <t>LI_01/01w22</t>
  </si>
  <si>
    <t>45.48709211, 8.95661408</t>
  </si>
  <si>
    <t>M091_CNO11</t>
  </si>
  <si>
    <t>45.72521319, 12.18523590</t>
  </si>
  <si>
    <t>G875_CNO14</t>
  </si>
  <si>
    <t>43.45975101, 11.88020598</t>
  </si>
  <si>
    <t>AR_01/02e31</t>
  </si>
  <si>
    <t>38.06767074, 13.04058666</t>
  </si>
  <si>
    <t>L332_CNO7</t>
  </si>
  <si>
    <t>45.88460217, 11.54786461</t>
  </si>
  <si>
    <t>D882_CNO16</t>
  </si>
  <si>
    <t>44.62553205, 10.42420052</t>
  </si>
  <si>
    <t>I123_CNO7</t>
  </si>
  <si>
    <t>37.84698659, 15.12989789</t>
  </si>
  <si>
    <t>E602_CNO1</t>
  </si>
  <si>
    <t>44.86283151, 10.31244162</t>
  </si>
  <si>
    <t>G337_CNO1</t>
  </si>
  <si>
    <t>40.67024253, 16.60893575</t>
  </si>
  <si>
    <t>MT_01/02e43</t>
  </si>
  <si>
    <t>39.28850732, 16.20942788</t>
  </si>
  <si>
    <t>F125_CNO4</t>
  </si>
  <si>
    <t>46.06085638, 11.63471297</t>
  </si>
  <si>
    <t>C194_CNO2</t>
  </si>
  <si>
    <t>45.65766796, 10.90132988</t>
  </si>
  <si>
    <t>D317_CNO2</t>
  </si>
  <si>
    <t>45.72233039, 9.70567793</t>
  </si>
  <si>
    <t>L251_CNO5</t>
  </si>
  <si>
    <t>42.33240812, 12.26412729</t>
  </si>
  <si>
    <t>B735_CNO2</t>
  </si>
  <si>
    <t>46.08335612, 9.54912472</t>
  </si>
  <si>
    <t>G410_CNO1</t>
  </si>
  <si>
    <t>43.05552585, 11.60145384</t>
  </si>
  <si>
    <t>I135_CNO4</t>
  </si>
  <si>
    <t>45.70928309, 9.69909845</t>
  </si>
  <si>
    <t>BG_02/04w22</t>
  </si>
  <si>
    <t>43.55754494, 10.30917987</t>
  </si>
  <si>
    <t>LI_01/02w31</t>
  </si>
  <si>
    <t>43.85995348, 10.67762257</t>
  </si>
  <si>
    <t>F452_CNO9</t>
  </si>
  <si>
    <t>44.75348787, 8.52843438</t>
  </si>
  <si>
    <t>C027_CNO9</t>
  </si>
  <si>
    <t>45.53299134, 8.41536459</t>
  </si>
  <si>
    <t>B823_CNO7</t>
  </si>
  <si>
    <t>40.90978446, 15.72407487</t>
  </si>
  <si>
    <t>H312_CNO2</t>
  </si>
  <si>
    <t>45.30889535, 9.35874630</t>
  </si>
  <si>
    <t>B887_CNO1</t>
  </si>
  <si>
    <t>41.05986447, 14.28935139</t>
  </si>
  <si>
    <t>E784_CNO11</t>
  </si>
  <si>
    <t>41.55492683, 14.56275774</t>
  </si>
  <si>
    <t>B295_CNO1</t>
  </si>
  <si>
    <t>45.04328944, 9.85160954</t>
  </si>
  <si>
    <t>B643_CNO7</t>
  </si>
  <si>
    <t>43.77919436, 13.12281753</t>
  </si>
  <si>
    <t>F348_CNO41</t>
  </si>
  <si>
    <t>45.92278605, 10.07125658</t>
  </si>
  <si>
    <t>C324_CNO17</t>
  </si>
  <si>
    <t>45.58109050, 9.27354636</t>
  </si>
  <si>
    <t>MB_01/03w13</t>
  </si>
  <si>
    <t>45.58718312, 9.26843052</t>
  </si>
  <si>
    <t>MB_01/03w31</t>
  </si>
  <si>
    <t>45.81225331, 9.03000070</t>
  </si>
  <si>
    <t>H840_CNO3</t>
  </si>
  <si>
    <t>43.48725313, 12.10818488</t>
  </si>
  <si>
    <t>F594_CNO2</t>
  </si>
  <si>
    <t>45.70142273, 10.10846007</t>
  </si>
  <si>
    <t>H699_CNO9</t>
  </si>
  <si>
    <t>44.52814179, 10.22687546</t>
  </si>
  <si>
    <t>L183_CNO15</t>
  </si>
  <si>
    <t>45.98831515, 12.22005639</t>
  </si>
  <si>
    <t>H253_CNO4</t>
  </si>
  <si>
    <t>42.88936361, 13.32284084</t>
  </si>
  <si>
    <t>F570_CNO2</t>
  </si>
  <si>
    <t>43.84269108, 10.50995081</t>
  </si>
  <si>
    <t>LU_01/01w14</t>
  </si>
  <si>
    <t>41.22899866, 15.17819336</t>
  </si>
  <si>
    <t>I471_CNO6</t>
  </si>
  <si>
    <t>40.99134035, 14.72863736</t>
  </si>
  <si>
    <t>G629_CNO5</t>
  </si>
  <si>
    <t>45.35021555, 9.37125067</t>
  </si>
  <si>
    <t>B899_CNO8</t>
  </si>
  <si>
    <t>44.63056040, 9.72659260</t>
  </si>
  <si>
    <t>A646_CNO14</t>
  </si>
  <si>
    <t>40.67264730, 16.58483997</t>
  </si>
  <si>
    <t>MT_01/01w44</t>
  </si>
  <si>
    <t>45.97041341, 9.95333707</t>
  </si>
  <si>
    <t>E189_CNO7</t>
  </si>
  <si>
    <t>44.61397050, 7.49060536</t>
  </si>
  <si>
    <t>E894_CNO3</t>
  </si>
  <si>
    <t>44.14083379, 11.16018889</t>
  </si>
  <si>
    <t>C296_CNO17</t>
  </si>
  <si>
    <t>45.40980843, 11.40596582</t>
  </si>
  <si>
    <t>I430_CNO15</t>
  </si>
  <si>
    <t>38.01712616, 14.15799979</t>
  </si>
  <si>
    <t>G797_CNO2</t>
  </si>
  <si>
    <t>46.33720880, 9.37004897</t>
  </si>
  <si>
    <t>H868_CNO1</t>
  </si>
  <si>
    <t>42.30001973, 14.28339261</t>
  </si>
  <si>
    <t>E056_CNO3</t>
  </si>
  <si>
    <t>45.84918279, 9.37171744</t>
  </si>
  <si>
    <t>E858_CNO6</t>
  </si>
  <si>
    <t>44.99562632, 9.00311342</t>
  </si>
  <si>
    <t>PV_02/02e22</t>
  </si>
  <si>
    <t>44.29804070, 7.86597488</t>
  </si>
  <si>
    <t>H378_CNO7</t>
  </si>
  <si>
    <t>45.66460038, 9.62829713</t>
  </si>
  <si>
    <t>44.33393540, 9.29495332</t>
  </si>
  <si>
    <t>C621_CNO4</t>
  </si>
  <si>
    <t>45.22049148, 9.69299258</t>
  </si>
  <si>
    <t>C304_CNO9</t>
  </si>
  <si>
    <t>45.25180039, 7.71876928</t>
  </si>
  <si>
    <t>H344_CNO2</t>
  </si>
  <si>
    <t>45.36076148, 10.14694158</t>
  </si>
  <si>
    <t>E884_CNO11</t>
  </si>
  <si>
    <t>44.69058999, 10.65274202</t>
  </si>
  <si>
    <t>RE_01/09w14</t>
  </si>
  <si>
    <t>45.66738912, 9.43835991</t>
  </si>
  <si>
    <t>M337_CNO8</t>
  </si>
  <si>
    <t>45.08237776, 8.13934296</t>
  </si>
  <si>
    <t>F814_CNO2</t>
  </si>
  <si>
    <t>45.18441156, 11.00814452</t>
  </si>
  <si>
    <t>I850_CNO1</t>
  </si>
  <si>
    <t>45.18469946, 11.00725092</t>
  </si>
  <si>
    <t>I850_CNO7</t>
  </si>
  <si>
    <t>45.89602966, 13.23443942</t>
  </si>
  <si>
    <t>E083_CNO2</t>
  </si>
  <si>
    <t>43.82638685, 11.02124292</t>
  </si>
  <si>
    <t>B794_CNO4</t>
  </si>
  <si>
    <t>43.64739943, 12.34214390</t>
  </si>
  <si>
    <t>F135_CNO1</t>
  </si>
  <si>
    <t>45.73891201, 10.09600176</t>
  </si>
  <si>
    <t>E967_CNO10</t>
  </si>
  <si>
    <t>46.14935980, 9.73525294</t>
  </si>
  <si>
    <t>C903_CNO4</t>
  </si>
  <si>
    <t>41.36919389, 15.32413529</t>
  </si>
  <si>
    <t>L447_CNO1</t>
  </si>
  <si>
    <t>43.89257465, 11.07158592</t>
  </si>
  <si>
    <t>G999_CNO35</t>
  </si>
  <si>
    <t>41.92406100, 14.20782605</t>
  </si>
  <si>
    <t>G724_CNO4</t>
  </si>
  <si>
    <t>43.85428815, 11.39182984</t>
  </si>
  <si>
    <t>G825_CNO9</t>
  </si>
  <si>
    <t>45.32869486, 10.05520526</t>
  </si>
  <si>
    <t>L778_CNO10</t>
  </si>
  <si>
    <t>45.74868617, 8.53013313</t>
  </si>
  <si>
    <t>G020_CNO2</t>
  </si>
  <si>
    <t>42.76967226, 10.88408305</t>
  </si>
  <si>
    <t>C310_CNO20</t>
  </si>
  <si>
    <t>46.28523407, 11.55710919</t>
  </si>
  <si>
    <t>M173_CNO15</t>
  </si>
  <si>
    <t>45.28251963, 11.40563522</t>
  </si>
  <si>
    <t>H048_CNO2</t>
  </si>
  <si>
    <t>44.43099352, 9.68529111</t>
  </si>
  <si>
    <t>A138_CNO6</t>
  </si>
  <si>
    <t>44.99674366, 9.00396814</t>
  </si>
  <si>
    <t>PV_02/02e13</t>
  </si>
  <si>
    <t>45.79288423, 9.09604537</t>
  </si>
  <si>
    <t>CO_01/05e14</t>
  </si>
  <si>
    <t>44.36234694, 9.88926642</t>
  </si>
  <si>
    <t>G870_CNO19</t>
  </si>
  <si>
    <t>40.72267592, 8.57820583</t>
  </si>
  <si>
    <t>SS_01/01e42</t>
  </si>
  <si>
    <t>40.71483861, 8.58168312</t>
  </si>
  <si>
    <t>SS_01/01w33</t>
  </si>
  <si>
    <t>45.77266339, 9.57729675</t>
  </si>
  <si>
    <t>I986_CNO2</t>
  </si>
  <si>
    <t>45.74621874, 9.00427994</t>
  </si>
  <si>
    <t>B262_CNO1</t>
  </si>
  <si>
    <t>44.76954654, 7.78788914</t>
  </si>
  <si>
    <t>I822_CNO6</t>
  </si>
  <si>
    <t>45.14981755, 9.59172768</t>
  </si>
  <si>
    <t>I612_CNO4</t>
  </si>
  <si>
    <t>43.81336901, 7.66684565</t>
  </si>
  <si>
    <t>L596_CNO2</t>
  </si>
  <si>
    <t>41.69834257, 12.53672175</t>
  </si>
  <si>
    <t>G811_CNO16</t>
  </si>
  <si>
    <t>43.32826563, 10.50287457</t>
  </si>
  <si>
    <t>C415_CNO15</t>
  </si>
  <si>
    <t>44.21834930, 8.32394058</t>
  </si>
  <si>
    <t>D522_CNO1</t>
  </si>
  <si>
    <t>42.24740306, 13.88537059</t>
  </si>
  <si>
    <t>G499_CNO1</t>
  </si>
  <si>
    <t>45.55791642, 11.91068134</t>
  </si>
  <si>
    <t>I207_CNO1</t>
  </si>
  <si>
    <t>43.49796974, 12.93960660</t>
  </si>
  <si>
    <t>A366_CNO4</t>
  </si>
  <si>
    <t>46.27474898, 11.04872035</t>
  </si>
  <si>
    <t>D273_CNO1</t>
  </si>
  <si>
    <t>40.35875856, 16.09794532</t>
  </si>
  <si>
    <t>E246_CNO2</t>
  </si>
  <si>
    <t>46.15388445, 9.33240693</t>
  </si>
  <si>
    <t>D329_CNO4</t>
  </si>
  <si>
    <t>44.10672820, 9.72829649</t>
  </si>
  <si>
    <t>H304_CNO9</t>
  </si>
  <si>
    <t>45.55242481, 11.82649992</t>
  </si>
  <si>
    <t>B564_CNO6</t>
  </si>
  <si>
    <t>44.80143605, 11.97449354</t>
  </si>
  <si>
    <t>M323_CNO8</t>
  </si>
  <si>
    <t>42.14580644, 12.53905151</t>
  </si>
  <si>
    <t>B649_CNO29</t>
  </si>
  <si>
    <t>44.25277530, 9.51570409</t>
  </si>
  <si>
    <t>F354_CNO4</t>
  </si>
  <si>
    <t>46.05429995, 13.22191666</t>
  </si>
  <si>
    <t>UD_01/03w43</t>
  </si>
  <si>
    <t>44.49626869, 8.28112098</t>
  </si>
  <si>
    <t>G542_CNO3</t>
  </si>
  <si>
    <t>43.11274226, 12.78871024</t>
  </si>
  <si>
    <t>F911_CNO12</t>
  </si>
  <si>
    <t>45.57546034, 11.62529532</t>
  </si>
  <si>
    <t>H134_CNO3</t>
  </si>
  <si>
    <t>40.89940760, 12.96027048</t>
  </si>
  <si>
    <t>G871_CNO1</t>
  </si>
  <si>
    <t>45.13292622, 7.94097745</t>
  </si>
  <si>
    <t>B867_CNO1</t>
  </si>
  <si>
    <t>41.58709784, 13.39044125</t>
  </si>
  <si>
    <t>A421_CNO1</t>
  </si>
  <si>
    <t>44.80492751, 7.58217981</t>
  </si>
  <si>
    <t>D511_CNO1</t>
  </si>
  <si>
    <t>45.81067807, 9.08534443</t>
  </si>
  <si>
    <t>CO_01/04e13</t>
  </si>
  <si>
    <t>46.41853281, 11.14147870</t>
  </si>
  <si>
    <t>I439_CNO3</t>
  </si>
  <si>
    <t>46.23734327, 11.03041861</t>
  </si>
  <si>
    <t>I925_CNO2</t>
  </si>
  <si>
    <t>45.16264723, 10.19575520</t>
  </si>
  <si>
    <t>C678_CNO1</t>
  </si>
  <si>
    <t>45.64351141, 9.07523916</t>
  </si>
  <si>
    <t>C820_CNO12</t>
  </si>
  <si>
    <t>38.11800688, 15.07966847</t>
  </si>
  <si>
    <t>D474_CNO6</t>
  </si>
  <si>
    <t>45.62178266, 9.79931345</t>
  </si>
  <si>
    <t>B393_CNO5</t>
  </si>
  <si>
    <t>42.60683414, 12.11461047</t>
  </si>
  <si>
    <t>A577_CNO10</t>
  </si>
  <si>
    <t>43.28201057, 11.60421249</t>
  </si>
  <si>
    <t>H185_CNO7</t>
  </si>
  <si>
    <t>42.12218153, 13.88987842</t>
  </si>
  <si>
    <t>H389_CNO1</t>
  </si>
  <si>
    <t>44.68099019, 10.64013750</t>
  </si>
  <si>
    <t>RE_01/07w31</t>
  </si>
  <si>
    <t>43.95854193, 12.75832006</t>
  </si>
  <si>
    <t>D836_CNO15</t>
  </si>
  <si>
    <t>45.65863369, 11.59927611</t>
  </si>
  <si>
    <t>H829_CNO6</t>
  </si>
  <si>
    <t>37.62404862, 14.74024464</t>
  </si>
  <si>
    <t>C471_CNO10</t>
  </si>
  <si>
    <t>45.34135563, 12.08102954</t>
  </si>
  <si>
    <t>B546_CNO24</t>
  </si>
  <si>
    <t>45.59536281, 8.84711835</t>
  </si>
  <si>
    <t>VA_02/04w41</t>
  </si>
  <si>
    <t>45.60355597, 8.86199577</t>
  </si>
  <si>
    <t>VA_02/04e13</t>
  </si>
  <si>
    <t>46.37418354, 12.12766446</t>
  </si>
  <si>
    <t>M374_CNO15</t>
  </si>
  <si>
    <t>41.86786884, 14.54172872</t>
  </si>
  <si>
    <t>L253_CNO3</t>
  </si>
  <si>
    <t>43.60658209, 12.97722127</t>
  </si>
  <si>
    <t>C152_CNO3</t>
  </si>
  <si>
    <t>44.49400240, 9.66443996</t>
  </si>
  <si>
    <t>C934_CNO2</t>
  </si>
  <si>
    <t>44.78036986, 7.49784835</t>
  </si>
  <si>
    <t>L948_CNO1</t>
  </si>
  <si>
    <t>45.27691187, 7.63005853</t>
  </si>
  <si>
    <t>L698_CNO2</t>
  </si>
  <si>
    <t>38.05574949, 14.59002159</t>
  </si>
  <si>
    <t>M211_CNO16</t>
  </si>
  <si>
    <t>41.40668467, 14.61729144</t>
  </si>
  <si>
    <t>I618_CNO6</t>
  </si>
  <si>
    <t>45.41784536, 12.14771289</t>
  </si>
  <si>
    <t>F229_CNO5</t>
  </si>
  <si>
    <t>46.17555686, 9.97680215</t>
  </si>
  <si>
    <t>G829_CNO1</t>
  </si>
  <si>
    <t>46.26938640, 9.86347697</t>
  </si>
  <si>
    <t>E443_CNO8</t>
  </si>
  <si>
    <t>45.19660336, 9.19101770</t>
  </si>
  <si>
    <t>PV_01/01w13</t>
  </si>
  <si>
    <t>39.35072748, 16.47130069</t>
  </si>
  <si>
    <t>I896_CNO3</t>
  </si>
  <si>
    <t>45.11062815, 9.43227942</t>
  </si>
  <si>
    <t>G650_CNO6</t>
  </si>
  <si>
    <t>37.54408969, 15.09853261</t>
  </si>
  <si>
    <t>L369_CNO5</t>
  </si>
  <si>
    <t>44.38891373, 8.20933626</t>
  </si>
  <si>
    <t>C463_CNO3</t>
  </si>
  <si>
    <t>44.13982437, 12.23173122</t>
  </si>
  <si>
    <t>FC_02/04e23</t>
  </si>
  <si>
    <t>40.95083274, 14.63062041</t>
  </si>
  <si>
    <t>I756_CNO6</t>
  </si>
  <si>
    <t>42.21319102, 12.79183663</t>
  </si>
  <si>
    <t>G765_CNO7</t>
  </si>
  <si>
    <t>44.47738312, 8.92428833</t>
  </si>
  <si>
    <t>I346_CNO4</t>
  </si>
  <si>
    <t>42.33609801, 12.55256719</t>
  </si>
  <si>
    <t>C876_CNO3</t>
  </si>
  <si>
    <t>43.84149348, 10.46892197</t>
  </si>
  <si>
    <t>LU_01/06e12</t>
  </si>
  <si>
    <t>45.39840120, 10.19104977</t>
  </si>
  <si>
    <t>E526_CNO1</t>
  </si>
  <si>
    <t>38.04568229, 14.88087292</t>
  </si>
  <si>
    <t>L482_CNO3</t>
  </si>
  <si>
    <t>40.95878253, 14.77562527</t>
  </si>
  <si>
    <t>B706_CNO1</t>
  </si>
  <si>
    <t>40.07145894, 15.31538030</t>
  </si>
  <si>
    <t>C470_CNO9</t>
  </si>
  <si>
    <t>37.93256661, 15.26680147</t>
  </si>
  <si>
    <t>H405_CNO1</t>
  </si>
  <si>
    <t>37.08420181, 15.28572445</t>
  </si>
  <si>
    <t>SR_01/04w33</t>
  </si>
  <si>
    <t>37.05950465, 15.29617991</t>
  </si>
  <si>
    <t>SR_01/05w43</t>
  </si>
  <si>
    <t>45.33241452, 7.63439526</t>
  </si>
  <si>
    <t>H338_CNO3</t>
  </si>
  <si>
    <t>43.85714016, 11.11822833</t>
  </si>
  <si>
    <t>G999_CNO101</t>
  </si>
  <si>
    <t>40.65431581, 14.62369355</t>
  </si>
  <si>
    <t>F223_CNO2</t>
  </si>
  <si>
    <t>44.04003658, 12.60177532</t>
  </si>
  <si>
    <t>RN_01/07w14</t>
  </si>
  <si>
    <t>40.03932226, 15.78705176</t>
  </si>
  <si>
    <t>L357_CNO5</t>
  </si>
  <si>
    <t>45.69834448, 9.66669285</t>
  </si>
  <si>
    <t>BG_01/03w22</t>
  </si>
  <si>
    <t>45.67829781, 12.23599020</t>
  </si>
  <si>
    <t>TV_01/02e24</t>
  </si>
  <si>
    <t>45.35597471, 9.75267979</t>
  </si>
  <si>
    <t>E380_CNO3</t>
  </si>
  <si>
    <t>45.71780555, 8.82144148</t>
  </si>
  <si>
    <t>I793_CNO4</t>
  </si>
  <si>
    <t>45.83215515, 8.80900932</t>
  </si>
  <si>
    <t>VA/PFS_TEMP_224</t>
  </si>
  <si>
    <t>41.28950893, 13.52975807</t>
  </si>
  <si>
    <t>E375_CNO2</t>
  </si>
  <si>
    <t>46.10671836, 9.56927515</t>
  </si>
  <si>
    <t>A777_CNO2</t>
  </si>
  <si>
    <t>44.37518170, 8.09595457</t>
  </si>
  <si>
    <t>H059_CNO2</t>
  </si>
  <si>
    <t>44.80756505, 7.11766135</t>
  </si>
  <si>
    <t>A910_CNO3</t>
  </si>
  <si>
    <t>41.41613978, 15.01751831</t>
  </si>
  <si>
    <t>H764_CNO18</t>
  </si>
  <si>
    <t>43.36060848, 12.32564425</t>
  </si>
  <si>
    <t>F685_CNO1</t>
  </si>
  <si>
    <t>39.07575141, 8.63553367</t>
  </si>
  <si>
    <t>E022_CNO1</t>
  </si>
  <si>
    <t>43.78375856, 10.84187108</t>
  </si>
  <si>
    <t>C529_CNO12</t>
  </si>
  <si>
    <t>44.66222479, 7.74359228</t>
  </si>
  <si>
    <t>E939_CNO1</t>
  </si>
  <si>
    <t>46.17982295, 10.32971599</t>
  </si>
  <si>
    <t>D391_CNO24</t>
  </si>
  <si>
    <t>45.69309049, 11.88393878</t>
  </si>
  <si>
    <t>C190_CNO11</t>
  </si>
  <si>
    <t>45.83045420, 10.18594989</t>
  </si>
  <si>
    <t>A451_CNO6</t>
  </si>
  <si>
    <t>43.43175463, 11.77384928</t>
  </si>
  <si>
    <t>C774_CNO9</t>
  </si>
  <si>
    <t>40.92410127, 14.16763982</t>
  </si>
  <si>
    <t>E054_CNO6</t>
  </si>
  <si>
    <t>44.72964811, 7.32219879</t>
  </si>
  <si>
    <t>A660_CNO9</t>
  </si>
  <si>
    <t>40.67478283, 14.77867207</t>
  </si>
  <si>
    <t>H703_CNO402</t>
  </si>
  <si>
    <t>45.33490456, 7.62429211</t>
  </si>
  <si>
    <t>H338_CNO5</t>
  </si>
  <si>
    <t>44.90833597, 8.61577781</t>
  </si>
  <si>
    <t>AL_01/02e44</t>
  </si>
  <si>
    <t>44.90965721, 8.61889829</t>
  </si>
  <si>
    <t>AL_01/02e42</t>
  </si>
  <si>
    <t>46.02132753, 12.86334838</t>
  </si>
  <si>
    <t>H999_CNO1</t>
  </si>
  <si>
    <t>42.48406568, 13.66651338</t>
  </si>
  <si>
    <t>E343_CNO7</t>
  </si>
  <si>
    <t>40.09420297, 15.38036117</t>
  </si>
  <si>
    <t>C444_CNO1</t>
  </si>
  <si>
    <t>45.90289159, 10.10171428</t>
  </si>
  <si>
    <t>A293_CNO9</t>
  </si>
  <si>
    <t>45.68807955, 8.42111172</t>
  </si>
  <si>
    <t>E803_CNO2</t>
  </si>
  <si>
    <t>37.77952773, 13.71191509</t>
  </si>
  <si>
    <t>A195_CNO12</t>
  </si>
  <si>
    <t>37.92664205, 13.53598678</t>
  </si>
  <si>
    <t>A719_CNO3</t>
  </si>
  <si>
    <t>45.58350935, 11.85976436</t>
  </si>
  <si>
    <t>L934_CNO11</t>
  </si>
  <si>
    <t>40.74073657, 8.56921934</t>
  </si>
  <si>
    <t>SS_01/07e14</t>
  </si>
  <si>
    <t>44.41252585, 12.02533431</t>
  </si>
  <si>
    <t>A547_CNO1</t>
  </si>
  <si>
    <t>46.33261846, 10.32696235</t>
  </si>
  <si>
    <t>I828_CNO9</t>
  </si>
  <si>
    <t>46.04618192, 11.75188054</t>
  </si>
  <si>
    <t>E429_CNO6</t>
  </si>
  <si>
    <t>44.19429036, 10.19747184</t>
  </si>
  <si>
    <t>F225_CNO7</t>
  </si>
  <si>
    <t>40.27483540, 15.62278651</t>
  </si>
  <si>
    <t>B266_CNO1</t>
  </si>
  <si>
    <t>45.20043289, 10.04680465</t>
  </si>
  <si>
    <t>B914_CNO2</t>
  </si>
  <si>
    <t>44.68449829, 7.89461827</t>
  </si>
  <si>
    <t>B111_CNO2</t>
  </si>
  <si>
    <t>40.92519529, 15.17541074</t>
  </si>
  <si>
    <t>I281_CNO3</t>
  </si>
  <si>
    <t>45.60397088, 8.52775795</t>
  </si>
  <si>
    <t>L668_CNO1</t>
  </si>
  <si>
    <t>46.27258075, 11.41855209</t>
  </si>
  <si>
    <t>C189_CNO1</t>
  </si>
  <si>
    <t>41.58177985, 15.12040587</t>
  </si>
  <si>
    <t>C222_CNO1</t>
  </si>
  <si>
    <t>43.05660338, 13.05373602</t>
  </si>
  <si>
    <t>G657_CNO19</t>
  </si>
  <si>
    <t>37.45479132, 13.88551639</t>
  </si>
  <si>
    <t>I644_CNO20</t>
  </si>
  <si>
    <t>40.39141907, 15.53699615</t>
  </si>
  <si>
    <t>D292_CNO7</t>
  </si>
  <si>
    <t>38.01137380, 13.92731565</t>
  </si>
  <si>
    <t>E459_CNO3</t>
  </si>
  <si>
    <t>40.03394597, 15.28693178</t>
  </si>
  <si>
    <t>C470_CNO27</t>
  </si>
  <si>
    <t>37.47514320, 14.53499477</t>
  </si>
  <si>
    <t>H154_CNO5</t>
  </si>
  <si>
    <t>45.19403294, 7.51280506</t>
  </si>
  <si>
    <t>E394_CNO2</t>
  </si>
  <si>
    <t>46.21316948, 11.12383554</t>
  </si>
  <si>
    <t>F183_CNO11</t>
  </si>
  <si>
    <t>46.06110877, 13.23084146</t>
  </si>
  <si>
    <t>UD_01/03w22</t>
  </si>
  <si>
    <t>46.05862435, 13.23197552</t>
  </si>
  <si>
    <t>UD_01/03w21</t>
  </si>
  <si>
    <t>43.45085141, 11.86554335</t>
  </si>
  <si>
    <t>AR_01/05w44</t>
  </si>
  <si>
    <t>44.90610655, 8.92155486</t>
  </si>
  <si>
    <t>L904_CNO2</t>
  </si>
  <si>
    <t>43.69665003, 10.44723999</t>
  </si>
  <si>
    <t>PFS_Pisa_1</t>
  </si>
  <si>
    <t>44.81653425, 8.85615492</t>
  </si>
  <si>
    <t>L963_CNO4</t>
  </si>
  <si>
    <t>45.22750683, 10.25162248</t>
  </si>
  <si>
    <t>G185_CNO5</t>
  </si>
  <si>
    <t>43.34500303, 11.50334627</t>
  </si>
  <si>
    <t>C227_CNO05</t>
  </si>
  <si>
    <t>44.86403610, 9.64069235</t>
  </si>
  <si>
    <t>G842_CNO3</t>
  </si>
  <si>
    <t>38.02606943, 14.75312382</t>
  </si>
  <si>
    <t>E674_CNO4</t>
  </si>
  <si>
    <t>45.59039030, 9.60454282</t>
  </si>
  <si>
    <t>C730_CNO10</t>
  </si>
  <si>
    <t>43.60898836, 13.51268696</t>
  </si>
  <si>
    <t>AN_02/01e42</t>
  </si>
  <si>
    <t>45.80396004, 9.08679122</t>
  </si>
  <si>
    <t>CO_01/02w23</t>
  </si>
  <si>
    <t>41.27052723, 16.38524095</t>
  </si>
  <si>
    <t>L328_CNO3</t>
  </si>
  <si>
    <t>42.42866582, 14.17313109</t>
  </si>
  <si>
    <t>D690_CNO3</t>
  </si>
  <si>
    <t>45.33961441, 11.31095056</t>
  </si>
  <si>
    <t>D193_CNO8</t>
  </si>
  <si>
    <t>41.80681393, 15.15971549</t>
  </si>
  <si>
    <t>I641_CNO6</t>
  </si>
  <si>
    <t>42.95809492, 13.13974636</t>
  </si>
  <si>
    <t>L517_CNO5</t>
  </si>
  <si>
    <t>45.72130495, 9.39495479</t>
  </si>
  <si>
    <t>G026_CNO3</t>
  </si>
  <si>
    <t>41.61245410, 13.93045754</t>
  </si>
  <si>
    <t>H779_CNO1</t>
  </si>
  <si>
    <t>43.92555940, 11.87504085</t>
  </si>
  <si>
    <t>I310_CNO13</t>
  </si>
  <si>
    <t>45.15649450, 7.01315128</t>
  </si>
  <si>
    <t>L726_CNO3</t>
  </si>
  <si>
    <t>45.25253894, 7.54933867</t>
  </si>
  <si>
    <t>F053_CNO4</t>
  </si>
  <si>
    <t>41.13478090, 14.19268503</t>
  </si>
  <si>
    <t>M092_CNO11</t>
  </si>
  <si>
    <t>46.18938105, 13.06906501</t>
  </si>
  <si>
    <t>E833_CNO5</t>
  </si>
  <si>
    <t>45.35203781, 10.60268139</t>
  </si>
  <si>
    <t>C406_CNO8</t>
  </si>
  <si>
    <t>45.37378305, 9.00094699</t>
  </si>
  <si>
    <t>E258_CNO1</t>
  </si>
  <si>
    <t>37.26554713, 15.01116719</t>
  </si>
  <si>
    <t>B787_CNO1</t>
  </si>
  <si>
    <t>43.86489685, 11.09478346</t>
  </si>
  <si>
    <t>G999_CNO311</t>
  </si>
  <si>
    <t>43.86604770, 11.07894591</t>
  </si>
  <si>
    <t>G999_CNO314</t>
  </si>
  <si>
    <t>44.50295048, 7.12785137</t>
  </si>
  <si>
    <t>I985_CNO1</t>
  </si>
  <si>
    <t>45.44979145, 8.62456008</t>
  </si>
  <si>
    <t>NO_01/06e14</t>
  </si>
  <si>
    <t>37.46187578, 13.99462569</t>
  </si>
  <si>
    <t>44.62633526, 7.55451377</t>
  </si>
  <si>
    <t>E406_CNO2</t>
  </si>
  <si>
    <t>42.40968728, 12.93385820</t>
  </si>
  <si>
    <t>C746_CNO5</t>
  </si>
  <si>
    <t>43.54578759, 10.30530964</t>
  </si>
  <si>
    <t>LI_01/07e34</t>
  </si>
  <si>
    <t>45.98062953, 8.71490513</t>
  </si>
  <si>
    <t>B166_CNO4</t>
  </si>
  <si>
    <t>45.66480342, 9.90449082</t>
  </si>
  <si>
    <t>D906_CNO1</t>
  </si>
  <si>
    <t>44.92093759, 11.67374215</t>
  </si>
  <si>
    <t>B578_CNO6</t>
  </si>
  <si>
    <t>46.42299684, 11.15351930</t>
  </si>
  <si>
    <t>H552_CNO5</t>
  </si>
  <si>
    <t>46.13856639, 8.32523744</t>
  </si>
  <si>
    <t>F010_CNO3</t>
  </si>
  <si>
    <t>46.08841464, 13.04751886</t>
  </si>
  <si>
    <t>I405_CNO3</t>
  </si>
  <si>
    <t>43.70773798, 10.40462514</t>
  </si>
  <si>
    <t>PI_01/06e23</t>
  </si>
  <si>
    <t>46.51610891, 13.28763111</t>
  </si>
  <si>
    <t>G831_CNO3</t>
  </si>
  <si>
    <t>45.08013181, 10.87553978</t>
  </si>
  <si>
    <t>A575_CNO4</t>
  </si>
  <si>
    <t>46.08248363, 9.14992690</t>
  </si>
  <si>
    <t>H760_CNO4</t>
  </si>
  <si>
    <t>45.92835220, 11.04404318</t>
  </si>
  <si>
    <t>G808_CNO3</t>
  </si>
  <si>
    <t>43.84269380, 10.50507693</t>
  </si>
  <si>
    <t>LU_01/01w21</t>
  </si>
  <si>
    <t>45.94746991, 9.46811395</t>
  </si>
  <si>
    <t>A687_CNO12</t>
  </si>
  <si>
    <t>44.35300342, 9.76311343</t>
  </si>
  <si>
    <t>M169_CNO7</t>
  </si>
  <si>
    <t>40.22204090, 14.98016138</t>
  </si>
  <si>
    <t>F479_CNO22</t>
  </si>
  <si>
    <t>40.72250083, 8.55747752</t>
  </si>
  <si>
    <t>SS_01/04e12</t>
  </si>
  <si>
    <t>40.50872107, 15.07070890</t>
  </si>
  <si>
    <t>A128_CNO11</t>
  </si>
  <si>
    <t>40.47890990, 15.11376767</t>
  </si>
  <si>
    <t>A128_CNO5</t>
  </si>
  <si>
    <t>43.88079551, 11.10007042</t>
  </si>
  <si>
    <t>G999_CNO187</t>
  </si>
  <si>
    <t>41.78104895, 13.82861774</t>
  </si>
  <si>
    <t>G079_CNO2</t>
  </si>
  <si>
    <t>45.90541199, 9.38656751</t>
  </si>
  <si>
    <t>E879_CNO1</t>
  </si>
  <si>
    <t>43.53867232, 10.30607870</t>
  </si>
  <si>
    <t>LI_01/07w33</t>
  </si>
  <si>
    <t>45.76353003, 9.92099496</t>
  </si>
  <si>
    <t>I916_CNO1</t>
  </si>
  <si>
    <t>43.52377737, 13.61399715</t>
  </si>
  <si>
    <t>I758_CNO25</t>
  </si>
  <si>
    <t>45.82135300, 8.63181023</t>
  </si>
  <si>
    <t>E367_CNO3</t>
  </si>
  <si>
    <t>45.49637075, 7.89873569</t>
  </si>
  <si>
    <t>C624_CNO5</t>
  </si>
  <si>
    <t>44.85562138, 8.12047697</t>
  </si>
  <si>
    <t>C440_CNO1</t>
  </si>
  <si>
    <t>43.38811638, 10.74188235</t>
  </si>
  <si>
    <t>F458_CNO3</t>
  </si>
  <si>
    <t>37.85975602, 15.22068402</t>
  </si>
  <si>
    <t>D844_CNO7</t>
  </si>
  <si>
    <t>45.53534572, 11.30336856</t>
  </si>
  <si>
    <t>C605_CNO2</t>
  </si>
  <si>
    <t>43.27002422, 10.54445170</t>
  </si>
  <si>
    <t>A852_CNO24</t>
  </si>
  <si>
    <t>46.03050339, 13.30733449</t>
  </si>
  <si>
    <t>G969_CNO4</t>
  </si>
  <si>
    <t>45.62844688, 11.76132509</t>
  </si>
  <si>
    <t>D679_CNO6</t>
  </si>
  <si>
    <t>42.16651382, 13.83494077</t>
  </si>
  <si>
    <t>G878_CNO6</t>
  </si>
  <si>
    <t>44.70270990, 11.40756874</t>
  </si>
  <si>
    <t>I110_CNO4</t>
  </si>
  <si>
    <t>45.85754571, 8.70133075</t>
  </si>
  <si>
    <t>C810_CNO11</t>
  </si>
  <si>
    <t>40.35870683, 15.00265393</t>
  </si>
  <si>
    <t>A091_CNO6</t>
  </si>
  <si>
    <t>41.65387666, 15.67592823</t>
  </si>
  <si>
    <t>H985_CNO3</t>
  </si>
  <si>
    <t>38.15910861, 14.82835114</t>
  </si>
  <si>
    <t>B198_CNO6</t>
  </si>
  <si>
    <t>45.48123506, 11.61345770</t>
  </si>
  <si>
    <t>E671_CNO7</t>
  </si>
  <si>
    <t>44.36131784, 7.86160898</t>
  </si>
  <si>
    <t>L841_CNO8</t>
  </si>
  <si>
    <t>44.40455075, 10.60202053</t>
  </si>
  <si>
    <t>L184_CNO14</t>
  </si>
  <si>
    <t>45.04271683, 11.91086710</t>
  </si>
  <si>
    <t>C500_CNO1</t>
  </si>
  <si>
    <t>45.19255314, 11.49508781</t>
  </si>
  <si>
    <t>B877_CNO13</t>
  </si>
  <si>
    <t>43.90680433, 12.24236871</t>
  </si>
  <si>
    <t>F137_CNO17</t>
  </si>
  <si>
    <t>40.24290975, 14.96999992</t>
  </si>
  <si>
    <t>F479_CNO10</t>
  </si>
  <si>
    <t>45.05192244, 11.86696168</t>
  </si>
  <si>
    <t>C500_CNO6</t>
  </si>
  <si>
    <t>41.84780575, 13.19296641</t>
  </si>
  <si>
    <t>L398_CNO16</t>
  </si>
  <si>
    <t>44.05538358, 12.57296716</t>
  </si>
  <si>
    <t>RN_01/01w42</t>
  </si>
  <si>
    <t>43.99463740, 11.90848741</t>
  </si>
  <si>
    <t>D867_CNO5</t>
  </si>
  <si>
    <t>44.41451499, 9.16009502</t>
  </si>
  <si>
    <t>L507_CNO8</t>
  </si>
  <si>
    <t>43.68300833, 10.73637784</t>
  </si>
  <si>
    <t>F686_CNO6</t>
  </si>
  <si>
    <t>42.69006859, 12.54482137</t>
  </si>
  <si>
    <t>A045_CNO2</t>
  </si>
  <si>
    <t>44.81653854, 10.89450504</t>
  </si>
  <si>
    <t>B819_CNO14</t>
  </si>
  <si>
    <t>44.80840933, 8.31758955</t>
  </si>
  <si>
    <t>M058_CNO2</t>
  </si>
  <si>
    <t>45.70918715, 7.22745599</t>
  </si>
  <si>
    <t>H674_CNO8</t>
  </si>
  <si>
    <t>46.16423300, 9.58901225</t>
  </si>
  <si>
    <t>C785_CNO5</t>
  </si>
  <si>
    <t>42.40906833, 13.06830936</t>
  </si>
  <si>
    <t>A315_CNO1</t>
  </si>
  <si>
    <t>45.63271234, 10.09254301</t>
  </si>
  <si>
    <t>F672_CNO4</t>
  </si>
  <si>
    <t>39.99935700, 15.70494028</t>
  </si>
  <si>
    <t>E919_CNO7</t>
  </si>
  <si>
    <t>37.84787028, 14.69969258</t>
  </si>
  <si>
    <t>I328_CNO4</t>
  </si>
  <si>
    <t>45.73787300, 11.37217695</t>
  </si>
  <si>
    <t>I353_CNO8</t>
  </si>
  <si>
    <t>45.64214133, 8.48222143</t>
  </si>
  <si>
    <t>D675_CNO6</t>
  </si>
  <si>
    <t>45.79204298, 12.36036878</t>
  </si>
  <si>
    <t>C689_CNO4</t>
  </si>
  <si>
    <t>45.92829174, 9.10156538</t>
  </si>
  <si>
    <t>I529_CNO1</t>
  </si>
  <si>
    <t>45.65074208, 8.88781534</t>
  </si>
  <si>
    <t>I794_CNO1</t>
  </si>
  <si>
    <t>45.77421828, 13.40823397</t>
  </si>
  <si>
    <t>D627_CNO5</t>
  </si>
  <si>
    <t>45.87553381, 9.72954302</t>
  </si>
  <si>
    <t>I629_CNO15</t>
  </si>
  <si>
    <t>45.41224869, 9.99469788</t>
  </si>
  <si>
    <t>G815_CNO5</t>
  </si>
  <si>
    <t>45.80402392, 13.08170963</t>
  </si>
  <si>
    <t>G268_CNO1</t>
  </si>
  <si>
    <t>42.90823395, 13.42689228</t>
  </si>
  <si>
    <t>C935_CNO9</t>
  </si>
  <si>
    <t>42.11593013, 14.29063234</t>
  </si>
  <si>
    <t>B985_CNO10</t>
  </si>
  <si>
    <t>45.07695506, 6.70516644</t>
  </si>
  <si>
    <t>A651_CNO25</t>
  </si>
  <si>
    <t>45.06354881, 12.19537442</t>
  </si>
  <si>
    <t>E689_CNO8</t>
  </si>
  <si>
    <t>45.05980115, 12.19185740</t>
  </si>
  <si>
    <t>E689_CNO5</t>
  </si>
  <si>
    <t>44.89816690, 10.51181019</t>
  </si>
  <si>
    <t>B156_CNO1</t>
  </si>
  <si>
    <t>45.21975767, 10.89508459</t>
  </si>
  <si>
    <t>C059_CNO4</t>
  </si>
  <si>
    <t>43.25177345, 12.94740140</t>
  </si>
  <si>
    <t>D429_CNO3</t>
  </si>
  <si>
    <t>43.19779285, 12.22338280</t>
  </si>
  <si>
    <t>G359_CNO12</t>
  </si>
  <si>
    <t>46.12751981, 12.42301562</t>
  </si>
  <si>
    <t>L040_CNO4</t>
  </si>
  <si>
    <t>45.43348025, 11.41525390</t>
  </si>
  <si>
    <t>I430_CNO1</t>
  </si>
  <si>
    <t>43.50253126, 12.94577347</t>
  </si>
  <si>
    <t>A366_CNO1</t>
  </si>
  <si>
    <t>41.31407805, 14.11898367</t>
  </si>
  <si>
    <t>L540_CNO4</t>
  </si>
  <si>
    <t>45.69624229, 11.26238039</t>
  </si>
  <si>
    <t>H214_CNO2</t>
  </si>
  <si>
    <t>45.84275196, 9.04065274</t>
  </si>
  <si>
    <t>F017_CNO1</t>
  </si>
  <si>
    <t>44.95194481, 9.39023208</t>
  </si>
  <si>
    <t>F885_CNO6</t>
  </si>
  <si>
    <t>42.79173532, 13.55037480</t>
  </si>
  <si>
    <t>L597_CNO6</t>
  </si>
  <si>
    <t>44.05848779, 10.91104432</t>
  </si>
  <si>
    <t>G713_CNO4</t>
  </si>
  <si>
    <t>42.46609475, 14.21106744</t>
  </si>
  <si>
    <t>PE_01/03w14</t>
  </si>
  <si>
    <t>45.40289084, 9.62017415</t>
  </si>
  <si>
    <t>L389_CNO1</t>
  </si>
  <si>
    <t>44.87604131, 9.02845891</t>
  </si>
  <si>
    <t>G960_CNO1</t>
  </si>
  <si>
    <t>45.22545050, 11.57664029</t>
  </si>
  <si>
    <t>G167_CNO2</t>
  </si>
  <si>
    <t>44.56301524, 7.49065574</t>
  </si>
  <si>
    <t>D120_CNO8</t>
  </si>
  <si>
    <t>45.94822693, 8.88790929</t>
  </si>
  <si>
    <t>B228_CNO4</t>
  </si>
  <si>
    <t>43.94018040, 12.59540943</t>
  </si>
  <si>
    <t>M368_CNO6</t>
  </si>
  <si>
    <t>43.84882566, 10.54400405</t>
  </si>
  <si>
    <t>LU_01/03w23</t>
  </si>
  <si>
    <t>43.66917270, 12.64448287</t>
  </si>
  <si>
    <t>D541_CNO22</t>
  </si>
  <si>
    <t>43.71603152, 10.37213298</t>
  </si>
  <si>
    <t>PI_01/01w33</t>
  </si>
  <si>
    <t>45.71165455, 8.86211376</t>
  </si>
  <si>
    <t>C273_CNO3</t>
  </si>
  <si>
    <t>44.34576796, 11.40637744</t>
  </si>
  <si>
    <t>F597_CNO12</t>
  </si>
  <si>
    <t>42.43211852, 14.19077701</t>
  </si>
  <si>
    <t>D690_CNO22</t>
  </si>
  <si>
    <t>44.05235177, 11.60321405</t>
  </si>
  <si>
    <t>E971_CNO13</t>
  </si>
  <si>
    <t>44.07130073, 11.60775817</t>
  </si>
  <si>
    <t>E971_CNO7</t>
  </si>
  <si>
    <t>42.08161252, 12.72764175</t>
  </si>
  <si>
    <t>G293_CNO2</t>
  </si>
  <si>
    <t>42.82333945, 13.71879254</t>
  </si>
  <si>
    <t>I318_CNO13</t>
  </si>
  <si>
    <t>44.27743803, 7.39497678</t>
  </si>
  <si>
    <t>L558_CNO1</t>
  </si>
  <si>
    <t>40.66504848, 14.81388514</t>
  </si>
  <si>
    <t>H703_CNO132</t>
  </si>
  <si>
    <t>41.08678676, 14.10229286</t>
  </si>
  <si>
    <t>E158_CNO1</t>
  </si>
  <si>
    <t>44.23164149, 12.03562430</t>
  </si>
  <si>
    <t>D704_CNO119</t>
  </si>
  <si>
    <t>45.95272078, 8.58120374</t>
  </si>
  <si>
    <t>A409_CNO4</t>
  </si>
  <si>
    <t>37.83766151, 12.79311278</t>
  </si>
  <si>
    <t>H700_CNO7</t>
  </si>
  <si>
    <t>46.05445629, 8.20839047</t>
  </si>
  <si>
    <t>M370_CNO1</t>
  </si>
  <si>
    <t>44.91366224, 8.62479585</t>
  </si>
  <si>
    <t>AL_01/01w24</t>
  </si>
  <si>
    <t>45.60078982, 11.03037508</t>
  </si>
  <si>
    <t>B073_CNO8</t>
  </si>
  <si>
    <t>45.18349544, 9.16689992</t>
  </si>
  <si>
    <t>PV_01/03e41</t>
  </si>
  <si>
    <t>44.43364648, 10.17006321</t>
  </si>
  <si>
    <t>G255_CNO8</t>
  </si>
  <si>
    <t>45.90748113, 8.71793103</t>
  </si>
  <si>
    <t>B921_CNO4</t>
  </si>
  <si>
    <t>39.25097274, 9.29020742</t>
  </si>
  <si>
    <t>H119_CNO4</t>
  </si>
  <si>
    <t>43.31768281, 13.63597375</t>
  </si>
  <si>
    <t>F482_CNO4</t>
  </si>
  <si>
    <t>46.04406682, 12.01523964</t>
  </si>
  <si>
    <t>C562_CNO4</t>
  </si>
  <si>
    <t>44.49927019, 10.37069746</t>
  </si>
  <si>
    <t>L815_CNO5</t>
  </si>
  <si>
    <t>44.48286618, 10.33857101</t>
  </si>
  <si>
    <t>L815_CNO4</t>
  </si>
  <si>
    <t>44.90498358, 10.46710644</t>
  </si>
  <si>
    <t>F174_CNO8</t>
  </si>
  <si>
    <t>43.48845414, 13.32206987</t>
  </si>
  <si>
    <t>I251_CNO6</t>
  </si>
  <si>
    <t>45.86757442, 12.39223213</t>
  </si>
  <si>
    <t>C815_CNO11</t>
  </si>
  <si>
    <t>42.49272022, 13.70943957</t>
  </si>
  <si>
    <t>C169_CNO4</t>
  </si>
  <si>
    <t>43.84425209, 10.48541695</t>
  </si>
  <si>
    <t>LU_01/05e41</t>
  </si>
  <si>
    <t>45.62201392, 12.55728857</t>
  </si>
  <si>
    <t>F826_CNO2</t>
  </si>
  <si>
    <t>40.53724090, 18.07280811</t>
  </si>
  <si>
    <t>L213_CNO5</t>
  </si>
  <si>
    <t>45.86987756, 11.47947408</t>
  </si>
  <si>
    <t>H361_CNO23</t>
  </si>
  <si>
    <t>46.21234840, 13.17622599</t>
  </si>
  <si>
    <t>E820_CNO1</t>
  </si>
  <si>
    <t>44.99227561, 9.92993104</t>
  </si>
  <si>
    <t>D061_CNO1</t>
  </si>
  <si>
    <t>46.26230570, 11.33911670</t>
  </si>
  <si>
    <t>B697_CNO2</t>
  </si>
  <si>
    <t>45.24046996, 11.33509275</t>
  </si>
  <si>
    <t>F218_CNO2</t>
  </si>
  <si>
    <t>40.68791467, 16.57830417</t>
  </si>
  <si>
    <t>MT_01/03e42</t>
  </si>
  <si>
    <t>37.08174133, 15.27562024</t>
  </si>
  <si>
    <t>SR_01/01w24</t>
  </si>
  <si>
    <t>37.06541473, 15.28375295</t>
  </si>
  <si>
    <t>SR_01/05e11</t>
  </si>
  <si>
    <t>40.70043177, 14.64749455</t>
  </si>
  <si>
    <t>L323_CNO5</t>
  </si>
  <si>
    <t>43.79729196, 12.86553277</t>
  </si>
  <si>
    <t>F310_CNO2</t>
  </si>
  <si>
    <t>37.52954907, 15.04781983</t>
  </si>
  <si>
    <t>F250_CNO7</t>
  </si>
  <si>
    <t>45.93535551, 10.24473924</t>
  </si>
  <si>
    <t>G549_CNO12</t>
  </si>
  <si>
    <t>41.97976815, 13.03460677</t>
  </si>
  <si>
    <t>A084_CNO4</t>
  </si>
  <si>
    <t>42.69927606, 13.83970266</t>
  </si>
  <si>
    <t>C128_CNO17</t>
  </si>
  <si>
    <t>43.45201952, 13.64924739</t>
  </si>
  <si>
    <t>G919_CNO22</t>
  </si>
  <si>
    <t>45.65683278, 12.25657255</t>
  </si>
  <si>
    <t>TV_01/05e33</t>
  </si>
  <si>
    <t>44.76531996, 11.34024019</t>
  </si>
  <si>
    <t>42.57330453, 12.20343547</t>
  </si>
  <si>
    <t>E128_CNO6</t>
  </si>
  <si>
    <t>43.45827503, 11.90988285</t>
  </si>
  <si>
    <t>AR_01/03w34</t>
  </si>
  <si>
    <t>45.54707318, 11.87214302</t>
  </si>
  <si>
    <t>H893_CNO8</t>
  </si>
  <si>
    <t>45.85395631, 9.52838353</t>
  </si>
  <si>
    <t>D817_CNO1</t>
  </si>
  <si>
    <t>38.14197763, 14.94019969</t>
  </si>
  <si>
    <t>G377_CNO4</t>
  </si>
  <si>
    <t>42.20540439, 12.39610832</t>
  </si>
  <si>
    <t>F064_CNO6</t>
  </si>
  <si>
    <t>45.56921939, 8.16698893</t>
  </si>
  <si>
    <t>H103_CNO2</t>
  </si>
  <si>
    <t>44.40631795, 7.79255318</t>
  </si>
  <si>
    <t>F351_CNO2</t>
  </si>
  <si>
    <t>44.51085990, 11.12837879</t>
  </si>
  <si>
    <t>M320_CNO45</t>
  </si>
  <si>
    <t>45.24368056, 11.22819935</t>
  </si>
  <si>
    <t>I105_CNO3</t>
  </si>
  <si>
    <t>44.66495546, 11.48595905</t>
  </si>
  <si>
    <t>E844_CNO5</t>
  </si>
  <si>
    <t>42.21675064, 14.14277251</t>
  </si>
  <si>
    <t>H052_CNO6</t>
  </si>
  <si>
    <t>42.96528676, 12.58334772</t>
  </si>
  <si>
    <t>A835_CNO9</t>
  </si>
  <si>
    <t>45.45408799, 11.82425354</t>
  </si>
  <si>
    <t>L947_CNO21</t>
  </si>
  <si>
    <t>44.74404284, 7.73217464</t>
  </si>
  <si>
    <t>I822_CNO15</t>
  </si>
  <si>
    <t>45.01682623, 6.94345934</t>
  </si>
  <si>
    <t>G973_CNO17</t>
  </si>
  <si>
    <t>41.07862808, 14.82523943</t>
  </si>
  <si>
    <t>I062_CNO6</t>
  </si>
  <si>
    <t>45.39865318, 7.96145313</t>
  </si>
  <si>
    <t>B733_CNO3</t>
  </si>
  <si>
    <t>42.33731758, 12.67024922</t>
  </si>
  <si>
    <t>A472_CNO3</t>
  </si>
  <si>
    <t>46.01516373, 11.79708744</t>
  </si>
  <si>
    <t>D686_CNO13</t>
  </si>
  <si>
    <t>40.67935242, 14.75146922</t>
  </si>
  <si>
    <t>H703_CNO347</t>
  </si>
  <si>
    <t>42.06879912, 14.45217362</t>
  </si>
  <si>
    <t>A485_CNO6</t>
  </si>
  <si>
    <t>45.21148414, 9.49434390</t>
  </si>
  <si>
    <t>A995_CNO5</t>
  </si>
  <si>
    <t>46.12087212, 13.52192938</t>
  </si>
  <si>
    <t>H951_CNO2</t>
  </si>
  <si>
    <t>45.59814890, 8.41988498</t>
  </si>
  <si>
    <t>E001_CNO6</t>
  </si>
  <si>
    <t>44.79778085, 7.99286716</t>
  </si>
  <si>
    <t>B573_CNO3</t>
  </si>
  <si>
    <t>42.20524796, 13.26392025</t>
  </si>
  <si>
    <t>B008_CNO15</t>
  </si>
  <si>
    <t>44.78727350, 9.34286526</t>
  </si>
  <si>
    <t>A909_CNO14</t>
  </si>
  <si>
    <t>43.85147946, 12.71996725</t>
  </si>
  <si>
    <t>L081_CNO5</t>
  </si>
  <si>
    <t>45.73620760, 8.98116713</t>
  </si>
  <si>
    <t>A333_CNO5</t>
  </si>
  <si>
    <t>46.23952663, 10.39624060</t>
  </si>
  <si>
    <t>L816_CNO6</t>
  </si>
  <si>
    <t>46.23703115, 10.39606606</t>
  </si>
  <si>
    <t>L816_CNO4</t>
  </si>
  <si>
    <t>42.09887292, 13.87670669</t>
  </si>
  <si>
    <t>H007_CNO20</t>
  </si>
  <si>
    <t>42.85078602, 11.69014886</t>
  </si>
  <si>
    <t>G547_CNO6</t>
  </si>
  <si>
    <t>45.82609614, 10.04818330</t>
  </si>
  <si>
    <t>B083_CNO3</t>
  </si>
  <si>
    <t>41.29602814, 13.98100816</t>
  </si>
  <si>
    <t>H423_CNO1</t>
  </si>
  <si>
    <t>43.55318802, 11.70656758</t>
  </si>
  <si>
    <t>E693_CNO22</t>
  </si>
  <si>
    <t>43.90349552, 11.07280422</t>
  </si>
  <si>
    <t>G999_CNO251</t>
  </si>
  <si>
    <t>45.10177275, 7.28960504</t>
  </si>
  <si>
    <t>L538_CNO4</t>
  </si>
  <si>
    <t>43.55535205, 10.31453198</t>
  </si>
  <si>
    <t>LI_01/03e41</t>
  </si>
  <si>
    <t>43.55939070, 10.32166334</t>
  </si>
  <si>
    <t>LI_01/03w34</t>
  </si>
  <si>
    <t>45.62215026, 12.54511039</t>
  </si>
  <si>
    <t>F826_CNO21</t>
  </si>
  <si>
    <t>43.80424853, 10.68948804</t>
  </si>
  <si>
    <t>CNO_8</t>
  </si>
  <si>
    <t>45.57978876, 9.26929404</t>
  </si>
  <si>
    <t>MB_01/02w11</t>
  </si>
  <si>
    <t>37.49529328, 14.07171475</t>
  </si>
  <si>
    <t>B429_CNO4</t>
  </si>
  <si>
    <t>44.14967054, 7.91401482</t>
  </si>
  <si>
    <t>G114_CNO7</t>
  </si>
  <si>
    <t>45.49295168, 11.79345248</t>
  </si>
  <si>
    <t>L947_CNO12</t>
  </si>
  <si>
    <t>38.03044394, 14.77255379</t>
  </si>
  <si>
    <t>D861_CNO2</t>
  </si>
  <si>
    <t>43.59238498, 13.50707529</t>
  </si>
  <si>
    <t>AN_02/07e32</t>
  </si>
  <si>
    <t>44.12207183, 11.88590688</t>
  </si>
  <si>
    <t>D357_CNO5</t>
  </si>
  <si>
    <t>44.95739753, 8.25828382</t>
  </si>
  <si>
    <t>G894_CNO3</t>
  </si>
  <si>
    <t>44.53232726, 9.00876230</t>
  </si>
  <si>
    <t>B956_CNO2</t>
  </si>
  <si>
    <t>46.05938799, 9.40429338</t>
  </si>
  <si>
    <t>G241_CNO2</t>
  </si>
  <si>
    <t>42.06532345, 13.60121579</t>
  </si>
  <si>
    <t>C492_CNO3</t>
  </si>
  <si>
    <t>45.61523845, 9.27008602</t>
  </si>
  <si>
    <t>L704_CNO19</t>
  </si>
  <si>
    <t>41.51521041, 14.67195016</t>
  </si>
  <si>
    <t>F233_CNO6</t>
  </si>
  <si>
    <t>44.81307420, 8.21707138</t>
  </si>
  <si>
    <t>F527_CNO6</t>
  </si>
  <si>
    <t>45.57225728, 8.90761242</t>
  </si>
  <si>
    <t>H884_CNO10</t>
  </si>
  <si>
    <t>46.28628484, 11.56727316</t>
  </si>
  <si>
    <t>M173_CNO9</t>
  </si>
  <si>
    <t>46.19334721, 11.26040530</t>
  </si>
  <si>
    <t>I576_CNO5</t>
  </si>
  <si>
    <t>44.27613354, 11.72297473</t>
  </si>
  <si>
    <t>H302_CNO16</t>
  </si>
  <si>
    <t>44.65678958, 7.77937930</t>
  </si>
  <si>
    <t>C599_CNO4</t>
  </si>
  <si>
    <t>40.66744454, 15.47975952</t>
  </si>
  <si>
    <t>H277_CNO2</t>
  </si>
  <si>
    <t>45.04329751, 6.76437114</t>
  </si>
  <si>
    <t>G196_CNO23</t>
  </si>
  <si>
    <t>42.41921484, 12.23476161</t>
  </si>
  <si>
    <t>I855_CNO11</t>
  </si>
  <si>
    <t>45.87263533, 7.61697475</t>
  </si>
  <si>
    <t>L654_CNO23</t>
  </si>
  <si>
    <t>45.78767386, 9.77857424</t>
  </si>
  <si>
    <t>A517_CNO1</t>
  </si>
  <si>
    <t>45.80071757, 8.83188207</t>
  </si>
  <si>
    <t>VA/PFS_TEMP_8</t>
  </si>
  <si>
    <t>43.56282865, 10.32979603</t>
  </si>
  <si>
    <t>LI_01/01e32</t>
  </si>
  <si>
    <t>45.60134698, 9.63297332</t>
  </si>
  <si>
    <t>L753_CNO5</t>
  </si>
  <si>
    <t>45.95763263, 9.15524060</t>
  </si>
  <si>
    <t>C902_CNO1</t>
  </si>
  <si>
    <t>46.06787028, 11.61276637</t>
  </si>
  <si>
    <t>G656_CNO3</t>
  </si>
  <si>
    <t>44.82043505, 11.60423829</t>
  </si>
  <si>
    <t>FE_01/01e21</t>
  </si>
  <si>
    <t>43.46710995, 11.87234595</t>
  </si>
  <si>
    <t>AR_01/02e11</t>
  </si>
  <si>
    <t>46.04256994, 12.02202352</t>
  </si>
  <si>
    <t>C562_CNO5</t>
  </si>
  <si>
    <t>36.71970439, 14.73612510</t>
  </si>
  <si>
    <t>I535_CNO3</t>
  </si>
  <si>
    <t>44.78345852, 8.57396511</t>
  </si>
  <si>
    <t>I711_CNO2</t>
  </si>
  <si>
    <t>45.84717685, 8.63155311</t>
  </si>
  <si>
    <t>F703_CNO4</t>
  </si>
  <si>
    <t>44.29670781, 7.51412982</t>
  </si>
  <si>
    <t>H377_CNO7</t>
  </si>
  <si>
    <t>46.43664125, 9.35609159</t>
  </si>
  <si>
    <t>E342_CNO18</t>
  </si>
  <si>
    <t>45.61206084, 9.27004349</t>
  </si>
  <si>
    <t>L704_CNO12</t>
  </si>
  <si>
    <t>46.35503703, 11.86655098</t>
  </si>
  <si>
    <t>D470_CNO10</t>
  </si>
  <si>
    <t>46.48293718, 12.86661736</t>
  </si>
  <si>
    <t>G198_CNO1</t>
  </si>
  <si>
    <t>39.91196408, 15.78886426</t>
  </si>
  <si>
    <t>G975_CNO2</t>
  </si>
  <si>
    <t>45.92695089, 9.46200496</t>
  </si>
  <si>
    <t>D145_CNO10</t>
  </si>
  <si>
    <t>43.96526399, 8.08593790</t>
  </si>
  <si>
    <t>L943_CNO1</t>
  </si>
  <si>
    <t>43.84416684, 10.50038012</t>
  </si>
  <si>
    <t>LU_01/01e41</t>
  </si>
  <si>
    <t>41.81525051, 14.48513062</t>
  </si>
  <si>
    <t>I526_CNO14</t>
  </si>
  <si>
    <t>43.89083445, 11.07420703</t>
  </si>
  <si>
    <t>G999_CNO121</t>
  </si>
  <si>
    <t>45.38725931, 7.75533073</t>
  </si>
  <si>
    <t>A584_CNO2</t>
  </si>
  <si>
    <t>44.72360122, 10.60897326</t>
  </si>
  <si>
    <t>RE_01/02w11</t>
  </si>
  <si>
    <t>45.57929917, 8.43866478</t>
  </si>
  <si>
    <t>I767_CNO1</t>
  </si>
  <si>
    <t>45.76020708, 13.16545354</t>
  </si>
  <si>
    <t>E910_CNO2</t>
  </si>
  <si>
    <t>44.03839424, 10.47068652</t>
  </si>
  <si>
    <t>BOLOGNANA</t>
  </si>
  <si>
    <t>45.01046011, 10.19103244</t>
  </si>
  <si>
    <t>H384_CNO2</t>
  </si>
  <si>
    <t>45.95289520, 8.68410040</t>
  </si>
  <si>
    <t>C181_CNO6</t>
  </si>
  <si>
    <t>45.79200236, 11.93948226</t>
  </si>
  <si>
    <t>F009_CNO9</t>
  </si>
  <si>
    <t>46.39536360, 12.86789734</t>
  </si>
  <si>
    <t>H038_CNO2</t>
  </si>
  <si>
    <t>46.00882525, 11.29370992</t>
  </si>
  <si>
    <t>E565_CNO3</t>
  </si>
  <si>
    <t>42.10771210, 12.36405847</t>
  </si>
  <si>
    <t>B496_CNO1</t>
  </si>
  <si>
    <t>42.87075109, 12.55772075</t>
  </si>
  <si>
    <t>E012_CNO6</t>
  </si>
  <si>
    <t>42.89643685, 13.79652046</t>
  </si>
  <si>
    <t>F380_CNO6</t>
  </si>
  <si>
    <t>36.73607129, 15.11668121</t>
  </si>
  <si>
    <t>G211_CNO3</t>
  </si>
  <si>
    <t>45.46348230, 8.00222482</t>
  </si>
  <si>
    <t>E821_CNO2</t>
  </si>
  <si>
    <t>44.17431042, 11.22006987</t>
  </si>
  <si>
    <t>G566_CNO15</t>
  </si>
  <si>
    <t>41.31563336, 14.03625864</t>
  </si>
  <si>
    <t>E998_CNO3</t>
  </si>
  <si>
    <t>45.56329463, 10.30818677</t>
  </si>
  <si>
    <t>B091_CNO1</t>
  </si>
  <si>
    <t>44.18504696, 9.58354139</t>
  </si>
  <si>
    <t>A961_CNO8</t>
  </si>
  <si>
    <t>37.79524934, 15.14705363</t>
  </si>
  <si>
    <t>G597_CNO9</t>
  </si>
  <si>
    <t>43.85519421, 10.53751880</t>
  </si>
  <si>
    <t>LU_01/02e13</t>
  </si>
  <si>
    <t>44.56678219, 11.86961505</t>
  </si>
  <si>
    <t>C963_CNO11</t>
  </si>
  <si>
    <t>42.46568101, 14.20644821</t>
  </si>
  <si>
    <t>PE_01/04e11</t>
  </si>
  <si>
    <t>42.46442537, 14.20346656</t>
  </si>
  <si>
    <t>PE_01/04e12</t>
  </si>
  <si>
    <t>43.08558654, 13.71834941</t>
  </si>
  <si>
    <t>F614_CNO5</t>
  </si>
  <si>
    <t>40.61299502, 14.40777356</t>
  </si>
  <si>
    <t>I208_CNO1</t>
  </si>
  <si>
    <t>43.12293571, 13.37730328</t>
  </si>
  <si>
    <t>H876_CNO5</t>
  </si>
  <si>
    <t>44.88854650, 10.85252308</t>
  </si>
  <si>
    <t>H500_CNO6</t>
  </si>
  <si>
    <t>44.36441889, 7.96979531</t>
  </si>
  <si>
    <t>F312_CNO2</t>
  </si>
  <si>
    <t>40.28074739, 16.24871557</t>
  </si>
  <si>
    <t>A196_CNO4</t>
  </si>
  <si>
    <t>44.52764130, 10.28283533</t>
  </si>
  <si>
    <t>F882_CNO10</t>
  </si>
  <si>
    <t>44.91116308, 8.62201070</t>
  </si>
  <si>
    <t>AL_01/02e21</t>
  </si>
  <si>
    <t>44.04526812, 12.59950825</t>
  </si>
  <si>
    <t>RN_01/07e31</t>
  </si>
  <si>
    <t>45.73832317, 11.99006687</t>
  </si>
  <si>
    <t>A237_CNO2</t>
  </si>
  <si>
    <t>44.84025445, 10.01969580</t>
  </si>
  <si>
    <t>H720_CNO2</t>
  </si>
  <si>
    <t>44.33664889, 8.33982927</t>
  </si>
  <si>
    <t>A226_CNO4</t>
  </si>
  <si>
    <t>45.80798462, 9.60136603</t>
  </si>
  <si>
    <t>M334_CNO5</t>
  </si>
  <si>
    <t>45.73245397, 9.63981796</t>
  </si>
  <si>
    <t>I858_CNO11</t>
  </si>
  <si>
    <t>44.99376147, 8.67627361</t>
  </si>
  <si>
    <t>G397_CNO2</t>
  </si>
  <si>
    <t>44.83626693, 11.61849573</t>
  </si>
  <si>
    <t>FE_01/04w41</t>
  </si>
  <si>
    <t>45.02999249, 10.79395644</t>
  </si>
  <si>
    <t>L020_CNO1</t>
  </si>
  <si>
    <t>45.20530995, 9.22005488</t>
  </si>
  <si>
    <t>B824_CNO2</t>
  </si>
  <si>
    <t>46.23643073, 11.97521002</t>
  </si>
  <si>
    <t>E113_CNO7</t>
  </si>
  <si>
    <t>45.74255589, 9.07656925</t>
  </si>
  <si>
    <t>D605_CNO2</t>
  </si>
  <si>
    <t>46.26140380, 10.51142721</t>
  </si>
  <si>
    <t>G844_CNO14</t>
  </si>
  <si>
    <t>44.05675640, 12.58236903</t>
  </si>
  <si>
    <t>RN_01/01e41</t>
  </si>
  <si>
    <t>42.66229226, 11.71724026</t>
  </si>
  <si>
    <t>I841_CNO1</t>
  </si>
  <si>
    <t>42.70886112, 11.71887548</t>
  </si>
  <si>
    <t>I841_CNO2</t>
  </si>
  <si>
    <t>40.18917130, 16.18607792</t>
  </si>
  <si>
    <t>C345_CNO1</t>
  </si>
  <si>
    <t>43.14564536, 12.85596356</t>
  </si>
  <si>
    <t>D628_CNO9</t>
  </si>
  <si>
    <t>44.93788168, 10.27027822</t>
  </si>
  <si>
    <t>M325_CNO14</t>
  </si>
  <si>
    <t>45.35811773, 9.44089830</t>
  </si>
  <si>
    <t>D868_CNO2</t>
  </si>
  <si>
    <t>42.47159481, 14.20715664</t>
  </si>
  <si>
    <t>PE_01/05w21</t>
  </si>
  <si>
    <t>42.46397403, 14.21204050</t>
  </si>
  <si>
    <t>PE_01/03w41</t>
  </si>
  <si>
    <t>40.30092560, 15.17219787</t>
  </si>
  <si>
    <t>G121_CNO2</t>
  </si>
  <si>
    <t>45.52611633, 8.89858814</t>
  </si>
  <si>
    <t>B989_CNO1</t>
  </si>
  <si>
    <t>43.88959363, 11.10674617</t>
  </si>
  <si>
    <t>G999_CNO221</t>
  </si>
  <si>
    <t>45.04155623, 11.91775265</t>
  </si>
  <si>
    <t>C500_CNO4</t>
  </si>
  <si>
    <t>45.70075936, 9.05868323</t>
  </si>
  <si>
    <t>B134_CNO9</t>
  </si>
  <si>
    <t>45.21606699, 11.28315276</t>
  </si>
  <si>
    <t>A292_CNO4</t>
  </si>
  <si>
    <t>45.00693983, 10.21620718</t>
  </si>
  <si>
    <t>H384_CNO4</t>
  </si>
  <si>
    <t>41.82010533, 12.94047632</t>
  </si>
  <si>
    <t>C390_CNO18</t>
  </si>
  <si>
    <t>45.18770140, 11.70478195</t>
  </si>
  <si>
    <t>I319_CNO4</t>
  </si>
  <si>
    <t>40.73762053, 8.57528920</t>
  </si>
  <si>
    <t>SS_01/06w31</t>
  </si>
  <si>
    <t>43.84900478, 7.94187802</t>
  </si>
  <si>
    <t>C718_CNO7</t>
  </si>
  <si>
    <t>42.72810556, 13.95040917</t>
  </si>
  <si>
    <t>E058_CNO12</t>
  </si>
  <si>
    <t>45.55069489, 10.50764673</t>
  </si>
  <si>
    <t>G801_CNO6</t>
  </si>
  <si>
    <t>42.29266730, 14.36542978</t>
  </si>
  <si>
    <t>3</t>
  </si>
  <si>
    <t>37.25083193, 13.63289086</t>
  </si>
  <si>
    <t>A089_CNO21</t>
  </si>
  <si>
    <t>42.19727901, 12.99517229</t>
  </si>
  <si>
    <t>A464_CNO2</t>
  </si>
  <si>
    <t>45.53544690, 12.64716861</t>
  </si>
  <si>
    <t>C388_CNO1</t>
  </si>
  <si>
    <t>38.07604139, 12.69254528</t>
  </si>
  <si>
    <t>D234_CNO21</t>
  </si>
  <si>
    <t>43.84028443, 12.77079369</t>
  </si>
  <si>
    <t>F533_CNO21</t>
  </si>
  <si>
    <t>43.66361833, 13.17076009</t>
  </si>
  <si>
    <t>I608_CNO3</t>
  </si>
  <si>
    <t>42.76318938, 11.10224884</t>
  </si>
  <si>
    <t>GR_01/03w34</t>
  </si>
  <si>
    <t>43.66621938, 12.41145224</t>
  </si>
  <si>
    <t>I287_CNO11</t>
  </si>
  <si>
    <t>45.21201706, 10.30162461</t>
  </si>
  <si>
    <t>M116_CNO1</t>
  </si>
  <si>
    <t>43.53489963, 10.30963089</t>
  </si>
  <si>
    <t>LI_01/08e12</t>
  </si>
  <si>
    <t>43.54171166, 10.32030118</t>
  </si>
  <si>
    <t>LI_01/06w34</t>
  </si>
  <si>
    <t>43.45747236, 11.87758773</t>
  </si>
  <si>
    <t>AR_01/04e23</t>
  </si>
  <si>
    <t>45.25992694, 8.40610869</t>
  </si>
  <si>
    <t>A466_CNO2</t>
  </si>
  <si>
    <t>41.25603774, 13.06570938</t>
  </si>
  <si>
    <t>H647_CNO4</t>
  </si>
  <si>
    <t>44.53125883, 7.94282860</t>
  </si>
  <si>
    <t>D314_CNO1</t>
  </si>
  <si>
    <t>43.24627801, 10.53346871</t>
  </si>
  <si>
    <t>A852_CNO15</t>
  </si>
  <si>
    <t>44.97540173, 9.65236735</t>
  </si>
  <si>
    <t>E114_CNO2</t>
  </si>
  <si>
    <t>38.10808203, 14.70926523</t>
  </si>
  <si>
    <t>B695_CNO16</t>
  </si>
  <si>
    <t>39.16008750, 16.10565391</t>
  </si>
  <si>
    <t>A762_CNO4</t>
  </si>
  <si>
    <t>45.38127615, 11.21273501</t>
  </si>
  <si>
    <t>A737_CNO2</t>
  </si>
  <si>
    <t>46.46892827, 11.72544304</t>
  </si>
  <si>
    <t>F068_CNO4</t>
  </si>
  <si>
    <t>41.04332784, 14.30692580</t>
  </si>
  <si>
    <t>B667_CNO1</t>
  </si>
  <si>
    <t>45.37161358, 9.42664267</t>
  </si>
  <si>
    <t>C555_CNO3</t>
  </si>
  <si>
    <t>43.03315204, 13.09502284</t>
  </si>
  <si>
    <t>M382_CNO9</t>
  </si>
  <si>
    <t>45.81504866, 9.26344605</t>
  </si>
  <si>
    <t>D445_CNO6</t>
  </si>
  <si>
    <t>44.72960617, 8.96814085</t>
  </si>
  <si>
    <t>A998_CNO3</t>
  </si>
  <si>
    <t>40.24888475, 15.08348088</t>
  </si>
  <si>
    <t>G063_CNO3</t>
  </si>
  <si>
    <t>45.58242824, 8.95286451</t>
  </si>
  <si>
    <t>I409_CNO22</t>
  </si>
  <si>
    <t>45.89465157, 12.08912647</t>
  </si>
  <si>
    <t>D505_CNO12</t>
  </si>
  <si>
    <t>45.51841331, 11.71487779</t>
  </si>
  <si>
    <t>B485_CNO1</t>
  </si>
  <si>
    <t>41.05111942, 14.60433370</t>
  </si>
  <si>
    <t>A970_CNO1</t>
  </si>
  <si>
    <t>44.72467655, 10.17531730</t>
  </si>
  <si>
    <t>C852_CNO19</t>
  </si>
  <si>
    <t>41.17755365, 16.69326832</t>
  </si>
  <si>
    <t>E047_CNO2</t>
  </si>
  <si>
    <t>38.77932019, 16.56829713</t>
  </si>
  <si>
    <t>I929_CNO1</t>
  </si>
  <si>
    <t>45.59652360, 8.42478567</t>
  </si>
  <si>
    <t>E001_CNO3</t>
  </si>
  <si>
    <t>45.85743956, 12.93076168</t>
  </si>
  <si>
    <t>F750_CNO1</t>
  </si>
  <si>
    <t>41.52684031, 14.55602780</t>
  </si>
  <si>
    <t>A616_CNO5</t>
  </si>
  <si>
    <t>45.05524886, 7.98650366</t>
  </si>
  <si>
    <t>G676_CNO1</t>
  </si>
  <si>
    <t>43.66327317, 13.15462019</t>
  </si>
  <si>
    <t>M318_CNO16</t>
  </si>
  <si>
    <t>45.57064445, 9.58210624</t>
  </si>
  <si>
    <t>G867_CNO3</t>
  </si>
  <si>
    <t>45.32416673, 9.13141855</t>
  </si>
  <si>
    <t>E395_CNO9</t>
  </si>
  <si>
    <t>44.41913104, 7.27929271</t>
  </si>
  <si>
    <t>G970_CNO2</t>
  </si>
  <si>
    <t>42.51157389, 13.13807031</t>
  </si>
  <si>
    <t>A981_CNO5</t>
  </si>
  <si>
    <t>45.12207480, 9.74209467</t>
  </si>
  <si>
    <t>I362_CNO1</t>
  </si>
  <si>
    <t>45.21336894, 9.44844372</t>
  </si>
  <si>
    <t>E127_CNO6</t>
  </si>
  <si>
    <t>45.79648957, 8.42219090</t>
  </si>
  <si>
    <t>G134_CNO4</t>
  </si>
  <si>
    <t>45.43118893, 8.63879053</t>
  </si>
  <si>
    <t>NO_01/01w44</t>
  </si>
  <si>
    <t>45.95915964, 9.30363237</t>
  </si>
  <si>
    <t>E581_CNO6</t>
  </si>
  <si>
    <t>46.38126893, 11.10718011</t>
  </si>
  <si>
    <t>H517_CNO5</t>
  </si>
  <si>
    <t>44.90017604, 7.96420656</t>
  </si>
  <si>
    <t>L574_CNO1</t>
  </si>
  <si>
    <t>45.63869665, 9.58237372</t>
  </si>
  <si>
    <t>D245_CNO11</t>
  </si>
  <si>
    <t>41.48444761, 13.90105387</t>
  </si>
  <si>
    <t>C545_CNO8</t>
  </si>
  <si>
    <t>46.17545845, 9.92773900</t>
  </si>
  <si>
    <t>G431_CNO5</t>
  </si>
  <si>
    <t>37.99596163, 13.28449071</t>
  </si>
  <si>
    <t>G543_CNO6</t>
  </si>
  <si>
    <t>45.25015027, 7.61023897</t>
  </si>
  <si>
    <t>H789_CNO4</t>
  </si>
  <si>
    <t>41.78074525, 14.11440812</t>
  </si>
  <si>
    <t>C096_CNO50</t>
  </si>
  <si>
    <t>43.88213179, 11.10027586</t>
  </si>
  <si>
    <t>G999_CNO297</t>
  </si>
  <si>
    <t>44.24890234, 10.53233476</t>
  </si>
  <si>
    <t>D783_CNO8</t>
  </si>
  <si>
    <t>44.50278390, 11.18588948</t>
  </si>
  <si>
    <t>M185_CNO9</t>
  </si>
  <si>
    <t>45.89563772, 10.71817088</t>
  </si>
  <si>
    <t>M313_CNO11</t>
  </si>
  <si>
    <t>46.33595170, 11.05013017</t>
  </si>
  <si>
    <t>M363_CNO27</t>
  </si>
  <si>
    <t>42.11436904, 14.43426150</t>
  </si>
  <si>
    <t>A485_CNO13</t>
  </si>
  <si>
    <t>37.43909062, 13.39201439</t>
  </si>
  <si>
    <t>C356_CNO15</t>
  </si>
  <si>
    <t>43.55195560, 10.32927113</t>
  </si>
  <si>
    <t>LI_01/05e44</t>
  </si>
  <si>
    <t>42.04585419, 13.41909803</t>
  </si>
  <si>
    <t>PFS1_3</t>
  </si>
  <si>
    <t>45.49557172, 11.94056625</t>
  </si>
  <si>
    <t>B524_CNO3</t>
  </si>
  <si>
    <t>44.68781526, 10.63326523</t>
  </si>
  <si>
    <t>RE_01/07w11</t>
  </si>
  <si>
    <t>45.68855084, 9.39596597</t>
  </si>
  <si>
    <t>C521_CNO1</t>
  </si>
  <si>
    <t>46.53063062, 13.01553042</t>
  </si>
  <si>
    <t>G300_CNO10</t>
  </si>
  <si>
    <t>43.87148675, 10.53139560</t>
  </si>
  <si>
    <t>LU_01/02e42</t>
  </si>
  <si>
    <t>45.50319611, 10.92829236</t>
  </si>
  <si>
    <t>I109_CNO6</t>
  </si>
  <si>
    <t>43.92524577, 8.10981026</t>
  </si>
  <si>
    <t>C559_CNO6</t>
  </si>
  <si>
    <t>45.41982998, 12.03436883</t>
  </si>
  <si>
    <t>D578_CNO3</t>
  </si>
  <si>
    <t>45.06099560, 9.49845552</t>
  </si>
  <si>
    <t>I434_CNO1</t>
  </si>
  <si>
    <t>44.62462820, 8.66134593</t>
  </si>
  <si>
    <t>A738_CNO2</t>
  </si>
  <si>
    <t>40.66357422, 14.79522461</t>
  </si>
  <si>
    <t>H703_CNO310</t>
  </si>
  <si>
    <t>44.90464937, 8.61592361</t>
  </si>
  <si>
    <t>AL_01/03e34</t>
  </si>
  <si>
    <t>40.92022957, 14.47672931</t>
  </si>
  <si>
    <t>I391_CNO15</t>
  </si>
  <si>
    <t>44.43007615, 10.84778420</t>
  </si>
  <si>
    <t>F357_CNO19</t>
  </si>
  <si>
    <t>44.72850403, 8.12243393</t>
  </si>
  <si>
    <t>F863_CNO2</t>
  </si>
  <si>
    <t>45.40629628, 10.05120613</t>
  </si>
  <si>
    <t>A630_CNO4</t>
  </si>
  <si>
    <t>45.44097534, 8.60097374</t>
  </si>
  <si>
    <t>NO_01/04w23</t>
  </si>
  <si>
    <t>45.78851464, 11.83551093</t>
  </si>
  <si>
    <t>I417_CNO7</t>
  </si>
  <si>
    <t>43.34964865, 11.37115801</t>
  </si>
  <si>
    <t>C227_CNO19</t>
  </si>
  <si>
    <t>44.51197592, 8.85402840</t>
  </si>
  <si>
    <t>C481_CNO3</t>
  </si>
  <si>
    <t>41.61899228, 14.56034679</t>
  </si>
  <si>
    <t>C346_CNO3</t>
  </si>
  <si>
    <t>41.66540435, 13.25523124</t>
  </si>
  <si>
    <t>D539_CNO1</t>
  </si>
  <si>
    <t>44.05567519, 12.55680442</t>
  </si>
  <si>
    <t>RN_01/03w13</t>
  </si>
  <si>
    <t>44.05691752, 12.54818267</t>
  </si>
  <si>
    <t>RN_01/03w23</t>
  </si>
  <si>
    <t>39.48771792, 16.69384464</t>
  </si>
  <si>
    <t>E678_CNO3</t>
  </si>
  <si>
    <t>44.39671123, 10.10659874</t>
  </si>
  <si>
    <t>F340_CNO9</t>
  </si>
  <si>
    <t>45.72508158, 9.41286957</t>
  </si>
  <si>
    <t>B396_CNO3</t>
  </si>
  <si>
    <t>41.67941781, 12.92035337</t>
  </si>
  <si>
    <t>H421_CNO1</t>
  </si>
  <si>
    <t>46.18691132, 11.25814315</t>
  </si>
  <si>
    <t>I576_CNO2</t>
  </si>
  <si>
    <t>44.67132508, 8.64761117</t>
  </si>
  <si>
    <t>H414_CNO5</t>
  </si>
  <si>
    <t>44.77043931, 9.60081096</t>
  </si>
  <si>
    <t>A831_CNO24</t>
  </si>
  <si>
    <t>38.01212955, 14.59513341</t>
  </si>
  <si>
    <t>H850_CNO11</t>
  </si>
  <si>
    <t>38.00963192, 14.26277135</t>
  </si>
  <si>
    <t>L478_CNO3</t>
  </si>
  <si>
    <t>46.00541766, 11.19383956</t>
  </si>
  <si>
    <t>M350_CNO22</t>
  </si>
  <si>
    <t>41.09328591, 14.10284233</t>
  </si>
  <si>
    <t>E158_CNO10</t>
  </si>
  <si>
    <t>42.16973810, 13.83394164</t>
  </si>
  <si>
    <t>G878_CNO8</t>
  </si>
  <si>
    <t>46.41279614, 10.48906339</t>
  </si>
  <si>
    <t>L576_CNO8</t>
  </si>
  <si>
    <t>45.10166856, 11.73656742</t>
  </si>
  <si>
    <t>L805_CNO3</t>
  </si>
  <si>
    <t>44.21891738, 12.04038893</t>
  </si>
  <si>
    <t>D704_CNO114</t>
  </si>
  <si>
    <t>45.72708751, 9.20295009</t>
  </si>
  <si>
    <t>B851_CNO3</t>
  </si>
  <si>
    <t>43.99668107, 11.35156194</t>
  </si>
  <si>
    <t>M326_CNO1</t>
  </si>
  <si>
    <t>37.16088808, 14.76104157</t>
  </si>
  <si>
    <t>M100_CNO1</t>
  </si>
  <si>
    <t>44.90940629, 9.31182700</t>
  </si>
  <si>
    <t>B479_CNO1</t>
  </si>
  <si>
    <t>46.01528878, 11.63708603</t>
  </si>
  <si>
    <t>E178_CNO6</t>
  </si>
  <si>
    <t>42.80525473, 13.90705779</t>
  </si>
  <si>
    <t>PFS13</t>
  </si>
  <si>
    <t>36.72939675, 14.89851298</t>
  </si>
  <si>
    <t>E366_CNO18</t>
  </si>
  <si>
    <t>43.25737200, 13.00794454</t>
  </si>
  <si>
    <t>F051_CNO17</t>
  </si>
  <si>
    <t>42.76551079, 11.11705982</t>
  </si>
  <si>
    <t>GR_01/02w41</t>
  </si>
  <si>
    <t>42.77023137, 11.11369829</t>
  </si>
  <si>
    <t>GR_01/04w32</t>
  </si>
  <si>
    <t>42.75150402, 13.65916758</t>
  </si>
  <si>
    <t>C781_CNO16</t>
  </si>
  <si>
    <t>45.65257123, 9.20335181</t>
  </si>
  <si>
    <t>MI_17/01e24</t>
  </si>
  <si>
    <t>45.68709986, 8.31145831</t>
  </si>
  <si>
    <t>I663_CNO12</t>
  </si>
  <si>
    <t>44.32875390, 11.40669473</t>
  </si>
  <si>
    <t>F597_CNO5</t>
  </si>
  <si>
    <t>45.93423799, 11.22631256</t>
  </si>
  <si>
    <t>D651_CNO68</t>
  </si>
  <si>
    <t>42.13742652, 12.10296458</t>
  </si>
  <si>
    <t>B576_CNO4</t>
  </si>
  <si>
    <t>45.89486354, 8.66725464</t>
  </si>
  <si>
    <t>C751_CNO7</t>
  </si>
  <si>
    <t>37.96745859, 14.29058998</t>
  </si>
  <si>
    <t>G522_CNO4</t>
  </si>
  <si>
    <t>45.31604102, 11.88328557</t>
  </si>
  <si>
    <t>F011_CNO1</t>
  </si>
  <si>
    <t>44.77451016, 7.77901732</t>
  </si>
  <si>
    <t>I822_CNO7</t>
  </si>
  <si>
    <t>45.86715982, 13.19828121</t>
  </si>
  <si>
    <t>G891_CNO2</t>
  </si>
  <si>
    <t>37.64748856, 13.10769976</t>
  </si>
  <si>
    <t>H743_CNO7</t>
  </si>
  <si>
    <t>45.34901125, 9.96656279</t>
  </si>
  <si>
    <t>B035_CNO7</t>
  </si>
  <si>
    <t>43.54157705, 10.32883842</t>
  </si>
  <si>
    <t>LI_01/09e12</t>
  </si>
  <si>
    <t>44.29530990, 9.95082979</t>
  </si>
  <si>
    <t>L946_CNO23</t>
  </si>
  <si>
    <t>45.78839445, 10.76946088</t>
  </si>
  <si>
    <t>L372_CNO10</t>
  </si>
  <si>
    <t>44.25520996, 7.79090618</t>
  </si>
  <si>
    <t>D752_CNO19</t>
  </si>
  <si>
    <t>46.56541616, 12.57989856</t>
  </si>
  <si>
    <t>C919_CNO8</t>
  </si>
  <si>
    <t>44.81374647, 10.26838649</t>
  </si>
  <si>
    <t>G337_CNO20</t>
  </si>
  <si>
    <t>44.97771336, 11.98327488</t>
  </si>
  <si>
    <t>A806_CNO2</t>
  </si>
  <si>
    <t>45.64796240, 8.17549615</t>
  </si>
  <si>
    <t>L436_CNO19</t>
  </si>
  <si>
    <t>43.54959384, 10.30518893</t>
  </si>
  <si>
    <t>LI_01/04w33</t>
  </si>
  <si>
    <t>46.07121572, 13.21347704</t>
  </si>
  <si>
    <t>UD_01/05w13</t>
  </si>
  <si>
    <t>46.06834760, 13.21051377</t>
  </si>
  <si>
    <t>UD_01/05w23</t>
  </si>
  <si>
    <t>37.62935183, 15.16009007</t>
  </si>
  <si>
    <t>A028_CNO1</t>
  </si>
  <si>
    <t>42.54904473, 11.90731654</t>
  </si>
  <si>
    <t>B663_CNO5</t>
  </si>
  <si>
    <t>43.34968533, 11.96714023</t>
  </si>
  <si>
    <t>C319_CNO3</t>
  </si>
  <si>
    <t>45.57176416, 9.25160188</t>
  </si>
  <si>
    <t>MB_01/01e31</t>
  </si>
  <si>
    <t>45.69488175, 9.40311334</t>
  </si>
  <si>
    <t>C521_CNO9</t>
  </si>
  <si>
    <t>41.96457954, 12.66861316</t>
  </si>
  <si>
    <t>E263_CNO22</t>
  </si>
  <si>
    <t>42.58214310, 13.64513703</t>
  </si>
  <si>
    <t>F690_CNO12</t>
  </si>
  <si>
    <t>45.72152984, 9.70216861</t>
  </si>
  <si>
    <t>L251_CNO6</t>
  </si>
  <si>
    <t>46.32351521, 11.06783477</t>
  </si>
  <si>
    <t>M344_CNO28</t>
  </si>
  <si>
    <t>45.00931187, 8.25618265</t>
  </si>
  <si>
    <t>B418_CNO4</t>
  </si>
  <si>
    <t>43.53655522, 10.95300868</t>
  </si>
  <si>
    <t>D895_CNO6</t>
  </si>
  <si>
    <t>42.45798859, 14.23099695</t>
  </si>
  <si>
    <t>PE_01/02e22</t>
  </si>
  <si>
    <t>43.67753712, 11.83016513</t>
  </si>
  <si>
    <t>C663_CNO3</t>
  </si>
  <si>
    <t>44.42256040, 7.71057910</t>
  </si>
  <si>
    <t>F743_CNO2</t>
  </si>
  <si>
    <t>46.08006149, 10.37112697</t>
  </si>
  <si>
    <t>C591_CNO4</t>
  </si>
  <si>
    <t>45.15170684, 7.44648979</t>
  </si>
  <si>
    <t>L555_CNO2</t>
  </si>
  <si>
    <t>45.56776576, 10.54563211</t>
  </si>
  <si>
    <t>E883_CNO25</t>
  </si>
  <si>
    <t>43.35803583, 11.84911453</t>
  </si>
  <si>
    <t>A390_CNO13</t>
  </si>
  <si>
    <t>46.42925895, 10.35304746</t>
  </si>
  <si>
    <t>L563_CNO9</t>
  </si>
  <si>
    <t>43.87151086, 11.08412179</t>
  </si>
  <si>
    <t>G999_CNO57</t>
  </si>
  <si>
    <t>44.10031489, 10.93892895</t>
  </si>
  <si>
    <t>M369_CNO10</t>
  </si>
  <si>
    <t>44.29764498, 9.73650154</t>
  </si>
  <si>
    <t>M177_CNO1</t>
  </si>
  <si>
    <t>43.82163510, 12.57110498</t>
  </si>
  <si>
    <t>A493_CNO4</t>
  </si>
  <si>
    <t>45.54558281, 11.35341942</t>
  </si>
  <si>
    <t>PFS_1</t>
  </si>
  <si>
    <t>41.88330288, 13.02788247</t>
  </si>
  <si>
    <t>A749_CNO4</t>
  </si>
  <si>
    <t>45.18147219, 9.16964746</t>
  </si>
  <si>
    <t>PV_01/03w42</t>
  </si>
  <si>
    <t>44.49840494, 9.63094147</t>
  </si>
  <si>
    <t>A731_CNO21</t>
  </si>
  <si>
    <t>44.53022319, 8.62222841</t>
  </si>
  <si>
    <t>L167_CNO1</t>
  </si>
  <si>
    <t>44.29851308, 12.14827596</t>
  </si>
  <si>
    <t>H199_CNO39</t>
  </si>
  <si>
    <t>44.07161022, 12.56433703</t>
  </si>
  <si>
    <t>RN_01/05w42</t>
  </si>
  <si>
    <t>42.38617646, 12.49600381</t>
  </si>
  <si>
    <t>E812_CNO8</t>
  </si>
  <si>
    <t>42.62421907, 12.29847593</t>
  </si>
  <si>
    <t>E241_CNO7</t>
  </si>
  <si>
    <t>45.64069358, 9.26821953</t>
  </si>
  <si>
    <t>E786_CNO3</t>
  </si>
  <si>
    <t>37.12640447, 14.85232805</t>
  </si>
  <si>
    <t>B237_CNO7</t>
  </si>
  <si>
    <t>44.96237803, 7.71325298</t>
  </si>
  <si>
    <t>F335_CNO5</t>
  </si>
  <si>
    <t>45.86692361, 12.86574289</t>
  </si>
  <si>
    <t>I686_CNO6</t>
  </si>
  <si>
    <t>38.03883604, 14.83029679</t>
  </si>
  <si>
    <t>L308_CNO5</t>
  </si>
  <si>
    <t>45.29627144, 7.39809876</t>
  </si>
  <si>
    <t>F182_CNO4</t>
  </si>
  <si>
    <t>45.51882931, 8.07082835</t>
  </si>
  <si>
    <t>H821_CNO2</t>
  </si>
  <si>
    <t>45.10936439, 8.93054294</t>
  </si>
  <si>
    <t>I048_CNO1</t>
  </si>
  <si>
    <t>45.21989516, 10.42969181</t>
  </si>
  <si>
    <t>A470_CNO2</t>
  </si>
  <si>
    <t>42.95654225, 13.41337966</t>
  </si>
  <si>
    <t>C935_CNO6</t>
  </si>
  <si>
    <t>46.16178218, 9.78025501</t>
  </si>
  <si>
    <t>G937_CNO3</t>
  </si>
  <si>
    <t>45.70494654, 9.68103784</t>
  </si>
  <si>
    <t>BG_02/03w34</t>
  </si>
  <si>
    <t>45.69308241, 9.66885651</t>
  </si>
  <si>
    <t>BG_01/03e42</t>
  </si>
  <si>
    <t>44.71800491, 7.94147186</t>
  </si>
  <si>
    <t>F669_CNO4</t>
  </si>
  <si>
    <t>38.13204441, 14.94695168</t>
  </si>
  <si>
    <t>F395_CNO1</t>
  </si>
  <si>
    <t>44.40841411, 7.31276987</t>
  </si>
  <si>
    <t>F608_CNO4</t>
  </si>
  <si>
    <t>45.63824537, 9.58967166</t>
  </si>
  <si>
    <t>D245_CNO13</t>
  </si>
  <si>
    <t>45.93856465, 10.25340344</t>
  </si>
  <si>
    <t>C760_CNO1</t>
  </si>
  <si>
    <t>45.75614361, 9.55109372</t>
  </si>
  <si>
    <t>A216_CNO12</t>
  </si>
  <si>
    <t>44.98000985, 8.05911067</t>
  </si>
  <si>
    <t>D052_CNO2</t>
  </si>
  <si>
    <t>42.56501827, 12.64959425</t>
  </si>
  <si>
    <t>TR_01/03e23</t>
  </si>
  <si>
    <t>46.46739955, 10.37253948</t>
  </si>
  <si>
    <t>B049_CNO19</t>
  </si>
  <si>
    <t>45.60092027, 8.29104701</t>
  </si>
  <si>
    <t>H365_CNO4</t>
  </si>
  <si>
    <t>45.52383285, 11.23469095</t>
  </si>
  <si>
    <t>H916_CNO1</t>
  </si>
  <si>
    <t>46.49564591, 12.48179640</t>
  </si>
  <si>
    <t>L890_CNO7</t>
  </si>
  <si>
    <t>45.79382602, 9.75547396</t>
  </si>
  <si>
    <t>I597_CNO11</t>
  </si>
  <si>
    <t>43.47707520, 10.72857791</t>
  </si>
  <si>
    <t>E413_CNO2</t>
  </si>
  <si>
    <t>45.85900234, 9.15794968</t>
  </si>
  <si>
    <t>D462_CNO3</t>
  </si>
  <si>
    <t>41.31245528, 14.88086179</t>
  </si>
  <si>
    <t>H984_CNO6</t>
  </si>
  <si>
    <t>44.61234583, 8.94991336</t>
  </si>
  <si>
    <t>H536_CNO16</t>
  </si>
  <si>
    <t>41.66993230, 13.48004324</t>
  </si>
  <si>
    <t>L780_CNO1</t>
  </si>
  <si>
    <t>45.74895289, 10.53934437</t>
  </si>
  <si>
    <t>B676_CNO1</t>
  </si>
  <si>
    <t>37.96963148, 15.38779355</t>
  </si>
  <si>
    <t>H418_CNO13</t>
  </si>
  <si>
    <t>44.94444140, 7.21870457</t>
  </si>
  <si>
    <t>E311_CNO5</t>
  </si>
  <si>
    <t>42.17506830, 13.03756990</t>
  </si>
  <si>
    <t>C859_CNO2</t>
  </si>
  <si>
    <t>44.02706302, 12.61800501</t>
  </si>
  <si>
    <t>RN_01/08w34</t>
  </si>
  <si>
    <t>40.28756760, 17.85548061</t>
  </si>
  <si>
    <t>M263_CNO26</t>
  </si>
  <si>
    <t>40.73192861, 15.92129235</t>
  </si>
  <si>
    <t>B580_CNO5</t>
  </si>
  <si>
    <t>45.74512504, 7.39133796</t>
  </si>
  <si>
    <t>H110_CNO3</t>
  </si>
  <si>
    <t>45.58710869, 9.26181511</t>
  </si>
  <si>
    <t>MB_01/03e23</t>
  </si>
  <si>
    <t>45.39912014, 8.71897040</t>
  </si>
  <si>
    <t>I880_CNO2</t>
  </si>
  <si>
    <t>44.63890915, 9.17239146</t>
  </si>
  <si>
    <t>B836_CNO3</t>
  </si>
  <si>
    <t>46.26302196, 11.80045706</t>
  </si>
  <si>
    <t>M359_CNO43</t>
  </si>
  <si>
    <t>45.34859517, 10.13014592</t>
  </si>
  <si>
    <t>E884_CNO9</t>
  </si>
  <si>
    <t>45.48746263, 8.92077004</t>
  </si>
  <si>
    <t>I361_CNO12</t>
  </si>
  <si>
    <t>45.75361116, 7.05160637</t>
  </si>
  <si>
    <t>F726_CNO11</t>
  </si>
  <si>
    <t>45.16753951, 9.58378186</t>
  </si>
  <si>
    <t>G166_CNO2</t>
  </si>
  <si>
    <t>45.97843179, 9.67299492</t>
  </si>
  <si>
    <t>G588_CNO1</t>
  </si>
  <si>
    <t>45.86226863, 9.98906174</t>
  </si>
  <si>
    <t>C506_CNO7</t>
  </si>
  <si>
    <t>43.23554104, 11.55719470</t>
  </si>
  <si>
    <t>A461_CNO3</t>
  </si>
  <si>
    <t>42.28508110, 14.25457127</t>
  </si>
  <si>
    <t>A398_CNO1</t>
  </si>
  <si>
    <t>43.61265107, 13.15850641</t>
  </si>
  <si>
    <t>F401_CNO5</t>
  </si>
  <si>
    <t>40.34402710, 15.34148954</t>
  </si>
  <si>
    <t>E485_CNO1</t>
  </si>
  <si>
    <t>44.54929603, 10.73925943</t>
  </si>
  <si>
    <t>C141_CNO5</t>
  </si>
  <si>
    <t>45.04454530, 9.69450974</t>
  </si>
  <si>
    <t>PC_01/05w32</t>
  </si>
  <si>
    <t>44.39184456, 11.83225992</t>
  </si>
  <si>
    <t>A551_CNO2</t>
  </si>
  <si>
    <t>38.82866898, 16.45083596</t>
  </si>
  <si>
    <t>E050_CNO2</t>
  </si>
  <si>
    <t>45.32699619, 7.39641382</t>
  </si>
  <si>
    <t>C497_CNO10</t>
  </si>
  <si>
    <t>45.55956809, 11.28798627</t>
  </si>
  <si>
    <t>F922_CNO2</t>
  </si>
  <si>
    <t>42.77051783, 10.88908140</t>
  </si>
  <si>
    <t>C310_CNO21</t>
  </si>
  <si>
    <t>45.01756054, 7.11292387</t>
  </si>
  <si>
    <t>H555_CNO5</t>
  </si>
  <si>
    <t>44.99313927, 8.99890416</t>
  </si>
  <si>
    <t>PV_02/02e33</t>
  </si>
  <si>
    <t>44.99076123, 9.00643013</t>
  </si>
  <si>
    <t>PV_02/03e11</t>
  </si>
  <si>
    <t>40.76132860, 15.54060800</t>
  </si>
  <si>
    <t>A743_CNO11</t>
  </si>
  <si>
    <t>41.32624973, 15.00995911</t>
  </si>
  <si>
    <t>F494_CNO6</t>
  </si>
  <si>
    <t>45.97276602, 9.19499873</t>
  </si>
  <si>
    <t>M341_CNO23</t>
  </si>
  <si>
    <t>39.62524880, 16.51628393</t>
  </si>
  <si>
    <t>D005_CNO8</t>
  </si>
  <si>
    <t>37.80351869, 15.17843591</t>
  </si>
  <si>
    <t>G597_CNO8</t>
  </si>
  <si>
    <t>40.73042557, 8.56273963</t>
  </si>
  <si>
    <t>SS_01/05e41</t>
  </si>
  <si>
    <t>44.51396352, 11.88867059</t>
  </si>
  <si>
    <t>E730_CNO3</t>
  </si>
  <si>
    <t>45.32705942, 9.01702510</t>
  </si>
  <si>
    <t>B235_CNO1</t>
  </si>
  <si>
    <t>44.54315152, 8.33164798</t>
  </si>
  <si>
    <t>I901_CNO2</t>
  </si>
  <si>
    <t>40.78569656, 15.42983838</t>
  </si>
  <si>
    <t>C120_CNO1</t>
  </si>
  <si>
    <t>44.68767885, 10.01622118</t>
  </si>
  <si>
    <t>L672_CNO2</t>
  </si>
  <si>
    <t>45.57300194, 8.91232780</t>
  </si>
  <si>
    <t>H884_CNO6</t>
  </si>
  <si>
    <t>37.79371031, 14.03759466</t>
  </si>
  <si>
    <t>C135_CNO12</t>
  </si>
  <si>
    <t>45.82849117, 8.83947291</t>
  </si>
  <si>
    <t>VA_01/01e22</t>
  </si>
  <si>
    <t>38.06968020, 14.77736461</t>
  </si>
  <si>
    <t>I147_CNO2</t>
  </si>
  <si>
    <t>45.74922966, 11.45698671</t>
  </si>
  <si>
    <t>B835_CNO7</t>
  </si>
  <si>
    <t>44.50063208, 9.95545934</t>
  </si>
  <si>
    <t>A788_CNO8</t>
  </si>
  <si>
    <t>44.90661230, 9.32832730</t>
  </si>
  <si>
    <t>F885_CNO9</t>
  </si>
  <si>
    <t>44.88417115, 10.85388633</t>
  </si>
  <si>
    <t>H500_CNO8</t>
  </si>
  <si>
    <t>43.70932628, 10.42239545</t>
  </si>
  <si>
    <t>PI_01/04w12</t>
  </si>
  <si>
    <t>44.75942060, 8.07182909</t>
  </si>
  <si>
    <t>E809_CNO5</t>
  </si>
  <si>
    <t>46.03202815, 10.32833806</t>
  </si>
  <si>
    <t>B664_CNO2</t>
  </si>
  <si>
    <t>45.94422228, 9.12025392</t>
  </si>
  <si>
    <t>D310_CNO3</t>
  </si>
  <si>
    <t>42.56776507, 12.63630045</t>
  </si>
  <si>
    <t>TR_01/02w23</t>
  </si>
  <si>
    <t>42.45857717, 13.92513441</t>
  </si>
  <si>
    <t>G438_CNO3</t>
  </si>
  <si>
    <t>43.31285129, 10.63322377</t>
  </si>
  <si>
    <t>E250_CNO2</t>
  </si>
  <si>
    <t>42.35175178, 12.96640526</t>
  </si>
  <si>
    <t>C746_CNO16</t>
  </si>
  <si>
    <t>45.19605357, 9.16150454</t>
  </si>
  <si>
    <t>G388_CNO1</t>
  </si>
  <si>
    <t>45.48901803, 8.95781695</t>
  </si>
  <si>
    <t>M091_CNO6</t>
  </si>
  <si>
    <t>43.10836150, 13.25761479</t>
  </si>
  <si>
    <t>C582_CNO1</t>
  </si>
  <si>
    <t>46.12486182, 11.25208175</t>
  </si>
  <si>
    <t>A694_CNO6</t>
  </si>
  <si>
    <t>43.51440722, 13.49660380</t>
  </si>
  <si>
    <t>G157_CNO4</t>
  </si>
  <si>
    <t>44.45429272, 12.01506266</t>
  </si>
  <si>
    <t>A547_CNO2</t>
  </si>
  <si>
    <t>45.85776601, 8.63179455</t>
  </si>
  <si>
    <t>F703_CNO2</t>
  </si>
  <si>
    <t>45.94523078, 9.67661453</t>
  </si>
  <si>
    <t>G579_CNO4</t>
  </si>
  <si>
    <t>45.30869722, 8.01957094</t>
  </si>
  <si>
    <t>C680_CNO9</t>
  </si>
  <si>
    <t>45.65313650, 9.19670721</t>
  </si>
  <si>
    <t>MI_17/02e14</t>
  </si>
  <si>
    <t>45.64872740, 9.20150359</t>
  </si>
  <si>
    <t>MI_17/01e43</t>
  </si>
  <si>
    <t>43.18509806, 13.60917953</t>
  </si>
  <si>
    <t>L279_CNO2</t>
  </si>
  <si>
    <t>46.21864581, 11.04817150</t>
  </si>
  <si>
    <t>I924_CNO1</t>
  </si>
  <si>
    <t>43.45048222, 13.65248641</t>
  </si>
  <si>
    <t>G919_CNO9</t>
  </si>
  <si>
    <t>44.06041090, 12.55142344</t>
  </si>
  <si>
    <t>RN_01/03w44</t>
  </si>
  <si>
    <t>43.54176299, 12.99052539</t>
  </si>
  <si>
    <t>A366_CNO5</t>
  </si>
  <si>
    <t>42.41271263, 11.35774030</t>
  </si>
  <si>
    <t>B646_CNO2</t>
  </si>
  <si>
    <t>42.75131990, 11.11349199</t>
  </si>
  <si>
    <t>GR_01/01e14</t>
  </si>
  <si>
    <t>45.81347998, 9.53308420</t>
  </si>
  <si>
    <t>M333_CNO12</t>
  </si>
  <si>
    <t>45.78952289, 11.72331468</t>
  </si>
  <si>
    <t>G943_CNO7</t>
  </si>
  <si>
    <t>40.52601467, 16.32239269</t>
  </si>
  <si>
    <t>H687_CNO1</t>
  </si>
  <si>
    <t>45.74737534, 9.61322212</t>
  </si>
  <si>
    <t>A215_CNO13</t>
  </si>
  <si>
    <t>43.88351958, 11.08680388</t>
  </si>
  <si>
    <t>G999_CNO16</t>
  </si>
  <si>
    <t>43.05829286, 11.60197714</t>
  </si>
  <si>
    <t>I135_CNO2</t>
  </si>
  <si>
    <t>44.72987364, 10.27579723</t>
  </si>
  <si>
    <t>G337_CNO23</t>
  </si>
  <si>
    <t>44.43010324, 9.20551715</t>
  </si>
  <si>
    <t>F256_CNO5</t>
  </si>
  <si>
    <t>40.88621471, 15.08420089</t>
  </si>
  <si>
    <t>F988_CNO5</t>
  </si>
  <si>
    <t>41.98180385, 13.03337163</t>
  </si>
  <si>
    <t>A084_CNO5</t>
  </si>
  <si>
    <t>44.38534279, 9.37866099</t>
  </si>
  <si>
    <t>F173_CNO2</t>
  </si>
  <si>
    <t>41.82827647, 14.71010395</t>
  </si>
  <si>
    <t>C197_CNO1</t>
  </si>
  <si>
    <t>46.05693015, 11.52245792</t>
  </si>
  <si>
    <t>M354_CNO8</t>
  </si>
  <si>
    <t>40.67048638, 14.79894063</t>
  </si>
  <si>
    <t>H703_CNO296</t>
  </si>
  <si>
    <t>43.66310783, 12.40546178</t>
  </si>
  <si>
    <t>I287_CNO9</t>
  </si>
  <si>
    <t>45.13792590, 11.39429084</t>
  </si>
  <si>
    <t>L912_CNO7</t>
  </si>
  <si>
    <t>42.23441233, 12.52022213</t>
  </si>
  <si>
    <t>I352_CNO5</t>
  </si>
  <si>
    <t>43.91554385, 12.80240591</t>
  </si>
  <si>
    <t>L081_CNO18</t>
  </si>
  <si>
    <t>45.53325696, 9.67204200</t>
  </si>
  <si>
    <t>G233_CNO1</t>
  </si>
  <si>
    <t>44.00199872, 8.07727799</t>
  </si>
  <si>
    <t>I947_CNO1</t>
  </si>
  <si>
    <t>44.16877242, 11.21728540</t>
  </si>
  <si>
    <t>G566_CNO4</t>
  </si>
  <si>
    <t>45.84691563, 10.57498956</t>
  </si>
  <si>
    <t>I964_CNO12</t>
  </si>
  <si>
    <t>45.75373807, 10.99696510</t>
  </si>
  <si>
    <t>A116_CNO24</t>
  </si>
  <si>
    <t>46.21244999, 11.08920152</t>
  </si>
  <si>
    <t>F187_CNO16</t>
  </si>
  <si>
    <t>43.61052112, 11.21588634</t>
  </si>
  <si>
    <t>H791_CNO1</t>
  </si>
  <si>
    <t>45.63513863, 9.19621680</t>
  </si>
  <si>
    <t>MI_17/03w33</t>
  </si>
  <si>
    <t>45.65644396, 9.21630738</t>
  </si>
  <si>
    <t>MI_17/01w22</t>
  </si>
  <si>
    <t>44.20830907, 12.03100188</t>
  </si>
  <si>
    <t>D704_CNO125</t>
  </si>
  <si>
    <t>45.19840000, 9.38905422</t>
  </si>
  <si>
    <t>E310_CNO3</t>
  </si>
  <si>
    <t>44.80639257, 11.70853336</t>
  </si>
  <si>
    <t>D548_CNO13</t>
  </si>
  <si>
    <t>45.94954679, 9.44413810</t>
  </si>
  <si>
    <t>G368_CNO8</t>
  </si>
  <si>
    <t>43.54867909, 10.71419084</t>
  </si>
  <si>
    <t>G395_CNO5</t>
  </si>
  <si>
    <t>44.49515627, 9.12864493</t>
  </si>
  <si>
    <t>L298_CNO5</t>
  </si>
  <si>
    <t>44.76631807, 8.70301159</t>
  </si>
  <si>
    <t>A689_CNO3</t>
  </si>
  <si>
    <t>40.66496958, 14.79131380</t>
  </si>
  <si>
    <t>H703_CNO360</t>
  </si>
  <si>
    <t>45.40264046, 8.08989691</t>
  </si>
  <si>
    <t>C363_CNO1</t>
  </si>
  <si>
    <t>45.84158836, 8.74313298</t>
  </si>
  <si>
    <t>C922_CNO3</t>
  </si>
  <si>
    <t>45.97667157, 9.26002821</t>
  </si>
  <si>
    <t>M335_CNO15</t>
  </si>
  <si>
    <t>42.30729111, 12.62167637</t>
  </si>
  <si>
    <t>I581_CNO2</t>
  </si>
  <si>
    <t>43.61958770, 13.51103964</t>
  </si>
  <si>
    <t>AN_02/02w42</t>
  </si>
  <si>
    <t>43.61586506, 13.53103278</t>
  </si>
  <si>
    <t>AN_02/04e31</t>
  </si>
  <si>
    <t>46.19520197, 11.13157911</t>
  </si>
  <si>
    <t>I042_CNO5</t>
  </si>
  <si>
    <t>45.85006963, 9.37451404</t>
  </si>
  <si>
    <t>E858_CNO3</t>
  </si>
  <si>
    <t>38.10168335, 15.21018604</t>
  </si>
  <si>
    <t>C347_CNO4</t>
  </si>
  <si>
    <t>45.72912769, 9.71039842</t>
  </si>
  <si>
    <t>H176_CNO7</t>
  </si>
  <si>
    <t>45.62134537, 10.11222946</t>
  </si>
  <si>
    <t>G061_CNO3</t>
  </si>
  <si>
    <t>44.86488039, 7.56562749</t>
  </si>
  <si>
    <t>M069_CNO3</t>
  </si>
  <si>
    <t>43.10167902, 13.51129815</t>
  </si>
  <si>
    <t>F520_CNO15</t>
  </si>
  <si>
    <t>44.83904086, 8.68261639</t>
  </si>
  <si>
    <t>D813_CNO3</t>
  </si>
  <si>
    <t>44.68591166, 7.27436319</t>
  </si>
  <si>
    <t>G228_CNO13</t>
  </si>
  <si>
    <t>45.24294493, 7.55343056</t>
  </si>
  <si>
    <t>L982_CNO3</t>
  </si>
  <si>
    <t>42.20474231, 12.79568268</t>
  </si>
  <si>
    <t>G765_CNO2</t>
  </si>
  <si>
    <t>44.82008125, 9.50327642</t>
  </si>
  <si>
    <t>L348_CNO2</t>
  </si>
  <si>
    <t>40.80861378, 9.51523818</t>
  </si>
  <si>
    <t>M275_CNO32</t>
  </si>
  <si>
    <t>45.26884025, 12.06949633</t>
  </si>
  <si>
    <t>A458_CNO4</t>
  </si>
  <si>
    <t>44.44293809, 11.83996109</t>
  </si>
  <si>
    <t>F029_CNO1</t>
  </si>
  <si>
    <t>41.62189651, 14.04483937</t>
  </si>
  <si>
    <t>H458_CNO1</t>
  </si>
  <si>
    <t>44.79601865, 10.74691718</t>
  </si>
  <si>
    <t>D037_CNO1</t>
  </si>
  <si>
    <t>44.13820551, 12.25551113</t>
  </si>
  <si>
    <t>FC_02/02w43</t>
  </si>
  <si>
    <t>37.75775834, 15.19706800</t>
  </si>
  <si>
    <t>F004_CNO7</t>
  </si>
  <si>
    <t>41.67803408, 12.77647510</t>
  </si>
  <si>
    <t>L719_CNO5</t>
  </si>
  <si>
    <t>44.81340690, 7.95836127</t>
  </si>
  <si>
    <t>F385_CNO1</t>
  </si>
  <si>
    <t>44.57801570, 9.27791796</t>
  </si>
  <si>
    <t>H599_CNO7</t>
  </si>
  <si>
    <t>40.72671079, 8.55603264</t>
  </si>
  <si>
    <t>SS_01/04e33</t>
  </si>
  <si>
    <t>44.84064782, 10.76047582</t>
  </si>
  <si>
    <t>B499_CNO1</t>
  </si>
  <si>
    <t>44.91720519, 8.61731905</t>
  </si>
  <si>
    <t>AL_01/05w24</t>
  </si>
  <si>
    <t>42.97958295, 13.35728400</t>
  </si>
  <si>
    <t>A252_CNO14</t>
  </si>
  <si>
    <t>45.79228370, 6.96636074</t>
  </si>
  <si>
    <t>D012_CNO22</t>
  </si>
  <si>
    <t>45.65821848, 9.20680847</t>
  </si>
  <si>
    <t>MI_17/02w23</t>
  </si>
  <si>
    <t>45.57134039, 9.26579703</t>
  </si>
  <si>
    <t>MB_01/07w13</t>
  </si>
  <si>
    <t>40.91197010, 8.21559569</t>
  </si>
  <si>
    <t>M290_CNO95</t>
  </si>
  <si>
    <t>45.70282226, 9.11439174</t>
  </si>
  <si>
    <t>B778_CNO4</t>
  </si>
  <si>
    <t>42.15138659, 14.19500035</t>
  </si>
  <si>
    <t>G435_CNO1</t>
  </si>
  <si>
    <t>45.33586276, 9.46316953</t>
  </si>
  <si>
    <t>F423_CNO1</t>
  </si>
  <si>
    <t>44.78849191, 9.74913390</t>
  </si>
  <si>
    <t>E726_CNO6</t>
  </si>
  <si>
    <t>44.85995804, 7.50259621</t>
  </si>
  <si>
    <t>C487_CNO1</t>
  </si>
  <si>
    <t>44.76155986, 9.15311209</t>
  </si>
  <si>
    <t>D447_CNO4</t>
  </si>
  <si>
    <t>45.68557013, 9.22785982</t>
  </si>
  <si>
    <t>L744_CNO15</t>
  </si>
  <si>
    <t>43.60454155, 12.95319366</t>
  </si>
  <si>
    <t>H958_CNO4</t>
  </si>
  <si>
    <t>45.94528465, 11.10629927</t>
  </si>
  <si>
    <t>A821_CNO6</t>
  </si>
  <si>
    <t>42.29159524, 13.33820095</t>
  </si>
  <si>
    <t>E724_CNO7</t>
  </si>
  <si>
    <t>43.51507262, 12.20128068</t>
  </si>
  <si>
    <t>H935_CNO10</t>
  </si>
  <si>
    <t>40.70765617, 14.87136637</t>
  </si>
  <si>
    <t>H800_CNO5</t>
  </si>
  <si>
    <t>44.45592258, 10.96874403</t>
  </si>
  <si>
    <t>E905_CNO6</t>
  </si>
  <si>
    <t>44.03787936, 10.49615780</t>
  </si>
  <si>
    <t>C996_CNO8</t>
  </si>
  <si>
    <t>43.95313841, 12.37055355</t>
  </si>
  <si>
    <t>H949_CNO10</t>
  </si>
  <si>
    <t>43.54314256, 10.31440277</t>
  </si>
  <si>
    <t>LI_01/06e44</t>
  </si>
  <si>
    <t>44.72673379, 8.30101633</t>
  </si>
  <si>
    <t>B594_CNO4</t>
  </si>
  <si>
    <t>42.55513787, 12.64304106</t>
  </si>
  <si>
    <t>TR_01/07e13</t>
  </si>
  <si>
    <t>42.55555029, 12.64667507</t>
  </si>
  <si>
    <t>TR_01/04w14</t>
  </si>
  <si>
    <t>45.71084189, 11.84025031</t>
  </si>
  <si>
    <t>E692_CNO2</t>
  </si>
  <si>
    <t>46.05388381, 13.22917937</t>
  </si>
  <si>
    <t>UD_01/02w13</t>
  </si>
  <si>
    <t>46.05598710, 13.22774722</t>
  </si>
  <si>
    <t>UD_01/03w34</t>
  </si>
  <si>
    <t>45.76827536, 8.80462599</t>
  </si>
  <si>
    <t>B219_CNO2</t>
  </si>
  <si>
    <t>38.00972170, 14.59917478</t>
  </si>
  <si>
    <t>H850_CNO8</t>
  </si>
  <si>
    <t>45.32820273, 8.76251229</t>
  </si>
  <si>
    <t>E152_CNO3</t>
  </si>
  <si>
    <t>43.78414430, 10.37908543</t>
  </si>
  <si>
    <t>L702_CNO3</t>
  </si>
  <si>
    <t>43.45492512, 11.87342145</t>
  </si>
  <si>
    <t>AR_01/05w21</t>
  </si>
  <si>
    <t>37.62664484, 14.42231175</t>
  </si>
  <si>
    <t>A478_CNO6</t>
  </si>
  <si>
    <t>45.47685315, 8.81654261</t>
  </si>
  <si>
    <t>A804_CNO3</t>
  </si>
  <si>
    <t>40.92046268, 12.96640470</t>
  </si>
  <si>
    <t>G871_CNO13</t>
  </si>
  <si>
    <t>45.69645497, 11.87328268</t>
  </si>
  <si>
    <t>C190_CNO4</t>
  </si>
  <si>
    <t>43.11976535, 12.95014895</t>
  </si>
  <si>
    <t>I569_CNO4</t>
  </si>
  <si>
    <t>44.78654939, 8.57365031</t>
  </si>
  <si>
    <t>I711_CNO1</t>
  </si>
  <si>
    <t>42.06732789, 13.19054742</t>
  </si>
  <si>
    <t>L025_CNO25</t>
  </si>
  <si>
    <t>45.81325237, 9.56997597</t>
  </si>
  <si>
    <t>A786_CNO8</t>
  </si>
  <si>
    <t>45.81117119, 9.08094471</t>
  </si>
  <si>
    <t>CO_01/04e31</t>
  </si>
  <si>
    <t>40.95020801, 14.54990466</t>
  </si>
  <si>
    <t>C929_CNO1</t>
  </si>
  <si>
    <t>44.50020894, 7.58567195</t>
  </si>
  <si>
    <t>C466_CNO3</t>
  </si>
  <si>
    <t>41.25437594, 14.59801852</t>
  </si>
  <si>
    <t>E249_CNO16</t>
  </si>
  <si>
    <t>40.00204497, 8.53128215</t>
  </si>
  <si>
    <t>H301_CNO1</t>
  </si>
  <si>
    <t>45.97726535, 10.33380562</t>
  </si>
  <si>
    <t>F884_CNO6</t>
  </si>
  <si>
    <t>45.18695305, 9.78244042</t>
  </si>
  <si>
    <t>G721_CNO3</t>
  </si>
  <si>
    <t>38.11794682, 15.08131172</t>
  </si>
  <si>
    <t>D474_CNO1</t>
  </si>
  <si>
    <t>43.93977961, 8.00862117</t>
  </si>
  <si>
    <t>G840_CNO8</t>
  </si>
  <si>
    <t>46.23344067, 12.29030914</t>
  </si>
  <si>
    <t>M342_CNO9</t>
  </si>
  <si>
    <t>46.45688143, 11.80173538</t>
  </si>
  <si>
    <t>B579_CNO5</t>
  </si>
  <si>
    <t>42.23415591, 13.53492422</t>
  </si>
  <si>
    <t>H402_CNO3</t>
  </si>
  <si>
    <t>41.24870593, 13.74064067</t>
  </si>
  <si>
    <t>F224_CNO4</t>
  </si>
  <si>
    <t>43.07706939, 10.67615876</t>
  </si>
  <si>
    <t>L019_CNO4</t>
  </si>
  <si>
    <t>45.08966476, 10.31346345</t>
  </si>
  <si>
    <t>I007_CNO2</t>
  </si>
  <si>
    <t>43.99644650, 10.29560663</t>
  </si>
  <si>
    <t>I942_CNO7</t>
  </si>
  <si>
    <t>41.25228131, 14.62654374</t>
  </si>
  <si>
    <t>H967_CNO8</t>
  </si>
  <si>
    <t>40.89882030, 14.31370561</t>
  </si>
  <si>
    <t>B990_CNO1</t>
  </si>
  <si>
    <t>46.43922611, 11.98731006</t>
  </si>
  <si>
    <t>H379_CNO3</t>
  </si>
  <si>
    <t>45.20271668, 10.58284124</t>
  </si>
  <si>
    <t>D949_CNO1</t>
  </si>
  <si>
    <t>44.33504662, 7.54428624</t>
  </si>
  <si>
    <t>B101_CNO7</t>
  </si>
  <si>
    <t>43.10058453, 13.49959016</t>
  </si>
  <si>
    <t>D477_CNO7</t>
  </si>
  <si>
    <t>45.75482914, 12.84470207</t>
  </si>
  <si>
    <t>C950_CNO16</t>
  </si>
  <si>
    <t>45.17410063, 11.42556166</t>
  </si>
  <si>
    <t>F148_CNO4</t>
  </si>
  <si>
    <t>42.05535594, 13.24023058</t>
  </si>
  <si>
    <t>L025_CNO38</t>
  </si>
  <si>
    <t>45.77650087, 8.80917842</t>
  </si>
  <si>
    <t>B258_CNO4</t>
  </si>
  <si>
    <t>40.21587743, 18.16679944</t>
  </si>
  <si>
    <t>I800_CNO1</t>
  </si>
  <si>
    <t>43.06723742, 12.94445602</t>
  </si>
  <si>
    <t>I661_CNO7</t>
  </si>
  <si>
    <t>39.33624308, 16.26722546</t>
  </si>
  <si>
    <t>I114_CNO2</t>
  </si>
  <si>
    <t>44.17103719, 10.87325896</t>
  </si>
  <si>
    <t>A771_CNO17</t>
  </si>
  <si>
    <t>40.87894624, 14.91498045</t>
  </si>
  <si>
    <t>M130_CNO2</t>
  </si>
  <si>
    <t>37.40784269, 13.64393190</t>
  </si>
  <si>
    <t>C928_CNO1</t>
  </si>
  <si>
    <t>44.14026165, 12.22901954</t>
  </si>
  <si>
    <t>FC_02/04w31</t>
  </si>
  <si>
    <t>45.81168127, 9.03151035</t>
  </si>
  <si>
    <t>H840_CNO1</t>
  </si>
  <si>
    <t>42.66544649, 11.50486387</t>
  </si>
  <si>
    <t>E875_CNO38</t>
  </si>
  <si>
    <t>45.28535244, 8.66771548</t>
  </si>
  <si>
    <t>F891_CNO1</t>
  </si>
  <si>
    <t>42.47515057, 14.19990950</t>
  </si>
  <si>
    <t>PE_01/06e41</t>
  </si>
  <si>
    <t>44.19959333, 12.03178116</t>
  </si>
  <si>
    <t>D704_CNO223</t>
  </si>
  <si>
    <t>44.13983412, 12.25455651</t>
  </si>
  <si>
    <t>FC_02/02w41</t>
  </si>
  <si>
    <t>45.01249712, 8.39403712</t>
  </si>
  <si>
    <t>L881_CNO2</t>
  </si>
  <si>
    <t>44.08347409, 7.75092921</t>
  </si>
  <si>
    <t>B175_CNO2</t>
  </si>
  <si>
    <t>45.79267495, 9.94271050</t>
  </si>
  <si>
    <t>H177_CNO3</t>
  </si>
  <si>
    <t>44.91468643, 9.02368807</t>
  </si>
  <si>
    <t>E072_CNO10</t>
  </si>
  <si>
    <t>45.25298782, 8.04974514</t>
  </si>
  <si>
    <t>H725_CNO10</t>
  </si>
  <si>
    <t>40.21804514, 14.99576020</t>
  </si>
  <si>
    <t>F479_CNO3</t>
  </si>
  <si>
    <t>42.83564251, 12.76296174</t>
  </si>
  <si>
    <t>B504_CNO6</t>
  </si>
  <si>
    <t>45.04317310, 11.92978370</t>
  </si>
  <si>
    <t>C500_CNO5</t>
  </si>
  <si>
    <t>43.86152753, 11.11831750</t>
  </si>
  <si>
    <t>G999_CNO191</t>
  </si>
  <si>
    <t>41.56696148, 13.41372423</t>
  </si>
  <si>
    <t>G749_CNO3</t>
  </si>
  <si>
    <t>43.99943307, 10.26603565</t>
  </si>
  <si>
    <t>I622_CNO12</t>
  </si>
  <si>
    <t>41.61231402, 14.66485135</t>
  </si>
  <si>
    <t>H313_CNO5</t>
  </si>
  <si>
    <t>44.44441743, 9.69766814</t>
  </si>
  <si>
    <t>A138_CNO2</t>
  </si>
  <si>
    <t>44.82204532, 11.89227581</t>
  </si>
  <si>
    <t>L390_CNO3</t>
  </si>
  <si>
    <t>42.41001018, 12.92549886</t>
  </si>
  <si>
    <t>C746_CNO6</t>
  </si>
  <si>
    <t>45.81631670, 9.59833874</t>
  </si>
  <si>
    <t>M334_CNO7</t>
  </si>
  <si>
    <t>43.54769394, 10.31946987</t>
  </si>
  <si>
    <t>LI_01/06e23</t>
  </si>
  <si>
    <t>45.32894075, 9.01413970</t>
  </si>
  <si>
    <t>B235_CNO3</t>
  </si>
  <si>
    <t>44.95623204, 10.69234957</t>
  </si>
  <si>
    <t>E772_CNO12</t>
  </si>
  <si>
    <t>45.87560493, 9.90135098</t>
  </si>
  <si>
    <t>G346_CNO11</t>
  </si>
  <si>
    <t>45.94243988, 11.24911554</t>
  </si>
  <si>
    <t>E492_CNO7</t>
  </si>
  <si>
    <t>45.89174908, 9.79472841</t>
  </si>
  <si>
    <t>G050_CNO10</t>
  </si>
  <si>
    <t>44.69629002, 10.61975795</t>
  </si>
  <si>
    <t>RE_01/03e23</t>
  </si>
  <si>
    <t>44.52977238, 8.86756205</t>
  </si>
  <si>
    <t>B551_CNO1</t>
  </si>
  <si>
    <t>38.21801567, 15.36416400</t>
  </si>
  <si>
    <t>L735_CNO10</t>
  </si>
  <si>
    <t>45.59762644, 9.69995347</t>
  </si>
  <si>
    <t>L502_CNO11</t>
  </si>
  <si>
    <t>42.83183508, 13.92034835</t>
  </si>
  <si>
    <t>A125_CNO3</t>
  </si>
  <si>
    <t>44.53637471, 10.18584796</t>
  </si>
  <si>
    <t>L183_CNO5</t>
  </si>
  <si>
    <t>44.90796687, 9.03119119</t>
  </si>
  <si>
    <t>E072_CNO2</t>
  </si>
  <si>
    <t>45.00341268, 8.48998150</t>
  </si>
  <si>
    <t>E712_CNO1</t>
  </si>
  <si>
    <t>44.05461554, 12.58934994</t>
  </si>
  <si>
    <t>RN_01/01e13</t>
  </si>
  <si>
    <t>43.52860923, 13.05903384</t>
  </si>
  <si>
    <t>F453_CNO5</t>
  </si>
  <si>
    <t>44.45819720, 9.71143161</t>
  </si>
  <si>
    <t>A138_CNO1</t>
  </si>
  <si>
    <t>40.57618892, 17.82834020</t>
  </si>
  <si>
    <t>F152_CNO2</t>
  </si>
  <si>
    <t>45.04261615, 9.08031697</t>
  </si>
  <si>
    <t>B387_CNO3</t>
  </si>
  <si>
    <t>45.68869067, 9.65331666</t>
  </si>
  <si>
    <t>BG_01/01w14</t>
  </si>
  <si>
    <t>45.78520093, 9.36438768</t>
  </si>
  <si>
    <t>D398_CNO3</t>
  </si>
  <si>
    <t>44.87586539, 12.22316342</t>
  </si>
  <si>
    <t>F156_CNO2</t>
  </si>
  <si>
    <t>42.99275857, 12.13292187</t>
  </si>
  <si>
    <t>G601_CNO9</t>
  </si>
  <si>
    <t>40.74429280, 8.56122251</t>
  </si>
  <si>
    <t>SS_01/07e24</t>
  </si>
  <si>
    <t>45.95664528, 9.75047025</t>
  </si>
  <si>
    <t>H535_CNO5</t>
  </si>
  <si>
    <t>46.16955914, 9.99098650</t>
  </si>
  <si>
    <t>C651_CNO5</t>
  </si>
  <si>
    <t>41.61985959, 14.69837792</t>
  </si>
  <si>
    <t>F055_CNO4</t>
  </si>
  <si>
    <t>45.76975647, 8.07879514</t>
  </si>
  <si>
    <t>G666_CNO2</t>
  </si>
  <si>
    <t>45.66742712, 12.25384188</t>
  </si>
  <si>
    <t>TV_01/04e21</t>
  </si>
  <si>
    <t>45.50091691, 8.85619478</t>
  </si>
  <si>
    <t>F155_CNO6</t>
  </si>
  <si>
    <t>45.38543063, 11.70269816</t>
  </si>
  <si>
    <t>C544_CNO9</t>
  </si>
  <si>
    <t>44.07102856, 9.96372033</t>
  </si>
  <si>
    <t>A261_CNO11</t>
  </si>
  <si>
    <t>45.44779112, 11.29169961</t>
  </si>
  <si>
    <t>F508_CNO9</t>
  </si>
  <si>
    <t>44.25760218, 8.40497355</t>
  </si>
  <si>
    <t>L528_CNO2</t>
  </si>
  <si>
    <t>45.25935922, 8.86233594</t>
  </si>
  <si>
    <t>D901_CNO5</t>
  </si>
  <si>
    <t>45.73559846, 10.94269127</t>
  </si>
  <si>
    <t>A520_CNO7</t>
  </si>
  <si>
    <t>42.46595875, 14.17949664</t>
  </si>
  <si>
    <t>PE_01/04w32</t>
  </si>
  <si>
    <t>42.46574385, 14.18438807</t>
  </si>
  <si>
    <t>PE_01/04w34</t>
  </si>
  <si>
    <t>45.60446766, 11.36878862</t>
  </si>
  <si>
    <t>D020_CNO15</t>
  </si>
  <si>
    <t>44.27281210, 11.72147830</t>
  </si>
  <si>
    <t>H302_CNO3</t>
  </si>
  <si>
    <t>44.26126070, 11.67042556</t>
  </si>
  <si>
    <t>H302_CNO8</t>
  </si>
  <si>
    <t>45.96169507, 8.58067345</t>
  </si>
  <si>
    <t>A733_CNO2</t>
  </si>
  <si>
    <t>43.55342917, 11.49878899</t>
  </si>
  <si>
    <t>H901_CNO5-2</t>
  </si>
  <si>
    <t>44.62086160, 8.13178079</t>
  </si>
  <si>
    <t>B018_CNO1</t>
  </si>
  <si>
    <t>44.94669435, 7.34719047</t>
  </si>
  <si>
    <t>B628_CNO3</t>
  </si>
  <si>
    <t>42.14326952, 12.53826298</t>
  </si>
  <si>
    <t>B649_CNO19</t>
  </si>
  <si>
    <t>46.06169279, 13.23215550</t>
  </si>
  <si>
    <t>UD_01/01w21</t>
  </si>
  <si>
    <t>44.98714509, 9.35844624</t>
  </si>
  <si>
    <t>L848_CNO2</t>
  </si>
  <si>
    <t>43.45667463, 11.89171307</t>
  </si>
  <si>
    <t>AR_01/04w41</t>
  </si>
  <si>
    <t>40.03506214, 18.15194940</t>
  </si>
  <si>
    <t>F054_CNO1</t>
  </si>
  <si>
    <t>43.08018468, 10.67892418</t>
  </si>
  <si>
    <t>L019_CNO9</t>
  </si>
  <si>
    <t>44.24446011, 7.53554086</t>
  </si>
  <si>
    <t>L771_CNO2</t>
  </si>
  <si>
    <t>43.66898951, 10.70694179</t>
  </si>
  <si>
    <t>F686_CNO9</t>
  </si>
  <si>
    <t>45.79897707, 13.07320760</t>
  </si>
  <si>
    <t>H014_CNO1</t>
  </si>
  <si>
    <t>43.03584338, 13.29998548</t>
  </si>
  <si>
    <t>I436_CNO2</t>
  </si>
  <si>
    <t>41.02292874, 14.60645764</t>
  </si>
  <si>
    <t>C557_CNO4</t>
  </si>
  <si>
    <t>44.63075643, 8.05854647</t>
  </si>
  <si>
    <t>H474_CNO3</t>
  </si>
  <si>
    <t>46.15976669, 13.17830213</t>
  </si>
  <si>
    <t>L421_CNO2</t>
  </si>
  <si>
    <t>45.75440406, 12.84898991</t>
  </si>
  <si>
    <t>C950_CNO2</t>
  </si>
  <si>
    <t>37.64700054, 13.11157113</t>
  </si>
  <si>
    <t>H743_CNO5</t>
  </si>
  <si>
    <t>45.03861703, 9.69866586</t>
  </si>
  <si>
    <t>PC_01/06e11</t>
  </si>
  <si>
    <t>45.67946453, 9.48781070</t>
  </si>
  <si>
    <t>I813_CNO3</t>
  </si>
  <si>
    <t>37.96878882, 12.07227008</t>
  </si>
  <si>
    <t>D518_CNO13</t>
  </si>
  <si>
    <t>41.71171856, 13.14517514</t>
  </si>
  <si>
    <t>A269_CNO5</t>
  </si>
  <si>
    <t>45.56903631, 10.53024466</t>
  </si>
  <si>
    <t>H086_CNO1</t>
  </si>
  <si>
    <t>44.31515165, 10.33945704</t>
  </si>
  <si>
    <t>M364_CNO38</t>
  </si>
  <si>
    <t>45.62126399, 10.09444403</t>
  </si>
  <si>
    <t>F672_CNO2</t>
  </si>
  <si>
    <t>38.04394763, 13.13867247</t>
  </si>
  <si>
    <t>A991_CNO6</t>
  </si>
  <si>
    <t>43.97491819, 8.15657500</t>
  </si>
  <si>
    <t>E414_CNO7</t>
  </si>
  <si>
    <t>37.68042806, 13.60733877</t>
  </si>
  <si>
    <t>C344_CNO1</t>
  </si>
  <si>
    <t>43.44966786, 13.65085027</t>
  </si>
  <si>
    <t>G919_CNO2</t>
  </si>
  <si>
    <t>44.67167838, 10.63908354</t>
  </si>
  <si>
    <t>RE_01/07e43</t>
  </si>
  <si>
    <t>43.67796631, 12.87477019</t>
  </si>
  <si>
    <t>I344_CNO6</t>
  </si>
  <si>
    <t>45.36767539, 8.07589021</t>
  </si>
  <si>
    <t>A198_CNO1</t>
  </si>
  <si>
    <t>45.57575770, 11.64568782</t>
  </si>
  <si>
    <t>H134_CNO7</t>
  </si>
  <si>
    <t>37.78661693, 14.03819046</t>
  </si>
  <si>
    <t>C135_CNO19</t>
  </si>
  <si>
    <t>45.64481924, 13.86248700</t>
  </si>
  <si>
    <t>L424_CNO10</t>
  </si>
  <si>
    <t>40.65964225, 16.60418110</t>
  </si>
  <si>
    <t>MT_01/04w12</t>
  </si>
  <si>
    <t>42.73877100, 12.55021008</t>
  </si>
  <si>
    <t>F024_CNO3</t>
  </si>
  <si>
    <t>45.14161469, 9.68891563</t>
  </si>
  <si>
    <t>D660_CNO6</t>
  </si>
  <si>
    <t>37.58487659, 12.81055016</t>
  </si>
  <si>
    <t>C286_CNO27</t>
  </si>
  <si>
    <t>42.85920259, 10.41840491</t>
  </si>
  <si>
    <t>H305_CNO10</t>
  </si>
  <si>
    <t>43.97504385, 7.94366174</t>
  </si>
  <si>
    <t>B020_CNO4</t>
  </si>
  <si>
    <t>44.68860712, 10.61253051</t>
  </si>
  <si>
    <t>RE_01/01e21</t>
  </si>
  <si>
    <t>44.54402182, 9.30616288</t>
  </si>
  <si>
    <t>D677_CNO3</t>
  </si>
  <si>
    <t>45.48829841, 10.18277723</t>
  </si>
  <si>
    <t>D634_CNO2</t>
  </si>
  <si>
    <t>43.31843068, 11.81129009</t>
  </si>
  <si>
    <t>E933_CNO9</t>
  </si>
  <si>
    <t>40.30627559, 14.96788161</t>
  </si>
  <si>
    <t>C125_CNO50</t>
  </si>
  <si>
    <t>44.31548026, 9.99586948</t>
  </si>
  <si>
    <t>A576_CNO6</t>
  </si>
  <si>
    <t>45.82668749, 8.56424879</t>
  </si>
  <si>
    <t>E544_CNO1</t>
  </si>
  <si>
    <t>43.32502258, 10.50735571</t>
  </si>
  <si>
    <t>C415_CNO18</t>
  </si>
  <si>
    <t>43.32728648, 10.50707815</t>
  </si>
  <si>
    <t>C415_CNO14</t>
  </si>
  <si>
    <t>45.04523688, 10.85912369</t>
  </si>
  <si>
    <t>H771_CNO19</t>
  </si>
  <si>
    <t>44.23181491, 12.00929781</t>
  </si>
  <si>
    <t>D704_CNO159</t>
  </si>
  <si>
    <t>42.88113959, 11.53609533</t>
  </si>
  <si>
    <t>A369_CNO18</t>
  </si>
  <si>
    <t>40.30211606, 18.15465900</t>
  </si>
  <si>
    <t>H793_CNO2</t>
  </si>
  <si>
    <t>37.41790088, 14.44922308</t>
  </si>
  <si>
    <t>A098_CNO14</t>
  </si>
  <si>
    <t>46.05325649, 13.05552866</t>
  </si>
  <si>
    <t>F144_CNO13</t>
  </si>
  <si>
    <t>45.36606420, 9.54131526</t>
  </si>
  <si>
    <t>D358_CNO4</t>
  </si>
  <si>
    <t>42.21704167, 12.27677973</t>
  </si>
  <si>
    <t>L017_CNO1</t>
  </si>
  <si>
    <t>46.26290070, 9.85592486</t>
  </si>
  <si>
    <t>B993_CNO2</t>
  </si>
  <si>
    <t>45.89530551, 9.56631333</t>
  </si>
  <si>
    <t>L037_CNO2</t>
  </si>
  <si>
    <t>44.48255883, 8.48967215</t>
  </si>
  <si>
    <t>I453_CNO3</t>
  </si>
  <si>
    <t>45.00437445, 10.97833848</t>
  </si>
  <si>
    <t>H143_CNO11</t>
  </si>
  <si>
    <t>40.26098966, 15.07360866</t>
  </si>
  <si>
    <t>I677_CNO1</t>
  </si>
  <si>
    <t>37.85878192, 15.22201764</t>
  </si>
  <si>
    <t>D844_CNO2</t>
  </si>
  <si>
    <t>41.55262603, 14.36873324</t>
  </si>
  <si>
    <t>I238_CNO1</t>
  </si>
  <si>
    <t>44.06556193, 12.57834117</t>
  </si>
  <si>
    <t>RN_01/04e34</t>
  </si>
  <si>
    <t>45.35888572, 9.49304921</t>
  </si>
  <si>
    <t>A919_CNO4</t>
  </si>
  <si>
    <t>45.94857706, 8.76680650</t>
  </si>
  <si>
    <t>F154_CNO3</t>
  </si>
  <si>
    <t>44.98082885, 11.97139213</t>
  </si>
  <si>
    <t>A806_CNO11</t>
  </si>
  <si>
    <t>40.33653164, 15.65366210</t>
  </si>
  <si>
    <t>G226_CNO6</t>
  </si>
  <si>
    <t>45.16051734, 7.49303482</t>
  </si>
  <si>
    <t>E067_CNO3</t>
  </si>
  <si>
    <t>45.67519731, 11.53064192</t>
  </si>
  <si>
    <t>F465_CNO11</t>
  </si>
  <si>
    <t>45.80029778, 9.33314833</t>
  </si>
  <si>
    <t>A301_CNO2</t>
  </si>
  <si>
    <t>45.57748985, 11.61132635</t>
  </si>
  <si>
    <t>A954_CNO3</t>
  </si>
  <si>
    <t>45.61017491, 9.62936200</t>
  </si>
  <si>
    <t>L753_CNO8</t>
  </si>
  <si>
    <t>44.05662610, 12.40316844</t>
  </si>
  <si>
    <t>I304_CNO2</t>
  </si>
  <si>
    <t>45.73125854, 8.33185716</t>
  </si>
  <si>
    <t>L566_CNO4</t>
  </si>
  <si>
    <t>45.97237101, 9.26285929</t>
  </si>
  <si>
    <t>M335_CNO9</t>
  </si>
  <si>
    <t>45.79336974, 9.12660776</t>
  </si>
  <si>
    <t>E607_CNO10</t>
  </si>
  <si>
    <t>43.96045432, 10.66149624</t>
  </si>
  <si>
    <t>L913_CNO3</t>
  </si>
  <si>
    <t>44.49109959, 11.82491273</t>
  </si>
  <si>
    <t>C963_CNO22</t>
  </si>
  <si>
    <t>46.00960283, 9.28423664</t>
  </si>
  <si>
    <t>L680_CNO3</t>
  </si>
  <si>
    <t>43.18849662, 12.03955832</t>
  </si>
  <si>
    <t>L466_CNO2</t>
  </si>
  <si>
    <t>45.97510834, 12.38320904</t>
  </si>
  <si>
    <t>I435_CNO5</t>
  </si>
  <si>
    <t>45.29842228, 11.82322992</t>
  </si>
  <si>
    <t>M300_CNO1</t>
  </si>
  <si>
    <t>39.97805465, 16.61041375</t>
  </si>
  <si>
    <t>H572_CNO2</t>
  </si>
  <si>
    <t>43.70956245, 10.36842537</t>
  </si>
  <si>
    <t>PI_01/01w14</t>
  </si>
  <si>
    <t>40.81684422, 8.42182014</t>
  </si>
  <si>
    <t>G924_CNO1</t>
  </si>
  <si>
    <t>38.09651968, 15.66736166</t>
  </si>
  <si>
    <t>H224_CNO43</t>
  </si>
  <si>
    <t>45.87688681, 9.24665503</t>
  </si>
  <si>
    <t>I860_CNO1</t>
  </si>
  <si>
    <t>37.12635209, 14.85045762</t>
  </si>
  <si>
    <t>B237_CNO2</t>
  </si>
  <si>
    <t>46.14992222, 10.02888804</t>
  </si>
  <si>
    <t>C186_CNO2</t>
  </si>
  <si>
    <t>42.26472741, 14.42314179</t>
  </si>
  <si>
    <t>L363_CNO2</t>
  </si>
  <si>
    <t>41.28432959, 16.28884273</t>
  </si>
  <si>
    <t>A669_CNO44</t>
  </si>
  <si>
    <t>44.26124774, 12.26309215</t>
  </si>
  <si>
    <t>C553_CNO27</t>
  </si>
  <si>
    <t>45.78389115, 10.94363233</t>
  </si>
  <si>
    <t>B153_CNO19</t>
  </si>
  <si>
    <t>45.26961871, 9.98564518</t>
  </si>
  <si>
    <t>D056_CNO3</t>
  </si>
  <si>
    <t>41.03057443, 14.53490979</t>
  </si>
  <si>
    <t>D693_CNO2</t>
  </si>
  <si>
    <t>45.90449944, 8.86871097</t>
  </si>
  <si>
    <t>D192_CNO4</t>
  </si>
  <si>
    <t>44.22600634, 11.05899850</t>
  </si>
  <si>
    <t>E187_CNO2</t>
  </si>
  <si>
    <t>45.99130323, 9.41409839</t>
  </si>
  <si>
    <t>H063_CNO7</t>
  </si>
  <si>
    <t>45.60940676, 8.85138320</t>
  </si>
  <si>
    <t>VA_02/02e31</t>
  </si>
  <si>
    <t>45.16853550, 9.23266661</t>
  </si>
  <si>
    <t>L617_CNO5</t>
  </si>
  <si>
    <t>43.23688236, 11.55734617</t>
  </si>
  <si>
    <t>A461_CNO28</t>
  </si>
  <si>
    <t>45.73890897, 10.95291050</t>
  </si>
  <si>
    <t>A520_CNO8</t>
  </si>
  <si>
    <t>45.79854213, 13.33801827</t>
  </si>
  <si>
    <t>L144_CNO4</t>
  </si>
  <si>
    <t>45.69222679, 9.35432964</t>
  </si>
  <si>
    <t>F248_CNO2</t>
  </si>
  <si>
    <t>38.35151959, 16.27235193</t>
  </si>
  <si>
    <t>E212_CNO2</t>
  </si>
  <si>
    <t>45.00349586, 7.12741926</t>
  </si>
  <si>
    <t>H555_CNO2</t>
  </si>
  <si>
    <t>38.40842079, 14.95319172</t>
  </si>
  <si>
    <t>E606_CNO15</t>
  </si>
  <si>
    <t>42.56956515, 12.65756658</t>
  </si>
  <si>
    <t>TR_01/04e21</t>
  </si>
  <si>
    <t>42.56449101, 12.65578722</t>
  </si>
  <si>
    <t>TR_01/04e33</t>
  </si>
  <si>
    <t>45.30991799, 11.95658671</t>
  </si>
  <si>
    <t>G802_CNO1</t>
  </si>
  <si>
    <t>44.68240989, 8.67323099</t>
  </si>
  <si>
    <t>I738_CNO5</t>
  </si>
  <si>
    <t>45.74932069, 7.39332781</t>
  </si>
  <si>
    <t>H110_CNO14</t>
  </si>
  <si>
    <t>42.14768193, 13.73507676</t>
  </si>
  <si>
    <t>M255_CNO1</t>
  </si>
  <si>
    <t>45.21664543, 10.89228705</t>
  </si>
  <si>
    <t>C059_CNO3</t>
  </si>
  <si>
    <t>45.21269386, 10.89659759</t>
  </si>
  <si>
    <t>C059_CNO2</t>
  </si>
  <si>
    <t>41.19286242, 14.55064361</t>
  </si>
  <si>
    <t>I809_CNO5</t>
  </si>
  <si>
    <t>46.08068846, 12.04816275</t>
  </si>
  <si>
    <t>I206_CNO2</t>
  </si>
  <si>
    <t>45.43145764, 9.71427654</t>
  </si>
  <si>
    <t>B881_CNO3</t>
  </si>
  <si>
    <t>45.75841405, 12.81307545</t>
  </si>
  <si>
    <t>C950_CNO15</t>
  </si>
  <si>
    <t>43.81217752, 7.62857417</t>
  </si>
  <si>
    <t>B559_CNO3</t>
  </si>
  <si>
    <t>43.85918909, 10.43616950</t>
  </si>
  <si>
    <t>E715_CNO13</t>
  </si>
  <si>
    <t>45.94277536, 12.44016550</t>
  </si>
  <si>
    <t>C992_CNO1</t>
  </si>
  <si>
    <t>41.28836681, 16.24299844</t>
  </si>
  <si>
    <t>A669_CNO1</t>
  </si>
  <si>
    <t>43.72905285, 12.92152826</t>
  </si>
  <si>
    <t>M380_CNO7</t>
  </si>
  <si>
    <t>45.79156312, 12.16827569</t>
  </si>
  <si>
    <t>E021_CNO6</t>
  </si>
  <si>
    <t>43.22211201, 13.46628263</t>
  </si>
  <si>
    <t>G515_CNO5</t>
  </si>
  <si>
    <t>46.04108118, 11.87905552</t>
  </si>
  <si>
    <t>G404_CNO6</t>
  </si>
  <si>
    <t>45.91729339, 11.91815350</t>
  </si>
  <si>
    <t>A121_CNO1</t>
  </si>
  <si>
    <t>43.54843806, 10.30784868</t>
  </si>
  <si>
    <t>LI_01/04w32</t>
  </si>
  <si>
    <t>44.69735514, 10.62626312</t>
  </si>
  <si>
    <t>RE_01/06w22</t>
  </si>
  <si>
    <t>44.70084012, 10.63483079</t>
  </si>
  <si>
    <t>RE_01/05w24</t>
  </si>
  <si>
    <t>43.68567357, 12.64315982</t>
  </si>
  <si>
    <t>D541_CNO11</t>
  </si>
  <si>
    <t>40.67606491, 16.58896523</t>
  </si>
  <si>
    <t>MT_01/01w13</t>
  </si>
  <si>
    <t>43.87982270, 7.51664800</t>
  </si>
  <si>
    <t>G041_CNO1</t>
  </si>
  <si>
    <t>45.64995336, 9.20848385</t>
  </si>
  <si>
    <t>MI_17/01w43</t>
  </si>
  <si>
    <t>41.96596202, 12.66272193</t>
  </si>
  <si>
    <t>E263_CNO10</t>
  </si>
  <si>
    <t>45.05221018, 11.64715797</t>
  </si>
  <si>
    <t>L985_CNO5</t>
  </si>
  <si>
    <t>42.82563146, 13.71141758</t>
  </si>
  <si>
    <t>I318_CNO15</t>
  </si>
  <si>
    <t>45.61137580, 12.00392502</t>
  </si>
  <si>
    <t>G688_CNO5</t>
  </si>
  <si>
    <t>38.12950171, 15.14476995</t>
  </si>
  <si>
    <t>M210_CNO3</t>
  </si>
  <si>
    <t>42.00392491, 14.01421388</t>
  </si>
  <si>
    <t>B624_CNO2</t>
  </si>
  <si>
    <t>41.66462415, 14.97026985</t>
  </si>
  <si>
    <t>C875_CNO5</t>
  </si>
  <si>
    <t>43.73238832, 10.40152743</t>
  </si>
  <si>
    <t>PI_01/02w34</t>
  </si>
  <si>
    <t>41.27141981, 13.94325113</t>
  </si>
  <si>
    <t>I676_CNO6</t>
  </si>
  <si>
    <t>45.46045606, 7.85043081</t>
  </si>
  <si>
    <t>H702_CNO2</t>
  </si>
  <si>
    <t>42.84826688, 12.92626325</t>
  </si>
  <si>
    <t>C527_CNO5</t>
  </si>
  <si>
    <t>44.38235198, 11.93996572</t>
  </si>
  <si>
    <t>D121_CNO34</t>
  </si>
  <si>
    <t>42.09377195, 13.27903787</t>
  </si>
  <si>
    <t>L025_CNO21</t>
  </si>
  <si>
    <t>42.80217297, 10.19835303</t>
  </si>
  <si>
    <t>E931_CNO12</t>
  </si>
  <si>
    <t>43.89307854, 11.07026064</t>
  </si>
  <si>
    <t>G999_CNO232</t>
  </si>
  <si>
    <t>43.28334173, 13.64095212</t>
  </si>
  <si>
    <t>F482_CNO10</t>
  </si>
  <si>
    <t>43.67721896, 12.64651496</t>
  </si>
  <si>
    <t>D541_CNO6</t>
  </si>
  <si>
    <t>43.85948151, 10.80514736</t>
  </si>
  <si>
    <t>F384_CNO1</t>
  </si>
  <si>
    <t>40.78985695, 14.59904326</t>
  </si>
  <si>
    <t>I377_CNO13</t>
  </si>
  <si>
    <t>45.86146937, 8.50997829</t>
  </si>
  <si>
    <t>E028_CNO2</t>
  </si>
  <si>
    <t>44.36086557, 7.85738417</t>
  </si>
  <si>
    <t>L841_CNO6</t>
  </si>
  <si>
    <t>45.66676562, 9.31018009</t>
  </si>
  <si>
    <t>D038_CNO1</t>
  </si>
  <si>
    <t>44.97324354, 9.22971822</t>
  </si>
  <si>
    <t>F417_CNO1</t>
  </si>
  <si>
    <t>44.85187024, 10.30804986</t>
  </si>
  <si>
    <t>G337_CNO4</t>
  </si>
  <si>
    <t>45.46380675, 9.51725747</t>
  </si>
  <si>
    <t>H357_CNO3</t>
  </si>
  <si>
    <t>45.71763134, 8.98758591</t>
  </si>
  <si>
    <t>L737_CNO12</t>
  </si>
  <si>
    <t>44.76022028, 8.47877053</t>
  </si>
  <si>
    <t>E917_CNO1</t>
  </si>
  <si>
    <t>45.55550101, 10.77973665</t>
  </si>
  <si>
    <t>A061_CNO1</t>
  </si>
  <si>
    <t>41.50296833, 13.55829634</t>
  </si>
  <si>
    <t>H917_CNO3</t>
  </si>
  <si>
    <t>41.58420822, 13.57623740</t>
  </si>
  <si>
    <t>A363_CNO6</t>
  </si>
  <si>
    <t>41.94111252, 13.03778920</t>
  </si>
  <si>
    <t>B635_CNO2</t>
  </si>
  <si>
    <t>40.81362661, 9.68454876</t>
  </si>
  <si>
    <t>I329_CNO3</t>
  </si>
  <si>
    <t>38.21041185, 15.83124449</t>
  </si>
  <si>
    <t>I537_CNO3</t>
  </si>
  <si>
    <t>44.29644510, 11.03197555</t>
  </si>
  <si>
    <t>C075_CNO23</t>
  </si>
  <si>
    <t>41.22016739, 14.97602620</t>
  </si>
  <si>
    <t>B267_CNO1</t>
  </si>
  <si>
    <t>45.81061275, 12.23799167</t>
  </si>
  <si>
    <t>F872_CNO1</t>
  </si>
  <si>
    <t>41.49881413, 13.70455987</t>
  </si>
  <si>
    <t>A348_CNO9</t>
  </si>
  <si>
    <t>45.47673077, 9.75688462</t>
  </si>
  <si>
    <t>E370_CNO1</t>
  </si>
  <si>
    <t>42.56898912, 12.64970530</t>
  </si>
  <si>
    <t>TR_01/02e22</t>
  </si>
  <si>
    <t>41.69143258, 14.69507519</t>
  </si>
  <si>
    <t>G512_CNO3</t>
  </si>
  <si>
    <t>44.82363139, 11.59589779</t>
  </si>
  <si>
    <t>FE_01/01w33</t>
  </si>
  <si>
    <t>45.72480641, 9.28235220</t>
  </si>
  <si>
    <t>H233_CNO2</t>
  </si>
  <si>
    <t>45.66893998, 8.89660600</t>
  </si>
  <si>
    <t>E101_CNO2</t>
  </si>
  <si>
    <t>45.51973414, 10.92944543</t>
  </si>
  <si>
    <t>F861_CNO6</t>
  </si>
  <si>
    <t>39.92359762, 9.66965354</t>
  </si>
  <si>
    <t>A355_CNO2</t>
  </si>
  <si>
    <t>45.62789714, 10.75361502</t>
  </si>
  <si>
    <t>I414_CNO8</t>
  </si>
  <si>
    <t>37.93788863, 16.07585965</t>
  </si>
  <si>
    <t>B118_CNO1</t>
  </si>
  <si>
    <t>43.08239542, 13.82492971</t>
  </si>
  <si>
    <t>B534_CNO2</t>
  </si>
  <si>
    <t>45.60378391, 7.77427611</t>
  </si>
  <si>
    <t>D338_CNO5</t>
  </si>
  <si>
    <t>45.17149048, 12.32202158</t>
  </si>
  <si>
    <t>C638_CNO14</t>
  </si>
  <si>
    <t>46.15577383, 10.16723951</t>
  </si>
  <si>
    <t>D064_CNO15</t>
  </si>
  <si>
    <t>42.41663175, 13.07781851</t>
  </si>
  <si>
    <t>A315_CNO4</t>
  </si>
  <si>
    <t>45.32779682, 10.51030392</t>
  </si>
  <si>
    <t>F086_CNO9</t>
  </si>
  <si>
    <t>46.34609029, 12.18013443</t>
  </si>
  <si>
    <t>M374_CNO23</t>
  </si>
  <si>
    <t>37.81154884, 13.99562687</t>
  </si>
  <si>
    <t>G792_CNO3</t>
  </si>
  <si>
    <t>36.86531954, 15.12554861</t>
  </si>
  <si>
    <t>F943_CNO1</t>
  </si>
  <si>
    <t>41.31153403, 14.88056374</t>
  </si>
  <si>
    <t>H984_CNO1</t>
  </si>
  <si>
    <t>45.50258609, 10.03891019</t>
  </si>
  <si>
    <t>A799_CNO2</t>
  </si>
  <si>
    <t>45.75813283, 11.00588643</t>
  </si>
  <si>
    <t>A116_CNO25</t>
  </si>
  <si>
    <t>44.79321612, 10.22252923</t>
  </si>
  <si>
    <t>C852_CNO27</t>
  </si>
  <si>
    <t>37.82208203, 13.85470731</t>
  </si>
  <si>
    <t>I541_CNO2</t>
  </si>
  <si>
    <t>43.30751401, 11.11300649</t>
  </si>
  <si>
    <t>B984_CNO22</t>
  </si>
  <si>
    <t>43.72054164, 10.78736708</t>
  </si>
  <si>
    <t>CNO_20</t>
  </si>
  <si>
    <t>45.22881424, 8.97959998</t>
  </si>
  <si>
    <t>M167_CNO1</t>
  </si>
  <si>
    <t>39.88148275, 16.54168925</t>
  </si>
  <si>
    <t>L353_CNO2</t>
  </si>
  <si>
    <t>43.80392754, 12.37748643</t>
  </si>
  <si>
    <t>G627_CNO3</t>
  </si>
  <si>
    <t>44.47068082, 10.80983193</t>
  </si>
  <si>
    <t>F357_CNO25</t>
  </si>
  <si>
    <t>45.96222241, 12.20330826</t>
  </si>
  <si>
    <t>L058_CNO1</t>
  </si>
  <si>
    <t>45.41146075, 11.33495314</t>
  </si>
  <si>
    <t>H783_CNO4</t>
  </si>
  <si>
    <t>45.41493285, 11.33842847</t>
  </si>
  <si>
    <t>H783_CNO1</t>
  </si>
  <si>
    <t>44.52976543, 9.15194120</t>
  </si>
  <si>
    <t>L298_CNO16</t>
  </si>
  <si>
    <t>44.96769721, 11.10734370</t>
  </si>
  <si>
    <t>G753_CNO1</t>
  </si>
  <si>
    <t>43.22956492, 13.68788311</t>
  </si>
  <si>
    <t>I324_CNO21</t>
  </si>
  <si>
    <t>44.36465400, 7.85494063</t>
  </si>
  <si>
    <t>L841_CNO2</t>
  </si>
  <si>
    <t>42.54272724, 13.11955228</t>
  </si>
  <si>
    <t>G934_CNO3</t>
  </si>
  <si>
    <t>44.52381015, 7.63093599</t>
  </si>
  <si>
    <t>D742_CNO2</t>
  </si>
  <si>
    <t>45.92786674, 12.21342092</t>
  </si>
  <si>
    <t>H220_CNO1</t>
  </si>
  <si>
    <t>44.06059355, 12.58426531</t>
  </si>
  <si>
    <t>RN_01/01e33</t>
  </si>
  <si>
    <t>40.99508479, 14.17579359</t>
  </si>
  <si>
    <t>D799_CNO13</t>
  </si>
  <si>
    <t>45.29181872, 7.62920722</t>
  </si>
  <si>
    <t>A625_CNO4</t>
  </si>
  <si>
    <t>43.18059818, 12.92397203</t>
  </si>
  <si>
    <t>D628_CNO5</t>
  </si>
  <si>
    <t>39.29487882, 16.17811983</t>
  </si>
  <si>
    <t>E915_CNO1</t>
  </si>
  <si>
    <t>41.59016719, 14.32626471</t>
  </si>
  <si>
    <t>B830_CNO5</t>
  </si>
  <si>
    <t>45.86041894, 12.33649552</t>
  </si>
  <si>
    <t>E940_CNO1</t>
  </si>
  <si>
    <t>42.62467445, 13.66080697</t>
  </si>
  <si>
    <t>L103_CNO9</t>
  </si>
  <si>
    <t>42.68700873, 13.71899325</t>
  </si>
  <si>
    <t>L103_CNO3</t>
  </si>
  <si>
    <t>44.24508888, 7.32401248</t>
  </si>
  <si>
    <t>L558_CNO3</t>
  </si>
  <si>
    <t>40.79296134, 14.60172566</t>
  </si>
  <si>
    <t>I377_CNO8</t>
  </si>
  <si>
    <t>41.60307814, 14.05705009</t>
  </si>
  <si>
    <t>I507_CNO3</t>
  </si>
  <si>
    <t>43.90269838, 11.07204452</t>
  </si>
  <si>
    <t>G999_CNO124</t>
  </si>
  <si>
    <t>43.35752291, 13.34971737</t>
  </si>
  <si>
    <t>A334_CNO1</t>
  </si>
  <si>
    <t>44.65701306, 10.58964628</t>
  </si>
  <si>
    <t>RE_01/11w34</t>
  </si>
  <si>
    <t>46.48904818, 12.44613351</t>
  </si>
  <si>
    <t>E708_CNO5</t>
  </si>
  <si>
    <t>43.78836055, 11.72381913</t>
  </si>
  <si>
    <t>M329_CNO3</t>
  </si>
  <si>
    <t>45.78719808, 8.90224029</t>
  </si>
  <si>
    <t>PFS 1</t>
  </si>
  <si>
    <t>42.45507480, 14.22616938</t>
  </si>
  <si>
    <t>PE_01/02e11</t>
  </si>
  <si>
    <t>37.62595791, 13.49199945</t>
  </si>
  <si>
    <t>I356_CNO4</t>
  </si>
  <si>
    <t>44.99319712, 8.99712381</t>
  </si>
  <si>
    <t>PV_02/02e31</t>
  </si>
  <si>
    <t>44.99959237, 9.00207725</t>
  </si>
  <si>
    <t>PV_02/02e11</t>
  </si>
  <si>
    <t>45.18858660, 7.01574344</t>
  </si>
  <si>
    <t>F948_CNO1</t>
  </si>
  <si>
    <t>43.02881295, 11.08337367</t>
  </si>
  <si>
    <t>CNO11</t>
  </si>
  <si>
    <t>44.50807777, 8.60415325</t>
  </si>
  <si>
    <t>L167_CNO2</t>
  </si>
  <si>
    <t>42.91433439, 13.14607267</t>
  </si>
  <si>
    <t>L517_CNO12</t>
  </si>
  <si>
    <t>44.12094574, 11.88643375</t>
  </si>
  <si>
    <t>D357_CNO2</t>
  </si>
  <si>
    <t>42.99560588, 13.60887158</t>
  </si>
  <si>
    <t>F415_CNO1</t>
  </si>
  <si>
    <t>44.99522353, 8.07777927</t>
  </si>
  <si>
    <t>I781_CNO1</t>
  </si>
  <si>
    <t>45.59863874, 9.43298577</t>
  </si>
  <si>
    <t>G116_CNO3</t>
  </si>
  <si>
    <t>41.79292233, 13.17302988</t>
  </si>
  <si>
    <t>A054_CNO2</t>
  </si>
  <si>
    <t>44.93747930, 10.27409205</t>
  </si>
  <si>
    <t>M325_CNO1</t>
  </si>
  <si>
    <t>37.10648886, 14.94635728</t>
  </si>
  <si>
    <t>C006_CNO1</t>
  </si>
  <si>
    <t>40.68417666, 14.77786005</t>
  </si>
  <si>
    <t>H703_CNO280</t>
  </si>
  <si>
    <t>41.05085164, 15.23467070</t>
  </si>
  <si>
    <t>L399_CNO3</t>
  </si>
  <si>
    <t>45.57669585, 8.91147414</t>
  </si>
  <si>
    <t>H884_CNO13</t>
  </si>
  <si>
    <t>42.77024731, 13.41057329</t>
  </si>
  <si>
    <t>A044_CNO10</t>
  </si>
  <si>
    <t>40.99342778, 14.17569285</t>
  </si>
  <si>
    <t>D799_CNO18</t>
  </si>
  <si>
    <t>45.63174761, 8.08715762</t>
  </si>
  <si>
    <t>B417_CNO1</t>
  </si>
  <si>
    <t>37.84697369, 13.76367445</t>
  </si>
  <si>
    <t>F553_CNO7</t>
  </si>
  <si>
    <t>45.99706647, 10.34521920</t>
  </si>
  <si>
    <t>C585_CNO6</t>
  </si>
  <si>
    <t>46.05017482, 13.04087007</t>
  </si>
  <si>
    <t>F144_CNO8</t>
  </si>
  <si>
    <t>46.27175765, 9.84289576</t>
  </si>
  <si>
    <t>C628_CNO4</t>
  </si>
  <si>
    <t>45.41795034, 12.13267839</t>
  </si>
  <si>
    <t>F229_CNO20</t>
  </si>
  <si>
    <t>43.09625261, 13.49494862</t>
  </si>
  <si>
    <t>D477_CNO10</t>
  </si>
  <si>
    <t>45.47865171, 11.43108336</t>
  </si>
  <si>
    <t>B143_CNO17</t>
  </si>
  <si>
    <t>41.71307112, 14.29327415</t>
  </si>
  <si>
    <t>B810_CNO2</t>
  </si>
  <si>
    <t>43.53722980, 13.03911727</t>
  </si>
  <si>
    <t>I643_CNO1</t>
  </si>
  <si>
    <t>42.77850045, 11.12218245</t>
  </si>
  <si>
    <t>GR_01/04e23</t>
  </si>
  <si>
    <t>45.26033882, 8.47474190</t>
  </si>
  <si>
    <t>G528_CNO6</t>
  </si>
  <si>
    <t>43.46063114, 11.89240209</t>
  </si>
  <si>
    <t>AR_01/04w24</t>
  </si>
  <si>
    <t>44.84420153, 11.63787413</t>
  </si>
  <si>
    <t>FE_01/06e33</t>
  </si>
  <si>
    <t>41.85432973, 15.83658178</t>
  </si>
  <si>
    <t>B829_CNO2</t>
  </si>
  <si>
    <t>37.62067366, 14.74315341</t>
  </si>
  <si>
    <t>C471_CNO2</t>
  </si>
  <si>
    <t>45.83857113, 8.77078266</t>
  </si>
  <si>
    <t>E769_CNO2</t>
  </si>
  <si>
    <t>40.95129694, 14.74644186</t>
  </si>
  <si>
    <t>L004_CNO2</t>
  </si>
  <si>
    <t>42.06551645, 13.25812662</t>
  </si>
  <si>
    <t>L025_CNO5</t>
  </si>
  <si>
    <t>45.65398006, 9.19712565</t>
  </si>
  <si>
    <t>MI_17/01e13</t>
  </si>
  <si>
    <t>46.35831964, 11.87209247</t>
  </si>
  <si>
    <t>D470_CNO13</t>
  </si>
  <si>
    <t>45.26125788, 10.57452585</t>
  </si>
  <si>
    <t>C502_CNO3</t>
  </si>
  <si>
    <t>43.80043426, 10.88155027</t>
  </si>
  <si>
    <t>E432_CNO4</t>
  </si>
  <si>
    <t>43.48477026, 11.36536721</t>
  </si>
  <si>
    <t>H153_CNO5</t>
  </si>
  <si>
    <t>43.49142842, 11.39313056</t>
  </si>
  <si>
    <t>H153_CNO4</t>
  </si>
  <si>
    <t>44.54387008, 7.83073598</t>
  </si>
  <si>
    <t>A779_CNO7</t>
  </si>
  <si>
    <t>44.75653782, 8.28218472</t>
  </si>
  <si>
    <t>I017_CNO2</t>
  </si>
  <si>
    <t>45.00331504, 8.25825636</t>
  </si>
  <si>
    <t>B418_CNO3</t>
  </si>
  <si>
    <t>39.25560186, 16.93992453</t>
  </si>
  <si>
    <t>B857_CNO2</t>
  </si>
  <si>
    <t>45.07890260, 6.69875927</t>
  </si>
  <si>
    <t>A651_CNO2</t>
  </si>
  <si>
    <t>40.90066528, 14.58317680</t>
  </si>
  <si>
    <t>E997_CNO2</t>
  </si>
  <si>
    <t>43.03637228, 11.81913572</t>
  </si>
  <si>
    <t>C608_CNO1</t>
  </si>
  <si>
    <t>40.86256948, 16.01318602</t>
  </si>
  <si>
    <t>A612_CNO5</t>
  </si>
  <si>
    <t>42.13540870, 12.73786460</t>
  </si>
  <si>
    <t>F545_CNO15</t>
  </si>
  <si>
    <t>45.97588906, 10.10023388</t>
  </si>
  <si>
    <t>C835_CNO2</t>
  </si>
  <si>
    <t>45.76010798, 9.34404739</t>
  </si>
  <si>
    <t>C187_CNO6</t>
  </si>
  <si>
    <t>45.63495524, 8.38322002</t>
  </si>
  <si>
    <t>H502_CNO17</t>
  </si>
  <si>
    <t>40.89151840, 15.09018130</t>
  </si>
  <si>
    <t>F988_CNO6</t>
  </si>
  <si>
    <t>44.69462058, 10.62369894</t>
  </si>
  <si>
    <t>RE_01/03e11</t>
  </si>
  <si>
    <t>45.03397391, 6.83292350</t>
  </si>
  <si>
    <t>G196_CNO37</t>
  </si>
  <si>
    <t>45.94945031, 9.20663866</t>
  </si>
  <si>
    <t>E569_CNO2</t>
  </si>
  <si>
    <t>40.82775489, 15.06950586</t>
  </si>
  <si>
    <t>A566_CNO8</t>
  </si>
  <si>
    <t>46.06581254, 13.34383396</t>
  </si>
  <si>
    <t>H229_CNO7</t>
  </si>
  <si>
    <t>45.24450070, 9.87833329</t>
  </si>
  <si>
    <t>A299_CNO2</t>
  </si>
  <si>
    <t>42.43751033, 12.54915950</t>
  </si>
  <si>
    <t>G189_CNO7</t>
  </si>
  <si>
    <t>41.07355536, 14.99511426</t>
  </si>
  <si>
    <t>A975_CNO6</t>
  </si>
  <si>
    <t>38.06407915, 13.28727459</t>
  </si>
  <si>
    <t>F377_CNO7</t>
  </si>
  <si>
    <t>42.36947716, 14.08731392</t>
  </si>
  <si>
    <t>C474_CNO5</t>
  </si>
  <si>
    <t>44.06810357, 12.56205892</t>
  </si>
  <si>
    <t>RN_01/05w43</t>
  </si>
  <si>
    <t>43.10427317, 11.78812537</t>
  </si>
  <si>
    <t>F592_CNO4</t>
  </si>
  <si>
    <t>40.61045302, 15.94010266</t>
  </si>
  <si>
    <t>B181_CNO3</t>
  </si>
  <si>
    <t>43.69249958, 12.69851658</t>
  </si>
  <si>
    <t>L500_CNO12</t>
  </si>
  <si>
    <t>45.91278972, 12.15179082</t>
  </si>
  <si>
    <t>D505_CNO14</t>
  </si>
  <si>
    <t>42.86137963, 13.71091065</t>
  </si>
  <si>
    <t>C093_CNO18</t>
  </si>
  <si>
    <t>44.51148569, 11.82782699</t>
  </si>
  <si>
    <t>C963_CNO13</t>
  </si>
  <si>
    <t>42.21646829, 12.79613689</t>
  </si>
  <si>
    <t>G765_CNO4</t>
  </si>
  <si>
    <t>38.36070477, 16.07636183</t>
  </si>
  <si>
    <t>C747_CNO2</t>
  </si>
  <si>
    <t>45.14706610, 9.59342481</t>
  </si>
  <si>
    <t>I612_CNO2</t>
  </si>
  <si>
    <t>45.89576366, 11.01533202</t>
  </si>
  <si>
    <t>E334_CNO9</t>
  </si>
  <si>
    <t>44.20466803, 12.03206113</t>
  </si>
  <si>
    <t>D704_CNO19</t>
  </si>
  <si>
    <t>41.16184462, 14.50342538</t>
  </si>
  <si>
    <t>F113_CNO1</t>
  </si>
  <si>
    <t>42.74626758, 11.86462749</t>
  </si>
  <si>
    <t>A040_CNO7</t>
  </si>
  <si>
    <t>44.97601468, 10.07653218</t>
  </si>
  <si>
    <t>B293_CNO3</t>
  </si>
  <si>
    <t>44.25422883, 7.79061828</t>
  </si>
  <si>
    <t>D752_CNO21</t>
  </si>
  <si>
    <t>45.13236783, 9.08551125</t>
  </si>
  <si>
    <t>I825_CNO2</t>
  </si>
  <si>
    <t>45.09013276, 10.60798037</t>
  </si>
  <si>
    <t>E922_CNO24</t>
  </si>
  <si>
    <t>41.16082574, 14.67553334</t>
  </si>
  <si>
    <t>D644_CNO1</t>
  </si>
  <si>
    <t>43.84312824, 12.28345108</t>
  </si>
  <si>
    <t>G433_CNO14</t>
  </si>
  <si>
    <t>45.35056220, 8.66925177</t>
  </si>
  <si>
    <t>L808_CNO4</t>
  </si>
  <si>
    <t>44.83935681, 9.24006289</t>
  </si>
  <si>
    <t>L690_CNO17</t>
  </si>
  <si>
    <t>46.53936085, 13.07574896</t>
  </si>
  <si>
    <t>E586_CNO1</t>
  </si>
  <si>
    <t>37.09267510, 15.29531840</t>
  </si>
  <si>
    <t>SR_01/06w41</t>
  </si>
  <si>
    <t>44.70822354, 10.63491125</t>
  </si>
  <si>
    <t>RE_01/04e34</t>
  </si>
  <si>
    <t>45.01438309, 10.72293322</t>
  </si>
  <si>
    <t>L020_CNO2</t>
  </si>
  <si>
    <t>43.27262026, 11.74142138</t>
  </si>
  <si>
    <t>E718_CNO6</t>
  </si>
  <si>
    <t>45.43370597, 8.62263199</t>
  </si>
  <si>
    <t>NO_01/02e13</t>
  </si>
  <si>
    <t>45.91930652, 10.06142473</t>
  </si>
  <si>
    <t>C324_CNO35</t>
  </si>
  <si>
    <t>43.62635807, 11.51806796</t>
  </si>
  <si>
    <t>M322_CNO10</t>
  </si>
  <si>
    <t>45.23253167, 7.64196686</t>
  </si>
  <si>
    <t>H847_CNO8</t>
  </si>
  <si>
    <t>45.68490066, 9.66239812</t>
  </si>
  <si>
    <t>BG_02/02w12</t>
  </si>
  <si>
    <t>45.19244349, 9.32513419</t>
  </si>
  <si>
    <t>C979_CNO3</t>
  </si>
  <si>
    <t>43.34987371, 11.50475319</t>
  </si>
  <si>
    <t>C227_CNO03</t>
  </si>
  <si>
    <t>45.51256881, 9.87348454</t>
  </si>
  <si>
    <t>L494_CNO1</t>
  </si>
  <si>
    <t>45.35921821, 10.22194820</t>
  </si>
  <si>
    <t>E526_CNO2</t>
  </si>
  <si>
    <t>44.03289879, 10.50407441</t>
  </si>
  <si>
    <t>C996_CNO3</t>
  </si>
  <si>
    <t>45.58302144, 9.28848956</t>
  </si>
  <si>
    <t>MB_01/05e21</t>
  </si>
  <si>
    <t>45.57949839, 11.68055586</t>
  </si>
  <si>
    <t>D956_CNO5</t>
  </si>
  <si>
    <t>46.24461892, 10.46737842</t>
  </si>
  <si>
    <t>L094_CNO11</t>
  </si>
  <si>
    <t>45.72665903, 9.43822061</t>
  </si>
  <si>
    <t>B396_CNO9</t>
  </si>
  <si>
    <t>45.50048544, 12.62780752</t>
  </si>
  <si>
    <t>C388_CNO6</t>
  </si>
  <si>
    <t>44.68648881, 8.81002867</t>
  </si>
  <si>
    <t>D944_CNO3</t>
  </si>
  <si>
    <t>45.57826235, 11.86010497</t>
  </si>
  <si>
    <t>L934_CNO1</t>
  </si>
  <si>
    <t>45.00211783, 8.48500831</t>
  </si>
  <si>
    <t>E712_CNO3</t>
  </si>
  <si>
    <t>43.87945531, 11.10709928</t>
  </si>
  <si>
    <t>G999_CNO96</t>
  </si>
  <si>
    <t>45.60819185, 8.84326323</t>
  </si>
  <si>
    <t>VA_02/03w13</t>
  </si>
  <si>
    <t>43.25018027, 13.42262311</t>
  </si>
  <si>
    <t>D042_CNO15</t>
  </si>
  <si>
    <t>45.03183901, 9.18249994</t>
  </si>
  <si>
    <t>I203_CNO6</t>
  </si>
  <si>
    <t>41.18870884, 14.17825338</t>
  </si>
  <si>
    <t>G661_CNO1</t>
  </si>
  <si>
    <t>37.51340167, 13.71595349</t>
  </si>
  <si>
    <t>B537_CNO9</t>
  </si>
  <si>
    <t>44.90968445, 8.61098192</t>
  </si>
  <si>
    <t>AL_01/04e22</t>
  </si>
  <si>
    <t>45.81180267, 8.80388072</t>
  </si>
  <si>
    <t>VA_01/04w34</t>
  </si>
  <si>
    <t>37.58887572, 15.12536292</t>
  </si>
  <si>
    <t>L658_CNO16</t>
  </si>
  <si>
    <t>41.81466661, 12.94082739</t>
  </si>
  <si>
    <t>C390_CNO14</t>
  </si>
  <si>
    <t>45.97445557, 10.08345968</t>
  </si>
  <si>
    <t>C835_CNO4</t>
  </si>
  <si>
    <t>43.84128849, 12.36085834</t>
  </si>
  <si>
    <t>F478_CNO4</t>
  </si>
  <si>
    <t>38.12910733, 15.05472204</t>
  </si>
  <si>
    <t>G036_CNO13</t>
  </si>
  <si>
    <t>44.43736532, 11.49848045</t>
  </si>
  <si>
    <t>G205_CNO16</t>
  </si>
  <si>
    <t>44.42762578, 10.14742372</t>
  </si>
  <si>
    <t>F340_CNO11</t>
  </si>
  <si>
    <t>45.61992502, 11.03222176</t>
  </si>
  <si>
    <t>B073_CNO12</t>
  </si>
  <si>
    <t>44.30187908, 12.14505448</t>
  </si>
  <si>
    <t>H199_CNO4</t>
  </si>
  <si>
    <t>39.01076992, 16.28886424</t>
  </si>
  <si>
    <t>G734_CNO1</t>
  </si>
  <si>
    <t>38.02220651, 12.90257771</t>
  </si>
  <si>
    <t>C130_CNO7</t>
  </si>
  <si>
    <t>45.66112154, 12.23782079</t>
  </si>
  <si>
    <t>TV_01/05e12</t>
  </si>
  <si>
    <t>44.98913174, 7.87600435</t>
  </si>
  <si>
    <t>H337_CNO8</t>
  </si>
  <si>
    <t>45.60195798, 11.68590587</t>
  </si>
  <si>
    <t>I107_CNO4</t>
  </si>
  <si>
    <t>43.88176346, 10.47682503</t>
  </si>
  <si>
    <t>E715_CNO18</t>
  </si>
  <si>
    <t>44.46189863, 10.97017877</t>
  </si>
  <si>
    <t>E905_CNO7</t>
  </si>
  <si>
    <t>39.13543351, 9.01185549</t>
  </si>
  <si>
    <t>B675_CNO1</t>
  </si>
  <si>
    <t>41.64812200, 13.61393411</t>
  </si>
  <si>
    <t>A433_CNO3</t>
  </si>
  <si>
    <t>45.22038600, 11.28238696</t>
  </si>
  <si>
    <t>A292_CNO3</t>
  </si>
  <si>
    <t>46.04747115, 13.22138180</t>
  </si>
  <si>
    <t>UD_01/02w23</t>
  </si>
  <si>
    <t>42.75518270, 11.11591775</t>
  </si>
  <si>
    <t>GR_01/01e21</t>
  </si>
  <si>
    <t>41.52057473, 14.12834557</t>
  </si>
  <si>
    <t>F429_CNO1</t>
  </si>
  <si>
    <t>45.26123190, 8.40898008</t>
  </si>
  <si>
    <t>A466_CNO3</t>
  </si>
  <si>
    <t>43.45417309, 11.88236925</t>
  </si>
  <si>
    <t>AR_01/04e44</t>
  </si>
  <si>
    <t>40.82701504, 16.41941703</t>
  </si>
  <si>
    <t>E155_CNO1</t>
  </si>
  <si>
    <t>38.15694627, 15.38292298</t>
  </si>
  <si>
    <t>F359_CNO6</t>
  </si>
  <si>
    <t>38.16013992, 15.38402804</t>
  </si>
  <si>
    <t>F359_CNO2</t>
  </si>
  <si>
    <t>37.70221250, 12.99058564</t>
  </si>
  <si>
    <t>F655_CNO1</t>
  </si>
  <si>
    <t>45.75927441, 7.51871371</t>
  </si>
  <si>
    <t>L783_CNO5</t>
  </si>
  <si>
    <t>40.15414045, 15.16303086</t>
  </si>
  <si>
    <t>A460_CNO39</t>
  </si>
  <si>
    <t>45.89460119, 9.33876945</t>
  </si>
  <si>
    <t>A005_CNO2</t>
  </si>
  <si>
    <t>45.85743532, 9.11940991</t>
  </si>
  <si>
    <t>L228_CNO2</t>
  </si>
  <si>
    <t>40.42130112, 15.19019619</t>
  </si>
  <si>
    <t>H394_CNO1</t>
  </si>
  <si>
    <t>41.63699881, 13.59687671</t>
  </si>
  <si>
    <t>A433_CNO6</t>
  </si>
  <si>
    <t>45.63069610, 8.62772735</t>
  </si>
  <si>
    <t>E907_CNO3</t>
  </si>
  <si>
    <t>42.68864323, 11.33495683</t>
  </si>
  <si>
    <t>I504_CNO7</t>
  </si>
  <si>
    <t>45.65342833, 9.37358121</t>
  </si>
  <si>
    <t>B798_CNO3</t>
  </si>
  <si>
    <t>45.39539055, 7.82020161</t>
  </si>
  <si>
    <t>H997_CNO2</t>
  </si>
  <si>
    <t>45.25901822, 7.53878373</t>
  </si>
  <si>
    <t>F053_CNO7</t>
  </si>
  <si>
    <t>43.85064213, 10.41161484</t>
  </si>
  <si>
    <t>E715_CNO16</t>
  </si>
  <si>
    <t>45.73742258, 11.38196742</t>
  </si>
  <si>
    <t>I353_CNO10</t>
  </si>
  <si>
    <t>46.46550058, 12.69398796</t>
  </si>
  <si>
    <t>I464_CNO1</t>
  </si>
  <si>
    <t>46.15440351, 9.45152839</t>
  </si>
  <si>
    <t>D377_CNO5</t>
  </si>
  <si>
    <t>46.27348527, 11.42469662</t>
  </si>
  <si>
    <t>C189_CNO13</t>
  </si>
  <si>
    <t>43.05070124, 13.75078338</t>
  </si>
  <si>
    <t>F501_CNO1</t>
  </si>
  <si>
    <t>45.10525517, 8.74118841</t>
  </si>
  <si>
    <t>F080_CNO1</t>
  </si>
  <si>
    <t>46.14053081, 11.25293968</t>
  </si>
  <si>
    <t>A694_CNO9</t>
  </si>
  <si>
    <t>40.67668431, 16.57766088</t>
  </si>
  <si>
    <t>MT_01/03w41</t>
  </si>
  <si>
    <t>45.04432203, 6.75734251</t>
  </si>
  <si>
    <t>G196_CNO18</t>
  </si>
  <si>
    <t>46.23670860, 8.20763868</t>
  </si>
  <si>
    <t>L691_CNO2</t>
  </si>
  <si>
    <t>44.50022242, 7.19240143</t>
  </si>
  <si>
    <t>E789_CNO1</t>
  </si>
  <si>
    <t>37.45758345, 13.88234456</t>
  </si>
  <si>
    <t>I644_CNO9</t>
  </si>
  <si>
    <t>43.06054530, 13.08540908</t>
  </si>
  <si>
    <t>M382_CNO6</t>
  </si>
  <si>
    <t>42.90367555, 13.85179767</t>
  </si>
  <si>
    <t>F591_CNO1</t>
  </si>
  <si>
    <t>41.16246587, 14.21709465</t>
  </si>
  <si>
    <t>M092_CNO14</t>
  </si>
  <si>
    <t>41.83769837, 13.08642131</t>
  </si>
  <si>
    <t>I669_CNO2</t>
  </si>
  <si>
    <t>43.46872715, 13.05959897</t>
  </si>
  <si>
    <t>F145_CNO1</t>
  </si>
  <si>
    <t>41.63914152, 13.51652365</t>
  </si>
  <si>
    <t>F620_CNO9</t>
  </si>
  <si>
    <t>46.09062384, 13.06809759</t>
  </si>
  <si>
    <t>I405_CNO1</t>
  </si>
  <si>
    <t>37.14531910, 14.39826661</t>
  </si>
  <si>
    <t>F899_CNO1</t>
  </si>
  <si>
    <t>40.74075210, 15.27059070</t>
  </si>
  <si>
    <t>L656_CNO1</t>
  </si>
  <si>
    <t>45.72049955, 7.32326439</t>
  </si>
  <si>
    <t>C598_CNO1</t>
  </si>
  <si>
    <t>43.34177358, 13.57430915</t>
  </si>
  <si>
    <t>F552_CNO6</t>
  </si>
  <si>
    <t>44.20464708, 12.05584677</t>
  </si>
  <si>
    <t>D704_CNO122</t>
  </si>
  <si>
    <t>42.46237433, 14.21600230</t>
  </si>
  <si>
    <t>PE_01/03e33</t>
  </si>
  <si>
    <t>45.74382830, 9.37135998</t>
  </si>
  <si>
    <t>I243_CNO3</t>
  </si>
  <si>
    <t>41.15775310, 14.52544151</t>
  </si>
  <si>
    <t>D784_CNO6</t>
  </si>
  <si>
    <t>46.43728620, 12.90359655</t>
  </si>
  <si>
    <t>E476_CNO3</t>
  </si>
  <si>
    <t>45.63637234, 9.68462940</t>
  </si>
  <si>
    <t>M147_CNO1</t>
  </si>
  <si>
    <t>41.71337509, 12.68500816</t>
  </si>
  <si>
    <t>A401_CNO21</t>
  </si>
  <si>
    <t>46.17048837, 10.05614535</t>
  </si>
  <si>
    <t>L084_CNO21</t>
  </si>
  <si>
    <t>43.71045685, 10.38748280</t>
  </si>
  <si>
    <t>PI_01/05e11</t>
  </si>
  <si>
    <t>44.76859078, 8.70526123</t>
  </si>
  <si>
    <t>A689_CNO4</t>
  </si>
  <si>
    <t>45.62314620, 11.03199403</t>
  </si>
  <si>
    <t>B073_CNO18</t>
  </si>
  <si>
    <t>46.56193741, 12.41861636</t>
  </si>
  <si>
    <t>A501_CNO1</t>
  </si>
  <si>
    <t>45.71940403, 11.88182454</t>
  </si>
  <si>
    <t>H280_CNO4</t>
  </si>
  <si>
    <t>46.30834226, 10.29026101</t>
  </si>
  <si>
    <t>E200_CNO7</t>
  </si>
  <si>
    <t>45.13908266, 7.57380594</t>
  </si>
  <si>
    <t>D373_CNO3</t>
  </si>
  <si>
    <t>40.73622222, 8.55903299</t>
  </si>
  <si>
    <t>SS_01/06e22</t>
  </si>
  <si>
    <t>45.75507849, 8.87649149</t>
  </si>
  <si>
    <t>C300_CNO3</t>
  </si>
  <si>
    <t>37.90518320, 13.81626921</t>
  </si>
  <si>
    <t>C496_CNO6</t>
  </si>
  <si>
    <t>45.54921053, 10.50342921</t>
  </si>
  <si>
    <t>G801_CNO5</t>
  </si>
  <si>
    <t>45.65919652, 9.30108755</t>
  </si>
  <si>
    <t>D038_CNO5</t>
  </si>
  <si>
    <t>41.35329885, 13.74999888</t>
  </si>
  <si>
    <t>A502_CNO3</t>
  </si>
  <si>
    <t>45.71128768, 11.84376224</t>
  </si>
  <si>
    <t>E692_CNO5</t>
  </si>
  <si>
    <t>44.73814522, 9.06948019</t>
  </si>
  <si>
    <t>B629_CNO2</t>
  </si>
  <si>
    <t>44.82951878, 11.60390809</t>
  </si>
  <si>
    <t>FE_01/02w14</t>
  </si>
  <si>
    <t>44.65458009, 7.98203979</t>
  </si>
  <si>
    <t>E182_CNO1</t>
  </si>
  <si>
    <t>43.79440592, 7.56440985</t>
  </si>
  <si>
    <t>L741_CNO13</t>
  </si>
  <si>
    <t>43.78665160, 7.54189790</t>
  </si>
  <si>
    <t>L741_CNO10</t>
  </si>
  <si>
    <t>37.69463881, 14.11360790</t>
  </si>
  <si>
    <t>A202_CNO2</t>
  </si>
  <si>
    <t>45.82092678, 12.22298244</t>
  </si>
  <si>
    <t>F872_CNO2</t>
  </si>
  <si>
    <t>44.86130337, 11.60706396</t>
  </si>
  <si>
    <t>FE_01/08w13</t>
  </si>
  <si>
    <t>43.22774515, 13.18262210</t>
  </si>
  <si>
    <t>I156_CNO23</t>
  </si>
  <si>
    <t>43.31714293, 12.62146206</t>
  </si>
  <si>
    <t>E256_CNO5</t>
  </si>
  <si>
    <t>43.36755211, 13.69414181</t>
  </si>
  <si>
    <t>F632_CNO33</t>
  </si>
  <si>
    <t>45.65556102, 9.01004616</t>
  </si>
  <si>
    <t>L470_CNO1</t>
  </si>
  <si>
    <t>45.79295261, 13.01960480</t>
  </si>
  <si>
    <t>E473_CNO5</t>
  </si>
  <si>
    <t>44.61785023, 10.72784435</t>
  </si>
  <si>
    <t>I496_CNO6</t>
  </si>
  <si>
    <t>45.60825946, 7.36147123</t>
  </si>
  <si>
    <t>C821_CNO1</t>
  </si>
  <si>
    <t>42.58494504, 12.62309797</t>
  </si>
  <si>
    <t>TR_01/01w32</t>
  </si>
  <si>
    <t>44.36575512, 10.39514505</t>
  </si>
  <si>
    <t>L969_CNO7</t>
  </si>
  <si>
    <t>44.68511508, 9.93399734</t>
  </si>
  <si>
    <t>L672_CNO5</t>
  </si>
  <si>
    <t>45.76282091, 7.03289307</t>
  </si>
  <si>
    <t>F726_CNO14</t>
  </si>
  <si>
    <t>38.00677176, 12.92784979</t>
  </si>
  <si>
    <t>A176_CNO3</t>
  </si>
  <si>
    <t>38.10913354, 15.16898177</t>
  </si>
  <si>
    <t>H479_CNO1</t>
  </si>
  <si>
    <t>41.09251552, 14.10284746</t>
  </si>
  <si>
    <t>E158_CNO12</t>
  </si>
  <si>
    <t>42.77479027, 13.29976128</t>
  </si>
  <si>
    <t>A437_CNO15</t>
  </si>
  <si>
    <t>44.21986033, 12.04134425</t>
  </si>
  <si>
    <t>D704_CNO32</t>
  </si>
  <si>
    <t>45.36954766, 7.66003892</t>
  </si>
  <si>
    <t>L644_CNO6</t>
  </si>
  <si>
    <t>44.83991085, 11.61744639</t>
  </si>
  <si>
    <t>FE_01/07w12</t>
  </si>
  <si>
    <t>45.09309165, 11.43220285</t>
  </si>
  <si>
    <t>C041_CNO8</t>
  </si>
  <si>
    <t>45.30230506, 9.65473557</t>
  </si>
  <si>
    <t>D141_CNO2</t>
  </si>
  <si>
    <t>37.91446374, 12.53748712</t>
  </si>
  <si>
    <t>L331_CNO11</t>
  </si>
  <si>
    <t>45.92459527, 10.25688344</t>
  </si>
  <si>
    <t>D434_CNO4</t>
  </si>
  <si>
    <t>41.95268349, 13.64410819</t>
  </si>
  <si>
    <t>G145_CNO2</t>
  </si>
  <si>
    <t>40.83051584, 15.06968177</t>
  </si>
  <si>
    <t>A566_CNO3</t>
  </si>
  <si>
    <t>42.34822304, 13.35377115</t>
  </si>
  <si>
    <t>A345_CNO77</t>
  </si>
  <si>
    <t>45.79096298, 9.19779699</t>
  </si>
  <si>
    <t>A143_CNO4</t>
  </si>
  <si>
    <t>40.07526103, 15.51910268</t>
  </si>
  <si>
    <t>I253_CNO3</t>
  </si>
  <si>
    <t>45.17858006, 8.48034902</t>
  </si>
  <si>
    <t>L972_CNO5</t>
  </si>
  <si>
    <t>44.75376574, 8.14947198</t>
  </si>
  <si>
    <t>C049_CNO3</t>
  </si>
  <si>
    <t>44.96633935, 8.92887491</t>
  </si>
  <si>
    <t>G839_CNO1</t>
  </si>
  <si>
    <t>45.00767797, 6.93356196</t>
  </si>
  <si>
    <t>G973_CNO1</t>
  </si>
  <si>
    <t>40.68810107, 14.77424895</t>
  </si>
  <si>
    <t>H703_CNO396</t>
  </si>
  <si>
    <t>40.67867007, 14.75956757</t>
  </si>
  <si>
    <t>H703_CNO337</t>
  </si>
  <si>
    <t>45.10331366, 10.48959672</t>
  </si>
  <si>
    <t>B110_CNO1</t>
  </si>
  <si>
    <t>44.64906880, 9.79334627</t>
  </si>
  <si>
    <t>A646_CNO12</t>
  </si>
  <si>
    <t>42.04956654, 13.61586962</t>
  </si>
  <si>
    <t>C844_CNO41</t>
  </si>
  <si>
    <t>42.06083212, 13.62693042</t>
  </si>
  <si>
    <t>C844_CNO1</t>
  </si>
  <si>
    <t>40.67800677, 14.76304926</t>
  </si>
  <si>
    <t>H703_CNO411</t>
  </si>
  <si>
    <t>42.62605990, 12.09666437</t>
  </si>
  <si>
    <t>A577_CNO7</t>
  </si>
  <si>
    <t>37.67090209, 13.23662234</t>
  </si>
  <si>
    <t>E055_CNO4</t>
  </si>
  <si>
    <t>37.67121764, 13.23629911</t>
  </si>
  <si>
    <t>E055_CNO7</t>
  </si>
  <si>
    <t>37.92629506, 12.32679226</t>
  </si>
  <si>
    <t>D518_CNO1</t>
  </si>
  <si>
    <t>41.78389159, 14.55210742</t>
  </si>
  <si>
    <t>L435_CNO6</t>
  </si>
  <si>
    <t>42.33176389, 13.77764104</t>
  </si>
  <si>
    <t>M021_CNO1</t>
  </si>
  <si>
    <t>45.67009163, 8.96653426</t>
  </si>
  <si>
    <t>F788_CNO20</t>
  </si>
  <si>
    <t>44.66432755, 11.48778796</t>
  </si>
  <si>
    <t>E844_CNO6</t>
  </si>
  <si>
    <t>43.69668446, 11.92575781</t>
  </si>
  <si>
    <t>C663_CNO5</t>
  </si>
  <si>
    <t>43.56317141, 12.83652796</t>
  </si>
  <si>
    <t>G453_CNO3</t>
  </si>
  <si>
    <t>41.49630744, 14.44614307</t>
  </si>
  <si>
    <t>A930_CNO14</t>
  </si>
  <si>
    <t>44.81670980, 11.44626702</t>
  </si>
  <si>
    <t>M381_CNO2</t>
  </si>
  <si>
    <t>45.03494742, 6.83567838</t>
  </si>
  <si>
    <t>G196_CNO26</t>
  </si>
  <si>
    <t>45.47053522, 9.79721536</t>
  </si>
  <si>
    <t>D672_CNO2</t>
  </si>
  <si>
    <t>42.09143423, 13.87587526</t>
  </si>
  <si>
    <t>H007_CNO15</t>
  </si>
  <si>
    <t>42.55290296, 12.64590132</t>
  </si>
  <si>
    <t>TR_01/07e22</t>
  </si>
  <si>
    <t>43.69952862, 12.86757619</t>
  </si>
  <si>
    <t>I344_CNO5</t>
  </si>
  <si>
    <t>42.58855795, 14.03887470</t>
  </si>
  <si>
    <t>F831_CNO1</t>
  </si>
  <si>
    <t>44.95830858, 8.30468403</t>
  </si>
  <si>
    <t>C047_CNO3</t>
  </si>
  <si>
    <t>45.31568937, 7.39661921</t>
  </si>
  <si>
    <t>C497_CNO9</t>
  </si>
  <si>
    <t>45.76714827, 9.34118480</t>
  </si>
  <si>
    <t>D327_CNO5</t>
  </si>
  <si>
    <t>44.40987869, 7.71323295</t>
  </si>
  <si>
    <t>F351_CNO6</t>
  </si>
  <si>
    <t>43.82587701, 11.03961720</t>
  </si>
  <si>
    <t>G754_CNO1</t>
  </si>
  <si>
    <t>45.63291113, 12.08810181</t>
  </si>
  <si>
    <t>F725_CNO8</t>
  </si>
  <si>
    <t>40.71366893, 8.56607328</t>
  </si>
  <si>
    <t>SS_01/02e31</t>
  </si>
  <si>
    <t>45.56412470, 9.36862142</t>
  </si>
  <si>
    <t>B671_CNO1</t>
  </si>
  <si>
    <t>45.37722018, 9.00064045</t>
  </si>
  <si>
    <t>E258_CNO3</t>
  </si>
  <si>
    <t>41.32544607, 15.00881856</t>
  </si>
  <si>
    <t>F494_CNO4</t>
  </si>
  <si>
    <t>42.96601344, 11.03545934</t>
  </si>
  <si>
    <t>CNO 14</t>
  </si>
  <si>
    <t>38.16421935, 15.76060388</t>
  </si>
  <si>
    <t>H224_CNO49</t>
  </si>
  <si>
    <t>45.80821921, 7.56661627</t>
  </si>
  <si>
    <t>L217_CNO1</t>
  </si>
  <si>
    <t>45.81155776, 8.83677487</t>
  </si>
  <si>
    <t>VA_01/02w21</t>
  </si>
  <si>
    <t>45.75825170, 7.73053794</t>
  </si>
  <si>
    <t>B230_CNO15</t>
  </si>
  <si>
    <t>45.15949298, 7.99169374</t>
  </si>
  <si>
    <t>E484_CNO2</t>
  </si>
  <si>
    <t>44.23177959, 12.00474484</t>
  </si>
  <si>
    <t>D704_CNO172</t>
  </si>
  <si>
    <t>43.87113614, 11.07542722</t>
  </si>
  <si>
    <t>G999_CNO143</t>
  </si>
  <si>
    <t>45.28360356, 9.29754433</t>
  </si>
  <si>
    <t>L285_CNO8</t>
  </si>
  <si>
    <t>45.57471870, 7.97645675</t>
  </si>
  <si>
    <t>I847_CNO4</t>
  </si>
  <si>
    <t>44.83150710, 11.62202065</t>
  </si>
  <si>
    <t>FE_01/04e22</t>
  </si>
  <si>
    <t>46.07325923, 10.89673570</t>
  </si>
  <si>
    <t>M345_CNO4</t>
  </si>
  <si>
    <t>44.10153453, 10.92493592</t>
  </si>
  <si>
    <t>M369_CNO1</t>
  </si>
  <si>
    <t>45.16265065, 9.27399988</t>
  </si>
  <si>
    <t>E600_CNO4</t>
  </si>
  <si>
    <t>44.72783540, 7.31853368</t>
  </si>
  <si>
    <t>A660_CNO8</t>
  </si>
  <si>
    <t>41.03724303, 14.43033578</t>
  </si>
  <si>
    <t>C558_CNO1</t>
  </si>
  <si>
    <t>45.87764876, 9.81009872</t>
  </si>
  <si>
    <t>G068_CNO2</t>
  </si>
  <si>
    <t>45.67132358, 12.01280768</t>
  </si>
  <si>
    <t>L706_CNO25</t>
  </si>
  <si>
    <t>45.54297226, 11.87637559</t>
  </si>
  <si>
    <t>H893_CNO9</t>
  </si>
  <si>
    <t>40.26380618, 15.06072431</t>
  </si>
  <si>
    <t>I677_CNO2</t>
  </si>
  <si>
    <t>46.21216761, 10.34099701</t>
  </si>
  <si>
    <t>F375_CNO1</t>
  </si>
  <si>
    <t>45.66893477, 9.52855828</t>
  </si>
  <si>
    <t>C635_CNO4</t>
  </si>
  <si>
    <t>45.19488067, 9.17954002</t>
  </si>
  <si>
    <t>PV_01/01e44</t>
  </si>
  <si>
    <t>38.01475449, 15.12737992</t>
  </si>
  <si>
    <t>F951_CNO8</t>
  </si>
  <si>
    <t>45.10045901, 11.48731350</t>
  </si>
  <si>
    <t>A539_CNO21</t>
  </si>
  <si>
    <t>40.10569395, 15.43725116</t>
  </si>
  <si>
    <t>H412_CNO2</t>
  </si>
  <si>
    <t>37.53606762, 15.05445629</t>
  </si>
  <si>
    <t>F250_CNO5</t>
  </si>
  <si>
    <t>44.33248080, 7.96731472</t>
  </si>
  <si>
    <t>I484_CNO2</t>
  </si>
  <si>
    <t>45.99342051, 11.67052039</t>
  </si>
  <si>
    <t>E178_CNO10</t>
  </si>
  <si>
    <t>43.09950537, 10.58958698</t>
  </si>
  <si>
    <t>I390_CNO5</t>
  </si>
  <si>
    <t>43.09935063, 10.54263534</t>
  </si>
  <si>
    <t>I390_CNO4</t>
  </si>
  <si>
    <t>43.89370984, 11.32232649</t>
  </si>
  <si>
    <t>L529_CNO2</t>
  </si>
  <si>
    <t>45.57811664, 11.61275238</t>
  </si>
  <si>
    <t>A954_CNO1</t>
  </si>
  <si>
    <t>46.01285319, 11.30355026</t>
  </si>
  <si>
    <t>E565_CNO18</t>
  </si>
  <si>
    <t>45.82635342, 8.80627101</t>
  </si>
  <si>
    <t>VA/PFS_TEMP_107</t>
  </si>
  <si>
    <t>44.65035374, 7.85828423</t>
  </si>
  <si>
    <t>C599_CNO7</t>
  </si>
  <si>
    <t>44.71484112, 10.22775920</t>
  </si>
  <si>
    <t>H682_CNO12</t>
  </si>
  <si>
    <t>44.61782335, 9.97689172</t>
  </si>
  <si>
    <t>I803_CNO8</t>
  </si>
  <si>
    <t>42.49626820, 13.22050162</t>
  </si>
  <si>
    <t>F595_CNO12</t>
  </si>
  <si>
    <t>45.11580632, 9.15496608</t>
  </si>
  <si>
    <t>H204_CNO1</t>
  </si>
  <si>
    <t>41.63055756, 13.47365627</t>
  </si>
  <si>
    <t>A720_CNO13</t>
  </si>
  <si>
    <t>44.11592172, 10.95646191</t>
  </si>
  <si>
    <t>M369_CNO3</t>
  </si>
  <si>
    <t>44.16915097, 10.64127913</t>
  </si>
  <si>
    <t>D617_CNO8</t>
  </si>
  <si>
    <t>46.34784065, 11.08200481</t>
  </si>
  <si>
    <t>M344_CNO48</t>
  </si>
  <si>
    <t>45.61866103, 12.56776281</t>
  </si>
  <si>
    <t>F826_CNO4</t>
  </si>
  <si>
    <t>45.53940253, 11.81613254</t>
  </si>
  <si>
    <t>D226_CNO9</t>
  </si>
  <si>
    <t>45.82784072, 10.18867632</t>
  </si>
  <si>
    <t>A451_CNO2</t>
  </si>
  <si>
    <t>45.57595695, 11.90360274</t>
  </si>
  <si>
    <t>I207_CNO11</t>
  </si>
  <si>
    <t>38.08104382, 12.66688355</t>
  </si>
  <si>
    <t>D234_CNO19</t>
  </si>
  <si>
    <t>40.29781055, 18.12104570</t>
  </si>
  <si>
    <t>I115_CNO1</t>
  </si>
  <si>
    <t>40.69213690, 15.23683077</t>
  </si>
  <si>
    <t>G039_CNO5</t>
  </si>
  <si>
    <t>45.24700573, 11.81749365</t>
  </si>
  <si>
    <t>I120_CNO2</t>
  </si>
  <si>
    <t>45.18778177, 11.47045944</t>
  </si>
  <si>
    <t>B877_CNO7</t>
  </si>
  <si>
    <t>41.53991327, 13.27978986</t>
  </si>
  <si>
    <t>E057_CNO4</t>
  </si>
  <si>
    <t>45.57973520, 9.13644949</t>
  </si>
  <si>
    <t>I602_CNO28</t>
  </si>
  <si>
    <t>45.86201388, 12.75224492</t>
  </si>
  <si>
    <t>C640_CNO2</t>
  </si>
  <si>
    <t>38.01226433, 13.93026571</t>
  </si>
  <si>
    <t>E459_CNO9</t>
  </si>
  <si>
    <t>39.78368956, 15.81158894</t>
  </si>
  <si>
    <t>I489_CNO1</t>
  </si>
  <si>
    <t>43.84469657, 10.50698645</t>
  </si>
  <si>
    <t>LU_01/01e21</t>
  </si>
  <si>
    <t>46.55770161, 12.42750021</t>
  </si>
  <si>
    <t>A501_CNO4</t>
  </si>
  <si>
    <t>44.73355032, 7.97936267</t>
  </si>
  <si>
    <t>G683_CNO3</t>
  </si>
  <si>
    <t>43.71468419, 10.42329664</t>
  </si>
  <si>
    <t>PI_01/04w21</t>
  </si>
  <si>
    <t>43.95572237, 12.76773524</t>
  </si>
  <si>
    <t>D836_CNO18</t>
  </si>
  <si>
    <t>45.32257237, 12.08254855</t>
  </si>
  <si>
    <t>G693_CNO3</t>
  </si>
  <si>
    <t>41.02432287, 15.96271789</t>
  </si>
  <si>
    <t>F568_CNO6</t>
  </si>
  <si>
    <t>43.14014407, 11.17409453</t>
  </si>
  <si>
    <t>F676_CNO4</t>
  </si>
  <si>
    <t>41.07012768, 14.80502474</t>
  </si>
  <si>
    <t>I277_CNO3</t>
  </si>
  <si>
    <t>45.91497212, 10.84241818</t>
  </si>
  <si>
    <t>L097_CNO1</t>
  </si>
  <si>
    <t>45.61120349, 8.86838094</t>
  </si>
  <si>
    <t>VA_02/05w31</t>
  </si>
  <si>
    <t>44.20182124, 7.57647656</t>
  </si>
  <si>
    <t>E597_CNO12</t>
  </si>
  <si>
    <t>44.04091093, 10.40487973</t>
  </si>
  <si>
    <t>TRASILICCO</t>
  </si>
  <si>
    <t>38.08881101, 13.17835267</t>
  </si>
  <si>
    <t>F544_CNO18</t>
  </si>
  <si>
    <t>43.62283059, 13.51032103</t>
  </si>
  <si>
    <t>AN_02/03e13</t>
  </si>
  <si>
    <t>40.84337188, 14.34207854</t>
  </si>
  <si>
    <t>H892_CNO4</t>
  </si>
  <si>
    <t>43.03146397, 13.68298853</t>
  </si>
  <si>
    <t>B727_CNO3</t>
  </si>
  <si>
    <t>37.91384273, 13.46256628</t>
  </si>
  <si>
    <t>C420_CNO2</t>
  </si>
  <si>
    <t>45.99497215, 9.39101510</t>
  </si>
  <si>
    <t>D065_CNO1</t>
  </si>
  <si>
    <t>40.66286776, 14.79562769</t>
  </si>
  <si>
    <t>H703_CNO348</t>
  </si>
  <si>
    <t>45.72991983, 8.44587086</t>
  </si>
  <si>
    <t>B176_CNO6</t>
  </si>
  <si>
    <t>43.99383409, 8.11784561</t>
  </si>
  <si>
    <t>A278_CNO1</t>
  </si>
  <si>
    <t>45.69906351, 10.07696077</t>
  </si>
  <si>
    <t>F532_CNO8</t>
  </si>
  <si>
    <t>41.00209346, 14.17985159</t>
  </si>
  <si>
    <t>D799_CNO16</t>
  </si>
  <si>
    <t>43.86164160, 12.20816251</t>
  </si>
  <si>
    <t>I201_CNO3</t>
  </si>
  <si>
    <t>43.29304143, 11.39002000</t>
  </si>
  <si>
    <t>I726_CNO18</t>
  </si>
  <si>
    <t>37.81164375, 14.50953536</t>
  </si>
  <si>
    <t>C480_CNO4</t>
  </si>
  <si>
    <t>40.27613113, 17.98248895</t>
  </si>
  <si>
    <t>E563_CNO1</t>
  </si>
  <si>
    <t>44.96639205, 6.81469252</t>
  </si>
  <si>
    <t>C564_CNO12</t>
  </si>
  <si>
    <t>45.62779489, 9.44073370</t>
  </si>
  <si>
    <t>F165_CNO8</t>
  </si>
  <si>
    <t>43.71867159, 10.39731138</t>
  </si>
  <si>
    <t>PI_01/01e33</t>
  </si>
  <si>
    <t>45.33094803, 7.79988311</t>
  </si>
  <si>
    <t>H890_CNO7</t>
  </si>
  <si>
    <t>45.68748788, 11.37398043</t>
  </si>
  <si>
    <t>I401_CNO1</t>
  </si>
  <si>
    <t>45.64814135, 9.37799566</t>
  </si>
  <si>
    <t>B798_CNO16</t>
  </si>
  <si>
    <t>42.65786245, 13.06246810</t>
  </si>
  <si>
    <t>B948_CNO12</t>
  </si>
  <si>
    <t>45.94301454, 9.07203120</t>
  </si>
  <si>
    <t>B942_CNO2</t>
  </si>
  <si>
    <t>45.33002553, 9.81687738</t>
  </si>
  <si>
    <t>L426_CNO3</t>
  </si>
  <si>
    <t>42.50721831, 14.15716748</t>
  </si>
  <si>
    <t>F646_CNO4</t>
  </si>
  <si>
    <t>40.84654065, 15.54042695</t>
  </si>
  <si>
    <t>H646_CNO3</t>
  </si>
  <si>
    <t>41.69207178, 14.69676604</t>
  </si>
  <si>
    <t>G512_CNO1</t>
  </si>
  <si>
    <t>43.23415716, 13.68835363</t>
  </si>
  <si>
    <t>I324_CNO5</t>
  </si>
  <si>
    <t>41.75089221, 13.99207024</t>
  </si>
  <si>
    <t>A678_CNO5</t>
  </si>
  <si>
    <t>43.55030336, 10.33156023</t>
  </si>
  <si>
    <t>LI_01/05w43</t>
  </si>
  <si>
    <t>46.13399649, 8.46724337</t>
  </si>
  <si>
    <t>I249_CNO10</t>
  </si>
  <si>
    <t>38.03256805, 14.77223124</t>
  </si>
  <si>
    <t>D861_CNO5</t>
  </si>
  <si>
    <t>45.34850274, 7.74602489</t>
  </si>
  <si>
    <t>G202_CNO4</t>
  </si>
  <si>
    <t>37.32593290, 14.44959268</t>
  </si>
  <si>
    <t>F231_CNO8</t>
  </si>
  <si>
    <t>45.15930311, 8.17800501</t>
  </si>
  <si>
    <t>D835_CNO4</t>
  </si>
  <si>
    <t>43.60442489, 13.51258521</t>
  </si>
  <si>
    <t>AN_02/05w12</t>
  </si>
  <si>
    <t>39.14056717, 9.42816823</t>
  </si>
  <si>
    <t>I752_CNO11</t>
  </si>
  <si>
    <t>44.35041393, 10.63623084</t>
  </si>
  <si>
    <t>F503_CNO11</t>
  </si>
  <si>
    <t>45.65199226, 12.43790578</t>
  </si>
  <si>
    <t>F332_CNO7</t>
  </si>
  <si>
    <t>41.80589156, 14.36656894</t>
  </si>
  <si>
    <t>A080_CNO8</t>
  </si>
  <si>
    <t>44.88773726, 7.26827987</t>
  </si>
  <si>
    <t>G900_CNO2</t>
  </si>
  <si>
    <t>43.81950844, 12.24239518</t>
  </si>
  <si>
    <t>G433_CNO10</t>
  </si>
  <si>
    <t>42.20688087, 13.51659408</t>
  </si>
  <si>
    <t>H402_CNO19</t>
  </si>
  <si>
    <t>41.25823592, 14.03897696</t>
  </si>
  <si>
    <t>L083_CNO2</t>
  </si>
  <si>
    <t>40.41628182, 15.23007562</t>
  </si>
  <si>
    <t>C262_CNO2</t>
  </si>
  <si>
    <t>46.17079088, 10.05971481</t>
  </si>
  <si>
    <t>L084_CNO13</t>
  </si>
  <si>
    <t>40.30941075, 15.25193094</t>
  </si>
  <si>
    <t>I960_CNO2</t>
  </si>
  <si>
    <t>42.30963114, 13.69107910</t>
  </si>
  <si>
    <t>C278_CNO1</t>
  </si>
  <si>
    <t>45.62345984, 10.90319046</t>
  </si>
  <si>
    <t>D818_CNO7</t>
  </si>
  <si>
    <t>45.22504791, 7.27498035</t>
  </si>
  <si>
    <t>E520_CNO3</t>
  </si>
  <si>
    <t>43.24820633, 10.88011743</t>
  </si>
  <si>
    <t>44.67908015, 10.62032207</t>
  </si>
  <si>
    <t>46.14372154, 9.29322594</t>
  </si>
  <si>
    <t>M315_CNO2</t>
  </si>
  <si>
    <t>43.46846720, 11.86427658</t>
  </si>
  <si>
    <t>AR_01/01e33</t>
  </si>
  <si>
    <t>45.90551447, 9.93076520</t>
  </si>
  <si>
    <t>L938_CNO4</t>
  </si>
  <si>
    <t>37.59721453, 15.02647350</t>
  </si>
  <si>
    <t>F005_CNO6</t>
  </si>
  <si>
    <t>42.22360631, 12.80860888</t>
  </si>
  <si>
    <t>D785_CNO3</t>
  </si>
  <si>
    <t>45.27185950, 9.11311657</t>
  </si>
  <si>
    <t>L720_CNO9</t>
  </si>
  <si>
    <t>43.56722474, 10.66901606</t>
  </si>
  <si>
    <t>B647_CNO3</t>
  </si>
  <si>
    <t>45.73396145, 9.58838195</t>
  </si>
  <si>
    <t>A216_CNO2</t>
  </si>
  <si>
    <t>45.94682764, 9.67533112</t>
  </si>
  <si>
    <t>G579_CNO2</t>
  </si>
  <si>
    <t>41.80990657, 13.79085456</t>
  </si>
  <si>
    <t>G484_CNO7</t>
  </si>
  <si>
    <t>45.73007197, 9.53442097</t>
  </si>
  <si>
    <t>G259_CNO4</t>
  </si>
  <si>
    <t>43.88821931, 10.33286677</t>
  </si>
  <si>
    <t>21</t>
  </si>
  <si>
    <t>45.31050882, 8.02147076</t>
  </si>
  <si>
    <t>C680_CNO2</t>
  </si>
  <si>
    <t>37.82586367, 13.57180457</t>
  </si>
  <si>
    <t>L837_CNO3</t>
  </si>
  <si>
    <t>43.88721840, 12.52745507</t>
  </si>
  <si>
    <t>I460_CNO3</t>
  </si>
  <si>
    <t>46.26250486, 9.84200052</t>
  </si>
  <si>
    <t>C628_CNO34</t>
  </si>
  <si>
    <t>43.34433193, 11.49870583</t>
  </si>
  <si>
    <t>C227_CNO08</t>
  </si>
  <si>
    <t>44.18500868, 10.28830321</t>
  </si>
  <si>
    <t>G582_CNO6</t>
  </si>
  <si>
    <t>42.90665551, 12.27810604</t>
  </si>
  <si>
    <t>I381_CNO6</t>
  </si>
  <si>
    <t>44.14391899, 11.98851512</t>
  </si>
  <si>
    <t>H017_CNO18</t>
  </si>
  <si>
    <t>42.84020097, 11.61360485</t>
  </si>
  <si>
    <t>I187_CNO14</t>
  </si>
  <si>
    <t>45.74697824, 8.67198536</t>
  </si>
  <si>
    <t>F134_CNO4</t>
  </si>
  <si>
    <t>45.30660573, 11.94807344</t>
  </si>
  <si>
    <t>G802_CNO4</t>
  </si>
  <si>
    <t>42.75088134, 11.10455951</t>
  </si>
  <si>
    <t>GR_01/01w23</t>
  </si>
  <si>
    <t>40.54969590, 16.22957125</t>
  </si>
  <si>
    <t>D909_CNO3</t>
  </si>
  <si>
    <t>44.94607541, 9.40677411</t>
  </si>
  <si>
    <t>G557_CNO8</t>
  </si>
  <si>
    <t>38.86734005, 16.26565105</t>
  </si>
  <si>
    <t>M208_CNO8</t>
  </si>
  <si>
    <t>44.69518003, 10.62801194</t>
  </si>
  <si>
    <t>RE_01/06w34</t>
  </si>
  <si>
    <t>45.75785821, 12.84115550</t>
  </si>
  <si>
    <t>C950_CNO17</t>
  </si>
  <si>
    <t>43.90055732, 7.94973326</t>
  </si>
  <si>
    <t>D319_CNO2</t>
  </si>
  <si>
    <t>46.11938189, 10.75193587</t>
  </si>
  <si>
    <t>I975_CNO2</t>
  </si>
  <si>
    <t>39.84224636, 18.25172962</t>
  </si>
  <si>
    <t>H729_CNO1</t>
  </si>
  <si>
    <t>44.61463220, 9.63949556</t>
  </si>
  <si>
    <t>A646_CNO6</t>
  </si>
  <si>
    <t>40.58339197, 16.03614711</t>
  </si>
  <si>
    <t>A131_CNO2</t>
  </si>
  <si>
    <t>39.96328316, 18.03109143</t>
  </si>
  <si>
    <t>H147_CNO1</t>
  </si>
  <si>
    <t>42.88743571, 13.81095270</t>
  </si>
  <si>
    <t>F380_CNO2</t>
  </si>
  <si>
    <t>44.74710322, 10.61572270</t>
  </si>
  <si>
    <t>RE_01/14w22</t>
  </si>
  <si>
    <t>45.35752711, 8.38812486</t>
  </si>
  <si>
    <t>B768_CNO1</t>
  </si>
  <si>
    <t>46.36745495, 8.42987769</t>
  </si>
  <si>
    <t>D706_CNO3</t>
  </si>
  <si>
    <t>45.92959760, 11.22135251</t>
  </si>
  <si>
    <t>D651_CNO70</t>
  </si>
  <si>
    <t>45.81615488, 8.82799142</t>
  </si>
  <si>
    <t>VA_01/03w32</t>
  </si>
  <si>
    <t>45.40114655, 8.37943691</t>
  </si>
  <si>
    <t>G018_CNO1</t>
  </si>
  <si>
    <t>43.78537492, 12.48730106</t>
  </si>
  <si>
    <t>I459_CNO2</t>
  </si>
  <si>
    <t>42.97635607, 13.87645657</t>
  </si>
  <si>
    <t>E207_CNO45</t>
  </si>
  <si>
    <t>45.06861097, 6.73344551</t>
  </si>
  <si>
    <t>A651_CNO29</t>
  </si>
  <si>
    <t>45.60507088, 9.26688975</t>
  </si>
  <si>
    <t>L704_CNO17</t>
  </si>
  <si>
    <t>43.72247524, 10.49954788</t>
  </si>
  <si>
    <t>B390_CNO3</t>
  </si>
  <si>
    <t>41.16476169, 9.27495219</t>
  </si>
  <si>
    <t>L093_CNO1</t>
  </si>
  <si>
    <t>40.89752642, 12.95394898</t>
  </si>
  <si>
    <t>G871_CNO7</t>
  </si>
  <si>
    <t>39.90576786, 8.63121009</t>
  </si>
  <si>
    <t>G113_CNO3</t>
  </si>
  <si>
    <t>44.35485313, 7.82438160</t>
  </si>
  <si>
    <t>F326_CNO1</t>
  </si>
  <si>
    <t>41.94280558, 14.71644035</t>
  </si>
  <si>
    <t>E799_CNO1</t>
  </si>
  <si>
    <t>45.41711328, 9.41476391</t>
  </si>
  <si>
    <t>G385_CNO1</t>
  </si>
  <si>
    <t>45.16857741, 10.12824153</t>
  </si>
  <si>
    <t>D841_CNO2</t>
  </si>
  <si>
    <t>44.20759476, 9.97027687</t>
  </si>
  <si>
    <t>A496_CNO4</t>
  </si>
  <si>
    <t>45.56861370, 9.12477200</t>
  </si>
  <si>
    <t>I602_CNO46</t>
  </si>
  <si>
    <t>43.97787789, 8.15864865</t>
  </si>
  <si>
    <t>E414_CNO20</t>
  </si>
  <si>
    <t>45.19515587, 10.32954065</t>
  </si>
  <si>
    <t>B911_CNO4</t>
  </si>
  <si>
    <t>46.45812082, 10.42625900</t>
  </si>
  <si>
    <t>L576_CNO13</t>
  </si>
  <si>
    <t>45.75354744, 9.52864043</t>
  </si>
  <si>
    <t>G259_CNO14</t>
  </si>
  <si>
    <t>45.72328565, 9.71153279</t>
  </si>
  <si>
    <t>H176_CNO4</t>
  </si>
  <si>
    <t>43.27295603, 11.74521917</t>
  </si>
  <si>
    <t>E718_CNO7</t>
  </si>
  <si>
    <t>45.73282133, 9.63855361</t>
  </si>
  <si>
    <t>I858_CNO14</t>
  </si>
  <si>
    <t>43.02070410, 13.49459481</t>
  </si>
  <si>
    <t>I315_CNO3</t>
  </si>
  <si>
    <t>45.52885526, 8.58165495</t>
  </si>
  <si>
    <t>B431_CNO6</t>
  </si>
  <si>
    <t>37.43194672, 13.55729487</t>
  </si>
  <si>
    <t>I185_CNO12</t>
  </si>
  <si>
    <t>42.10832363, 14.71318226</t>
  </si>
  <si>
    <t>45.80514518, 11.96321580</t>
  </si>
  <si>
    <t>F009_CNO7</t>
  </si>
  <si>
    <t>46.52960049, 13.01989412</t>
  </si>
  <si>
    <t>G300_CNO7</t>
  </si>
  <si>
    <t>44.83740014, 11.61274492</t>
  </si>
  <si>
    <t>FE_01/05e42</t>
  </si>
  <si>
    <t>44.19520387, 7.57400693</t>
  </si>
  <si>
    <t>E597_CNO15</t>
  </si>
  <si>
    <t>42.06646299, 12.46936851</t>
  </si>
  <si>
    <t>H658_CNO4</t>
  </si>
  <si>
    <t>41.73416876, 12.55065880</t>
  </si>
  <si>
    <t>H501_CNO7</t>
  </si>
  <si>
    <t>38.32933209, 16.40538512</t>
  </si>
  <si>
    <t>H456_CNO3</t>
  </si>
  <si>
    <t>42.04928545, 12.96327398</t>
  </si>
  <si>
    <t>C702_CNO1</t>
  </si>
  <si>
    <t>40.36501524, 17.34444864</t>
  </si>
  <si>
    <t>H090_CNO1</t>
  </si>
  <si>
    <t>45.69425906, 7.18044219</t>
  </si>
  <si>
    <t>E306_CNO2</t>
  </si>
  <si>
    <t>37.72123613, 13.43269356</t>
  </si>
  <si>
    <t>H070_CNO12</t>
  </si>
  <si>
    <t>44.03100089, 12.48216757</t>
  </si>
  <si>
    <t>I304_CNO3</t>
  </si>
  <si>
    <t>41.61042848, 14.80863919</t>
  </si>
  <si>
    <t>F322_CNO1</t>
  </si>
  <si>
    <t>46.23114581, 11.29848724</t>
  </si>
  <si>
    <t>M349_CNO1</t>
  </si>
  <si>
    <t>37.50925961, 13.52401371</t>
  </si>
  <si>
    <t>H778_CNO3</t>
  </si>
  <si>
    <t>41.00983525, 15.35810839</t>
  </si>
  <si>
    <t>A881_CNO6</t>
  </si>
  <si>
    <t>44.21847332, 9.52059807</t>
  </si>
  <si>
    <t>D758_CNO14</t>
  </si>
  <si>
    <t>45.84395178, 9.68952029</t>
  </si>
  <si>
    <t>I079_CNO2</t>
  </si>
  <si>
    <t>42.93757151, 13.61848309</t>
  </si>
  <si>
    <t>C321_CNO2</t>
  </si>
  <si>
    <t>45.80906455, 12.99508123</t>
  </si>
  <si>
    <t>H533_CNO5</t>
  </si>
  <si>
    <t>37.77805211, 13.71265639</t>
  </si>
  <si>
    <t>A195_CNO6</t>
  </si>
  <si>
    <t>46.01708325, 10.32716048</t>
  </si>
  <si>
    <t>G074_CNO1</t>
  </si>
  <si>
    <t>40.53816538, 15.58006804</t>
  </si>
  <si>
    <t>I288_CNO3</t>
  </si>
  <si>
    <t>45.41438551, 12.01722348</t>
  </si>
  <si>
    <t>D578_CNO18</t>
  </si>
  <si>
    <t>41.29506265, 15.89372091</t>
  </si>
  <si>
    <t>C514_CNO2</t>
  </si>
  <si>
    <t>45.07241721, 12.34365962</t>
  </si>
  <si>
    <t>H573_CNO42</t>
  </si>
  <si>
    <t>45.18875127, 9.27680272</t>
  </si>
  <si>
    <t>A175_CNO3</t>
  </si>
  <si>
    <t>45.10835497, 10.15774844</t>
  </si>
  <si>
    <t>I865_CNO6</t>
  </si>
  <si>
    <t>42.87246217, 12.01684805</t>
  </si>
  <si>
    <t>D454_CNO8</t>
  </si>
  <si>
    <t>43.00783058, 11.61479422</t>
  </si>
  <si>
    <t>C313_CNO3</t>
  </si>
  <si>
    <t>41.79018811, 13.17086363</t>
  </si>
  <si>
    <t>A054_CNO1</t>
  </si>
  <si>
    <t>44.83391796, 11.62055774</t>
  </si>
  <si>
    <t>FE_01/04w21</t>
  </si>
  <si>
    <t>45.02272476, 7.74687817</t>
  </si>
  <si>
    <t>G398_CNO8</t>
  </si>
  <si>
    <t>45.36977333, 7.28110651</t>
  </si>
  <si>
    <t>E199_CNO1</t>
  </si>
  <si>
    <t>42.72463921, 13.94305124</t>
  </si>
  <si>
    <t>E058_CNO8</t>
  </si>
  <si>
    <t>44.48220909, 10.09545976</t>
  </si>
  <si>
    <t>D026_CNO1</t>
  </si>
  <si>
    <t>43.88856002, 11.08960583</t>
  </si>
  <si>
    <t>G999_CNO181</t>
  </si>
  <si>
    <t>42.77042894, 11.09598650</t>
  </si>
  <si>
    <t>GR_01/03w32</t>
  </si>
  <si>
    <t>42.77656582, 11.09696731</t>
  </si>
  <si>
    <t>GR_01/03w42</t>
  </si>
  <si>
    <t>43.90222086, 7.95851412</t>
  </si>
  <si>
    <t>D319_CNO4</t>
  </si>
  <si>
    <t>44.51406465, 11.83129906</t>
  </si>
  <si>
    <t>C963_CNO8</t>
  </si>
  <si>
    <t>43.46276255, 11.87678170</t>
  </si>
  <si>
    <t>AR_01/02e22</t>
  </si>
  <si>
    <t>46.01645343, 11.26286657</t>
  </si>
  <si>
    <t>L096_CNO3</t>
  </si>
  <si>
    <t>45.66336706, 11.66920385</t>
  </si>
  <si>
    <t>G957_CNO4</t>
  </si>
  <si>
    <t>41.25417795, 14.60195793</t>
  </si>
  <si>
    <t>E249_CNO14</t>
  </si>
  <si>
    <t>43.84687532, 7.94558928</t>
  </si>
  <si>
    <t>C718_CNO8</t>
  </si>
  <si>
    <t>44.85404556, 7.40101628</t>
  </si>
  <si>
    <t>E782_CNO1</t>
  </si>
  <si>
    <t>38.11409486, 15.08400336</t>
  </si>
  <si>
    <t>D474_CNO2</t>
  </si>
  <si>
    <t>45.75874640, 9.49283336</t>
  </si>
  <si>
    <t>B710_CNO7</t>
  </si>
  <si>
    <t>45.37102510, 9.42519672</t>
  </si>
  <si>
    <t>C555_CNO2</t>
  </si>
  <si>
    <t>38.09044760, 13.17242470</t>
  </si>
  <si>
    <t>F544_CNO14</t>
  </si>
  <si>
    <t>43.90248876, 12.24577279</t>
  </si>
  <si>
    <t>F137_CNO22</t>
  </si>
  <si>
    <t>44.23157338, 12.04975913</t>
  </si>
  <si>
    <t>D704_CNO39</t>
  </si>
  <si>
    <t>45.82780754, 8.79574995</t>
  </si>
  <si>
    <t>VA/PFS_TEMP_100</t>
  </si>
  <si>
    <t>40.89954424, 14.58395636</t>
  </si>
  <si>
    <t>E997_CNO4</t>
  </si>
  <si>
    <t>43.60191732, 13.21427486</t>
  </si>
  <si>
    <t>F745_CNO4</t>
  </si>
  <si>
    <t>43.75416702, 10.70029950</t>
  </si>
  <si>
    <t>CNO_3</t>
  </si>
  <si>
    <t>45.65172692, 8.13845252</t>
  </si>
  <si>
    <t>M304_CNO4</t>
  </si>
  <si>
    <t>38.14211598, 15.50440787</t>
  </si>
  <si>
    <t>F158_CNO27</t>
  </si>
  <si>
    <t>44.31455238, 9.54988025</t>
  </si>
  <si>
    <t>E842_CNO2</t>
  </si>
  <si>
    <t>38.43406504, 16.07232784</t>
  </si>
  <si>
    <t>A303_CNO1</t>
  </si>
  <si>
    <t>37.86446377, 13.77913135</t>
  </si>
  <si>
    <t>A203_CNO5</t>
  </si>
  <si>
    <t>40.45712624, 15.34409386</t>
  </si>
  <si>
    <t>I278_CNO3</t>
  </si>
  <si>
    <t>45.40330698, 7.86998844</t>
  </si>
  <si>
    <t>H511_CNO7</t>
  </si>
  <si>
    <t>41.99718989, 14.47515144</t>
  </si>
  <si>
    <t>E266_CNO1</t>
  </si>
  <si>
    <t>44.13765586, 12.22948967</t>
  </si>
  <si>
    <t>FC_02/04w32</t>
  </si>
  <si>
    <t>46.34079848, 11.97761481</t>
  </si>
  <si>
    <t>C458_CNO11</t>
  </si>
  <si>
    <t>45.58324377, 11.39482693</t>
  </si>
  <si>
    <t>C119_CNO10</t>
  </si>
  <si>
    <t>44.87527044, 7.99655181</t>
  </si>
  <si>
    <t>D554_CNO1</t>
  </si>
  <si>
    <t>45.09807452, 9.79695422</t>
  </si>
  <si>
    <t>B961_CNO3</t>
  </si>
  <si>
    <t>45.17227921, 10.07044232</t>
  </si>
  <si>
    <t>G469_CNO1</t>
  </si>
  <si>
    <t>43.97908919, 10.54480262</t>
  </si>
  <si>
    <t>B007_CNO25</t>
  </si>
  <si>
    <t>44.19539444, 12.03344869</t>
  </si>
  <si>
    <t>D704_CNO145</t>
  </si>
  <si>
    <t>44.77929931, 7.74003515</t>
  </si>
  <si>
    <t>B720_CNO5</t>
  </si>
  <si>
    <t>45.28399497, 9.36332173</t>
  </si>
  <si>
    <t>B958_CNO7</t>
  </si>
  <si>
    <t>43.70738728, 10.41578436</t>
  </si>
  <si>
    <t>PI_01/04e14</t>
  </si>
  <si>
    <t>44.39022761, 8.20666238</t>
  </si>
  <si>
    <t>C463_CNO17</t>
  </si>
  <si>
    <t>42.55990080, 12.12276398</t>
  </si>
  <si>
    <t>C446_CNO3</t>
  </si>
  <si>
    <t>37.52123590, 13.43087461</t>
  </si>
  <si>
    <t>C668_CNO1</t>
  </si>
  <si>
    <t>45.71707771, 8.86331403</t>
  </si>
  <si>
    <t>C273_CNO2</t>
  </si>
  <si>
    <t>43.93353477, 10.69782460</t>
  </si>
  <si>
    <t>G491_CNO5</t>
  </si>
  <si>
    <t>42.06049522, 13.27054677</t>
  </si>
  <si>
    <t>L025_CNO7</t>
  </si>
  <si>
    <t>40.92782881, 14.87230884</t>
  </si>
  <si>
    <t>I129_CNO3</t>
  </si>
  <si>
    <t>45.70905750, 9.69442667</t>
  </si>
  <si>
    <t>BG_02/04w21</t>
  </si>
  <si>
    <t>41.34243666, 14.66455171</t>
  </si>
  <si>
    <t>F717_CNO1</t>
  </si>
  <si>
    <t>42.39578610, 13.45881607</t>
  </si>
  <si>
    <t>A345_CNO5</t>
  </si>
  <si>
    <t>41.27156798, 13.81263174</t>
  </si>
  <si>
    <t>I339_CNO2</t>
  </si>
  <si>
    <t>45.78401885, 8.29295984</t>
  </si>
  <si>
    <t>B136_CNO2</t>
  </si>
  <si>
    <t>46.47457063, 11.96354217</t>
  </si>
  <si>
    <t>E622_CNO3</t>
  </si>
  <si>
    <t>42.43583112, 13.97997832</t>
  </si>
  <si>
    <t>E691_CNO4</t>
  </si>
  <si>
    <t>37.06245944, 15.29648496</t>
  </si>
  <si>
    <t>SR_01/05w32</t>
  </si>
  <si>
    <t>46.43905948, 11.99924771</t>
  </si>
  <si>
    <t>A206_CNO4</t>
  </si>
  <si>
    <t>43.88012204, 11.09994179</t>
  </si>
  <si>
    <t>G999_CNO310</t>
  </si>
  <si>
    <t>46.05456996, 10.34858798</t>
  </si>
  <si>
    <t>I588_CNO1</t>
  </si>
  <si>
    <t>45.87636079, 13.53504981</t>
  </si>
  <si>
    <t>H665_CNO6</t>
  </si>
  <si>
    <t>45.68681765, 9.65391022</t>
  </si>
  <si>
    <t>BG_01/01w12</t>
  </si>
  <si>
    <t>45.68680975, 9.65891514</t>
  </si>
  <si>
    <t>BG_01/01e11</t>
  </si>
  <si>
    <t>42.09660488, 13.87567508</t>
  </si>
  <si>
    <t>H007_CNO3</t>
  </si>
  <si>
    <t>43.18117417, 13.47630759</t>
  </si>
  <si>
    <t>F268_CNO10</t>
  </si>
  <si>
    <t>43.18526788, 13.47683699</t>
  </si>
  <si>
    <t>F268_CNO9</t>
  </si>
  <si>
    <t>45.62915102, 9.44532188</t>
  </si>
  <si>
    <t>F165_CNO3</t>
  </si>
  <si>
    <t>41.45752601, 14.64168149</t>
  </si>
  <si>
    <t>H928_CNO5</t>
  </si>
  <si>
    <t>41.54462171, 13.51191058</t>
  </si>
  <si>
    <t>C479_CNO8</t>
  </si>
  <si>
    <t>45.09379388, 11.63258265</t>
  </si>
  <si>
    <t>E761_CNO1</t>
  </si>
  <si>
    <t>45.86863254, 7.61472983</t>
  </si>
  <si>
    <t>L654_CNO3</t>
  </si>
  <si>
    <t>43.88642734, 11.09807462</t>
  </si>
  <si>
    <t>G999_CNO80</t>
  </si>
  <si>
    <t>45.77431722, 9.58088393</t>
  </si>
  <si>
    <t>I986_CNO3</t>
  </si>
  <si>
    <t>45.31741022, 9.56297169</t>
  </si>
  <si>
    <t>D068_CNO4</t>
  </si>
  <si>
    <t>44.91000701, 8.60925692</t>
  </si>
  <si>
    <t>AL_01/04e31</t>
  </si>
  <si>
    <t>44.51093038, 8.88235225</t>
  </si>
  <si>
    <t>B551_CNO8</t>
  </si>
  <si>
    <t>45.87647950, 10.76871718</t>
  </si>
  <si>
    <t>M313_CNO1</t>
  </si>
  <si>
    <t>44.89974907, 10.51788544</t>
  </si>
  <si>
    <t>B156_CNO8</t>
  </si>
  <si>
    <t>45.69331438, 9.56398518</t>
  </si>
  <si>
    <t>H046_CNO2</t>
  </si>
  <si>
    <t>45.51232725, 10.33365253</t>
  </si>
  <si>
    <t>H256_CNO12</t>
  </si>
  <si>
    <t>45.42448162, 7.99396527</t>
  </si>
  <si>
    <t>A525_CNO1</t>
  </si>
  <si>
    <t>45.22304680, 9.23071402</t>
  </si>
  <si>
    <t>I213_CNO2</t>
  </si>
  <si>
    <t>40.66924887, 14.79004527</t>
  </si>
  <si>
    <t>H703_CNO281</t>
  </si>
  <si>
    <t>44.75465973, 9.41047106</t>
  </si>
  <si>
    <t>C838_CNO3</t>
  </si>
  <si>
    <t>44.07001381, 12.57547371</t>
  </si>
  <si>
    <t>RN_01/05e13</t>
  </si>
  <si>
    <t>42.91962677, 11.58787309</t>
  </si>
  <si>
    <t>I571_CNO6</t>
  </si>
  <si>
    <t>42.99008844, 13.86827954</t>
  </si>
  <si>
    <t>E207_CNO36</t>
  </si>
  <si>
    <t>45.62330254, 12.32227108</t>
  </si>
  <si>
    <t>B879_CNO3</t>
  </si>
  <si>
    <t>45.66705512, 12.23624699</t>
  </si>
  <si>
    <t>TV_01/04w13</t>
  </si>
  <si>
    <t>41.19286217, 15.03242003</t>
  </si>
  <si>
    <t>F448_CNO1</t>
  </si>
  <si>
    <t>45.90321718, 9.92365809</t>
  </si>
  <si>
    <t>L938_CNO6</t>
  </si>
  <si>
    <t>40.76551734, 9.67086120</t>
  </si>
  <si>
    <t>I329_CNO23</t>
  </si>
  <si>
    <t>45.79715619, 9.51183840</t>
  </si>
  <si>
    <t>D103_CNO5</t>
  </si>
  <si>
    <t>37.99995086, 13.94182677</t>
  </si>
  <si>
    <t>E459_CNO12</t>
  </si>
  <si>
    <t>42.21605695, 14.43843210</t>
  </si>
  <si>
    <t>I244_CNO2</t>
  </si>
  <si>
    <t>44.84194634, 11.62585853</t>
  </si>
  <si>
    <t>FE_01/07e13</t>
  </si>
  <si>
    <t>41.91305555, 15.00797469</t>
  </si>
  <si>
    <t>G910_CNO2</t>
  </si>
  <si>
    <t>45.50415790, 11.87928744</t>
  </si>
  <si>
    <t>L892_CNO20</t>
  </si>
  <si>
    <t>45.55042391, 11.85042931</t>
  </si>
  <si>
    <t>B564_CNO4</t>
  </si>
  <si>
    <t>45.56247440, 11.83677010</t>
  </si>
  <si>
    <t>B564_CNO9</t>
  </si>
  <si>
    <t>43.81279973, 7.66508842</t>
  </si>
  <si>
    <t>L596_CNO1</t>
  </si>
  <si>
    <t>44.15112787, 12.24323552</t>
  </si>
  <si>
    <t>FC_02/01e12</t>
  </si>
  <si>
    <t>46.18007287, 11.83253471</t>
  </si>
  <si>
    <t>M359_CNO52</t>
  </si>
  <si>
    <t>40.92513655, 14.47841378</t>
  </si>
  <si>
    <t>I391_CNO9</t>
  </si>
  <si>
    <t>46.01063881, 8.66212128</t>
  </si>
  <si>
    <t>B610_CNO8</t>
  </si>
  <si>
    <t>45.60032463, 8.86372345</t>
  </si>
  <si>
    <t>VA_02/04e11</t>
  </si>
  <si>
    <t>44.76870738, 12.14154896</t>
  </si>
  <si>
    <t>E410_CNO2</t>
  </si>
  <si>
    <t>43.38911410, 13.20188346</t>
  </si>
  <si>
    <t>C704_CNO9</t>
  </si>
  <si>
    <t>43.44951729, 11.86546822</t>
  </si>
  <si>
    <t>AR_01/06w41</t>
  </si>
  <si>
    <t>43.60880421, 13.50705805</t>
  </si>
  <si>
    <t>AN_02/01e34</t>
  </si>
  <si>
    <t>43.61364016, 13.50524026</t>
  </si>
  <si>
    <t>AN_02/02e23</t>
  </si>
  <si>
    <t>38.00027861, 12.70261936</t>
  </si>
  <si>
    <t>B288_CNO1</t>
  </si>
  <si>
    <t>37.72267316, 15.11446557</t>
  </si>
  <si>
    <t>F214_CNO1</t>
  </si>
  <si>
    <t>40.66435590, 14.79563332</t>
  </si>
  <si>
    <t>H703_CNO387</t>
  </si>
  <si>
    <t>42.79412747, 13.64467293</t>
  </si>
  <si>
    <t>C781_CNO1</t>
  </si>
  <si>
    <t>41.18907923, 14.54086525</t>
  </si>
  <si>
    <t>I809_CNO6</t>
  </si>
  <si>
    <t>45.95968476, 8.77472536</t>
  </si>
  <si>
    <t>F526_CNO2</t>
  </si>
  <si>
    <t>42.20701424, 13.14709067</t>
  </si>
  <si>
    <t>G498_CNO7</t>
  </si>
  <si>
    <t>39.27371539, 16.67479417</t>
  </si>
  <si>
    <t>H919_CNO3</t>
  </si>
  <si>
    <t>41.52472511, 15.00620073</t>
  </si>
  <si>
    <t>H986_CNO3</t>
  </si>
  <si>
    <t>45.50013575, 11.53516379</t>
  </si>
  <si>
    <t>A377_CNO12</t>
  </si>
  <si>
    <t>40.22496327, 15.28380971</t>
  </si>
  <si>
    <t>F967_CNO3</t>
  </si>
  <si>
    <t>44.00690917, 11.94142891</t>
  </si>
  <si>
    <t>C777_CNO10</t>
  </si>
  <si>
    <t>44.16741482, 11.93927676</t>
  </si>
  <si>
    <t>C339_CNO6</t>
  </si>
  <si>
    <t>42.55031231, 11.72467494</t>
  </si>
  <si>
    <t>D503_CNO6</t>
  </si>
  <si>
    <t>45.34815627, 10.60304332</t>
  </si>
  <si>
    <t>C406_CNO5</t>
  </si>
  <si>
    <t>40.69538384, 14.77577128</t>
  </si>
  <si>
    <t>H703_CNO447</t>
  </si>
  <si>
    <t>43.78165790, 12.71377666</t>
  </si>
  <si>
    <t>L500_CNO7</t>
  </si>
  <si>
    <t>45.75716329, 8.89183250</t>
  </si>
  <si>
    <t>L734_CNO16</t>
  </si>
  <si>
    <t>40.67516942, 14.92367550</t>
  </si>
  <si>
    <t>F480_CNO21</t>
  </si>
  <si>
    <t>45.16769982, 10.19444125</t>
  </si>
  <si>
    <t>C678_CNO3</t>
  </si>
  <si>
    <t>44.13994848, 12.24054167</t>
  </si>
  <si>
    <t>FC_02/04e11</t>
  </si>
  <si>
    <t>46.14765773, 13.48948812</t>
  </si>
  <si>
    <t>I092_CNO6</t>
  </si>
  <si>
    <t>45.17929288, 11.06531979</t>
  </si>
  <si>
    <t>F918_CNO11</t>
  </si>
  <si>
    <t>40.91679463, 14.99714320</t>
  </si>
  <si>
    <t>F559_CNO2</t>
  </si>
  <si>
    <t>45.35604649, 9.78308265</t>
  </si>
  <si>
    <t>H731_CNO1</t>
  </si>
  <si>
    <t>45.68563523, 9.85585242</t>
  </si>
  <si>
    <t>M144_CNO6</t>
  </si>
  <si>
    <t>44.15889175, 8.31305575</t>
  </si>
  <si>
    <t>B005_CNO2</t>
  </si>
  <si>
    <t>40.72331948, 8.56295844</t>
  </si>
  <si>
    <t>SS_01/03w24</t>
  </si>
  <si>
    <t>44.95953289, 11.43623877</t>
  </si>
  <si>
    <t>D568_CNO6</t>
  </si>
  <si>
    <t>45.70675849, 8.88415147</t>
  </si>
  <si>
    <t>E665_CNO4</t>
  </si>
  <si>
    <t>45.92166843, 11.02258962</t>
  </si>
  <si>
    <t>L957_CNO9</t>
  </si>
  <si>
    <t>45.07072033, 9.99293795</t>
  </si>
  <si>
    <t>C288_CNO9</t>
  </si>
  <si>
    <t>45.83526592, 9.39354048</t>
  </si>
  <si>
    <t>G485_CNO1</t>
  </si>
  <si>
    <t>43.54264153, 10.32049208</t>
  </si>
  <si>
    <t>LI_01/06w32</t>
  </si>
  <si>
    <t>45.74169788, 9.61193303</t>
  </si>
  <si>
    <t>A214_CNO5</t>
  </si>
  <si>
    <t>43.31421204, 11.81221572</t>
  </si>
  <si>
    <t>E933_CNO7</t>
  </si>
  <si>
    <t>37.98264188, 15.40086455</t>
  </si>
  <si>
    <t>H418_CNO4</t>
  </si>
  <si>
    <t>42.45422638, 14.21877823</t>
  </si>
  <si>
    <t>PE_01/02w11</t>
  </si>
  <si>
    <t>40.92591097, 14.48331209</t>
  </si>
  <si>
    <t>I391_CNO19</t>
  </si>
  <si>
    <t>45.82161682, 8.55624043</t>
  </si>
  <si>
    <t>E544_CNO11</t>
  </si>
  <si>
    <t>40.78740809, 14.62109466</t>
  </si>
  <si>
    <t>I377_CNO12</t>
  </si>
  <si>
    <t>42.06594126, 13.60008481</t>
  </si>
  <si>
    <t>C492_CNO1</t>
  </si>
  <si>
    <t>44.11863459, 11.02821047</t>
  </si>
  <si>
    <t>B969_CNO2</t>
  </si>
  <si>
    <t>42.09786944, 13.87524461</t>
  </si>
  <si>
    <t>H007_CNO24</t>
  </si>
  <si>
    <t>45.82360417, 8.81333130</t>
  </si>
  <si>
    <t>VA_01/04e32</t>
  </si>
  <si>
    <t>41.82436533, 14.42253727</t>
  </si>
  <si>
    <t>A761_CNO3</t>
  </si>
  <si>
    <t>44.69355102, 8.09241474</t>
  </si>
  <si>
    <t>L367_CNO1</t>
  </si>
  <si>
    <t>46.43665528, 9.35908480</t>
  </si>
  <si>
    <t>E342_CNO14</t>
  </si>
  <si>
    <t>40.64913702, 14.64307941</t>
  </si>
  <si>
    <t>E839_CNO26</t>
  </si>
  <si>
    <t>45.92642305, 11.04214159</t>
  </si>
  <si>
    <t>G808_CNO2</t>
  </si>
  <si>
    <t>46.10395567, 13.11516287</t>
  </si>
  <si>
    <t>D461_CNO1</t>
  </si>
  <si>
    <t>37.59809248, 15.00794782</t>
  </si>
  <si>
    <t>A766_CNO4</t>
  </si>
  <si>
    <t>45.27938272, 10.37632038</t>
  </si>
  <si>
    <t>H230_CNO3</t>
  </si>
  <si>
    <t>44.28485661, 11.13177491</t>
  </si>
  <si>
    <t>E187_CNO17</t>
  </si>
  <si>
    <t>45.61307808, 8.04610146</t>
  </si>
  <si>
    <t>F189_CNO1</t>
  </si>
  <si>
    <t>43.87977938, 7.65799459</t>
  </si>
  <si>
    <t>A338_CNO2</t>
  </si>
  <si>
    <t>45.96437726, 13.11150805</t>
  </si>
  <si>
    <t>E553_CNO7</t>
  </si>
  <si>
    <t>45.11964501, 7.11993818</t>
  </si>
  <si>
    <t>F058_CNO2</t>
  </si>
  <si>
    <t>43.98602378, 8.12768334</t>
  </si>
  <si>
    <t>A278_CNO7</t>
  </si>
  <si>
    <t>45.63251231, 13.00767979</t>
  </si>
  <si>
    <t>I040_CNO13</t>
  </si>
  <si>
    <t>46.03993874, 9.30754817</t>
  </si>
  <si>
    <t>A745_CNO20</t>
  </si>
  <si>
    <t>46.03932284, 9.30243110</t>
  </si>
  <si>
    <t>A745_CNO19</t>
  </si>
  <si>
    <t>39.91336823, 18.38983282</t>
  </si>
  <si>
    <t>L419_CNO2</t>
  </si>
  <si>
    <t>43.56312777, 10.51392938</t>
  </si>
  <si>
    <t>D510_CNO1</t>
  </si>
  <si>
    <t>45.39113890, 10.69530280</t>
  </si>
  <si>
    <t>F705_CNO3</t>
  </si>
  <si>
    <t>45.86225247, 8.68927730</t>
  </si>
  <si>
    <t>C810_CNO8</t>
  </si>
  <si>
    <t>45.94313203, 13.51578405</t>
  </si>
  <si>
    <t>B712_CNO2</t>
  </si>
  <si>
    <t>43.62209552, 11.56231110</t>
  </si>
  <si>
    <t>M322_CNO5</t>
  </si>
  <si>
    <t>45.30273325, 7.47864443</t>
  </si>
  <si>
    <t>C801_CNO1</t>
  </si>
  <si>
    <t>45.68433268, 11.75565167</t>
  </si>
  <si>
    <t>L156_CNO21</t>
  </si>
  <si>
    <t>44.99285062, 8.28041477</t>
  </si>
  <si>
    <t>B418_CNO6</t>
  </si>
  <si>
    <t>39.35577953, 16.26951884</t>
  </si>
  <si>
    <t>C301_CNO1</t>
  </si>
  <si>
    <t>45.85013172, 8.80256368</t>
  </si>
  <si>
    <t>VA/PFS_TEMP_220</t>
  </si>
  <si>
    <t>46.12826655, 11.24383555</t>
  </si>
  <si>
    <t>A694_CNO19</t>
  </si>
  <si>
    <t>41.81448437, 15.01950544</t>
  </si>
  <si>
    <t>L505_CNO3</t>
  </si>
  <si>
    <t>45.00804779, 11.42078462</t>
  </si>
  <si>
    <t>L359_CNO2</t>
  </si>
  <si>
    <t>45.81764459, 9.54683847</t>
  </si>
  <si>
    <t>M333_CNO8</t>
  </si>
  <si>
    <t>43.47230862, 13.07050587</t>
  </si>
  <si>
    <t>H575_CNO2</t>
  </si>
  <si>
    <t>42.74273036, 11.87043549</t>
  </si>
  <si>
    <t>A040_CNO6</t>
  </si>
  <si>
    <t>45.65429719, 9.32255532</t>
  </si>
  <si>
    <t>B501_CNO3</t>
  </si>
  <si>
    <t>45.85657893, 11.47259279</t>
  </si>
  <si>
    <t>H361_CNO11</t>
  </si>
  <si>
    <t>40.21568073, 14.99921920</t>
  </si>
  <si>
    <t>F479_CNO16</t>
  </si>
  <si>
    <t>45.88305129, 9.98698913</t>
  </si>
  <si>
    <t>I830_CNO3</t>
  </si>
  <si>
    <t>43.32349470, 12.61525777</t>
  </si>
  <si>
    <t>E256_CNO14</t>
  </si>
  <si>
    <t>45.64728933, 9.34024873</t>
  </si>
  <si>
    <t>L511_CNO4</t>
  </si>
  <si>
    <t>38.14128203, 15.28006433</t>
  </si>
  <si>
    <t>I220_CNO5</t>
  </si>
  <si>
    <t>40.86444024, 14.87093379</t>
  </si>
  <si>
    <t>I630_CNO1</t>
  </si>
  <si>
    <t>45.56584533, 9.37606735</t>
  </si>
  <si>
    <t>B671_CNO7</t>
  </si>
  <si>
    <t>45.72594423, 8.98148390</t>
  </si>
  <si>
    <t>A333_CNO4</t>
  </si>
  <si>
    <t>40.43401490, 9.10074725</t>
  </si>
  <si>
    <t>B264_CNO1</t>
  </si>
  <si>
    <t>43.69144775, 12.64445131</t>
  </si>
  <si>
    <t>D541_CNO13</t>
  </si>
  <si>
    <t>41.00536555, 15.07462437</t>
  </si>
  <si>
    <t>D998_CNO2</t>
  </si>
  <si>
    <t>43.45484930, 13.17394279</t>
  </si>
  <si>
    <t>I071_CNO3</t>
  </si>
  <si>
    <t>43.85170962, 10.68613628</t>
  </si>
  <si>
    <t>F452_CNO4</t>
  </si>
  <si>
    <t>42.31712510, 13.54056697</t>
  </si>
  <si>
    <t>G766_CNO3</t>
  </si>
  <si>
    <t>45.34977697, 8.05302352</t>
  </si>
  <si>
    <t>B009_CNO7</t>
  </si>
  <si>
    <t>42.55379472, 12.66440701</t>
  </si>
  <si>
    <t>TR_01/06e33</t>
  </si>
  <si>
    <t>45.54102204, 10.88370617</t>
  </si>
  <si>
    <t>D818_CNO1</t>
  </si>
  <si>
    <t>42.14037292, 13.51307976</t>
  </si>
  <si>
    <t>G200_CNO7</t>
  </si>
  <si>
    <t>45.87424111, 8.92127775</t>
  </si>
  <si>
    <t>H723_CNO1</t>
  </si>
  <si>
    <t>41.99750461, 14.07055866</t>
  </si>
  <si>
    <t>B526_CNO11</t>
  </si>
  <si>
    <t>45.72248124, 9.72040119</t>
  </si>
  <si>
    <t>H176_CNO8</t>
  </si>
  <si>
    <t>45.98642023, 9.42640601</t>
  </si>
  <si>
    <t>H063_CNO4</t>
  </si>
  <si>
    <t>45.78681474, 9.77848561</t>
  </si>
  <si>
    <t>A517_CNO5</t>
  </si>
  <si>
    <t>45.02453476, 9.15262054</t>
  </si>
  <si>
    <t>D081_CNO2</t>
  </si>
  <si>
    <t>42.56756010, 12.65581915</t>
  </si>
  <si>
    <t>TR_01/04e13</t>
  </si>
  <si>
    <t>45.38902485, 11.65568114</t>
  </si>
  <si>
    <t>H622_CNO8</t>
  </si>
  <si>
    <t>40.67979152, 14.75450810</t>
  </si>
  <si>
    <t>H703_CNO366</t>
  </si>
  <si>
    <t>40.67032733, 14.78430697</t>
  </si>
  <si>
    <t>H703_CNO409</t>
  </si>
  <si>
    <t>44.78039744, 9.85645125</t>
  </si>
  <si>
    <t>L772_CNO6</t>
  </si>
  <si>
    <t>45.74295841, 9.66222214</t>
  </si>
  <si>
    <t>I858_CNO10</t>
  </si>
  <si>
    <t>42.22179329, 11.70878378</t>
  </si>
  <si>
    <t>D024_CNO3</t>
  </si>
  <si>
    <t>45.85422066, 12.80910202</t>
  </si>
  <si>
    <t>I686_CNO13</t>
  </si>
  <si>
    <t>45.69511740, 9.66449583</t>
  </si>
  <si>
    <t>BG_01/02e33</t>
  </si>
  <si>
    <t>45.26076002, 10.07806441</t>
  </si>
  <si>
    <t>H372_CNO2</t>
  </si>
  <si>
    <t>41.62857995, 12.59701624</t>
  </si>
  <si>
    <t>A341_CNO17</t>
  </si>
  <si>
    <t>40.86436298, 14.75729538</t>
  </si>
  <si>
    <t>D701_CNO8</t>
  </si>
  <si>
    <t>41.98376952, 13.27477135</t>
  </si>
  <si>
    <t>B677_CNO14</t>
  </si>
  <si>
    <t>42.50793277, 13.65299580</t>
  </si>
  <si>
    <t>E343_CNO3</t>
  </si>
  <si>
    <t>45.51611356, 11.66049629</t>
  </si>
  <si>
    <t>E226_CNO1</t>
  </si>
  <si>
    <t>44.95671808, 6.88018893</t>
  </si>
  <si>
    <t>I692_CNO12</t>
  </si>
  <si>
    <t>44.80599231, 11.70556665</t>
  </si>
  <si>
    <t>D548_CNO7</t>
  </si>
  <si>
    <t>45.06514397, 12.18527251</t>
  </si>
  <si>
    <t>E689_CNO10</t>
  </si>
  <si>
    <t>44.84578728, 11.49294111</t>
  </si>
  <si>
    <t>L868_CNO3</t>
  </si>
  <si>
    <t>44.76750585, 8.06730928</t>
  </si>
  <si>
    <t>E809_CNO1</t>
  </si>
  <si>
    <t>42.54960884, 12.63456928</t>
  </si>
  <si>
    <t>TR_01/07w23</t>
  </si>
  <si>
    <t>37.57845676, 13.21759613</t>
  </si>
  <si>
    <t>B427_CNO5</t>
  </si>
  <si>
    <t>41.51386344, 12.70157851</t>
  </si>
  <si>
    <t>A341_CNO16</t>
  </si>
  <si>
    <t>37.35031619, 13.52413407</t>
  </si>
  <si>
    <t>A089_CNO3</t>
  </si>
  <si>
    <t>43.66247969, 12.40462283</t>
  </si>
  <si>
    <t>I287_CNO10</t>
  </si>
  <si>
    <t>46.06983998, 9.26422485</t>
  </si>
  <si>
    <t>I162_CNO3</t>
  </si>
  <si>
    <t>45.19514182, 9.15686072</t>
  </si>
  <si>
    <t>PV_01/02e12</t>
  </si>
  <si>
    <t>46.06559870, 11.50394688</t>
  </si>
  <si>
    <t>I554_CNO1</t>
  </si>
  <si>
    <t>42.45860046, 14.20612256</t>
  </si>
  <si>
    <t>PE_01/01w41</t>
  </si>
  <si>
    <t>42.47537399, 14.20720076</t>
  </si>
  <si>
    <t>PE_01/06e31</t>
  </si>
  <si>
    <t>43.89967389, 12.74685569</t>
  </si>
  <si>
    <t>L081_CNO13</t>
  </si>
  <si>
    <t>44.40942102, 10.83784773</t>
  </si>
  <si>
    <t>F357_CNO14</t>
  </si>
  <si>
    <t>43.84382120, 10.54384100</t>
  </si>
  <si>
    <t>LU_01/03w22</t>
  </si>
  <si>
    <t>40.94938229, 14.63967888</t>
  </si>
  <si>
    <t>H097_CNO1</t>
  </si>
  <si>
    <t>44.99261906, 9.00634868</t>
  </si>
  <si>
    <t>PV_02/01e23</t>
  </si>
  <si>
    <t>45.93202082, 12.12807482</t>
  </si>
  <si>
    <t>F190_CNO6</t>
  </si>
  <si>
    <t>41.54193936, 14.88175895</t>
  </si>
  <si>
    <t>G609_CNO8</t>
  </si>
  <si>
    <t>45.80718893, 8.67341673</t>
  </si>
  <si>
    <t>L342_CNO7</t>
  </si>
  <si>
    <t>41.62765401, 14.07132049</t>
  </si>
  <si>
    <t>H458_CNO2</t>
  </si>
  <si>
    <t>44.30348058, 11.63563317</t>
  </si>
  <si>
    <t>E289_CNO1</t>
  </si>
  <si>
    <t>42.00406657, 14.01227510</t>
  </si>
  <si>
    <t>B624_CNO1</t>
  </si>
  <si>
    <t>41.09072077, 16.76747832</t>
  </si>
  <si>
    <t>F262_CNO1</t>
  </si>
  <si>
    <t>45.47020604, 11.81577479</t>
  </si>
  <si>
    <t>E592_CNO24</t>
  </si>
  <si>
    <t>42.82401775, 13.71543050</t>
  </si>
  <si>
    <t>I318_CNO12</t>
  </si>
  <si>
    <t>43.56197790, 13.24746127</t>
  </si>
  <si>
    <t>F381_CNO8</t>
  </si>
  <si>
    <t>46.02216363, 8.68416656</t>
  </si>
  <si>
    <t>B610_CNO3</t>
  </si>
  <si>
    <t>45.05834934, 9.49737320</t>
  </si>
  <si>
    <t>I434_CNO4</t>
  </si>
  <si>
    <t>43.32930804, 10.50500400</t>
  </si>
  <si>
    <t>C415_CNO13</t>
  </si>
  <si>
    <t>43.39728815, 13.48951640</t>
  </si>
  <si>
    <t>H211_CNO1</t>
  </si>
  <si>
    <t>44.29332927, 9.67555371</t>
  </si>
  <si>
    <t>E070_CNO3</t>
  </si>
  <si>
    <t>41.27643554, 13.69470572</t>
  </si>
  <si>
    <t>D708_CNO1</t>
  </si>
  <si>
    <t>43.41357324, 11.60160305</t>
  </si>
  <si>
    <t>B243_CNO3</t>
  </si>
  <si>
    <t>45.81412168, 8.80368394</t>
  </si>
  <si>
    <t>VA_01/04w31</t>
  </si>
  <si>
    <t>45.25773511, 11.79228470</t>
  </si>
  <si>
    <t>G461_CNO6</t>
  </si>
  <si>
    <t>44.31857528, 7.74324645</t>
  </si>
  <si>
    <t>H407_CNO7</t>
  </si>
  <si>
    <t>41.77398221, 14.55003676</t>
  </si>
  <si>
    <t>L435_CNO4</t>
  </si>
  <si>
    <t>44.74476827, 10.27703522</t>
  </si>
  <si>
    <t>G337_CNO8</t>
  </si>
  <si>
    <t>44.02979074, 12.61718430</t>
  </si>
  <si>
    <t>RN_01/08w31</t>
  </si>
  <si>
    <t>44.00190952, 11.91185461</t>
  </si>
  <si>
    <t>D867_CNO1</t>
  </si>
  <si>
    <t>46.29842031, 10.69204887</t>
  </si>
  <si>
    <t>L769_CNO7</t>
  </si>
  <si>
    <t>45.09412146, 9.21371113</t>
  </si>
  <si>
    <t>B929_CNO1</t>
  </si>
  <si>
    <t>44.69447097, 10.62260419</t>
  </si>
  <si>
    <t>RE_01/06e12</t>
  </si>
  <si>
    <t>45.66198058, 9.52626498</t>
  </si>
  <si>
    <t>C635_CNO3</t>
  </si>
  <si>
    <t>45.16794299, 9.89074802</t>
  </si>
  <si>
    <t>A039_CNO1</t>
  </si>
  <si>
    <t>45.60642457, 7.35560948</t>
  </si>
  <si>
    <t>C821_CNO8</t>
  </si>
  <si>
    <t>36.68170895, 15.13397144</t>
  </si>
  <si>
    <t>M257_CNO5</t>
  </si>
  <si>
    <t>44.31328895, 12.28951920</t>
  </si>
  <si>
    <t>H199_CNO6</t>
  </si>
  <si>
    <t>44.62536572, 10.42720194</t>
  </si>
  <si>
    <t>I123_CNO6</t>
  </si>
  <si>
    <t>46.42324317, 11.14118922</t>
  </si>
  <si>
    <t>I439_CNO2</t>
  </si>
  <si>
    <t>37.84343040, 15.14159884</t>
  </si>
  <si>
    <t>E602_CNO2</t>
  </si>
  <si>
    <t>42.13662819, 12.38163910</t>
  </si>
  <si>
    <t>B496_CNO3</t>
  </si>
  <si>
    <t>36.70586802, 14.94112124</t>
  </si>
  <si>
    <t>E366_CNO22</t>
  </si>
  <si>
    <t>46.22484418, 10.20376482</t>
  </si>
  <si>
    <t>I636_CNO1</t>
  </si>
  <si>
    <t>43.60830984, 10.51134912</t>
  </si>
  <si>
    <t>D510_CNO4</t>
  </si>
  <si>
    <t>45.45127107, 11.28356990</t>
  </si>
  <si>
    <t>F508_CNO7</t>
  </si>
  <si>
    <t>44.83114603, 11.62646752</t>
  </si>
  <si>
    <t>FE_01/04e32</t>
  </si>
  <si>
    <t>44.38143800, 9.37395604</t>
  </si>
  <si>
    <t>F173_CNO3</t>
  </si>
  <si>
    <t>46.04834747, 9.22912451</t>
  </si>
  <si>
    <t>G737_CNO4</t>
  </si>
  <si>
    <t>37.99541550, 12.62360517</t>
  </si>
  <si>
    <t>L331_CNO19</t>
  </si>
  <si>
    <t>42.12110260, 14.70607613</t>
  </si>
  <si>
    <t>45.63132874, 9.84931509</t>
  </si>
  <si>
    <t>L087_CNO3</t>
  </si>
  <si>
    <t>45.58271132, 8.77867066</t>
  </si>
  <si>
    <t>L664_CNO12</t>
  </si>
  <si>
    <t>37.09716040, 15.28190876</t>
  </si>
  <si>
    <t>SR_01/02w31</t>
  </si>
  <si>
    <t>37.08934345, 15.29388516</t>
  </si>
  <si>
    <t>SR_01/06w31</t>
  </si>
  <si>
    <t>45.99981143, 11.86422960</t>
  </si>
  <si>
    <t>I626_CNO7</t>
  </si>
  <si>
    <t>45.43967455, 8.60592963</t>
  </si>
  <si>
    <t>NO_01/04w22</t>
  </si>
  <si>
    <t>45.80176305, 8.38557581</t>
  </si>
  <si>
    <t>G421_CNO2</t>
  </si>
  <si>
    <t>45.69067695, 9.45894499</t>
  </si>
  <si>
    <t>B434_CNO5</t>
  </si>
  <si>
    <t>45.40448460, 11.74285386</t>
  </si>
  <si>
    <t>H655_CNO7</t>
  </si>
  <si>
    <t>44.50586778, 7.58722064</t>
  </si>
  <si>
    <t>C466_CNO11</t>
  </si>
  <si>
    <t>42.99216610, 13.86845129</t>
  </si>
  <si>
    <t>E207_CNO30</t>
  </si>
  <si>
    <t>44.68891240, 10.61633064</t>
  </si>
  <si>
    <t>RE_01/01w13</t>
  </si>
  <si>
    <t>45.64884299, 9.21429455</t>
  </si>
  <si>
    <t>MI_17/04w34</t>
  </si>
  <si>
    <t>45.75824544, 7.03657961</t>
  </si>
  <si>
    <t>F726_CNO13</t>
  </si>
  <si>
    <t>45.80733547, 12.39356896</t>
  </si>
  <si>
    <t>I124_CNO4</t>
  </si>
  <si>
    <t>44.54625623, 10.63352374</t>
  </si>
  <si>
    <t>L831_CNO11</t>
  </si>
  <si>
    <t>43.54317957, 10.30605134</t>
  </si>
  <si>
    <t>LI_01/07e43</t>
  </si>
  <si>
    <t>44.55137573, 10.93838051</t>
  </si>
  <si>
    <t>C242_CNO2</t>
  </si>
  <si>
    <t>45.60008797, 8.83505405</t>
  </si>
  <si>
    <t>VA_02/04w21</t>
  </si>
  <si>
    <t>45.59990330, 8.85247294</t>
  </si>
  <si>
    <t>VA_02/04e41</t>
  </si>
  <si>
    <t>43.25312411, 13.00834324</t>
  </si>
  <si>
    <t>F051_CNO7</t>
  </si>
  <si>
    <t>44.90503123, 8.62043950</t>
  </si>
  <si>
    <t>AL_01/02w34</t>
  </si>
  <si>
    <t>45.00922682, 10.21728152</t>
  </si>
  <si>
    <t>H384_CNO5</t>
  </si>
  <si>
    <t>44.25574075, 10.47766162</t>
  </si>
  <si>
    <t>L969_CNO13</t>
  </si>
  <si>
    <t>40.93885513, 14.74268803</t>
  </si>
  <si>
    <t>G165_CNO5</t>
  </si>
  <si>
    <t>45.69700742, 9.56150580</t>
  </si>
  <si>
    <t>H046_CNO4</t>
  </si>
  <si>
    <t>45.09980659, 8.74125179</t>
  </si>
  <si>
    <t>F080_CNO4</t>
  </si>
  <si>
    <t>37.08779414, 15.27150275</t>
  </si>
  <si>
    <t>SR_01/01w14</t>
  </si>
  <si>
    <t>46.05560579, 9.25801756</t>
  </si>
  <si>
    <t>I162_CNO8</t>
  </si>
  <si>
    <t>45.89531433, 12.36879093</t>
  </si>
  <si>
    <t>I382_CNO29</t>
  </si>
  <si>
    <t>44.68831257, 10.62780212</t>
  </si>
  <si>
    <t>RE_01/07e11</t>
  </si>
  <si>
    <t>45.44698651, 8.64000223</t>
  </si>
  <si>
    <t>NO_01/03e14</t>
  </si>
  <si>
    <t>43.98020117, 12.38553661</t>
  </si>
  <si>
    <t>M324_CNO7</t>
  </si>
  <si>
    <t>44.03049059, 12.41812016</t>
  </si>
  <si>
    <t>M324_CNO3</t>
  </si>
  <si>
    <t>40.99618408, 14.17719924</t>
  </si>
  <si>
    <t>D799_CNO20</t>
  </si>
  <si>
    <t>44.74711737, 8.14936033</t>
  </si>
  <si>
    <t>C049_CNO8</t>
  </si>
  <si>
    <t>46.48506307, 12.44107719</t>
  </si>
  <si>
    <t>E708_CNO7</t>
  </si>
  <si>
    <t>40.05957780, 15.48179203</t>
  </si>
  <si>
    <t>H907_CNO10</t>
  </si>
  <si>
    <t>44.75002685, 8.74863631</t>
  </si>
  <si>
    <t>G367_CNO1</t>
  </si>
  <si>
    <t>45.32689379, 10.51451299</t>
  </si>
  <si>
    <t>F086_CNO1</t>
  </si>
  <si>
    <t>41.66629744, 14.03596558</t>
  </si>
  <si>
    <t>G727_CNO2</t>
  </si>
  <si>
    <t>44.70200441, 10.62083190</t>
  </si>
  <si>
    <t>RE_01/03e21</t>
  </si>
  <si>
    <t>44.25267553, 7.78036669</t>
  </si>
  <si>
    <t>D752_CNO32</t>
  </si>
  <si>
    <t>41.16488842, 14.93787314</t>
  </si>
  <si>
    <t>F557_CNO2</t>
  </si>
  <si>
    <t>45.61888921, 11.03080558</t>
  </si>
  <si>
    <t>B073_CNO20</t>
  </si>
  <si>
    <t>45.81848349, 12.31845874</t>
  </si>
  <si>
    <t>E940_CNO3</t>
  </si>
  <si>
    <t>45.01035343, 8.39584262</t>
  </si>
  <si>
    <t>L881_CNO1</t>
  </si>
  <si>
    <t>45.78750429, 9.94389859</t>
  </si>
  <si>
    <t>H177_CNO1</t>
  </si>
  <si>
    <t>43.22115538, 13.46270142</t>
  </si>
  <si>
    <t>G515_CNO3</t>
  </si>
  <si>
    <t>43.54701251, 10.92220723</t>
  </si>
  <si>
    <t>F398_CNO11</t>
  </si>
  <si>
    <t>46.48564799, 10.31987962</t>
  </si>
  <si>
    <t>L557_CNO18</t>
  </si>
  <si>
    <t>44.76084156, 7.53597582</t>
  </si>
  <si>
    <t>F723_CNO7</t>
  </si>
  <si>
    <t>45.18523397, 9.27692215</t>
  </si>
  <si>
    <t>A175_CNO6</t>
  </si>
  <si>
    <t>44.28335844, 11.00467910</t>
  </si>
  <si>
    <t>C075_CNO24</t>
  </si>
  <si>
    <t>46.21325385, 8.32085002</t>
  </si>
  <si>
    <t>D177_CNO1</t>
  </si>
  <si>
    <t>43.02840044, 12.89130674</t>
  </si>
  <si>
    <t>D653_CNO5</t>
  </si>
  <si>
    <t>45.57776785, 9.27264097</t>
  </si>
  <si>
    <t>MB_01/02w14</t>
  </si>
  <si>
    <t>45.58008202, 9.26709628</t>
  </si>
  <si>
    <t>MB_01/02w23</t>
  </si>
  <si>
    <t>45.73643606, 12.31323175</t>
  </si>
  <si>
    <t>F012_CNO19</t>
  </si>
  <si>
    <t>37.29127134, 14.99035064</t>
  </si>
  <si>
    <t>E532_CNO1</t>
  </si>
  <si>
    <t>45.61666189, 12.45994352</t>
  </si>
  <si>
    <t>F130_CNO17</t>
  </si>
  <si>
    <t>39.78132947, 9.04526490</t>
  </si>
  <si>
    <t>F981_CNO1</t>
  </si>
  <si>
    <t>45.03183968, 10.94104277</t>
  </si>
  <si>
    <t>H771_CNO4</t>
  </si>
  <si>
    <t>45.73779265, 8.98536827</t>
  </si>
  <si>
    <t>A333_CNO6</t>
  </si>
  <si>
    <t>45.77651888, 13.36799528</t>
  </si>
  <si>
    <t>A346_CNO2</t>
  </si>
  <si>
    <t>45.98561959, 9.26256261</t>
  </si>
  <si>
    <t>M335_CNO11</t>
  </si>
  <si>
    <t>40.17667663, 15.42685374</t>
  </si>
  <si>
    <t>A186_CNO2</t>
  </si>
  <si>
    <t>46.17575779, 13.24413055</t>
  </si>
  <si>
    <t>H206_CNO1</t>
  </si>
  <si>
    <t>43.96739506, 7.98507737</t>
  </si>
  <si>
    <t>C660_CNO5</t>
  </si>
  <si>
    <t>45.66923340, 12.22794179</t>
  </si>
  <si>
    <t>TV_01/01e32</t>
  </si>
  <si>
    <t>41.56430220, 13.60233122</t>
  </si>
  <si>
    <t>C836_CNO1</t>
  </si>
  <si>
    <t>42.46491707, 12.77605518</t>
  </si>
  <si>
    <t>E160_CNO3</t>
  </si>
  <si>
    <t>45.80064830, 9.09552012</t>
  </si>
  <si>
    <t>CO_01/03e12</t>
  </si>
  <si>
    <t>45.79675954, 9.08786809</t>
  </si>
  <si>
    <t>CO_01/01w21</t>
  </si>
  <si>
    <t>43.85811924, 10.96257446</t>
  </si>
  <si>
    <t>H109_CNO10</t>
  </si>
  <si>
    <t>40.71457673, 8.57531038</t>
  </si>
  <si>
    <t>SS_01/01w12</t>
  </si>
  <si>
    <t>45.57552879, 9.28849458</t>
  </si>
  <si>
    <t>MB_01/05w42</t>
  </si>
  <si>
    <t>45.92479980, 9.45532914</t>
  </si>
  <si>
    <t>D145_CNO3</t>
  </si>
  <si>
    <t>44.25636208, 7.78341025</t>
  </si>
  <si>
    <t>D752_CNO27</t>
  </si>
  <si>
    <t>44.99741869, 11.11676797</t>
  </si>
  <si>
    <t>F804_CNO4</t>
  </si>
  <si>
    <t>37.84771343, 13.76057113</t>
  </si>
  <si>
    <t>F553_CNO10</t>
  </si>
  <si>
    <t>45.56018554, 11.45735792</t>
  </si>
  <si>
    <t>F662_CNO2</t>
  </si>
  <si>
    <t>44.25604109, 11.55466353</t>
  </si>
  <si>
    <t>D668_CNO3</t>
  </si>
  <si>
    <t>43.68705335, 12.85938341</t>
  </si>
  <si>
    <t>D749_CNO2</t>
  </si>
  <si>
    <t>45.45599603, 11.44204856</t>
  </si>
  <si>
    <t>B143_CNO23</t>
  </si>
  <si>
    <t>41.19444353, 13.96299449</t>
  </si>
  <si>
    <t>B781_CNO21</t>
  </si>
  <si>
    <t>42.73272020, 13.26923313</t>
  </si>
  <si>
    <t>A019_CNO5</t>
  </si>
  <si>
    <t>42.83496854, 11.64443098</t>
  </si>
  <si>
    <t>G547_CNO23</t>
  </si>
  <si>
    <t>45.18957891, 9.18705998</t>
  </si>
  <si>
    <t>PV_01/01w42</t>
  </si>
  <si>
    <t>45.98134944, 13.42543485</t>
  </si>
  <si>
    <t>H906_CNO1</t>
  </si>
  <si>
    <t>44.89642600, 9.11444260</t>
  </si>
  <si>
    <t>F644_CNO1</t>
  </si>
  <si>
    <t>44.03413766, 12.42127371</t>
  </si>
  <si>
    <t>M324_CNO1</t>
  </si>
  <si>
    <t>43.40354386, 13.14679692</t>
  </si>
  <si>
    <t>A329_CNO6</t>
  </si>
  <si>
    <t>38.00399280, 15.42196223</t>
  </si>
  <si>
    <t>A201_CNO3</t>
  </si>
  <si>
    <t>43.48972426, 13.16144466</t>
  </si>
  <si>
    <t>F600_CNO3</t>
  </si>
  <si>
    <t>40.07422374, 15.52685597</t>
  </si>
  <si>
    <t>I253_CNO13</t>
  </si>
  <si>
    <t>44.76447573, 12.14344763</t>
  </si>
  <si>
    <t>E410_CNO4</t>
  </si>
  <si>
    <t>45.91350353, 11.96481610</t>
  </si>
  <si>
    <t>I578_CNO4</t>
  </si>
  <si>
    <t>43.93332675, 12.17786526</t>
  </si>
  <si>
    <t>I779_CNO18-3</t>
  </si>
  <si>
    <t>40.65068762, 14.81200815</t>
  </si>
  <si>
    <t>H703_CNO25</t>
  </si>
  <si>
    <t>43.15040850, 13.47673501</t>
  </si>
  <si>
    <t>F021_CNO1</t>
  </si>
  <si>
    <t>38.11331521, 14.88231440</t>
  </si>
  <si>
    <t>I283_CNO10</t>
  </si>
  <si>
    <t>43.48369799, 11.13638827</t>
  </si>
  <si>
    <t>A633_CNO11</t>
  </si>
  <si>
    <t>45.83348410, 8.78334671</t>
  </si>
  <si>
    <t>B949_CNO5</t>
  </si>
  <si>
    <t>45.83177699, 8.36881100</t>
  </si>
  <si>
    <t>C567_CNO1</t>
  </si>
  <si>
    <t>42.58512052, 11.51520417</t>
  </si>
  <si>
    <t>E875_CNO44</t>
  </si>
  <si>
    <t>45.13721028, 9.72769922</t>
  </si>
  <si>
    <t>H844_CNO2</t>
  </si>
  <si>
    <t>40.39268260, 15.51820587</t>
  </si>
  <si>
    <t>D292_CNO4</t>
  </si>
  <si>
    <t>44.28277308, 8.42686997</t>
  </si>
  <si>
    <t>H126_CNO5</t>
  </si>
  <si>
    <t>42.10262241, 14.70218243</t>
  </si>
  <si>
    <t>PFS4_3</t>
  </si>
  <si>
    <t>45.70973172, 8.80315345</t>
  </si>
  <si>
    <t>E386_CNO9</t>
  </si>
  <si>
    <t>45.35796977, 11.42838136</t>
  </si>
  <si>
    <t>A220_CNO3</t>
  </si>
  <si>
    <t>44.56803927, 9.40079963</t>
  </si>
  <si>
    <t>H258_CNO5</t>
  </si>
  <si>
    <t>43.28530980, 13.64467642</t>
  </si>
  <si>
    <t>F482_CNO6</t>
  </si>
  <si>
    <t>43.81656828, 13.06941183</t>
  </si>
  <si>
    <t>D488_CNO10</t>
  </si>
  <si>
    <t>44.34226026, 9.35200290</t>
  </si>
  <si>
    <t>B726_CNO2</t>
  </si>
  <si>
    <t>37.65435014, 14.44524973</t>
  </si>
  <si>
    <t>F900_CNO7</t>
  </si>
  <si>
    <t>45.19297603, 9.19198853</t>
  </si>
  <si>
    <t>PV_01/01w32</t>
  </si>
  <si>
    <t>44.82961939, 8.06196895</t>
  </si>
  <si>
    <t>H811_CNO16</t>
  </si>
  <si>
    <t>38.84500455, 16.64867183</t>
  </si>
  <si>
    <t>C352_CNO8</t>
  </si>
  <si>
    <t>45.28950096, 9.84013152</t>
  </si>
  <si>
    <t>I849_CNO3</t>
  </si>
  <si>
    <t>44.22142590, 11.77699020</t>
  </si>
  <si>
    <t>B188_CNO9</t>
  </si>
  <si>
    <t>45.58087392, 9.66523551</t>
  </si>
  <si>
    <t>I919_CNO2</t>
  </si>
  <si>
    <t>41.93988654, 14.70909949</t>
  </si>
  <si>
    <t>E799_CNO3</t>
  </si>
  <si>
    <t>45.23676112, 7.40508719</t>
  </si>
  <si>
    <t>M094_CNO8</t>
  </si>
  <si>
    <t>45.62140258, 12.45256242</t>
  </si>
  <si>
    <t>F130_CNO7</t>
  </si>
  <si>
    <t>45.87818408, 7.62971854</t>
  </si>
  <si>
    <t>L654_CNO18</t>
  </si>
  <si>
    <t>43.23236744, 11.59848691</t>
  </si>
  <si>
    <t>A461_CNO25</t>
  </si>
  <si>
    <t>41.39134832, 14.97465252</t>
  </si>
  <si>
    <t>A696_CNO5</t>
  </si>
  <si>
    <t>42.39781908, 13.31628901</t>
  </si>
  <si>
    <t>A345_CNO14</t>
  </si>
  <si>
    <t>45.61064123, 10.68711496</t>
  </si>
  <si>
    <t>L287_CNO17</t>
  </si>
  <si>
    <t>42.62075345, 11.49161955</t>
  </si>
  <si>
    <t>E875_CNO63</t>
  </si>
  <si>
    <t>46.07606183, 10.71753718</t>
  </si>
  <si>
    <t>M358_CNO1</t>
  </si>
  <si>
    <t>41.04650478, 15.18535923</t>
  </si>
  <si>
    <t>C058_CNO3</t>
  </si>
  <si>
    <t>44.94778231, 11.50171753</t>
  </si>
  <si>
    <t>D855_CNO1</t>
  </si>
  <si>
    <t>37.57831831, 15.12431025</t>
  </si>
  <si>
    <t>L658_CNO10</t>
  </si>
  <si>
    <t>43.85937424, 11.11724817</t>
  </si>
  <si>
    <t>G999_CNO205</t>
  </si>
  <si>
    <t>43.03085400, 12.91962318</t>
  </si>
  <si>
    <t>I661_CNO11</t>
  </si>
  <si>
    <t>37.76466027, 12.88398562</t>
  </si>
  <si>
    <t>I291_CNO1</t>
  </si>
  <si>
    <t>37.76519442, 12.88073984</t>
  </si>
  <si>
    <t>I291_CNO7</t>
  </si>
  <si>
    <t>44.69087745, 10.63445880</t>
  </si>
  <si>
    <t>RE_01/08e11</t>
  </si>
  <si>
    <t>38.05610016, 14.57855742</t>
  </si>
  <si>
    <t>M211_CNO3</t>
  </si>
  <si>
    <t>44.14143649, 9.88613520</t>
  </si>
  <si>
    <t>L819_CNO6</t>
  </si>
  <si>
    <t>44.49285151, 7.57892253</t>
  </si>
  <si>
    <t>C466_CNO5</t>
  </si>
  <si>
    <t>45.47492457, 10.01386543</t>
  </si>
  <si>
    <t>L380_CNO8</t>
  </si>
  <si>
    <t>45.81065064, 9.09281954</t>
  </si>
  <si>
    <t>CO_01/03e31</t>
  </si>
  <si>
    <t>40.18747243, 16.18629255</t>
  </si>
  <si>
    <t>C345_CNO3</t>
  </si>
  <si>
    <t>46.39412076, 12.67216890</t>
  </si>
  <si>
    <t>D720_CNO2</t>
  </si>
  <si>
    <t>44.84287265, 11.60647494</t>
  </si>
  <si>
    <t>FE_01/05w42</t>
  </si>
  <si>
    <t>46.09818487, 11.04396043</t>
  </si>
  <si>
    <t>M362_CNO16</t>
  </si>
  <si>
    <t>45.44351603, 11.67299958</t>
  </si>
  <si>
    <t>F514_CNO1</t>
  </si>
  <si>
    <t>40.30133400, 17.56766001</t>
  </si>
  <si>
    <t>E995_CNO13</t>
  </si>
  <si>
    <t>40.65860902, 14.80123527</t>
  </si>
  <si>
    <t>H703_CNO199</t>
  </si>
  <si>
    <t>45.79843208, 8.84349606</t>
  </si>
  <si>
    <t>VA_01/02w44</t>
  </si>
  <si>
    <t>42.27153444, 12.03127615</t>
  </si>
  <si>
    <t>A857_CNO6</t>
  </si>
  <si>
    <t>41.04059955, 14.99165442</t>
  </si>
  <si>
    <t>F230_CNO5</t>
  </si>
  <si>
    <t>45.65745390, 8.88441312</t>
  </si>
  <si>
    <t>I794_CNO10</t>
  </si>
  <si>
    <t>45.79125800, 13.41218720</t>
  </si>
  <si>
    <t>D627_CNO1</t>
  </si>
  <si>
    <t>45.62363654, 9.52814826</t>
  </si>
  <si>
    <t>B703_CNO10</t>
  </si>
  <si>
    <t>45.26915531, 7.76449518</t>
  </si>
  <si>
    <t>B075_CNO3</t>
  </si>
  <si>
    <t>44.82486376, 11.64122216</t>
  </si>
  <si>
    <t>FE_01/03e44</t>
  </si>
  <si>
    <t>41.46355871, 14.22327224</t>
  </si>
  <si>
    <t>D884_CNO2</t>
  </si>
  <si>
    <t>45.18934036, 11.71476441</t>
  </si>
  <si>
    <t>I319_CNO2</t>
  </si>
  <si>
    <t>40.68456596, 14.77229054</t>
  </si>
  <si>
    <t>H703_CNO356</t>
  </si>
  <si>
    <t>37.05571137, 15.29452774</t>
  </si>
  <si>
    <t>SR_01/05e44</t>
  </si>
  <si>
    <t>44.02800247, 12.61687378</t>
  </si>
  <si>
    <t>RN_01/08w32</t>
  </si>
  <si>
    <t>38.00743139, 12.89240075</t>
  </si>
  <si>
    <t>C130_CNO1</t>
  </si>
  <si>
    <t>45.81135255, 8.79855024</t>
  </si>
  <si>
    <t>VA_01/04w24</t>
  </si>
  <si>
    <t>44.99551917, 9.93336895</t>
  </si>
  <si>
    <t>D061_CNO10</t>
  </si>
  <si>
    <t>44.30954266, 7.71537352</t>
  </si>
  <si>
    <t>H407_CNO2</t>
  </si>
  <si>
    <t>45.66191714, 12.21822860</t>
  </si>
  <si>
    <t>TV_01/01e44</t>
  </si>
  <si>
    <t>45.66691463, 12.24443466</t>
  </si>
  <si>
    <t>TV_01/04e43</t>
  </si>
  <si>
    <t>45.81278123, 9.88523467</t>
  </si>
  <si>
    <t>C410_CNO1</t>
  </si>
  <si>
    <t>45.71011825, 13.73541972</t>
  </si>
  <si>
    <t>I715_CNO1</t>
  </si>
  <si>
    <t>45.03837454, 9.67911897</t>
  </si>
  <si>
    <t>PC_01/04w21</t>
  </si>
  <si>
    <t>41.54472680, 14.48707253</t>
  </si>
  <si>
    <t>I910_CNO5</t>
  </si>
  <si>
    <t>45.87910497, 11.50993437</t>
  </si>
  <si>
    <t>A465_CNO23</t>
  </si>
  <si>
    <t>45.68394592, 12.25552386</t>
  </si>
  <si>
    <t>TV_01/03w24</t>
  </si>
  <si>
    <t>45.06784756, 8.60466663</t>
  </si>
  <si>
    <t>B109_CNO2</t>
  </si>
  <si>
    <t>37.57670866, 13.21901701</t>
  </si>
  <si>
    <t>B427_CNO8</t>
  </si>
  <si>
    <t>46.02440613, 10.94431167</t>
  </si>
  <si>
    <t>D371_CNO2</t>
  </si>
  <si>
    <t>46.04440892, 10.98338305</t>
  </si>
  <si>
    <t>M357_CNO1</t>
  </si>
  <si>
    <t>42.46868240, 14.19473789</t>
  </si>
  <si>
    <t>PE_01/06w11</t>
  </si>
  <si>
    <t>43.45853251, 11.88816844</t>
  </si>
  <si>
    <t>AR_01/04w22</t>
  </si>
  <si>
    <t>37.90330742, 13.81455687</t>
  </si>
  <si>
    <t>C496_CNO11</t>
  </si>
  <si>
    <t>45.78144290, 9.75557139</t>
  </si>
  <si>
    <t>I597_CNO07</t>
  </si>
  <si>
    <t>37.45274630, 13.87775313</t>
  </si>
  <si>
    <t>I644_CNO4</t>
  </si>
  <si>
    <t>45.31464296, 7.27746595</t>
  </si>
  <si>
    <t>A117_CNO7</t>
  </si>
  <si>
    <t>40.08844056, 15.34667934</t>
  </si>
  <si>
    <t>C470_CNO7</t>
  </si>
  <si>
    <t>44.15380440, 12.26323611</t>
  </si>
  <si>
    <t>FC_02/01w43</t>
  </si>
  <si>
    <t>44.30131854, 8.04446714</t>
  </si>
  <si>
    <t>A555_CNO1</t>
  </si>
  <si>
    <t>45.83212455, 7.60058575</t>
  </si>
  <si>
    <t>A305_CNO1</t>
  </si>
  <si>
    <t>45.79067559, 9.08055174</t>
  </si>
  <si>
    <t>CO_01/01w33</t>
  </si>
  <si>
    <t>42.74378378, 11.86269030</t>
  </si>
  <si>
    <t>A040_CNO11</t>
  </si>
  <si>
    <t>41.25879387, 14.59339330</t>
  </si>
  <si>
    <t>E249_CNO6</t>
  </si>
  <si>
    <t>44.75191036, 9.79499257</t>
  </si>
  <si>
    <t>L772_CNO9</t>
  </si>
  <si>
    <t>37.88100333, 15.12415722</t>
  </si>
  <si>
    <t>C297_CNO9</t>
  </si>
  <si>
    <t>42.76499720, 10.30549182</t>
  </si>
  <si>
    <t>B669_CNO6</t>
  </si>
  <si>
    <t>40.43463023, 9.77179402</t>
  </si>
  <si>
    <t>G119_CNO1</t>
  </si>
  <si>
    <t>45.42821992, 11.38966899</t>
  </si>
  <si>
    <t>I430_CNO14</t>
  </si>
  <si>
    <t>42.06036371, 13.09789184</t>
  </si>
  <si>
    <t>G449_CNO3</t>
  </si>
  <si>
    <t>42.03778472, 12.71052655</t>
  </si>
  <si>
    <t>I284_CNO6</t>
  </si>
  <si>
    <t>45.95772779, 9.26962561</t>
  </si>
  <si>
    <t>G040_CNO3</t>
  </si>
  <si>
    <t>40.30545060, 17.69505485</t>
  </si>
  <si>
    <t>E882_CNO2</t>
  </si>
  <si>
    <t>44.83962182, 11.60582248</t>
  </si>
  <si>
    <t>FE_01/05w32</t>
  </si>
  <si>
    <t>44.76563581, 7.53321608</t>
  </si>
  <si>
    <t>F723_CNO9</t>
  </si>
  <si>
    <t>43.61171333, 13.15538058</t>
  </si>
  <si>
    <t>F401_CNO9</t>
  </si>
  <si>
    <t>44.93808178, 7.33673316</t>
  </si>
  <si>
    <t>B628_CNO1</t>
  </si>
  <si>
    <t>45.71951261, 9.39986585</t>
  </si>
  <si>
    <t>G026_CNO13</t>
  </si>
  <si>
    <t>45.57818584, 12.11008349</t>
  </si>
  <si>
    <t>I551_CNO5</t>
  </si>
  <si>
    <t>43.71550414, 10.61773722</t>
  </si>
  <si>
    <t>A864_CNO1</t>
  </si>
  <si>
    <t>38.05106104, 14.96592027</t>
  </si>
  <si>
    <t>I086_CNO4</t>
  </si>
  <si>
    <t>38.12431319, 14.78767245</t>
  </si>
  <si>
    <t>F848_CNO15</t>
  </si>
  <si>
    <t>45.49271664, 10.87088017</t>
  </si>
  <si>
    <t>G481_CNO11</t>
  </si>
  <si>
    <t>45.57786089, 9.50202118</t>
  </si>
  <si>
    <t>G955_CNO17</t>
  </si>
  <si>
    <t>45.62609546, 12.05675818</t>
  </si>
  <si>
    <t>G688_CNO11</t>
  </si>
  <si>
    <t>38.09039563, 13.43246489</t>
  </si>
  <si>
    <t>G273_CNO4</t>
  </si>
  <si>
    <t>45.76834151, 10.81192157</t>
  </si>
  <si>
    <t>E848_CNO18</t>
  </si>
  <si>
    <t>41.00125986, 14.16531116</t>
  </si>
  <si>
    <t>D801_CNO12</t>
  </si>
  <si>
    <t>43.86573438, 11.08516903</t>
  </si>
  <si>
    <t>G999_CNO100</t>
  </si>
  <si>
    <t>45.68750700, 9.35272510</t>
  </si>
  <si>
    <t>F248_CNO1</t>
  </si>
  <si>
    <t>45.90455604, 13.21628753</t>
  </si>
  <si>
    <t>C327_CNO1</t>
  </si>
  <si>
    <t>44.44522500, 7.64111990</t>
  </si>
  <si>
    <t>C165_CNO3</t>
  </si>
  <si>
    <t>45.55411059, 7.96540834</t>
  </si>
  <si>
    <t>E130_CNO6</t>
  </si>
  <si>
    <t>44.69494337, 10.61451288</t>
  </si>
  <si>
    <t>RE_01/03w24</t>
  </si>
  <si>
    <t>40.10537978, 18.11446282</t>
  </si>
  <si>
    <t>F881_CNO2</t>
  </si>
  <si>
    <t>43.55050931, 10.65159002</t>
  </si>
  <si>
    <t>L138_CNO10</t>
  </si>
  <si>
    <t>40.74201846, 15.81278695</t>
  </si>
  <si>
    <t>G616_CNO8</t>
  </si>
  <si>
    <t>46.05652711, 11.99019714</t>
  </si>
  <si>
    <t>C577_CNO5</t>
  </si>
  <si>
    <t>46.13607190, 8.32598038</t>
  </si>
  <si>
    <t>F010_CNO1</t>
  </si>
  <si>
    <t>40.03698681, 15.28837649</t>
  </si>
  <si>
    <t>C470_CNO36</t>
  </si>
  <si>
    <t>45.72625600, 7.08873147</t>
  </si>
  <si>
    <t>E458_CNO12</t>
  </si>
  <si>
    <t>44.44153233, 11.46887800</t>
  </si>
  <si>
    <t>G205_CNO14</t>
  </si>
  <si>
    <t>45.51072838, 9.92661429</t>
  </si>
  <si>
    <t>C618_CNO2</t>
  </si>
  <si>
    <t>45.36503783, 8.07129889</t>
  </si>
  <si>
    <t>A198_CNO6</t>
  </si>
  <si>
    <t>43.23190667, 13.73771170</t>
  </si>
  <si>
    <t>I324_CNO36</t>
  </si>
  <si>
    <t>42.86644367, 13.72836259</t>
  </si>
  <si>
    <t>C331_CNO4</t>
  </si>
  <si>
    <t>45.72787946, 8.42900985</t>
  </si>
  <si>
    <t>D921_CNO1</t>
  </si>
  <si>
    <t>39.97066540, 18.02798210</t>
  </si>
  <si>
    <t>L074_CNO1</t>
  </si>
  <si>
    <t>45.83341590, 8.93788916</t>
  </si>
  <si>
    <t>A898_CNO2</t>
  </si>
  <si>
    <t>44.69385656, 10.64919684</t>
  </si>
  <si>
    <t>RE_01/08w34</t>
  </si>
  <si>
    <t>37.86354423, 13.46570012</t>
  </si>
  <si>
    <t>F184_CNO5</t>
  </si>
  <si>
    <t>43.90087758, 11.04871366</t>
  </si>
  <si>
    <t>G999_CNO219</t>
  </si>
  <si>
    <t>45.60746875, 11.99561986</t>
  </si>
  <si>
    <t>G688_CNO13</t>
  </si>
  <si>
    <t>43.90404841, 12.29128141</t>
  </si>
  <si>
    <t>L034_CNO3</t>
  </si>
  <si>
    <t>40.71825127, 8.55677116</t>
  </si>
  <si>
    <t>SS_01/03w43</t>
  </si>
  <si>
    <t>45.11694131, 7.80085826</t>
  </si>
  <si>
    <t>C307_CNO8</t>
  </si>
  <si>
    <t>45.38114337, 10.04397937</t>
  </si>
  <si>
    <t>G407_CNO11</t>
  </si>
  <si>
    <t>45.67516565, 10.65087296</t>
  </si>
  <si>
    <t>D924_CNO17</t>
  </si>
  <si>
    <t>45.51130201, 11.51228377</t>
  </si>
  <si>
    <t>A377_CNO11</t>
  </si>
  <si>
    <t>43.33552272, 10.74398112</t>
  </si>
  <si>
    <t>F458_CNO4</t>
  </si>
  <si>
    <t>37.81508785, 12.86939648</t>
  </si>
  <si>
    <t>E023_CNO1</t>
  </si>
  <si>
    <t>45.47497978, 7.94520932</t>
  </si>
  <si>
    <t>A941_CNO2</t>
  </si>
  <si>
    <t>45.67786775, 9.67949374</t>
  </si>
  <si>
    <t>BG_02/02e32</t>
  </si>
  <si>
    <t>45.71319752, 9.67432735</t>
  </si>
  <si>
    <t>BG_02/03e44</t>
  </si>
  <si>
    <t>43.53701403, 10.32048960</t>
  </si>
  <si>
    <t>LI_01/08w34</t>
  </si>
  <si>
    <t>45.18311124, 9.16295990</t>
  </si>
  <si>
    <t>PV_01/03e31</t>
  </si>
  <si>
    <t>45.58743333, 9.28007321</t>
  </si>
  <si>
    <t>MB_01/04e31</t>
  </si>
  <si>
    <t>45.58771977, 9.28197816</t>
  </si>
  <si>
    <t>MB_01/04w21</t>
  </si>
  <si>
    <t>41.19424805, 14.24921866</t>
  </si>
  <si>
    <t>G849_CNO2</t>
  </si>
  <si>
    <t>38.14304400, 15.15371855</t>
  </si>
  <si>
    <t>M210_CNO19</t>
  </si>
  <si>
    <t>41.03687451, 14.65448100</t>
  </si>
  <si>
    <t>I016_CNO1</t>
  </si>
  <si>
    <t>46.46138310, 11.78310316</t>
  </si>
  <si>
    <t>B579_CNO8</t>
  </si>
  <si>
    <t>45.34606917, 7.59080742</t>
  </si>
  <si>
    <t>D725_CNO7</t>
  </si>
  <si>
    <t>44.91338867, 8.61348960</t>
  </si>
  <si>
    <t>AL_01/04w14</t>
  </si>
  <si>
    <t>44.47371051, 8.95983715</t>
  </si>
  <si>
    <t>I346_CNO8</t>
  </si>
  <si>
    <t>43.25860237, 13.49269955</t>
  </si>
  <si>
    <t>D042_CNO11</t>
  </si>
  <si>
    <t>43.61945881, 13.51137460</t>
  </si>
  <si>
    <t>AN_02/03e22</t>
  </si>
  <si>
    <t>43.61331646, 13.52322368</t>
  </si>
  <si>
    <t>AN_02/01w33</t>
  </si>
  <si>
    <t>44.31604545, 9.99375991</t>
  </si>
  <si>
    <t>A576_CNO4</t>
  </si>
  <si>
    <t>45.82849764, 10.18442579</t>
  </si>
  <si>
    <t>A451_CNO20</t>
  </si>
  <si>
    <t>43.71260271, 10.39459868</t>
  </si>
  <si>
    <t>PI_01/05e12</t>
  </si>
  <si>
    <t>45.64598256, 8.19217410</t>
  </si>
  <si>
    <t>I835_CNO2</t>
  </si>
  <si>
    <t>46.45986091, 12.41498030</t>
  </si>
  <si>
    <t>D330_CNO2</t>
  </si>
  <si>
    <t>45.07828499, 6.69612724</t>
  </si>
  <si>
    <t>A651_CNO22</t>
  </si>
  <si>
    <t>45.81290649, 12.74019415</t>
  </si>
  <si>
    <t>G981_CNO1</t>
  </si>
  <si>
    <t>46.36064925, 12.19054978</t>
  </si>
  <si>
    <t>M374_CNO20</t>
  </si>
  <si>
    <t>46.16582566, 9.98431148</t>
  </si>
  <si>
    <t>C651_CNO3</t>
  </si>
  <si>
    <t>44.46751948, 11.09784186</t>
  </si>
  <si>
    <t>M320_CNO15</t>
  </si>
  <si>
    <t>44.20049433, 7.58270514</t>
  </si>
  <si>
    <t>E597_CNO1</t>
  </si>
  <si>
    <t>43.56853811, 11.56396315</t>
  </si>
  <si>
    <t>L123_CNO7</t>
  </si>
  <si>
    <t>39.86921010, 8.56246105</t>
  </si>
  <si>
    <t>I205_CNO2</t>
  </si>
  <si>
    <t>43.67794052, 10.73648843</t>
  </si>
  <si>
    <t>F686_CNO7</t>
  </si>
  <si>
    <t>45.00057374, 6.91912756</t>
  </si>
  <si>
    <t>G973_CNO2</t>
  </si>
  <si>
    <t>41.67851107, 12.92060819</t>
  </si>
  <si>
    <t>H421_CNO2</t>
  </si>
  <si>
    <t>44.45896454, 10.38039262</t>
  </si>
  <si>
    <t>L815_CNO7</t>
  </si>
  <si>
    <t>41.91822867, 14.52436227</t>
  </si>
  <si>
    <t>B853_CNO5</t>
  </si>
  <si>
    <t>41.40085576, 12.96181988</t>
  </si>
  <si>
    <t>E472_CNO136</t>
  </si>
  <si>
    <t>41.28675418, 14.73067177</t>
  </si>
  <si>
    <t>B541_CNO1</t>
  </si>
  <si>
    <t>40.87675137, 14.57854399</t>
  </si>
  <si>
    <t>B740_CNO1</t>
  </si>
  <si>
    <t>44.66789707, 10.59218944</t>
  </si>
  <si>
    <t>RE_01/11w24</t>
  </si>
  <si>
    <t>41.72254829, 12.57756889</t>
  </si>
  <si>
    <t>H501_CNO27</t>
  </si>
  <si>
    <t>43.80140673, 12.44542867</t>
  </si>
  <si>
    <t>E785_CNO6</t>
  </si>
  <si>
    <t>42.86829838, 13.74691660</t>
  </si>
  <si>
    <t>C877_CNO9</t>
  </si>
  <si>
    <t>43.68937130, 10.89941606</t>
  </si>
  <si>
    <t>D403_CNO6</t>
  </si>
  <si>
    <t>44.70752586, 8.89141463</t>
  </si>
  <si>
    <t>L887_CNO3</t>
  </si>
  <si>
    <t>45.36977751, 11.13692776</t>
  </si>
  <si>
    <t>M172_CNO3</t>
  </si>
  <si>
    <t>45.41563422, 8.77612136</t>
  </si>
  <si>
    <t>40.66845182, 14.78769955</t>
  </si>
  <si>
    <t>H703_CNO403</t>
  </si>
  <si>
    <t>46.11848922, 10.75921479</t>
  </si>
  <si>
    <t>A916_CNO2</t>
  </si>
  <si>
    <t>41.16653859, 14.33463523</t>
  </si>
  <si>
    <t>G541_CNO1</t>
  </si>
  <si>
    <t>46.16516276, 9.98367414</t>
  </si>
  <si>
    <t>C651_CNO6</t>
  </si>
  <si>
    <t>43.00719605, 12.17194772</t>
  </si>
  <si>
    <t>G601_CNO8</t>
  </si>
  <si>
    <t>45.91866754, 8.77980212</t>
  </si>
  <si>
    <t>F007_CNO1</t>
  </si>
  <si>
    <t>45.59982755, 11.72966743</t>
  </si>
  <si>
    <t>E145_CNO5</t>
  </si>
  <si>
    <t>45.93362832, 7.62979876</t>
  </si>
  <si>
    <t>L654_CNO21</t>
  </si>
  <si>
    <t>45.25548042, 7.55592090</t>
  </si>
  <si>
    <t>E203_CNO1</t>
  </si>
  <si>
    <t>44.55287757, 10.29961523</t>
  </si>
  <si>
    <t>F882_CNO7</t>
  </si>
  <si>
    <t>46.32464926, 10.88010359</t>
  </si>
  <si>
    <t>M366_CNO5</t>
  </si>
  <si>
    <t>37.51487010, 13.43351965</t>
  </si>
  <si>
    <t>C668_CNO8</t>
  </si>
  <si>
    <t>45.43314541, 11.69161307</t>
  </si>
  <si>
    <t>L710_CNO3</t>
  </si>
  <si>
    <t>43.36244154, 13.61911540</t>
  </si>
  <si>
    <t>F632_CNO34</t>
  </si>
  <si>
    <t>44.69490561, 8.19352594</t>
  </si>
  <si>
    <t>B489_CNO1</t>
  </si>
  <si>
    <t>45.62658804, 8.19033440</t>
  </si>
  <si>
    <t>F167_CNO3</t>
  </si>
  <si>
    <t>45.02255977, 6.83768971</t>
  </si>
  <si>
    <t>G196_CNO39</t>
  </si>
  <si>
    <t>45.43348561, 7.94718813</t>
  </si>
  <si>
    <t>A157_CNO1</t>
  </si>
  <si>
    <t>45.93560523, 9.46425932</t>
  </si>
  <si>
    <t>D145_CNO2</t>
  </si>
  <si>
    <t>39.72079572, 9.02831490</t>
  </si>
  <si>
    <t>D997_CNO1</t>
  </si>
  <si>
    <t>46.08071062, 10.34687280</t>
  </si>
  <si>
    <t>C417_CNO1</t>
  </si>
  <si>
    <t>44.23929855, 8.43960629</t>
  </si>
  <si>
    <t>A796_CNO11</t>
  </si>
  <si>
    <t>41.84702527, 13.19701046</t>
  </si>
  <si>
    <t>L398_CNO4</t>
  </si>
  <si>
    <t>45.46233076, 11.77770713</t>
  </si>
  <si>
    <t>L947_CNO11</t>
  </si>
  <si>
    <t>45.18744268, 11.88174176</t>
  </si>
  <si>
    <t>A568_CNO7</t>
  </si>
  <si>
    <t>45.42528000, 8.05482650</t>
  </si>
  <si>
    <t>M098_CNO2</t>
  </si>
  <si>
    <t>44.24521844, 8.11308579</t>
  </si>
  <si>
    <t>B416_CNO3</t>
  </si>
  <si>
    <t>45.63113485, 10.55484094</t>
  </si>
  <si>
    <t>D917_CNO12</t>
  </si>
  <si>
    <t>44.80381632, 8.02173646</t>
  </si>
  <si>
    <t>B573_CNO6</t>
  </si>
  <si>
    <t>44.91774449, 7.41924229</t>
  </si>
  <si>
    <t>G705_CNO5</t>
  </si>
  <si>
    <t>45.63178205, 9.41381567</t>
  </si>
  <si>
    <t>I998_CNO8</t>
  </si>
  <si>
    <t>46.05146872, 13.20990423</t>
  </si>
  <si>
    <t>UD_01/03e41</t>
  </si>
  <si>
    <t>46.05017349, 13.21401022</t>
  </si>
  <si>
    <t>UD_01/03e44</t>
  </si>
  <si>
    <t>45.30401138, 10.20920538</t>
  </si>
  <si>
    <t>G391_CNO2</t>
  </si>
  <si>
    <t>45.10325999, 9.65170338</t>
  </si>
  <si>
    <t>E238_CNO1</t>
  </si>
  <si>
    <t>44.82433183, 8.25396010</t>
  </si>
  <si>
    <t>F409_CNO1</t>
  </si>
  <si>
    <t>43.48483655, 10.64159746</t>
  </si>
  <si>
    <t>C609_CNO3</t>
  </si>
  <si>
    <t>39.98156828, 18.33500879</t>
  </si>
  <si>
    <t>A281_CNO2</t>
  </si>
  <si>
    <t>46.14919504, 10.76843756</t>
  </si>
  <si>
    <t>E065_CNO3</t>
  </si>
  <si>
    <t>43.90353425, 7.72094780</t>
  </si>
  <si>
    <t>A581_CNO3</t>
  </si>
  <si>
    <t>44.22657323, 12.03124155</t>
  </si>
  <si>
    <t>D704_CNO21</t>
  </si>
  <si>
    <t>37.93200825, 12.33037108</t>
  </si>
  <si>
    <t>D518_CNO9</t>
  </si>
  <si>
    <t>44.62245036, 9.33165443</t>
  </si>
  <si>
    <t>G195_CNO12</t>
  </si>
  <si>
    <t>40.89834128, 8.68706346</t>
  </si>
  <si>
    <t>C272_CNO10</t>
  </si>
  <si>
    <t>43.72698167, 10.39824570</t>
  </si>
  <si>
    <t>PI_01/02e13</t>
  </si>
  <si>
    <t>43.52243796, 11.86728670</t>
  </si>
  <si>
    <t>A390_CNO9</t>
  </si>
  <si>
    <t>45.81197325, 9.07882915</t>
  </si>
  <si>
    <t>CO_01/04w43</t>
  </si>
  <si>
    <t>45.02953239, 8.74158268</t>
  </si>
  <si>
    <t>B014_CNO1</t>
  </si>
  <si>
    <t>44.83157287, 11.62015959</t>
  </si>
  <si>
    <t>FE_01/04w22</t>
  </si>
  <si>
    <t>44.51507573, 8.38378380</t>
  </si>
  <si>
    <t>G334_CNO1</t>
  </si>
  <si>
    <t>41.32382227, 15.16353438</t>
  </si>
  <si>
    <t>D459_CNO3</t>
  </si>
  <si>
    <t>44.55607216, 12.28129572</t>
  </si>
  <si>
    <t>H199_CNO29</t>
  </si>
  <si>
    <t>45.45513152, 11.87711854</t>
  </si>
  <si>
    <t>L892_CNO26</t>
  </si>
  <si>
    <t>45.96649166, 13.11665086</t>
  </si>
  <si>
    <t>E553_CNO4</t>
  </si>
  <si>
    <t>45.72410189, 9.89943940</t>
  </si>
  <si>
    <t>L865_CNO2</t>
  </si>
  <si>
    <t>40.24670412, 16.47908050</t>
  </si>
  <si>
    <t>L477_CNO14</t>
  </si>
  <si>
    <t>45.31771672, 10.36822011</t>
  </si>
  <si>
    <t>M070_CNO1</t>
  </si>
  <si>
    <t>44.87619988, 8.26829787</t>
  </si>
  <si>
    <t>A527_CNO1</t>
  </si>
  <si>
    <t>42.18436345, 14.19308575</t>
  </si>
  <si>
    <t>E243_CNO22</t>
  </si>
  <si>
    <t>42.54733230, 12.65483695</t>
  </si>
  <si>
    <t>TR_01/06w32</t>
  </si>
  <si>
    <t>43.94321905, 11.90842195</t>
  </si>
  <si>
    <t>I310_CNO11</t>
  </si>
  <si>
    <t>45.18579914, 9.15329634</t>
  </si>
  <si>
    <t>PV_01/04e21</t>
  </si>
  <si>
    <t>45.59708466, 9.37855911</t>
  </si>
  <si>
    <t>B272_CNO9</t>
  </si>
  <si>
    <t>43.58597096, 12.51130783</t>
  </si>
  <si>
    <t>G682_CNO4</t>
  </si>
  <si>
    <t>45.89639429, 12.23337053</t>
  </si>
  <si>
    <t>I103_CNO13</t>
  </si>
  <si>
    <t>42.13559509, 12.37662372</t>
  </si>
  <si>
    <t>B496_CNO21</t>
  </si>
  <si>
    <t>44.26405617, 10.03629975</t>
  </si>
  <si>
    <t>E574_CNO9</t>
  </si>
  <si>
    <t>44.87135660, 9.64753508</t>
  </si>
  <si>
    <t>G842_CNO12</t>
  </si>
  <si>
    <t>40.10834987, 16.38894072</t>
  </si>
  <si>
    <t>H888_CNO6</t>
  </si>
  <si>
    <t>44.02124377, 10.47884440</t>
  </si>
  <si>
    <t>D874_CNO5</t>
  </si>
  <si>
    <t>45.07029167, 12.34455389</t>
  </si>
  <si>
    <t>H573_CNO32</t>
  </si>
  <si>
    <t>45.28835821, 7.93823458</t>
  </si>
  <si>
    <t>F067_CNO1</t>
  </si>
  <si>
    <t>44.65097012, 7.86757591</t>
  </si>
  <si>
    <t>C599_CNO14</t>
  </si>
  <si>
    <t>45.27244188, 11.01651175</t>
  </si>
  <si>
    <t>E349_CNO11</t>
  </si>
  <si>
    <t>44.64399997, 10.29471554</t>
  </si>
  <si>
    <t>E547_CNO10</t>
  </si>
  <si>
    <t>40.85958291, 14.88651762</t>
  </si>
  <si>
    <t>I219_CNO3</t>
  </si>
  <si>
    <t>37.69543185, 13.01981106</t>
  </si>
  <si>
    <t>I224_CNO3</t>
  </si>
  <si>
    <t>45.51559891, 11.44529782</t>
  </si>
  <si>
    <t>I879_CNO6</t>
  </si>
  <si>
    <t>40.93330623, 14.91987544</t>
  </si>
  <si>
    <t>C659_CNO5</t>
  </si>
  <si>
    <t>44.06134563, 11.84194578</t>
  </si>
  <si>
    <t>H437_CNO6</t>
  </si>
  <si>
    <t>45.69677399, 9.68225496</t>
  </si>
  <si>
    <t>BG_01/04e24</t>
  </si>
  <si>
    <t>40.28603166, 9.63707740</t>
  </si>
  <si>
    <t>D345_CNO13</t>
  </si>
  <si>
    <t>37.92937677, 12.32761135</t>
  </si>
  <si>
    <t>D518_CNO4</t>
  </si>
  <si>
    <t>41.03530789, 15.14089071</t>
  </si>
  <si>
    <t>I990_CNO8</t>
  </si>
  <si>
    <t>40.95467738, 9.53438299</t>
  </si>
  <si>
    <t>G015_CNO29</t>
  </si>
  <si>
    <t>46.14004184, 8.48973135</t>
  </si>
  <si>
    <t>D134_CNO14</t>
  </si>
  <si>
    <t>45.72313202, 11.43147569</t>
  </si>
  <si>
    <t>M145_CNO1</t>
  </si>
  <si>
    <t>41.73545293, 14.84516895</t>
  </si>
  <si>
    <t>B858_CNO9</t>
  </si>
  <si>
    <t>41.06146041, 14.27200014</t>
  </si>
  <si>
    <t>E784_CNO9</t>
  </si>
  <si>
    <t>45.14520710, 9.28189393</t>
  </si>
  <si>
    <t>A741_CNO1</t>
  </si>
  <si>
    <t>46.12856627, 10.75620939</t>
  </si>
  <si>
    <t>B335_CNO1</t>
  </si>
  <si>
    <t>45.63182843, 11.82143177</t>
  </si>
  <si>
    <t>L199_CNO6</t>
  </si>
  <si>
    <t>44.13132121, 12.26889487</t>
  </si>
  <si>
    <t>FC_02/02e34</t>
  </si>
  <si>
    <t>44.82198341, 11.59961296</t>
  </si>
  <si>
    <t>FE_01/01w31</t>
  </si>
  <si>
    <t>38.54033975, 14.86854105</t>
  </si>
  <si>
    <t>I254_CNO6</t>
  </si>
  <si>
    <t>45.63708854, 11.74006706</t>
  </si>
  <si>
    <t>D679_CNO20</t>
  </si>
  <si>
    <t>42.13914544, 12.54054380</t>
  </si>
  <si>
    <t>B649_CNO25</t>
  </si>
  <si>
    <t>45.78382970, 8.97152935</t>
  </si>
  <si>
    <t>G025_CNO5</t>
  </si>
  <si>
    <t>41.02782091, 15.96707337</t>
  </si>
  <si>
    <t>F568_CNO1</t>
  </si>
  <si>
    <t>43.28334402, 13.32468900</t>
  </si>
  <si>
    <t>L366_CNO17</t>
  </si>
  <si>
    <t>46.17711843, 10.33876743</t>
  </si>
  <si>
    <t>D391_CNO19</t>
  </si>
  <si>
    <t>44.75492290, 10.84180935</t>
  </si>
  <si>
    <t>B819_CNO7</t>
  </si>
  <si>
    <t>40.66755378, 16.59264942</t>
  </si>
  <si>
    <t>MT_01/03e12</t>
  </si>
  <si>
    <t>42.57732312, 12.67490540</t>
  </si>
  <si>
    <t>TR_01/05e31</t>
  </si>
  <si>
    <t>44.47762568, 7.18835250</t>
  </si>
  <si>
    <t>C441_CNO2</t>
  </si>
  <si>
    <t>42.57259537, 12.63728889</t>
  </si>
  <si>
    <t>TR_01/02w12</t>
  </si>
  <si>
    <t>40.91848119, 14.18635825</t>
  </si>
  <si>
    <t>PFS_10</t>
  </si>
  <si>
    <t>45.96788805, 12.41356704</t>
  </si>
  <si>
    <t>C992_CNO11</t>
  </si>
  <si>
    <t>40.29989825, 14.95053782</t>
  </si>
  <si>
    <t>C125_CNO26</t>
  </si>
  <si>
    <t>43.56824070, 13.29724036</t>
  </si>
  <si>
    <t>F381_CNO7</t>
  </si>
  <si>
    <t>43.92787619, 8.11524820</t>
  </si>
  <si>
    <t>C559_CNO11</t>
  </si>
  <si>
    <t>44.03632777, 12.60023573</t>
  </si>
  <si>
    <t>RN_01/07w23</t>
  </si>
  <si>
    <t>43.71649466, 10.39157642</t>
  </si>
  <si>
    <t>PI_01/01e22</t>
  </si>
  <si>
    <t>43.72227804, 10.39754696</t>
  </si>
  <si>
    <t>PI_01/01e41</t>
  </si>
  <si>
    <t>45.00528190, 10.99170167</t>
  </si>
  <si>
    <t>H143_CNO3</t>
  </si>
  <si>
    <t>37.63361155, 13.63715224</t>
  </si>
  <si>
    <t>B486_CNO9</t>
  </si>
  <si>
    <t>46.30127250, 11.44726908</t>
  </si>
  <si>
    <t>D243_CNO3</t>
  </si>
  <si>
    <t>44.79275404, 11.39168650</t>
  </si>
  <si>
    <t>M381_CNO13</t>
  </si>
  <si>
    <t>41.14736719, 16.24486467</t>
  </si>
  <si>
    <t>A285_CNO1</t>
  </si>
  <si>
    <t>41.02937248, 16.96461761</t>
  </si>
  <si>
    <t>F923_CNO1</t>
  </si>
  <si>
    <t>44.17937633, 11.95519566</t>
  </si>
  <si>
    <t>C339_CNO17</t>
  </si>
  <si>
    <t>46.32899563, 11.02387101</t>
  </si>
  <si>
    <t>M363_CNO32</t>
  </si>
  <si>
    <t>45.49494983, 10.87541515</t>
  </si>
  <si>
    <t>G481_CNO3</t>
  </si>
  <si>
    <t>37.61776681, 13.44056215</t>
  </si>
  <si>
    <t>A896_CNO12</t>
  </si>
  <si>
    <t>45.70445586, 8.98391135</t>
  </si>
  <si>
    <t>E750_CNO2</t>
  </si>
  <si>
    <t>44.05358805, 12.55240448</t>
  </si>
  <si>
    <t>RN_01/03w24</t>
  </si>
  <si>
    <t>45.91818871, 10.06814796</t>
  </si>
  <si>
    <t>C324_CNO18</t>
  </si>
  <si>
    <t>40.71014097, 14.50972821</t>
  </si>
  <si>
    <t>M273_CNO2</t>
  </si>
  <si>
    <t>42.45483203, 14.20547369</t>
  </si>
  <si>
    <t>PE_01/01w32</t>
  </si>
  <si>
    <t>46.17197801, 9.90785340</t>
  </si>
  <si>
    <t>F393_CNO1</t>
  </si>
  <si>
    <t>37.45596836, 13.87825207</t>
  </si>
  <si>
    <t>I644_CNO5</t>
  </si>
  <si>
    <t>42.95559462, 13.64480699</t>
  </si>
  <si>
    <t>C321_CNO10</t>
  </si>
  <si>
    <t>44.33313487, 8.34626664</t>
  </si>
  <si>
    <t>A226_CNO1</t>
  </si>
  <si>
    <t>45.94787744, 8.89083695</t>
  </si>
  <si>
    <t>B228_CNO2</t>
  </si>
  <si>
    <t>46.11494196, 13.48274257</t>
  </si>
  <si>
    <t>I092_CNO1</t>
  </si>
  <si>
    <t>37.62799126, 13.48972092</t>
  </si>
  <si>
    <t>I356_CNO12</t>
  </si>
  <si>
    <t>45.91702709, 11.06725132</t>
  </si>
  <si>
    <t>M113_CNO4</t>
  </si>
  <si>
    <t>43.77056215, 13.07719217</t>
  </si>
  <si>
    <t>H809_CNO3</t>
  </si>
  <si>
    <t>37.61698630, 13.43792398</t>
  </si>
  <si>
    <t>A896_CNO10</t>
  </si>
  <si>
    <t>45.67257347, 10.86160043</t>
  </si>
  <si>
    <t>D549_CNO1</t>
  </si>
  <si>
    <t>42.45667102, 12.60661238</t>
  </si>
  <si>
    <t>I981_CNO15</t>
  </si>
  <si>
    <t>44.81820768, 11.90183026</t>
  </si>
  <si>
    <t>L390_CNO2</t>
  </si>
  <si>
    <t>41.41382579, 15.01909843</t>
  </si>
  <si>
    <t>H764_CNO3</t>
  </si>
  <si>
    <t>42.51742071, 12.16898493</t>
  </si>
  <si>
    <t>M082_CNO1</t>
  </si>
  <si>
    <t>43.01394244, 12.48530242</t>
  </si>
  <si>
    <t>A832_CNO1</t>
  </si>
  <si>
    <t>43.84879443, 10.51927683</t>
  </si>
  <si>
    <t>LU_01/03e24</t>
  </si>
  <si>
    <t>45.89687964, 9.99964639</t>
  </si>
  <si>
    <t>D604_CNO1</t>
  </si>
  <si>
    <t>40.72781359, 8.57546868</t>
  </si>
  <si>
    <t>SS_01/05w24</t>
  </si>
  <si>
    <t>44.23984231, 9.72250342</t>
  </si>
  <si>
    <t>B214_CNO5</t>
  </si>
  <si>
    <t>45.31476421, 9.36979768</t>
  </si>
  <si>
    <t>I415_CNO2</t>
  </si>
  <si>
    <t>43.79066002, 7.63382525</t>
  </si>
  <si>
    <t>B559_CNO7</t>
  </si>
  <si>
    <t>45.11122800, 9.86343036</t>
  </si>
  <si>
    <t>C228_CNO3</t>
  </si>
  <si>
    <t>44.69306333, 10.65409362</t>
  </si>
  <si>
    <t>RE_01/09w11</t>
  </si>
  <si>
    <t>45.83570356, 12.96096402</t>
  </si>
  <si>
    <t>I040_CNO5</t>
  </si>
  <si>
    <t>44.72739237, 8.14583223</t>
  </si>
  <si>
    <t>C804_CNO1</t>
  </si>
  <si>
    <t>38.87436547, 16.24569847</t>
  </si>
  <si>
    <t>M208_CNO1</t>
  </si>
  <si>
    <t>45.63164657, 9.05510278</t>
  </si>
  <si>
    <t>C512_CNO14</t>
  </si>
  <si>
    <t>42.80960893, 12.32501424</t>
  </si>
  <si>
    <t>F456_CNO2</t>
  </si>
  <si>
    <t>45.71335132, 9.70959264</t>
  </si>
  <si>
    <t>L251_CNO14</t>
  </si>
  <si>
    <t>37.58466908, 15.11610962</t>
  </si>
  <si>
    <t>L658_CNO13</t>
  </si>
  <si>
    <t>39.92759449, 9.65253639</t>
  </si>
  <si>
    <t>A355_CNO1</t>
  </si>
  <si>
    <t>38.48040697, 16.57627596</t>
  </si>
  <si>
    <t>E239_CNO1</t>
  </si>
  <si>
    <t>40.88996101, 9.58688092</t>
  </si>
  <si>
    <t>G015_CNO5</t>
  </si>
  <si>
    <t>44.95438179, 7.19534233</t>
  </si>
  <si>
    <t>G463_CNO10</t>
  </si>
  <si>
    <t>46.15396639, 9.84872819</t>
  </si>
  <si>
    <t>A172_CNO1</t>
  </si>
  <si>
    <t>45.20554375, 9.72667727</t>
  </si>
  <si>
    <t>B456_CNO2</t>
  </si>
  <si>
    <t>42.56839200, 12.63473493</t>
  </si>
  <si>
    <t>TR_01/02w22</t>
  </si>
  <si>
    <t>45.57404917, 11.63311432</t>
  </si>
  <si>
    <t>H134_CNO10</t>
  </si>
  <si>
    <t>46.44412425, 10.36036957</t>
  </si>
  <si>
    <t>L563_CNO7</t>
  </si>
  <si>
    <t>42.90395024, 11.55596346</t>
  </si>
  <si>
    <t>40.42564982, 15.18949286</t>
  </si>
  <si>
    <t>H394_CNO7</t>
  </si>
  <si>
    <t>45.74778006, 8.68904830</t>
  </si>
  <si>
    <t>L765_CNO9</t>
  </si>
  <si>
    <t>40.14483810, 15.18333966</t>
  </si>
  <si>
    <t>A460_CNO31</t>
  </si>
  <si>
    <t>45.27956270, 11.00816142</t>
  </si>
  <si>
    <t>E349_CNO10</t>
  </si>
  <si>
    <t>45.45450591, 11.88609959</t>
  </si>
  <si>
    <t>L892_CNO8</t>
  </si>
  <si>
    <t>45.53774819, 9.36198402</t>
  </si>
  <si>
    <t>B292_CNO1</t>
  </si>
  <si>
    <t>40.03444754, 18.18468746</t>
  </si>
  <si>
    <t>B936_CNO1</t>
  </si>
  <si>
    <t>43.99140696, 7.76628431</t>
  </si>
  <si>
    <t>L430_CNO5</t>
  </si>
  <si>
    <t>45.88115663, 10.75142797</t>
  </si>
  <si>
    <t>M313_CNO17</t>
  </si>
  <si>
    <t>45.01808615, 8.88629756</t>
  </si>
  <si>
    <t>A245_CNO1</t>
  </si>
  <si>
    <t>40.99559026, 14.16445333</t>
  </si>
  <si>
    <t>H978_CNO24</t>
  </si>
  <si>
    <t>46.25516607, 10.50828352</t>
  </si>
  <si>
    <t>G844_CNO21</t>
  </si>
  <si>
    <t>40.35600773, 15.04683119</t>
  </si>
  <si>
    <t>G011_CNO2</t>
  </si>
  <si>
    <t>40.35559460, 15.03757951</t>
  </si>
  <si>
    <t>G011_CNO7</t>
  </si>
  <si>
    <t>45.46545100, 12.11494334</t>
  </si>
  <si>
    <t>F229_CNO14</t>
  </si>
  <si>
    <t>43.87788872, 11.07952596</t>
  </si>
  <si>
    <t>G999_CNO273</t>
  </si>
  <si>
    <t>44.42768904, 7.98239632</t>
  </si>
  <si>
    <t>C176_CNO1</t>
  </si>
  <si>
    <t>45.69403307, 10.65026646</t>
  </si>
  <si>
    <t>D924_CNO13</t>
  </si>
  <si>
    <t>45.64338668, 10.73558151</t>
  </si>
  <si>
    <t>I414_CNO4</t>
  </si>
  <si>
    <t>43.47230205, 11.61439182</t>
  </si>
  <si>
    <t>B243_CNO17</t>
  </si>
  <si>
    <t>44.32208952, 10.60057158</t>
  </si>
  <si>
    <t>F503_CNO10</t>
  </si>
  <si>
    <t>43.85819147, 11.97577682</t>
  </si>
  <si>
    <t>A565_CNO19</t>
  </si>
  <si>
    <t>45.55690648, 11.64735050</t>
  </si>
  <si>
    <t>H134_CNO1</t>
  </si>
  <si>
    <t>44.20604951, 12.03829627</t>
  </si>
  <si>
    <t>D704_CNO197</t>
  </si>
  <si>
    <t>41.61976405, 14.87355529</t>
  </si>
  <si>
    <t>I320_CNO3</t>
  </si>
  <si>
    <t>42.98329531, 13.68861383</t>
  </si>
  <si>
    <t>D096_CNO2</t>
  </si>
  <si>
    <t>41.72437810, 12.50280385</t>
  </si>
  <si>
    <t>H501_CNO36</t>
  </si>
  <si>
    <t>42.37438444, 12.39209585</t>
  </si>
  <si>
    <t>D870_CNO3</t>
  </si>
  <si>
    <t>46.14918554, 9.31898483</t>
  </si>
  <si>
    <t>D329_CNO5</t>
  </si>
  <si>
    <t>43.76856960, 13.14048826</t>
  </si>
  <si>
    <t>F348_CNO3</t>
  </si>
  <si>
    <t>45.26791908, 10.15019271</t>
  </si>
  <si>
    <t>A188_CNO6</t>
  </si>
  <si>
    <t>45.26770597, 10.14447053</t>
  </si>
  <si>
    <t>A188_CNO2</t>
  </si>
  <si>
    <t>45.79357356, 9.11882029</t>
  </si>
  <si>
    <t>E607_CNO1</t>
  </si>
  <si>
    <t>45.75287485, 10.73100837</t>
  </si>
  <si>
    <t>L169_CNO3</t>
  </si>
  <si>
    <t>45.48841804, 8.49160860</t>
  </si>
  <si>
    <t>B883_CNO1</t>
  </si>
  <si>
    <t>40.90145139, 17.16688471</t>
  </si>
  <si>
    <t>C134_CNO3</t>
  </si>
  <si>
    <t>44.19713531, 8.02983032</t>
  </si>
  <si>
    <t>D920_CNO11</t>
  </si>
  <si>
    <t>45.94359301, 10.27805861</t>
  </si>
  <si>
    <t>C760_CNO9</t>
  </si>
  <si>
    <t>38.04582926, 14.67597005</t>
  </si>
  <si>
    <t>F210_CNO2</t>
  </si>
  <si>
    <t>37.05703133, 15.29404707</t>
  </si>
  <si>
    <t>SR_01/05e41</t>
  </si>
  <si>
    <t>46.46308388, 10.41099097</t>
  </si>
  <si>
    <t>L576_CNO9</t>
  </si>
  <si>
    <t>45.67053607, 8.74296270</t>
  </si>
  <si>
    <t>B987_CNO12</t>
  </si>
  <si>
    <t>39.20290887, 8.39044670</t>
  </si>
  <si>
    <t>G922_CNO1</t>
  </si>
  <si>
    <t>42.42070186, 14.18193884</t>
  </si>
  <si>
    <t>D690_CNO27</t>
  </si>
  <si>
    <t>46.05478284, 9.25872298</t>
  </si>
  <si>
    <t>I162_CNO6</t>
  </si>
  <si>
    <t>44.06630200, 7.81705695</t>
  </si>
  <si>
    <t>F528_CNO2</t>
  </si>
  <si>
    <t>45.67178735, 12.23376823</t>
  </si>
  <si>
    <t>TV_01/01w23</t>
  </si>
  <si>
    <t>42.24394220, 11.68584793</t>
  </si>
  <si>
    <t>D024_CNO7</t>
  </si>
  <si>
    <t>45.68799833, 9.69851268</t>
  </si>
  <si>
    <t>BG_02/01w21</t>
  </si>
  <si>
    <t>40.07463727, 15.59252827</t>
  </si>
  <si>
    <t>L835_CNO11</t>
  </si>
  <si>
    <t>45.88142152, 12.48212602</t>
  </si>
  <si>
    <t>D854_CNO2</t>
  </si>
  <si>
    <t>45.57203491, 9.28343289</t>
  </si>
  <si>
    <t>MB_01/05w31</t>
  </si>
  <si>
    <t>42.74635507, 11.86342081</t>
  </si>
  <si>
    <t>A040_CNO10</t>
  </si>
  <si>
    <t>41.37676954, 13.75518522</t>
  </si>
  <si>
    <t>C223_CNO2</t>
  </si>
  <si>
    <t>44.60195703, 10.40835260</t>
  </si>
  <si>
    <t>C669_CNO1</t>
  </si>
  <si>
    <t>45.98847728, 9.06371633</t>
  </si>
  <si>
    <t>M383_CNO1</t>
  </si>
  <si>
    <t>46.25977932, 10.50775251</t>
  </si>
  <si>
    <t>G844_CNO12</t>
  </si>
  <si>
    <t>45.05946236, 9.49225469</t>
  </si>
  <si>
    <t>I434_CNO7</t>
  </si>
  <si>
    <t>46.17457041, 9.67682306</t>
  </si>
  <si>
    <t>B255_CNO1</t>
  </si>
  <si>
    <t>43.47812120, 10.64064037</t>
  </si>
  <si>
    <t>C609_CNO1</t>
  </si>
  <si>
    <t>45.63269827, 11.12893879</t>
  </si>
  <si>
    <t>I594_CNO1</t>
  </si>
  <si>
    <t>45.68258732, 8.23896899</t>
  </si>
  <si>
    <t>D165_CNO3</t>
  </si>
  <si>
    <t>37.50695187, 13.52539539</t>
  </si>
  <si>
    <t>H778_CNO10</t>
  </si>
  <si>
    <t>42.53261428, 13.91759899</t>
  </si>
  <si>
    <t>C322_CNO1</t>
  </si>
  <si>
    <t>42.57076639, 12.72587409</t>
  </si>
  <si>
    <t>L117_CNO6</t>
  </si>
  <si>
    <t>46.46956490, 13.06437560</t>
  </si>
  <si>
    <t>A447_CNO10</t>
  </si>
  <si>
    <t>41.00850733, 15.35669871</t>
  </si>
  <si>
    <t>A881_CNO10</t>
  </si>
  <si>
    <t>45.01986315, 6.94780173</t>
  </si>
  <si>
    <t>G973_CNO10</t>
  </si>
  <si>
    <t>44.36606051, 7.76035619</t>
  </si>
  <si>
    <t>L974_CNO3</t>
  </si>
  <si>
    <t>45.76683839, 12.37815000</t>
  </si>
  <si>
    <t>C689_CNO5</t>
  </si>
  <si>
    <t>45.62335093, 8.32151395</t>
  </si>
  <si>
    <t>E711_CNO2</t>
  </si>
  <si>
    <t>45.62351010, 7.62094640</t>
  </si>
  <si>
    <t>B540_CNO4</t>
  </si>
  <si>
    <t>45.96879546, 8.45347620</t>
  </si>
  <si>
    <t>F146_CNO1</t>
  </si>
  <si>
    <t>42.20327325, 13.26783158</t>
  </si>
  <si>
    <t>B008_CNO1</t>
  </si>
  <si>
    <t>45.40790611, 12.14773569</t>
  </si>
  <si>
    <t>F229_CNO2</t>
  </si>
  <si>
    <t>42.87325838, 13.51567341</t>
  </si>
  <si>
    <t>L728_CNO3</t>
  </si>
  <si>
    <t>40.93110408, 15.73531132</t>
  </si>
  <si>
    <t>E033_CNO3</t>
  </si>
  <si>
    <t>45.30112781, 7.46703622</t>
  </si>
  <si>
    <t>C801_CNO6</t>
  </si>
  <si>
    <t>40.39441266, 16.14576536</t>
  </si>
  <si>
    <t>E093_CNO1</t>
  </si>
  <si>
    <t>43.65622546, 13.14610948</t>
  </si>
  <si>
    <t>M318_CNO15</t>
  </si>
  <si>
    <t>45.48612003, 8.94650861</t>
  </si>
  <si>
    <t>M091_CNO14</t>
  </si>
  <si>
    <t>45.68407894, 12.21808001</t>
  </si>
  <si>
    <t>TV_01/02w31</t>
  </si>
  <si>
    <t>39.59841445, 8.70801989</t>
  </si>
  <si>
    <t>G207_CNO1</t>
  </si>
  <si>
    <t>37.86520648, 13.46533097</t>
  </si>
  <si>
    <t>F184_CNO7</t>
  </si>
  <si>
    <t>39.73099354, 15.81053884</t>
  </si>
  <si>
    <t>E185_CNO1</t>
  </si>
  <si>
    <t>46.15713801, 12.37176656</t>
  </si>
  <si>
    <t>M375_CNO10</t>
  </si>
  <si>
    <t>42.27088593, 11.90359653</t>
  </si>
  <si>
    <t>F603_CNO4</t>
  </si>
  <si>
    <t>45.59200137, 8.08955109</t>
  </si>
  <si>
    <t>M201_CNO1</t>
  </si>
  <si>
    <t>42.47566047, 13.99047802</t>
  </si>
  <si>
    <t>G589_CNO2</t>
  </si>
  <si>
    <t>41.54798818, 13.52175157</t>
  </si>
  <si>
    <t>C479_CNO13</t>
  </si>
  <si>
    <t>37.52231899, 13.43421128</t>
  </si>
  <si>
    <t>C668_CNO12</t>
  </si>
  <si>
    <t>45.68170414, 12.23593533</t>
  </si>
  <si>
    <t>TV_01/02e34</t>
  </si>
  <si>
    <t>45.94625216, 10.62171006</t>
  </si>
  <si>
    <t>M343_CNO6</t>
  </si>
  <si>
    <t>44.60521498, 9.23269352</t>
  </si>
  <si>
    <t>E109_CNO3</t>
  </si>
  <si>
    <t>42.55375454, 12.64726314</t>
  </si>
  <si>
    <t>TR_01/04w13</t>
  </si>
  <si>
    <t>45.07113460, 7.83447265</t>
  </si>
  <si>
    <t>G387_CNO2</t>
  </si>
  <si>
    <t>45.95062705, 11.26076474</t>
  </si>
  <si>
    <t>E492_CNO11</t>
  </si>
  <si>
    <t>46.16824871, 10.27006364</t>
  </si>
  <si>
    <t>D064_CNO14</t>
  </si>
  <si>
    <t>45.08307922, 8.28190872</t>
  </si>
  <si>
    <t>G872_CNO1</t>
  </si>
  <si>
    <t>43.80497329, 12.43896090</t>
  </si>
  <si>
    <t>E785_CNO7</t>
  </si>
  <si>
    <t>45.80377907, 8.83957083</t>
  </si>
  <si>
    <t>VA_01/02e32</t>
  </si>
  <si>
    <t>45.42617931, 8.61441844</t>
  </si>
  <si>
    <t>NO_01/02e34</t>
  </si>
  <si>
    <t>43.46278834, 11.87897723</t>
  </si>
  <si>
    <t>AR_01/02w24</t>
  </si>
  <si>
    <t>42.79299394, 11.09581784</t>
  </si>
  <si>
    <t>GR_01/05e22</t>
  </si>
  <si>
    <t>40.95115432, 14.63253377</t>
  </si>
  <si>
    <t>I756_CNO4</t>
  </si>
  <si>
    <t>45.61509159, 11.67654770</t>
  </si>
  <si>
    <t>I107_CNO9</t>
  </si>
  <si>
    <t>40.67303422, 16.59846199</t>
  </si>
  <si>
    <t>MT_01/02w33</t>
  </si>
  <si>
    <t>46.05581315, 13.23265244</t>
  </si>
  <si>
    <t>UD_01/02e44</t>
  </si>
  <si>
    <t>46.04574829, 13.22798848</t>
  </si>
  <si>
    <t>UD_01/02w43</t>
  </si>
  <si>
    <t>45.83125197, 7.72702158</t>
  </si>
  <si>
    <t>A094_CNO11</t>
  </si>
  <si>
    <t>45.69049937, 8.93142178</t>
  </si>
  <si>
    <t>E638_CNO10</t>
  </si>
  <si>
    <t>45.40853759, 10.63357871</t>
  </si>
  <si>
    <t>G959_CNO7</t>
  </si>
  <si>
    <t>40.29820582, 14.96172124</t>
  </si>
  <si>
    <t>C125_CNO46</t>
  </si>
  <si>
    <t>45.90825335, 11.30632575</t>
  </si>
  <si>
    <t>G406_CNO3</t>
  </si>
  <si>
    <t>43.89674906, 12.35222989</t>
  </si>
  <si>
    <t>H949_CNO6</t>
  </si>
  <si>
    <t>43.61893729, 13.52558965</t>
  </si>
  <si>
    <t>AN_02/04e12</t>
  </si>
  <si>
    <t>46.18318109, 12.94508196</t>
  </si>
  <si>
    <t>G680_CNO2</t>
  </si>
  <si>
    <t>45.33934048, 11.88025901</t>
  </si>
  <si>
    <t>A161_CNO1</t>
  </si>
  <si>
    <t>45.17503716, 10.31284186</t>
  </si>
  <si>
    <t>E356_CNO1</t>
  </si>
  <si>
    <t>45.75118156, 8.66955898</t>
  </si>
  <si>
    <t>F134_CNO2</t>
  </si>
  <si>
    <t>38.15304878, 14.82951150</t>
  </si>
  <si>
    <t>B198_CNO7</t>
  </si>
  <si>
    <t>45.04930188, 11.41320904</t>
  </si>
  <si>
    <t>E008_CNO1</t>
  </si>
  <si>
    <t>45.90732724, 9.93089194</t>
  </si>
  <si>
    <t>L938_CNO5</t>
  </si>
  <si>
    <t>43.26468370, 13.31748379</t>
  </si>
  <si>
    <t>F567_CNO3</t>
  </si>
  <si>
    <t>46.20043173, 12.61401142</t>
  </si>
  <si>
    <t>A283_CNO2</t>
  </si>
  <si>
    <t>37.86387558, 13.78061447</t>
  </si>
  <si>
    <t>A203_CNO3</t>
  </si>
  <si>
    <t>37.74696883, 14.10081602</t>
  </si>
  <si>
    <t>A958_CNO5</t>
  </si>
  <si>
    <t>44.86776709, 9.17506187</t>
  </si>
  <si>
    <t>L562_CNO3</t>
  </si>
  <si>
    <t>42.94448590, 13.80106603</t>
  </si>
  <si>
    <t>A047_CNO7</t>
  </si>
  <si>
    <t>37.49950676, 13.15576715</t>
  </si>
  <si>
    <t>I533_CNO10</t>
  </si>
  <si>
    <t>38.05617816, 14.58354771</t>
  </si>
  <si>
    <t>M211_CNO19</t>
  </si>
  <si>
    <t>45.02988258, 6.86711528</t>
  </si>
  <si>
    <t>I466_CNO26</t>
  </si>
  <si>
    <t>43.35615896, 11.84121147</t>
  </si>
  <si>
    <t>A390_CNO14</t>
  </si>
  <si>
    <t>45.59881065, 9.37632947</t>
  </si>
  <si>
    <t>B272_CNO2</t>
  </si>
  <si>
    <t>45.59143104, 9.38019727</t>
  </si>
  <si>
    <t>B272_CNO8</t>
  </si>
  <si>
    <t>41.17999893, 9.32155802</t>
  </si>
  <si>
    <t>G258_CNO1</t>
  </si>
  <si>
    <t>43.64012901, 10.39383748</t>
  </si>
  <si>
    <t>PFS_Pisa_4</t>
  </si>
  <si>
    <t>43.20808820, 13.04885156</t>
  </si>
  <si>
    <t>C251_CNO4</t>
  </si>
  <si>
    <t>44.19052695, 12.03276268</t>
  </si>
  <si>
    <t>D704_CNO185</t>
  </si>
  <si>
    <t>45.68623480, 9.81012951</t>
  </si>
  <si>
    <t>B310_CNO2</t>
  </si>
  <si>
    <t>44.39037379, 8.19515767</t>
  </si>
  <si>
    <t>C463_CNO19</t>
  </si>
  <si>
    <t>45.70559760, 10.10973504</t>
  </si>
  <si>
    <t>H699_CNO6</t>
  </si>
  <si>
    <t>46.40978738, 12.89221275</t>
  </si>
  <si>
    <t>D408_CNO2</t>
  </si>
  <si>
    <t>45.93982134, 11.88883316</t>
  </si>
  <si>
    <t>M332_CNO2</t>
  </si>
  <si>
    <t>44.38993320, 11.82743339</t>
  </si>
  <si>
    <t>A551_CNO7</t>
  </si>
  <si>
    <t>41.12352633, 9.43741610</t>
  </si>
  <si>
    <t>A453_CNO1</t>
  </si>
  <si>
    <t>43.71048239, 10.40472352</t>
  </si>
  <si>
    <t>PI_01/06e14</t>
  </si>
  <si>
    <t>46.37120927, 11.03322457</t>
  </si>
  <si>
    <t>C794_CNO2</t>
  </si>
  <si>
    <t>44.21205326, 12.05111649</t>
  </si>
  <si>
    <t>D704_CNO57</t>
  </si>
  <si>
    <t>45.93700878, 7.62925667</t>
  </si>
  <si>
    <t>L654_CNO7</t>
  </si>
  <si>
    <t>40.29668362, 8.48282166</t>
  </si>
  <si>
    <t>B068_CNO3</t>
  </si>
  <si>
    <t>44.73738909, 10.18834615</t>
  </si>
  <si>
    <t>C852_CNO8</t>
  </si>
  <si>
    <t>45.80534283, 11.01227393</t>
  </si>
  <si>
    <t>A116_CNO17</t>
  </si>
  <si>
    <t>44.77676993, 10.85447377</t>
  </si>
  <si>
    <t>B819_CNO4</t>
  </si>
  <si>
    <t>45.83577667, 12.41422493</t>
  </si>
  <si>
    <t>L700_CNO9</t>
  </si>
  <si>
    <t>44.09983537, 12.32977561</t>
  </si>
  <si>
    <t>E675_CNO13</t>
  </si>
  <si>
    <t>45.88254205, 12.51306670</t>
  </si>
  <si>
    <t>D854_CNO5</t>
  </si>
  <si>
    <t>45.69873523, 9.67552302</t>
  </si>
  <si>
    <t>BG_01/04e42</t>
  </si>
  <si>
    <t>45.68810918, 9.23034252</t>
  </si>
  <si>
    <t>L744_CNO16</t>
  </si>
  <si>
    <t>45.71340101, 9.46982054</t>
  </si>
  <si>
    <t>L929_CNO1</t>
  </si>
  <si>
    <t>43.88225975, 11.09858891</t>
  </si>
  <si>
    <t>G999_CNO186</t>
  </si>
  <si>
    <t>44.81196590, 9.04040538</t>
  </si>
  <si>
    <t>B179_CNO1</t>
  </si>
  <si>
    <t>45.73175980, 9.29178174</t>
  </si>
  <si>
    <t>B996_CNO6</t>
  </si>
  <si>
    <t>45.98519089, 8.39256860</t>
  </si>
  <si>
    <t>G117_CNO1</t>
  </si>
  <si>
    <t>42.59054686, 13.69196273</t>
  </si>
  <si>
    <t>F690_CNO19</t>
  </si>
  <si>
    <t>45.70742836, 10.04708688</t>
  </si>
  <si>
    <t>L073_CNO4</t>
  </si>
  <si>
    <t>43.54145968, 10.31660297</t>
  </si>
  <si>
    <t>LI_01/07w13</t>
  </si>
  <si>
    <t>43.54500049, 10.32412617</t>
  </si>
  <si>
    <t>LI_01/06w24</t>
  </si>
  <si>
    <t>45.18912500, 9.16478920</t>
  </si>
  <si>
    <t>PV_01/03e21</t>
  </si>
  <si>
    <t>37.44086637, 13.39427273</t>
  </si>
  <si>
    <t>C356_CNO3</t>
  </si>
  <si>
    <t>44.49352979, 10.61256424</t>
  </si>
  <si>
    <t>A586_CNO9</t>
  </si>
  <si>
    <t>45.64386177, 8.90452007</t>
  </si>
  <si>
    <t>E102_CNO18</t>
  </si>
  <si>
    <t>42.36626256, 13.72379312</t>
  </si>
  <si>
    <t>C083_CNO1</t>
  </si>
  <si>
    <t>44.75198235, 8.41734054</t>
  </si>
  <si>
    <t>D678_CNO2</t>
  </si>
  <si>
    <t>45.41631212, 12.01288334</t>
  </si>
  <si>
    <t>D578_CNO20</t>
  </si>
  <si>
    <t>45.76957846, 8.67681581</t>
  </si>
  <si>
    <t>C911_CNO3</t>
  </si>
  <si>
    <t>41.18207325, 14.09656871</t>
  </si>
  <si>
    <t>I885_CNO1</t>
  </si>
  <si>
    <t>42.70946963, 12.08143852</t>
  </si>
  <si>
    <t>G148_CNO4</t>
  </si>
  <si>
    <t>45.01918108, 7.75240984</t>
  </si>
  <si>
    <t>G398_CNO1</t>
  </si>
  <si>
    <t>44.99078634, 11.42763040</t>
  </si>
  <si>
    <t>H689_CNO1</t>
  </si>
  <si>
    <t>46.08070078, 10.37118088</t>
  </si>
  <si>
    <t>C591_CNO2</t>
  </si>
  <si>
    <t>45.97907411, 10.10185534</t>
  </si>
  <si>
    <t>A533_CNO2</t>
  </si>
  <si>
    <t>44.34759999, 10.99353055</t>
  </si>
  <si>
    <t>M183_CNO19</t>
  </si>
  <si>
    <t>44.63854520, 8.75612901</t>
  </si>
  <si>
    <t>F737_CNO2</t>
  </si>
  <si>
    <t>40.66868859, 14.78972807</t>
  </si>
  <si>
    <t>H703_CNO421</t>
  </si>
  <si>
    <t>44.27212537, 10.67340093</t>
  </si>
  <si>
    <t>E426_CNO8</t>
  </si>
  <si>
    <t>46.49801679, 11.87714360</t>
  </si>
  <si>
    <t>E622_CNO2</t>
  </si>
  <si>
    <t>44.07413883, 12.56811033</t>
  </si>
  <si>
    <t>RN_01/05e34</t>
  </si>
  <si>
    <t>44.36409357, 8.46638963</t>
  </si>
  <si>
    <t>A166_CNO4</t>
  </si>
  <si>
    <t>45.67840931, 12.23106452</t>
  </si>
  <si>
    <t>TV_01/02e43</t>
  </si>
  <si>
    <t>40.39455474, 16.14296892</t>
  </si>
  <si>
    <t>E093_CNO3</t>
  </si>
  <si>
    <t>45.02751459, 11.64805425</t>
  </si>
  <si>
    <t>D788_CNO3</t>
  </si>
  <si>
    <t>45.35047916, 8.05449388</t>
  </si>
  <si>
    <t>B009_CNO2</t>
  </si>
  <si>
    <t>45.69829204, 11.76474070</t>
  </si>
  <si>
    <t>H556_CNO27</t>
  </si>
  <si>
    <t>45.30648769, 10.15103928</t>
  </si>
  <si>
    <t>H865_CNO3</t>
  </si>
  <si>
    <t>45.80093753, 11.72970273</t>
  </si>
  <si>
    <t>G943_CNO4</t>
  </si>
  <si>
    <t>42.15440560, 13.67784981</t>
  </si>
  <si>
    <t>I558_CNO1</t>
  </si>
  <si>
    <t>43.33981303, 13.00878945</t>
  </si>
  <si>
    <t>D451_CNO5</t>
  </si>
  <si>
    <t>46.17980652, 10.32971259</t>
  </si>
  <si>
    <t>D391_CNO23</t>
  </si>
  <si>
    <t>39.51572481, 16.88721780</t>
  </si>
  <si>
    <t>E878_CNO3</t>
  </si>
  <si>
    <t>41.17919549, 14.00281202</t>
  </si>
  <si>
    <t>B781_CNO15</t>
  </si>
  <si>
    <t>40.68381613, 14.76963606</t>
  </si>
  <si>
    <t>H703_CNO397</t>
  </si>
  <si>
    <t>41.00582875, 15.06819424</t>
  </si>
  <si>
    <t>D998_CNO6</t>
  </si>
  <si>
    <t>44.58678936, 7.65908443</t>
  </si>
  <si>
    <t>D967_CNO5</t>
  </si>
  <si>
    <t>44.71338401, 10.59967858</t>
  </si>
  <si>
    <t>RE_01/02w31</t>
  </si>
  <si>
    <t>44.75090722, 10.34544004</t>
  </si>
  <si>
    <t>G337_CNO24</t>
  </si>
  <si>
    <t>46.00229073, 10.33077742</t>
  </si>
  <si>
    <t>C549_CNO1</t>
  </si>
  <si>
    <t>44.48564929, 8.30683248</t>
  </si>
  <si>
    <t>G542_CNO2</t>
  </si>
  <si>
    <t>42.49519258, 12.66171772</t>
  </si>
  <si>
    <t>I981_CNO9</t>
  </si>
  <si>
    <t>45.78796925, 9.24799063</t>
  </si>
  <si>
    <t>F151_CNO3</t>
  </si>
  <si>
    <t>39.21968196, 16.96104496</t>
  </si>
  <si>
    <t>B857_CNO3</t>
  </si>
  <si>
    <t>45.81354783, 9.06910737</t>
  </si>
  <si>
    <t>CO_01/06w13</t>
  </si>
  <si>
    <t>44.83971655, 11.61499298</t>
  </si>
  <si>
    <t>FE_01/05e32</t>
  </si>
  <si>
    <t>44.83842574, 11.61717407</t>
  </si>
  <si>
    <t>FE_01/05e22</t>
  </si>
  <si>
    <t>45.65358683, 8.27253135</t>
  </si>
  <si>
    <t>I868_CNO2</t>
  </si>
  <si>
    <t>40.20592607, 15.15901187</t>
  </si>
  <si>
    <t>C231_CNO1</t>
  </si>
  <si>
    <t>41.64888862, 12.91365324</t>
  </si>
  <si>
    <t>D003_CNO3</t>
  </si>
  <si>
    <t>45.09655607, 10.51809940</t>
  </si>
  <si>
    <t>I005_CNO3</t>
  </si>
  <si>
    <t>45.14051078, 10.19129710</t>
  </si>
  <si>
    <t>G651_CNO1</t>
  </si>
  <si>
    <t>43.68792401, 12.87185161</t>
  </si>
  <si>
    <t>I344_CNO1</t>
  </si>
  <si>
    <t>43.24798531, 10.88132049</t>
  </si>
  <si>
    <t>CNO 20</t>
  </si>
  <si>
    <t>37.61849060, 13.44041934</t>
  </si>
  <si>
    <t>A896_CNO8</t>
  </si>
  <si>
    <t>44.44636708, 9.05894677</t>
  </si>
  <si>
    <t>D255_CNO11</t>
  </si>
  <si>
    <t>42.77826963, 12.52448919</t>
  </si>
  <si>
    <t>F024_CNO2</t>
  </si>
  <si>
    <t>46.56287924, 12.57026407</t>
  </si>
  <si>
    <t>C919_CNO7</t>
  </si>
  <si>
    <t>46.29835094, 10.27506105</t>
  </si>
  <si>
    <t>E200_CNO16</t>
  </si>
  <si>
    <t>37.08923790, 15.27104061</t>
  </si>
  <si>
    <t>SR_01/01w12</t>
  </si>
  <si>
    <t>45.83755520, 11.85422923</t>
  </si>
  <si>
    <t>G221_CNO2</t>
  </si>
  <si>
    <t>44.95242996, 11.43515050</t>
  </si>
  <si>
    <t>D568_CNO4</t>
  </si>
  <si>
    <t>39.50438525, 16.40003307</t>
  </si>
  <si>
    <t>A053_CNO7</t>
  </si>
  <si>
    <t>46.15838543, 9.81677297</t>
  </si>
  <si>
    <t>B366_CNO3</t>
  </si>
  <si>
    <t>44.69955783, 10.62042828</t>
  </si>
  <si>
    <t>RE_01/03e24</t>
  </si>
  <si>
    <t>45.86271592, 9.85015676</t>
  </si>
  <si>
    <t>E106_CNO2</t>
  </si>
  <si>
    <t>45.65240941, 8.18024398</t>
  </si>
  <si>
    <t>L436_CNO20</t>
  </si>
  <si>
    <t>45.70670706, 8.87775342</t>
  </si>
  <si>
    <t>E665_CNO2</t>
  </si>
  <si>
    <t>40.68199131, 14.76839770</t>
  </si>
  <si>
    <t>H703_CNO393</t>
  </si>
  <si>
    <t>46.06960326, 13.20956867</t>
  </si>
  <si>
    <t>UD_01/05w24</t>
  </si>
  <si>
    <t>45.02668887, 6.86233518</t>
  </si>
  <si>
    <t>I466_CNO18</t>
  </si>
  <si>
    <t>44.54630094, 9.30410530</t>
  </si>
  <si>
    <t>D677_CNO4</t>
  </si>
  <si>
    <t>45.60739112, 8.83572254</t>
  </si>
  <si>
    <t>VA_02/03w12</t>
  </si>
  <si>
    <t>45.61366957, 8.85046726</t>
  </si>
  <si>
    <t>VA_02/02e22</t>
  </si>
  <si>
    <t>44.55771264, 7.62154351</t>
  </si>
  <si>
    <t>I470_CNO5</t>
  </si>
  <si>
    <t>42.06761189, 13.25714395</t>
  </si>
  <si>
    <t>L025_CNO14</t>
  </si>
  <si>
    <t>45.60690401, 11.58706676</t>
  </si>
  <si>
    <t>F675_CNO2</t>
  </si>
  <si>
    <t>44.75969601, 12.13982179</t>
  </si>
  <si>
    <t>E410_CNO6</t>
  </si>
  <si>
    <t>44.62166772, 8.84299332</t>
  </si>
  <si>
    <t>M123_CNO1</t>
  </si>
  <si>
    <t>45.69339844, 9.40395593</t>
  </si>
  <si>
    <t>C521_CNO7</t>
  </si>
  <si>
    <t>44.75944964, 7.99977896</t>
  </si>
  <si>
    <t>L817_CNO4</t>
  </si>
  <si>
    <t>45.66872835, 8.57139487</t>
  </si>
  <si>
    <t>A088_CNO1</t>
  </si>
  <si>
    <t>43.78856079, 11.72327056</t>
  </si>
  <si>
    <t>M329_CNO5</t>
  </si>
  <si>
    <t>43.72128452, 10.40195937</t>
  </si>
  <si>
    <t>PI_01/01e43</t>
  </si>
  <si>
    <t>45.74274547, 11.25898980</t>
  </si>
  <si>
    <t>L624_CNO2</t>
  </si>
  <si>
    <t>44.28382198, 10.75790356</t>
  </si>
  <si>
    <t>F484_CNO19</t>
  </si>
  <si>
    <t>45.11976042, 9.73608274</t>
  </si>
  <si>
    <t>I362_CNO3</t>
  </si>
  <si>
    <t>37.39365058, 13.62243431</t>
  </si>
  <si>
    <t>A351_CNO2</t>
  </si>
  <si>
    <t>46.01238194, 12.94086318</t>
  </si>
  <si>
    <t>I562_CNO6</t>
  </si>
  <si>
    <t>41.58006991, 14.87119941</t>
  </si>
  <si>
    <t>G609_CNO2</t>
  </si>
  <si>
    <t>45.53134284, 10.90800361</t>
  </si>
  <si>
    <t>E911_CNO2</t>
  </si>
  <si>
    <t>44.25664536, 11.37882915</t>
  </si>
  <si>
    <t>F597_CNO11</t>
  </si>
  <si>
    <t>45.55692863, 10.93664927</t>
  </si>
  <si>
    <t>F861_CNO2</t>
  </si>
  <si>
    <t>44.29294848, 9.85134572</t>
  </si>
  <si>
    <t>F802_CNO6</t>
  </si>
  <si>
    <t>46.56477533, 13.00835025</t>
  </si>
  <si>
    <t>G300_CNO6</t>
  </si>
  <si>
    <t>45.32807855, 10.05999727</t>
  </si>
  <si>
    <t>L778_CNO5</t>
  </si>
  <si>
    <t>43.85141034, 12.71890878</t>
  </si>
  <si>
    <t>L081_CNO16</t>
  </si>
  <si>
    <t>46.03856422, 11.99444239</t>
  </si>
  <si>
    <t>C562_CNO2</t>
  </si>
  <si>
    <t>44.63035708, 9.73044952</t>
  </si>
  <si>
    <t>A646_CNO16</t>
  </si>
  <si>
    <t>39.16000038, 16.77881034</t>
  </si>
  <si>
    <t>D123_CNO4</t>
  </si>
  <si>
    <t>37.58275395, 12.77112706</t>
  </si>
  <si>
    <t>C286_CNO25</t>
  </si>
  <si>
    <t>45.77463363, 8.77964488</t>
  </si>
  <si>
    <t>D256_CNO2</t>
  </si>
  <si>
    <t>45.69553952, 9.64478066</t>
  </si>
  <si>
    <t>BG_01/02w12</t>
  </si>
  <si>
    <t>45.69330895, 9.66686748</t>
  </si>
  <si>
    <t>BG_01/02e11</t>
  </si>
  <si>
    <t>45.44920790, 8.60433555</t>
  </si>
  <si>
    <t>NO_01/05w41</t>
  </si>
  <si>
    <t>40.74911169, 13.91065520</t>
  </si>
  <si>
    <t>B924_CNO3</t>
  </si>
  <si>
    <t>45.77389535, 10.23924474</t>
  </si>
  <si>
    <t>G529_CNO2</t>
  </si>
  <si>
    <t>45.56082514, 9.26049901</t>
  </si>
  <si>
    <t>MB_01/07w43</t>
  </si>
  <si>
    <t>45.78255233, 10.90528479</t>
  </si>
  <si>
    <t>B153_CNO8</t>
  </si>
  <si>
    <t>45.60302484, 10.72792616</t>
  </si>
  <si>
    <t>D118_CNO3</t>
  </si>
  <si>
    <t>44.00948140, 11.74371945</t>
  </si>
  <si>
    <t>G904_CNO3</t>
  </si>
  <si>
    <t>43.35518043, 13.48151478</t>
  </si>
  <si>
    <t>H211_CNO2</t>
  </si>
  <si>
    <t>42.36006533, 12.48180784</t>
  </si>
  <si>
    <t>E812_CNO4</t>
  </si>
  <si>
    <t>46.01059739, 11.30180521</t>
  </si>
  <si>
    <t>E565_CNO16</t>
  </si>
  <si>
    <t>43.54535515, 10.72145466</t>
  </si>
  <si>
    <t>G395_CNO2</t>
  </si>
  <si>
    <t>44.83549457, 9.31483586</t>
  </si>
  <si>
    <t>H505_CNO2</t>
  </si>
  <si>
    <t>37.64155294, 14.95605783</t>
  </si>
  <si>
    <t>M287_CNO4</t>
  </si>
  <si>
    <t>45.05013392, 11.13132573</t>
  </si>
  <si>
    <t>H248_CNO7</t>
  </si>
  <si>
    <t>45.04732056, 11.12896894</t>
  </si>
  <si>
    <t>H248_CNO5</t>
  </si>
  <si>
    <t>45.83667525, 11.45542702</t>
  </si>
  <si>
    <t>H361_CNO18</t>
  </si>
  <si>
    <t>44.91186605, 8.62481576</t>
  </si>
  <si>
    <t>AL_01/01e23</t>
  </si>
  <si>
    <t>41.27099820, 13.79691871</t>
  </si>
  <si>
    <t>I339_CNO12</t>
  </si>
  <si>
    <t>45.56349814, 9.37573435</t>
  </si>
  <si>
    <t>B671_CNO4</t>
  </si>
  <si>
    <t>37.22517479, 14.63276681</t>
  </si>
  <si>
    <t>E133_CNO1</t>
  </si>
  <si>
    <t>42.24300604, 12.22179546</t>
  </si>
  <si>
    <t>L017_CNO5</t>
  </si>
  <si>
    <t>45.32008579, 7.60512976</t>
  </si>
  <si>
    <t>E566_CNO1</t>
  </si>
  <si>
    <t>45.62149185, 8.84283136</t>
  </si>
  <si>
    <t>VA_02/01w32</t>
  </si>
  <si>
    <t>44.85852188, 8.34581207</t>
  </si>
  <si>
    <t>H468_CNO4</t>
  </si>
  <si>
    <t>43.74747671, 11.71223044</t>
  </si>
  <si>
    <t>C263_CNO3</t>
  </si>
  <si>
    <t>45.28641706, 9.89816527</t>
  </si>
  <si>
    <t>B900_CNO2</t>
  </si>
  <si>
    <t>46.09706104, 11.23653432</t>
  </si>
  <si>
    <t>A694_CNO14</t>
  </si>
  <si>
    <t>42.55259885, 12.66236320</t>
  </si>
  <si>
    <t>TR_01/06e32</t>
  </si>
  <si>
    <t>45.18848872, 11.46630403</t>
  </si>
  <si>
    <t>B877_CNO9</t>
  </si>
  <si>
    <t>45.72520279, 7.70111498</t>
  </si>
  <si>
    <t>D402_CNO3</t>
  </si>
  <si>
    <t>41.40456772, 13.76726333</t>
  </si>
  <si>
    <t>H880_CNO7</t>
  </si>
  <si>
    <t>45.73925293, 9.42754061</t>
  </si>
  <si>
    <t>B194_CNO3</t>
  </si>
  <si>
    <t>41.23139836, 15.16470753</t>
  </si>
  <si>
    <t>E161_CNO9</t>
  </si>
  <si>
    <t>45.03750079, 8.52319186</t>
  </si>
  <si>
    <t>F232_CNO4</t>
  </si>
  <si>
    <t>36.87910304, 14.67417574</t>
  </si>
  <si>
    <t>H163_CNO3</t>
  </si>
  <si>
    <t>44.18184303, 8.26071292</t>
  </si>
  <si>
    <t>L315_CNO7</t>
  </si>
  <si>
    <t>44.24762036, 7.75168402</t>
  </si>
  <si>
    <t>D752_CNO11</t>
  </si>
  <si>
    <t>45.61217623, 9.98393366</t>
  </si>
  <si>
    <t>A060_CNO3</t>
  </si>
  <si>
    <t>45.69846537, 11.64767674</t>
  </si>
  <si>
    <t>I527_CNO5</t>
  </si>
  <si>
    <t>46.12229347, 9.35373168</t>
  </si>
  <si>
    <t>C839_CNO4</t>
  </si>
  <si>
    <t>45.56357845, 9.97200445</t>
  </si>
  <si>
    <t>C806_CNO12</t>
  </si>
  <si>
    <t>45.16905740, 8.89009792</t>
  </si>
  <si>
    <t>A118_CNO1</t>
  </si>
  <si>
    <t>45.06184985, 11.64760024</t>
  </si>
  <si>
    <t>L985_CNO4</t>
  </si>
  <si>
    <t>46.15918261, 10.17563282</t>
  </si>
  <si>
    <t>D064_CNO73</t>
  </si>
  <si>
    <t>40.48553746, 16.92997356</t>
  </si>
  <si>
    <t>C136_CNO4</t>
  </si>
  <si>
    <t>44.33641414, 11.95923483</t>
  </si>
  <si>
    <t>D458_CNO1</t>
  </si>
  <si>
    <t>45.94936705, 9.69008730</t>
  </si>
  <si>
    <t>L642_CNO1</t>
  </si>
  <si>
    <t>45.68931570, 11.87978263</t>
  </si>
  <si>
    <t>C190_CNO6</t>
  </si>
  <si>
    <t>44.77042551, 11.74659282</t>
  </si>
  <si>
    <t>M110_CNO3</t>
  </si>
  <si>
    <t>42.31624933, 12.42870036</t>
  </si>
  <si>
    <t>C765_CNO1</t>
  </si>
  <si>
    <t>45.86123775, 11.89905398</t>
  </si>
  <si>
    <t>C384_CNO7</t>
  </si>
  <si>
    <t>42.12451727, 14.02659505</t>
  </si>
  <si>
    <t>I332_CNO1</t>
  </si>
  <si>
    <t>40.67376945, 14.77365676</t>
  </si>
  <si>
    <t>H703_CNO301</t>
  </si>
  <si>
    <t>44.10263201, 12.38941847</t>
  </si>
  <si>
    <t>I472_CNO1</t>
  </si>
  <si>
    <t>45.83804361, 12.38615318</t>
  </si>
  <si>
    <t>L700_CNO3</t>
  </si>
  <si>
    <t>44.73553164, 7.53011315</t>
  </si>
  <si>
    <t>L278_CNO2</t>
  </si>
  <si>
    <t>40.02765933, 8.98957635</t>
  </si>
  <si>
    <t>G146_CNO1</t>
  </si>
  <si>
    <t>44.03012295, 11.11744524</t>
  </si>
  <si>
    <t>B626_CNO3</t>
  </si>
  <si>
    <t>40.66585049, 15.92018057</t>
  </si>
  <si>
    <t>L532_CNO3</t>
  </si>
  <si>
    <t>40.66662289, 14.80488194</t>
  </si>
  <si>
    <t>H703_CNO414</t>
  </si>
  <si>
    <t>37.54177827, 14.97971790</t>
  </si>
  <si>
    <t>A766_CNO7</t>
  </si>
  <si>
    <t>44.74569795, 10.61557827</t>
  </si>
  <si>
    <t>RE_01/14w21</t>
  </si>
  <si>
    <t>45.30152965, 7.48318409</t>
  </si>
  <si>
    <t>C801_CNO2</t>
  </si>
  <si>
    <t>45.92813406, 12.43569703</t>
  </si>
  <si>
    <t>G123_CNO3</t>
  </si>
  <si>
    <t>46.21729848, 11.12478479</t>
  </si>
  <si>
    <t>F183_CNO7</t>
  </si>
  <si>
    <t>45.56305388, 10.54529546</t>
  </si>
  <si>
    <t>E883_CNO20</t>
  </si>
  <si>
    <t>45.64953862, 8.63312326</t>
  </si>
  <si>
    <t>G809_CNO5</t>
  </si>
  <si>
    <t>41.98251789, 13.27488711</t>
  </si>
  <si>
    <t>B677_CNO17</t>
  </si>
  <si>
    <t>42.81439604, 10.42876301</t>
  </si>
  <si>
    <t>H305_CNO6</t>
  </si>
  <si>
    <t>44.78597669, 11.63033497</t>
  </si>
  <si>
    <t>D548_CNO2</t>
  </si>
  <si>
    <t>44.21523156, 10.16996130</t>
  </si>
  <si>
    <t>B979_CNO5</t>
  </si>
  <si>
    <t>44.56275768, 7.92238249</t>
  </si>
  <si>
    <t>F338_CNO2</t>
  </si>
  <si>
    <t>46.19960953, 9.45696652</t>
  </si>
  <si>
    <t>L749_CNO3</t>
  </si>
  <si>
    <t>44.61411566, 8.95417242</t>
  </si>
  <si>
    <t>H536_CNO17</t>
  </si>
  <si>
    <t>37.96956144, 15.38883489</t>
  </si>
  <si>
    <t>H418_CNO19</t>
  </si>
  <si>
    <t>37.38705562, 14.69249373</t>
  </si>
  <si>
    <t>H168_CNO1</t>
  </si>
  <si>
    <t>45.11979898, 9.20941824</t>
  </si>
  <si>
    <t>F175_CNO2</t>
  </si>
  <si>
    <t>40.84825487, 15.53972495</t>
  </si>
  <si>
    <t>H646_CNO4</t>
  </si>
  <si>
    <t>45.62037219, 12.56378614</t>
  </si>
  <si>
    <t>F826_CNO10</t>
  </si>
  <si>
    <t>45.32970370, 11.08436555</t>
  </si>
  <si>
    <t>G080_CNO13</t>
  </si>
  <si>
    <t>45.97320412, 13.16251708</t>
  </si>
  <si>
    <t>E553_CNO3</t>
  </si>
  <si>
    <t>46.22387554, 12.96930631</t>
  </si>
  <si>
    <t>D700_CNO4</t>
  </si>
  <si>
    <t>43.62045869, 13.51403191</t>
  </si>
  <si>
    <t>AN_02/03e31</t>
  </si>
  <si>
    <t>44.20396074, 12.07482047</t>
  </si>
  <si>
    <t>D704_CNO113</t>
  </si>
  <si>
    <t>40.83490998, 14.83649032</t>
  </si>
  <si>
    <t>I805_CNO3</t>
  </si>
  <si>
    <t>45.94231482, 12.08865137</t>
  </si>
  <si>
    <t>F190_CNO8</t>
  </si>
  <si>
    <t>44.65374775, 7.97944232</t>
  </si>
  <si>
    <t>E182_CNO2</t>
  </si>
  <si>
    <t>43.54664087, 10.32885569</t>
  </si>
  <si>
    <t>LI_01/05w22</t>
  </si>
  <si>
    <t>43.55545270, 10.31608187</t>
  </si>
  <si>
    <t>LI_01/03e11</t>
  </si>
  <si>
    <t>43.84247173, 12.34187529</t>
  </si>
  <si>
    <t>F478_CNO1</t>
  </si>
  <si>
    <t>41.46166600, 14.39342497</t>
  </si>
  <si>
    <t>I023_CNO3</t>
  </si>
  <si>
    <t>43.44826751, 13.11489403</t>
  </si>
  <si>
    <t>D211_CNO11</t>
  </si>
  <si>
    <t>39.00747201, 17.17018249</t>
  </si>
  <si>
    <t>D122_CNO9</t>
  </si>
  <si>
    <t>45.73661097, 9.29183588</t>
  </si>
  <si>
    <t>B996_CNO1</t>
  </si>
  <si>
    <t>46.07378793, 11.94882234</t>
  </si>
  <si>
    <t>C577_CNO9</t>
  </si>
  <si>
    <t>42.09382495, 13.87553859</t>
  </si>
  <si>
    <t>H007_CNO5</t>
  </si>
  <si>
    <t>45.55472740, 10.56635553</t>
  </si>
  <si>
    <t>E883_CNO9</t>
  </si>
  <si>
    <t>40.73136407, 8.56759376</t>
  </si>
  <si>
    <t>SS_01/05w41</t>
  </si>
  <si>
    <t>42.76857715, 12.52206312</t>
  </si>
  <si>
    <t>F024_CNO7</t>
  </si>
  <si>
    <t>43.56061826, 10.32901765</t>
  </si>
  <si>
    <t>LI_01/01w21</t>
  </si>
  <si>
    <t>45.47702914, 7.81524276</t>
  </si>
  <si>
    <t>E551_CNO1</t>
  </si>
  <si>
    <t>45.25513322, 11.78074133</t>
  </si>
  <si>
    <t>G461_CNO2</t>
  </si>
  <si>
    <t>46.08156677, 13.24455689</t>
  </si>
  <si>
    <t>UD_01/07e31</t>
  </si>
  <si>
    <t>45.68402565, 8.18855510</t>
  </si>
  <si>
    <t>C819_CNO6</t>
  </si>
  <si>
    <t>41.17312681, 14.65071081</t>
  </si>
  <si>
    <t>M093_CNO1</t>
  </si>
  <si>
    <t>41.78103174, 14.55185298</t>
  </si>
  <si>
    <t>L435_CNO10</t>
  </si>
  <si>
    <t>45.55245385, 8.72529231</t>
  </si>
  <si>
    <t>F939_CNO1</t>
  </si>
  <si>
    <t>46.05616470, 11.77658172</t>
  </si>
  <si>
    <t>I673_CNO4</t>
  </si>
  <si>
    <t>45.06666661, 10.58004053</t>
  </si>
  <si>
    <t>D959_CNO1</t>
  </si>
  <si>
    <t>44.72590954, 10.27376074</t>
  </si>
  <si>
    <t>G337_CNO7</t>
  </si>
  <si>
    <t>45.57130092, 9.26192994</t>
  </si>
  <si>
    <t>MB_01/01w41</t>
  </si>
  <si>
    <t>43.79324817, 12.00416783</t>
  </si>
  <si>
    <t>L764_CNO10</t>
  </si>
  <si>
    <t>45.57343640, 9.26413936</t>
  </si>
  <si>
    <t>MB_01/07w12</t>
  </si>
  <si>
    <t>42.56971339, 12.63552437</t>
  </si>
  <si>
    <t>TR_01/02w21</t>
  </si>
  <si>
    <t>43.31581387, 10.62735596</t>
  </si>
  <si>
    <t>E250_CNO3</t>
  </si>
  <si>
    <t>45.38791120, 8.43273864</t>
  </si>
  <si>
    <t>M028_CNO3</t>
  </si>
  <si>
    <t>39.95803807, 8.70075150</t>
  </si>
  <si>
    <t>M168_CNO1</t>
  </si>
  <si>
    <t>46.01526178, 11.80703652</t>
  </si>
  <si>
    <t>D686_CNO9</t>
  </si>
  <si>
    <t>45.18366462, 9.15120786</t>
  </si>
  <si>
    <t>PV_01/02w24</t>
  </si>
  <si>
    <t>41.49271478, 14.34796582</t>
  </si>
  <si>
    <t>H420_CNO1</t>
  </si>
  <si>
    <t>41.57801840, 13.81171348</t>
  </si>
  <si>
    <t>A763_CNO2</t>
  </si>
  <si>
    <t>44.18806461, 10.75527921</t>
  </si>
  <si>
    <t>D486_CNO2</t>
  </si>
  <si>
    <t>43.44766974, 11.86371196</t>
  </si>
  <si>
    <t>AR_01/06w42</t>
  </si>
  <si>
    <t>46.05434543, 12.98187078</t>
  </si>
  <si>
    <t>D630_CNO4</t>
  </si>
  <si>
    <t>43.60732501, 13.51341504</t>
  </si>
  <si>
    <t>AN_02/01w14</t>
  </si>
  <si>
    <t>44.45549005, 11.50072317</t>
  </si>
  <si>
    <t>G205_CNO17</t>
  </si>
  <si>
    <t>46.13303805, 9.43423388</t>
  </si>
  <si>
    <t>G572_CNO1</t>
  </si>
  <si>
    <t>43.98796301, 12.57109122</t>
  </si>
  <si>
    <t>D004_CNO2</t>
  </si>
  <si>
    <t>43.15988479, 12.60258598</t>
  </si>
  <si>
    <t>L573_CNO5</t>
  </si>
  <si>
    <t>42.83334901, 11.58868583</t>
  </si>
  <si>
    <t>I187_CNO2</t>
  </si>
  <si>
    <t>43.96906316, 8.08990108</t>
  </si>
  <si>
    <t>L943_CNO2</t>
  </si>
  <si>
    <t>44.73089375, 8.94547748</t>
  </si>
  <si>
    <t>A998_CNO5</t>
  </si>
  <si>
    <t>42.30932469, 12.64581650</t>
  </si>
  <si>
    <t>B631_CNO4</t>
  </si>
  <si>
    <t>41.95181617, 12.65219896</t>
  </si>
  <si>
    <t>E263_CNO20</t>
  </si>
  <si>
    <t>42.92512403, 10.90534793</t>
  </si>
  <si>
    <t>D948_CNO27</t>
  </si>
  <si>
    <t>44.55307159, 7.54131930</t>
  </si>
  <si>
    <t>L942_CNO5</t>
  </si>
  <si>
    <t>43.62380882, 11.50776228</t>
  </si>
  <si>
    <t>M322_CNO23</t>
  </si>
  <si>
    <t>43.87548125, 11.09134757</t>
  </si>
  <si>
    <t>G999_CNO119</t>
  </si>
  <si>
    <t>44.98400554, 10.01625554</t>
  </si>
  <si>
    <t>A823_CNO1</t>
  </si>
  <si>
    <t>45.83148625, 8.81671860</t>
  </si>
  <si>
    <t>VA_01/05w43</t>
  </si>
  <si>
    <t>45.88144532, 9.98639724</t>
  </si>
  <si>
    <t>I830_CNO6</t>
  </si>
  <si>
    <t>44.59600438, 7.86784639</t>
  </si>
  <si>
    <t>F846_CNO4</t>
  </si>
  <si>
    <t>44.78122272, 7.93163565</t>
  </si>
  <si>
    <t>F654_CNO1</t>
  </si>
  <si>
    <t>45.91069021, 8.20022411</t>
  </si>
  <si>
    <t>H293_CNO1</t>
  </si>
  <si>
    <t>45.15532316, 11.35553860</t>
  </si>
  <si>
    <t>L912_CNO6</t>
  </si>
  <si>
    <t>43.44478319, 11.84899833</t>
  </si>
  <si>
    <t>AR_01/06w33</t>
  </si>
  <si>
    <t>45.88672453, 11.53945534</t>
  </si>
  <si>
    <t>D882_CNO5</t>
  </si>
  <si>
    <t>45.58980772, 9.26187981</t>
  </si>
  <si>
    <t>MB_01/03e34</t>
  </si>
  <si>
    <t>45.58396605, 9.27170899</t>
  </si>
  <si>
    <t>MB_01/03w24</t>
  </si>
  <si>
    <t>41.70854262, 14.98084251</t>
  </si>
  <si>
    <t>I181_CNO1</t>
  </si>
  <si>
    <t>45.78253311, 12.40982457</t>
  </si>
  <si>
    <t>I124_CNO8</t>
  </si>
  <si>
    <t>44.81247716, 12.00560975</t>
  </si>
  <si>
    <t>M323_CNO19</t>
  </si>
  <si>
    <t>46.17833240, 9.67917478</t>
  </si>
  <si>
    <t>B255_CNO2</t>
  </si>
  <si>
    <t>46.55004468, 12.85382218</t>
  </si>
  <si>
    <t>H289_CNO3</t>
  </si>
  <si>
    <t>45.87544975, 12.13544716</t>
  </si>
  <si>
    <t>I635_CNO10</t>
  </si>
  <si>
    <t>41.93975786, 14.70659662</t>
  </si>
  <si>
    <t>E799_CNO5</t>
  </si>
  <si>
    <t>42.89060791, 11.39008497</t>
  </si>
  <si>
    <t>C705_CNO4</t>
  </si>
  <si>
    <t>44.38782835, 8.03537984</t>
  </si>
  <si>
    <t>C589_CNO17</t>
  </si>
  <si>
    <t>44.38589779, 8.03723344</t>
  </si>
  <si>
    <t>C589_CNO9</t>
  </si>
  <si>
    <t>45.72686656, 7.31868528</t>
  </si>
  <si>
    <t>C598_CNO6</t>
  </si>
  <si>
    <t>41.10171788, 15.45681317</t>
  </si>
  <si>
    <t>H467_CNO4</t>
  </si>
  <si>
    <t>45.52257124, 11.44297506</t>
  </si>
  <si>
    <t>I879_CNO14</t>
  </si>
  <si>
    <t>38.10275357, 15.66981861</t>
  </si>
  <si>
    <t>H224_CNO50</t>
  </si>
  <si>
    <t>43.67725748, 12.96353322</t>
  </si>
  <si>
    <t>F347_CNO1</t>
  </si>
  <si>
    <t>44.93462948, 9.79956820</t>
  </si>
  <si>
    <t>B812_CNO4</t>
  </si>
  <si>
    <t>44.91579446, 9.78522642</t>
  </si>
  <si>
    <t>B812_CNO3</t>
  </si>
  <si>
    <t>45.00343400, 11.18163012</t>
  </si>
  <si>
    <t>E818_CNO4</t>
  </si>
  <si>
    <t>45.04746525, 11.87031010</t>
  </si>
  <si>
    <t>C500_CNO2</t>
  </si>
  <si>
    <t>42.24627554, 12.81264966</t>
  </si>
  <si>
    <t>B934_CNO2</t>
  </si>
  <si>
    <t>45.99608118, 9.69884571</t>
  </si>
  <si>
    <t>G583_CNO10</t>
  </si>
  <si>
    <t>37.98288552, 15.17024901</t>
  </si>
  <si>
    <t>D661_CNO4</t>
  </si>
  <si>
    <t>45.94125662, 12.24223767</t>
  </si>
  <si>
    <t>L058_CNO3</t>
  </si>
  <si>
    <t>41.66979154, 13.15053187</t>
  </si>
  <si>
    <t>I716_CNO5</t>
  </si>
  <si>
    <t>45.64441474, 9.08304070</t>
  </si>
  <si>
    <t>C820_CNO10</t>
  </si>
  <si>
    <t>45.43438272, 11.41226458</t>
  </si>
  <si>
    <t>I430_CNO20</t>
  </si>
  <si>
    <t>45.84824722, 9.37461050</t>
  </si>
  <si>
    <t>E858_CNO11</t>
  </si>
  <si>
    <t>44.98860213, 9.01166993</t>
  </si>
  <si>
    <t>PV_02/03w23</t>
  </si>
  <si>
    <t>44.98890260, 9.00850959</t>
  </si>
  <si>
    <t>PV_02/03w14</t>
  </si>
  <si>
    <t>42.54527074, 12.23004534</t>
  </si>
  <si>
    <t>E128_CNO3</t>
  </si>
  <si>
    <t>46.15208858, 10.15164812</t>
  </si>
  <si>
    <t>A337_CNO23</t>
  </si>
  <si>
    <t>40.81675695, 14.70957570</t>
  </si>
  <si>
    <t>B115_CNO5</t>
  </si>
  <si>
    <t>45.50644816, 8.97450836</t>
  </si>
  <si>
    <t>A413_CNO2</t>
  </si>
  <si>
    <t>40.30623470, 9.56159940</t>
  </si>
  <si>
    <t>D345_CNO15</t>
  </si>
  <si>
    <t>45.94026061, 9.16804327</t>
  </si>
  <si>
    <t>E569_CNO6</t>
  </si>
  <si>
    <t>44.90454545, 10.62792202</t>
  </si>
  <si>
    <t>E232_CNO11</t>
  </si>
  <si>
    <t>37.89606138, 13.56444230</t>
  </si>
  <si>
    <t>C696_CNO9</t>
  </si>
  <si>
    <t>42.99379678, 13.76580790</t>
  </si>
  <si>
    <t>H321_CNO8</t>
  </si>
  <si>
    <t>45.14430342, 11.93177892</t>
  </si>
  <si>
    <t>A296_CNO9</t>
  </si>
  <si>
    <t>43.61405801, 12.62986510</t>
  </si>
  <si>
    <t>A035_CNO4</t>
  </si>
  <si>
    <t>44.28756058, 12.01029189</t>
  </si>
  <si>
    <t>D704_CNO243</t>
  </si>
  <si>
    <t>42.47740518, 14.20310604</t>
  </si>
  <si>
    <t>PE_01/06e44</t>
  </si>
  <si>
    <t>43.32646130, 13.71450017</t>
  </si>
  <si>
    <t>C770_CNO16</t>
  </si>
  <si>
    <t>42.47765171, 14.19719167</t>
  </si>
  <si>
    <t>PE_01/06w42</t>
  </si>
  <si>
    <t>45.19469118, 11.50664548</t>
  </si>
  <si>
    <t>F092_CNO2</t>
  </si>
  <si>
    <t>45.05572004, 9.69915528</t>
  </si>
  <si>
    <t>PC_01/03e24</t>
  </si>
  <si>
    <t>44.84755729, 7.34257607</t>
  </si>
  <si>
    <t>G151_CNO2</t>
  </si>
  <si>
    <t>43.84816431, 12.78769502</t>
  </si>
  <si>
    <t>F533_CNO12</t>
  </si>
  <si>
    <t>45.73834362, 11.54566826</t>
  </si>
  <si>
    <t>D496_CNO6</t>
  </si>
  <si>
    <t>42.40607017, 13.06018569</t>
  </si>
  <si>
    <t>A996_CNO1</t>
  </si>
  <si>
    <t>45.44227039, 8.60507494</t>
  </si>
  <si>
    <t>NO_01/04w21</t>
  </si>
  <si>
    <t>45.03333318, 11.10632549</t>
  </si>
  <si>
    <t>G633_CNO2</t>
  </si>
  <si>
    <t>45.26851088, 7.76816583</t>
  </si>
  <si>
    <t>B075_CNO4</t>
  </si>
  <si>
    <t>45.94757313, 10.20677607</t>
  </si>
  <si>
    <t>B054_CNO7</t>
  </si>
  <si>
    <t>46.06234114, 13.25965238</t>
  </si>
  <si>
    <t>UD_01/06e44</t>
  </si>
  <si>
    <t>45.34612804, 12.00228825</t>
  </si>
  <si>
    <t>I275_CNO5</t>
  </si>
  <si>
    <t>45.71835066, 9.11699022</t>
  </si>
  <si>
    <t>B778_CNO10</t>
  </si>
  <si>
    <t>44.20524210, 10.09372899</t>
  </si>
  <si>
    <t>D629_CNO22</t>
  </si>
  <si>
    <t>44.99663066, 8.97934007</t>
  </si>
  <si>
    <t>PV_02/02w44</t>
  </si>
  <si>
    <t>45.67401819, 12.21785586</t>
  </si>
  <si>
    <t>TV_01/01e13</t>
  </si>
  <si>
    <t>41.95851754, 14.77990277</t>
  </si>
  <si>
    <t>F576_CNO11</t>
  </si>
  <si>
    <t>38.08540588, 14.80707814</t>
  </si>
  <si>
    <t>C051_CNO1</t>
  </si>
  <si>
    <t>45.69156907, 9.59821165</t>
  </si>
  <si>
    <t>D221_CNO8</t>
  </si>
  <si>
    <t>40.71441713, 8.57830069</t>
  </si>
  <si>
    <t>SS_01/01w11</t>
  </si>
  <si>
    <t>40.71253539, 8.58001680</t>
  </si>
  <si>
    <t>SS_01/01w23</t>
  </si>
  <si>
    <t>45.18658865, 9.14654636</t>
  </si>
  <si>
    <t>PV_01/02w33</t>
  </si>
  <si>
    <t>45.76312869, 10.11714090</t>
  </si>
  <si>
    <t>M188_CNO4</t>
  </si>
  <si>
    <t>46.23296856, 10.22931357</t>
  </si>
  <si>
    <t>E705_CNO1</t>
  </si>
  <si>
    <t>45.05702496, 11.64095476</t>
  </si>
  <si>
    <t>E522_CNO4</t>
  </si>
  <si>
    <t>45.79143590, 12.16563011</t>
  </si>
  <si>
    <t>E021_CNO11</t>
  </si>
  <si>
    <t>44.83540707, 8.53742675</t>
  </si>
  <si>
    <t>B029_CNO1</t>
  </si>
  <si>
    <t>42.72828096, 12.53815127</t>
  </si>
  <si>
    <t>F024_CNO6</t>
  </si>
  <si>
    <t>43.37960968, 12.49825448</t>
  </si>
  <si>
    <t>E256_CNO16</t>
  </si>
  <si>
    <t>43.33108451, 12.74135237</t>
  </si>
  <si>
    <t>I727_CNO7</t>
  </si>
  <si>
    <t>39.13917778, 9.43025089</t>
  </si>
  <si>
    <t>I752_CNO2</t>
  </si>
  <si>
    <t>37.82207964, 13.56802533</t>
  </si>
  <si>
    <t>L837_CNO4</t>
  </si>
  <si>
    <t>44.95054058, 9.39702877</t>
  </si>
  <si>
    <t>F885_CNO1</t>
  </si>
  <si>
    <t>44.72915244, 8.29914807</t>
  </si>
  <si>
    <t>B594_CNO3</t>
  </si>
  <si>
    <t>43.85146570, 10.68795187</t>
  </si>
  <si>
    <t>F452_CNO10</t>
  </si>
  <si>
    <t>40.35958585, 16.49533117</t>
  </si>
  <si>
    <t>D128_CNO2</t>
  </si>
  <si>
    <t>43.11087331, 12.78325864</t>
  </si>
  <si>
    <t>F911_CNO4</t>
  </si>
  <si>
    <t>44.07701349, 11.74154738</t>
  </si>
  <si>
    <t>L361_CNO1</t>
  </si>
  <si>
    <t>43.21475371, 13.72624690</t>
  </si>
  <si>
    <t>I324_CNO10</t>
  </si>
  <si>
    <t>45.62198645, 9.80339450</t>
  </si>
  <si>
    <t>B393_CNO4</t>
  </si>
  <si>
    <t>45.76791167, 9.07343303</t>
  </si>
  <si>
    <t>B977_CNO1</t>
  </si>
  <si>
    <t>45.77184909, 8.95534409</t>
  </si>
  <si>
    <t>A791_CNO6</t>
  </si>
  <si>
    <t>45.34375556, 10.94285390</t>
  </si>
  <si>
    <t>L869_CNO9</t>
  </si>
  <si>
    <t>45.12979553, 7.93710312</t>
  </si>
  <si>
    <t>B867_CNO3</t>
  </si>
  <si>
    <t>44.33568339, 9.89830110</t>
  </si>
  <si>
    <t>F802_CNO8</t>
  </si>
  <si>
    <t>40.92515757, 14.16418106</t>
  </si>
  <si>
    <t>E054_CNO5</t>
  </si>
  <si>
    <t>46.34256187, 13.06821553</t>
  </si>
  <si>
    <t>C389_CNO3</t>
  </si>
  <si>
    <t>45.81179594, 9.07281276</t>
  </si>
  <si>
    <t>CO_01/04w34</t>
  </si>
  <si>
    <t>38.10851333, 14.70815949</t>
  </si>
  <si>
    <t>B695_CNO1</t>
  </si>
  <si>
    <t>45.92893982, 12.39601733</t>
  </si>
  <si>
    <t>E071_CNO2</t>
  </si>
  <si>
    <t>45.70837734, 9.46979845</t>
  </si>
  <si>
    <t>L929_CNO2</t>
  </si>
  <si>
    <t>45.82007191, 8.84274810</t>
  </si>
  <si>
    <t>VA_01/01w12</t>
  </si>
  <si>
    <t>37.33684569, 13.99267376</t>
  </si>
  <si>
    <t>I824_CNO1</t>
  </si>
  <si>
    <t>44.68241068, 10.64326102</t>
  </si>
  <si>
    <t>RE_01/07w32</t>
  </si>
  <si>
    <t>43.35537736, 11.41647350</t>
  </si>
  <si>
    <t>C227_CNO09</t>
  </si>
  <si>
    <t>45.84100608, 8.57137441</t>
  </si>
  <si>
    <t>A742_CNO1</t>
  </si>
  <si>
    <t>44.63991298, 9.06119711</t>
  </si>
  <si>
    <t>F365_CNO1</t>
  </si>
  <si>
    <t>45.18302308, 8.40039138</t>
  </si>
  <si>
    <t>A605_CNO3</t>
  </si>
  <si>
    <t>46.15251908, 11.80595729</t>
  </si>
  <si>
    <t>F176_CNO3</t>
  </si>
  <si>
    <t>44.80357516, 7.59697444</t>
  </si>
  <si>
    <t>G800_CNO3</t>
  </si>
  <si>
    <t>45.04740593, 9.70411615</t>
  </si>
  <si>
    <t>PC_01/02w13</t>
  </si>
  <si>
    <t>44.20698936, 11.32004661</t>
  </si>
  <si>
    <t>F363_CNO7</t>
  </si>
  <si>
    <t>45.41920187, 12.06022599</t>
  </si>
  <si>
    <t>D578_CNO1</t>
  </si>
  <si>
    <t>45.63856799, 9.42985430</t>
  </si>
  <si>
    <t>I998_CNO1</t>
  </si>
  <si>
    <t>45.64451112, 8.50790428</t>
  </si>
  <si>
    <t>D162_CNO3</t>
  </si>
  <si>
    <t>41.29854301, 15.08483166</t>
  </si>
  <si>
    <t>C106_CNO3</t>
  </si>
  <si>
    <t>42.92172517, 13.60205292</t>
  </si>
  <si>
    <t>C321_CNO8</t>
  </si>
  <si>
    <t>46.09910228, 12.18175884</t>
  </si>
  <si>
    <t>E588_CNO4</t>
  </si>
  <si>
    <t>43.82110384, 12.66790681</t>
  </si>
  <si>
    <t>F450_CNO8</t>
  </si>
  <si>
    <t>42.71251586, 12.35321908</t>
  </si>
  <si>
    <t>A691_CNO9</t>
  </si>
  <si>
    <t>43.84456723, 10.47872852</t>
  </si>
  <si>
    <t>LU_01/05e43</t>
  </si>
  <si>
    <t>38.16658550, 15.25425447</t>
  </si>
  <si>
    <t>F147_CNO3</t>
  </si>
  <si>
    <t>45.86963215, 13.09103357</t>
  </si>
  <si>
    <t>M317_CNO4</t>
  </si>
  <si>
    <t>44.35725300, 11.34230442</t>
  </si>
  <si>
    <t>G570_CNO3</t>
  </si>
  <si>
    <t>45.25614646, 10.47056312</t>
  </si>
  <si>
    <t>B907_CNO5</t>
  </si>
  <si>
    <t>44.67392224, 10.48066707</t>
  </si>
  <si>
    <t>A850_CNO4</t>
  </si>
  <si>
    <t>41.53155319, 14.67336244</t>
  </si>
  <si>
    <t>D550_CNO1</t>
  </si>
  <si>
    <t>37.06462299, 15.28899652</t>
  </si>
  <si>
    <t>SR_01/05w11</t>
  </si>
  <si>
    <t>37.05892688, 15.29760361</t>
  </si>
  <si>
    <t>SR_01/05w44</t>
  </si>
  <si>
    <t>44.94674937, 11.48167174</t>
  </si>
  <si>
    <t>D855_CNO2</t>
  </si>
  <si>
    <t>45.19464201, 9.31382433</t>
  </si>
  <si>
    <t>M079_CNO4</t>
  </si>
  <si>
    <t>43.86250363, 11.11606974</t>
  </si>
  <si>
    <t>G999_CNO84</t>
  </si>
  <si>
    <t>43.94530101, 8.05002253</t>
  </si>
  <si>
    <t>D293_CNO4</t>
  </si>
  <si>
    <t>46.15602781, 9.94736775</t>
  </si>
  <si>
    <t>G576_CNO6</t>
  </si>
  <si>
    <t>41.47964463, 14.82968823</t>
  </si>
  <si>
    <t>H273_CNO16</t>
  </si>
  <si>
    <t>42.92081514, 13.46353882</t>
  </si>
  <si>
    <t>G289_CNO1</t>
  </si>
  <si>
    <t>45.75495128, 9.51791763</t>
  </si>
  <si>
    <t>G259_CNO9</t>
  </si>
  <si>
    <t>45.99947033, 11.26486044</t>
  </si>
  <si>
    <t>B404_CNO8</t>
  </si>
  <si>
    <t>44.12618640, 9.89380306</t>
  </si>
  <si>
    <t>L819_CNO4</t>
  </si>
  <si>
    <t>44.81566697, 9.49223553</t>
  </si>
  <si>
    <t>C838_CNO7</t>
  </si>
  <si>
    <t>44.86138145, 9.63336242</t>
  </si>
  <si>
    <t>G842_CNO1</t>
  </si>
  <si>
    <t>43.23409430, 11.56105255</t>
  </si>
  <si>
    <t>A461_CNO9</t>
  </si>
  <si>
    <t>44.70506780, 10.63320474</t>
  </si>
  <si>
    <t>RE_01/05w23</t>
  </si>
  <si>
    <t>45.10148928, 11.59118774</t>
  </si>
  <si>
    <t>E522_CNO2</t>
  </si>
  <si>
    <t>42.77818741, 13.41619559</t>
  </si>
  <si>
    <t>A044_CNO15</t>
  </si>
  <si>
    <t>45.90004258, 9.33203844</t>
  </si>
  <si>
    <t>A005_CNO12</t>
  </si>
  <si>
    <t>43.04484489, 13.56214823</t>
  </si>
  <si>
    <t>F379_CNO2</t>
  </si>
  <si>
    <t>45.22783359, 11.31145907</t>
  </si>
  <si>
    <t>A964_CNO1</t>
  </si>
  <si>
    <t>40.91190794, 8.21567385</t>
  </si>
  <si>
    <t>M290_CNO21</t>
  </si>
  <si>
    <t>46.13442010, 12.07578241</t>
  </si>
  <si>
    <t>I866_CNO3</t>
  </si>
  <si>
    <t>41.00452695, 16.97853152</t>
  </si>
  <si>
    <t>H643_CNO1</t>
  </si>
  <si>
    <t>42.12593695, 12.50042270</t>
  </si>
  <si>
    <t>C237_CNO18</t>
  </si>
  <si>
    <t>41.88431255, 13.09606787</t>
  </si>
  <si>
    <t>A062_CNO2</t>
  </si>
  <si>
    <t>44.68437814, 10.64753984</t>
  </si>
  <si>
    <t>RE_01/10e23</t>
  </si>
  <si>
    <t>37.29068134, 14.36735560</t>
  </si>
  <si>
    <t>H805_CNO2</t>
  </si>
  <si>
    <t>45.23666847, 7.73999149</t>
  </si>
  <si>
    <t>E660_CNO2</t>
  </si>
  <si>
    <t>46.17740952, 12.97543820</t>
  </si>
  <si>
    <t>H161_CNO8</t>
  </si>
  <si>
    <t>41.37098788, 14.24329891</t>
  </si>
  <si>
    <t>H202_CNO1</t>
  </si>
  <si>
    <t>45.03807317, 9.68330320</t>
  </si>
  <si>
    <t>PC_01/06w42</t>
  </si>
  <si>
    <t>45.40238561, 10.06269604</t>
  </si>
  <si>
    <t>A630_CNO1</t>
  </si>
  <si>
    <t>43.95500194, 11.12770530</t>
  </si>
  <si>
    <t>L537_CNO11</t>
  </si>
  <si>
    <t>42.20128743, 12.56731976</t>
  </si>
  <si>
    <t>C784_CNO3</t>
  </si>
  <si>
    <t>40.68286149, 14.77294992</t>
  </si>
  <si>
    <t>H703_CNO361</t>
  </si>
  <si>
    <t>43.65087607, 11.83483888</t>
  </si>
  <si>
    <t>C102_CNO5</t>
  </si>
  <si>
    <t>45.68133627, 9.67285881</t>
  </si>
  <si>
    <t>BG_02/02e42</t>
  </si>
  <si>
    <t>45.68187328, 9.65889069</t>
  </si>
  <si>
    <t>BG_02/02w23</t>
  </si>
  <si>
    <t>43.72903264, 11.32081449</t>
  </si>
  <si>
    <t>A564_CNO16</t>
  </si>
  <si>
    <t>46.07225865, 9.30815780</t>
  </si>
  <si>
    <t>D280_CNO1</t>
  </si>
  <si>
    <t>44.86010680, 8.06256002</t>
  </si>
  <si>
    <t>H811_CNO15</t>
  </si>
  <si>
    <t>44.91091000, 8.61931065</t>
  </si>
  <si>
    <t>AL_01/02e24</t>
  </si>
  <si>
    <t>41.71251824, 13.66689260</t>
  </si>
  <si>
    <t>B195_CNO5</t>
  </si>
  <si>
    <t>46.00654837, 10.15312769</t>
  </si>
  <si>
    <t>I530_CNO11</t>
  </si>
  <si>
    <t>43.92343748, 8.06747852</t>
  </si>
  <si>
    <t>D296_CNO4</t>
  </si>
  <si>
    <t>45.66328998, 12.24900352</t>
  </si>
  <si>
    <t>TV_01/04e32</t>
  </si>
  <si>
    <t>44.96905776, 6.81332963</t>
  </si>
  <si>
    <t>C564_CNO2</t>
  </si>
  <si>
    <t>46.19357554, 11.13357674</t>
  </si>
  <si>
    <t>I042_CNO4</t>
  </si>
  <si>
    <t>45.33284302, 7.79489075</t>
  </si>
  <si>
    <t>H890_CNO5</t>
  </si>
  <si>
    <t>45.33223323, 11.64065770</t>
  </si>
  <si>
    <t>M103_CNO7</t>
  </si>
  <si>
    <t>45.60390211, 11.85495884</t>
  </si>
  <si>
    <t>L934_CNO2</t>
  </si>
  <si>
    <t>46.12944015, 11.23647998</t>
  </si>
  <si>
    <t>A694_CNO12</t>
  </si>
  <si>
    <t>39.33663074, 8.90392193</t>
  </si>
  <si>
    <t>D260_CNO1</t>
  </si>
  <si>
    <t>45.35359237, 11.05218740</t>
  </si>
  <si>
    <t>M172_CNO1</t>
  </si>
  <si>
    <t>45.58517700, 11.41080856</t>
  </si>
  <si>
    <t>C119_CNO16</t>
  </si>
  <si>
    <t>44.99895648, 12.21072802</t>
  </si>
  <si>
    <t>L026_CNO1</t>
  </si>
  <si>
    <t>44.06807268, 12.58012470</t>
  </si>
  <si>
    <t>RN_01/04e33</t>
  </si>
  <si>
    <t>45.30892959, 10.18661850</t>
  </si>
  <si>
    <t>C685_CNO2</t>
  </si>
  <si>
    <t>42.97659329, 12.84054529</t>
  </si>
  <si>
    <t>D653_CNO2</t>
  </si>
  <si>
    <t>44.64935130, 9.00354439</t>
  </si>
  <si>
    <t>E341_CNO6</t>
  </si>
  <si>
    <t>41.23479015, 14.53367424</t>
  </si>
  <si>
    <t>C280_CNO2</t>
  </si>
  <si>
    <t>46.07533153, 13.23418521</t>
  </si>
  <si>
    <t>UD_01/04e42</t>
  </si>
  <si>
    <t>45.12930804, 12.32168231</t>
  </si>
  <si>
    <t>H573_CNO46</t>
  </si>
  <si>
    <t>45.77544587, 8.58802918</t>
  </si>
  <si>
    <t>A290_CNO4</t>
  </si>
  <si>
    <t>42.73530259, 12.83528723</t>
  </si>
  <si>
    <t>I263_CNO2</t>
  </si>
  <si>
    <t>41.00441640, 15.06981638</t>
  </si>
  <si>
    <t>D998_CNO4</t>
  </si>
  <si>
    <t>41.50133944, 13.88866801</t>
  </si>
  <si>
    <t>C034_CNO8</t>
  </si>
  <si>
    <t>38.62189213, 15.83749706</t>
  </si>
  <si>
    <t>H271_CNO1</t>
  </si>
  <si>
    <t>45.95750360, 9.44322348</t>
  </si>
  <si>
    <t>G368_CNO1</t>
  </si>
  <si>
    <t>40.03696934, 15.28837079</t>
  </si>
  <si>
    <t>C470_CNO24</t>
  </si>
  <si>
    <t>45.78925601, 9.06456093</t>
  </si>
  <si>
    <t>CO_01/01e34</t>
  </si>
  <si>
    <t>40.92923076, 14.14541218</t>
  </si>
  <si>
    <t>H101_CNO3</t>
  </si>
  <si>
    <t>42.17463497, 13.21077564</t>
  </si>
  <si>
    <t>B008_CNO10</t>
  </si>
  <si>
    <t>44.81247216, 8.85560581</t>
  </si>
  <si>
    <t>L963_CNO2</t>
  </si>
  <si>
    <t>44.41348242, 7.38024806</t>
  </si>
  <si>
    <t>L580_CNO2</t>
  </si>
  <si>
    <t>39.74617225, 16.48242656</t>
  </si>
  <si>
    <t>C002_CNO4</t>
  </si>
  <si>
    <t>41.71407934, 12.44821344</t>
  </si>
  <si>
    <t>H501_CNO10</t>
  </si>
  <si>
    <t>39.26611437, 16.29691953</t>
  </si>
  <si>
    <t>D086_CNO8</t>
  </si>
  <si>
    <t>42.03416603, 12.71332001</t>
  </si>
  <si>
    <t>I284_CNO3</t>
  </si>
  <si>
    <t>45.95553468, 9.27254982</t>
  </si>
  <si>
    <t>G040_CNO6</t>
  </si>
  <si>
    <t>38.97908587, 16.34687375</t>
  </si>
  <si>
    <t>M208_CNO4</t>
  </si>
  <si>
    <t>46.04956463, 9.15415475</t>
  </si>
  <si>
    <t>B785_CNO2</t>
  </si>
  <si>
    <t>43.78069399, 12.33758374</t>
  </si>
  <si>
    <t>B816_CNO3</t>
  </si>
  <si>
    <t>44.83381169, 11.62930567</t>
  </si>
  <si>
    <t>FE_01/06w13</t>
  </si>
  <si>
    <t>44.73664170, 8.33236109</t>
  </si>
  <si>
    <t>B376_CNO2</t>
  </si>
  <si>
    <t>43.16859779, 11.39102289</t>
  </si>
  <si>
    <t>F815_CNO6</t>
  </si>
  <si>
    <t>45.31583907, 11.41257143</t>
  </si>
  <si>
    <t>C890_CNO11</t>
  </si>
  <si>
    <t>41.40974569, 15.01616869</t>
  </si>
  <si>
    <t>H764_CNO1</t>
  </si>
  <si>
    <t>41.82318628, 12.73420138</t>
  </si>
  <si>
    <t>F477_CNO4</t>
  </si>
  <si>
    <t>46.19497881, 13.08374440</t>
  </si>
  <si>
    <t>E833_CNO7</t>
  </si>
  <si>
    <t>46.30150196, 12.01367708</t>
  </si>
  <si>
    <t>L030_CNO7</t>
  </si>
  <si>
    <t>46.56394111, 12.58165079</t>
  </si>
  <si>
    <t>C919_CNO9</t>
  </si>
  <si>
    <t>44.80912880, 9.26187491</t>
  </si>
  <si>
    <t>F122_CNO2</t>
  </si>
  <si>
    <t>44.77658572, 7.68759052</t>
  </si>
  <si>
    <t>H150_CNO4</t>
  </si>
  <si>
    <t>43.22766779, 13.62826112</t>
  </si>
  <si>
    <t>F522_CNO27</t>
  </si>
  <si>
    <t>45.70881141, 8.79785679</t>
  </si>
  <si>
    <t>E386_CNO1</t>
  </si>
  <si>
    <t>44.06359918, 9.83804561</t>
  </si>
  <si>
    <t>G925_CNO1</t>
  </si>
  <si>
    <t>45.83589995, 11.83351663</t>
  </si>
  <si>
    <t>D157_CNO12</t>
  </si>
  <si>
    <t>46.51079556, 13.53314092</t>
  </si>
  <si>
    <t>L057_CNO10</t>
  </si>
  <si>
    <t>43.25359454, 13.01173479</t>
  </si>
  <si>
    <t>F051_CNO1</t>
  </si>
  <si>
    <t>44.61858632, 10.72607678</t>
  </si>
  <si>
    <t>I496_CNO1</t>
  </si>
  <si>
    <t>43.83591109, 7.58326487</t>
  </si>
  <si>
    <t>L741_CNO5</t>
  </si>
  <si>
    <t>43.54679514, 10.31613636</t>
  </si>
  <si>
    <t>LI_01/06e32</t>
  </si>
  <si>
    <t>43.56182361, 10.32228182</t>
  </si>
  <si>
    <t>LI_01/03w22</t>
  </si>
  <si>
    <t>45.48477617, 11.36581643</t>
  </si>
  <si>
    <t>F696_CNO5</t>
  </si>
  <si>
    <t>44.96988066, 11.03327651</t>
  </si>
  <si>
    <t>H870_CNO2</t>
  </si>
  <si>
    <t>45.18104262, 9.88715665</t>
  </si>
  <si>
    <t>A039_CNO2</t>
  </si>
  <si>
    <t>45.24688343, 11.90090059</t>
  </si>
  <si>
    <t>L132_CNO1</t>
  </si>
  <si>
    <t>43.70730650, 10.42167372</t>
  </si>
  <si>
    <t>PI_01/04e24</t>
  </si>
  <si>
    <t>45.64033831, 10.93869487</t>
  </si>
  <si>
    <t>I292_CNO1</t>
  </si>
  <si>
    <t>44.36017578, 11.84586860</t>
  </si>
  <si>
    <t>I787_CNO4</t>
  </si>
  <si>
    <t>43.72174565, 10.40416220</t>
  </si>
  <si>
    <t>PI_01/03e11</t>
  </si>
  <si>
    <t>43.77164174, 13.13537702</t>
  </si>
  <si>
    <t>F348_CNO10</t>
  </si>
  <si>
    <t>41.07947471, 14.41677415</t>
  </si>
  <si>
    <t>L591_CNO1</t>
  </si>
  <si>
    <t>45.41617301, 7.46005370</t>
  </si>
  <si>
    <t>E635_CNO7</t>
  </si>
  <si>
    <t>45.75152382, 8.89251181</t>
  </si>
  <si>
    <t>L734_CNO12</t>
  </si>
  <si>
    <t>43.05581144, 11.29047659</t>
  </si>
  <si>
    <t>C782_CNO1</t>
  </si>
  <si>
    <t>46.16181372, 10.35427930</t>
  </si>
  <si>
    <t>I831_CNO3</t>
  </si>
  <si>
    <t>45.61008363, 8.08803952</t>
  </si>
  <si>
    <t>G521_CNO1</t>
  </si>
  <si>
    <t>43.84252582, 10.50736614</t>
  </si>
  <si>
    <t>LU_01/01w13</t>
  </si>
  <si>
    <t>42.67452529, 11.87286997</t>
  </si>
  <si>
    <t>E210_CNO5</t>
  </si>
  <si>
    <t>42.67412368, 11.87129146</t>
  </si>
  <si>
    <t>E210_CNO1</t>
  </si>
  <si>
    <t>44.23310243, 12.01228999</t>
  </si>
  <si>
    <t>D704_CNO212</t>
  </si>
  <si>
    <t>42.23590669, 13.53438513</t>
  </si>
  <si>
    <t>H402_CNO16</t>
  </si>
  <si>
    <t>44.47826451, 7.87868110</t>
  </si>
  <si>
    <t>B841_CNO13</t>
  </si>
  <si>
    <t>45.44692050, 8.60538447</t>
  </si>
  <si>
    <t>NO_01/05w32</t>
  </si>
  <si>
    <t>44.06090037, 12.56485098</t>
  </si>
  <si>
    <t>RN_01/03e22</t>
  </si>
  <si>
    <t>45.76000852, 9.11028546</t>
  </si>
  <si>
    <t>I611_CNO7</t>
  </si>
  <si>
    <t>43.16524042, 13.41512268</t>
  </si>
  <si>
    <t>E694_CNO2</t>
  </si>
  <si>
    <t>45.94455965, 8.81615065</t>
  </si>
  <si>
    <t>D199_CNO6</t>
  </si>
  <si>
    <t>42.16811987, 12.74053405</t>
  </si>
  <si>
    <t>D493_CNO3</t>
  </si>
  <si>
    <t>44.89855519, 10.51806034</t>
  </si>
  <si>
    <t>B156_CNO12</t>
  </si>
  <si>
    <t>45.58446350, 10.54768667</t>
  </si>
  <si>
    <t>H838_CNO8</t>
  </si>
  <si>
    <t>44.74740852, 8.15056633</t>
  </si>
  <si>
    <t>C049_CNO6</t>
  </si>
  <si>
    <t>42.41763051, 14.19274215</t>
  </si>
  <si>
    <t>D690_CNO28</t>
  </si>
  <si>
    <t>43.43794100, 13.66095552</t>
  </si>
  <si>
    <t>G919_CNO16</t>
  </si>
  <si>
    <t>43.53655030, 10.30493161</t>
  </si>
  <si>
    <t>LI_01/07w44</t>
  </si>
  <si>
    <t>45.63209294, 11.75844661</t>
  </si>
  <si>
    <t>D679_CNO8</t>
  </si>
  <si>
    <t>43.52906567, 13.38297091</t>
  </si>
  <si>
    <t>G803_CNO8</t>
  </si>
  <si>
    <t>41.77643954, 13.34054752</t>
  </si>
  <si>
    <t>L843_CNO6</t>
  </si>
  <si>
    <t>44.65798242, 7.98176845</t>
  </si>
  <si>
    <t>E182_CNO4</t>
  </si>
  <si>
    <t>45.75516736, 11.22053524</t>
  </si>
  <si>
    <t>L624_CNO5</t>
  </si>
  <si>
    <t>46.03284114, 12.50363414</t>
  </si>
  <si>
    <t>G780_CNO1</t>
  </si>
  <si>
    <t>45.85712200, 10.13336115</t>
  </si>
  <si>
    <t>H492_CNO5</t>
  </si>
  <si>
    <t>41.77472285, 14.26074506</t>
  </si>
  <si>
    <t>L696_CNO1</t>
  </si>
  <si>
    <t>45.08660504, 10.87624993</t>
  </si>
  <si>
    <t>A575_CNO5</t>
  </si>
  <si>
    <t>45.17786144, 11.62446713</t>
  </si>
  <si>
    <t>L878_CNO1</t>
  </si>
  <si>
    <t>44.51658355, 9.15433575</t>
  </si>
  <si>
    <t>L298_CNO2</t>
  </si>
  <si>
    <t>45.76116626, 11.00887340</t>
  </si>
  <si>
    <t>A116_CNO7</t>
  </si>
  <si>
    <t>44.86182616, 11.60918772</t>
  </si>
  <si>
    <t>FE_01/08w11</t>
  </si>
  <si>
    <t>45.02536535, 7.44789157</t>
  </si>
  <si>
    <t>H855_CNO2</t>
  </si>
  <si>
    <t>40.26691790, 14.94230588</t>
  </si>
  <si>
    <t>C125_CNO35</t>
  </si>
  <si>
    <t>45.03132135, 11.46257249</t>
  </si>
  <si>
    <t>L359_CNO5</t>
  </si>
  <si>
    <t>45.84859938, 7.31118274</t>
  </si>
  <si>
    <t>G045_CNO1</t>
  </si>
  <si>
    <t>45.39003394, 11.57869730</t>
  </si>
  <si>
    <t>A627_CNO2</t>
  </si>
  <si>
    <t>41.66051985, 14.45951259</t>
  </si>
  <si>
    <t>C772_CNO1</t>
  </si>
  <si>
    <t>44.05348462, 12.56973952</t>
  </si>
  <si>
    <t>RN_01/01w34</t>
  </si>
  <si>
    <t>42.55842890, 12.65299275</t>
  </si>
  <si>
    <t>TR_01/04w31</t>
  </si>
  <si>
    <t>42.55123063, 12.65799552</t>
  </si>
  <si>
    <t>TR_01/06e42</t>
  </si>
  <si>
    <t>37.43195951, 13.54934327</t>
  </si>
  <si>
    <t>I185_CNO10</t>
  </si>
  <si>
    <t>39.48162628, 16.98291066</t>
  </si>
  <si>
    <t>B774_CNO1</t>
  </si>
  <si>
    <t>44.27019693, 10.94942842</t>
  </si>
  <si>
    <t>F642_CNO8</t>
  </si>
  <si>
    <t>45.59974179, 9.38664239</t>
  </si>
  <si>
    <t>B272_CNO7</t>
  </si>
  <si>
    <t>45.03434062, 7.05069808</t>
  </si>
  <si>
    <t>D532_CNO6</t>
  </si>
  <si>
    <t>44.94882115, 9.44615341</t>
  </si>
  <si>
    <t>G557_CNO9</t>
  </si>
  <si>
    <t>46.08618413, 11.29360027</t>
  </si>
  <si>
    <t>D775_CNO1</t>
  </si>
  <si>
    <t>44.82397972, 11.61752890</t>
  </si>
  <si>
    <t>FE_01/02e21</t>
  </si>
  <si>
    <t>40.23663198, 9.03269271</t>
  </si>
  <si>
    <t>G191_CNO1</t>
  </si>
  <si>
    <t>42.23676330, 13.48911139</t>
  </si>
  <si>
    <t>H400_CNO5</t>
  </si>
  <si>
    <t>38.49302292, -5.77892773</t>
  </si>
  <si>
    <t>I917_CNO1</t>
  </si>
  <si>
    <t>40.13383094, 15.47342879</t>
  </si>
  <si>
    <t>L274_CNO1</t>
  </si>
  <si>
    <t>41.71419023, 12.59345005</t>
  </si>
  <si>
    <t>H501_CNO4</t>
  </si>
  <si>
    <t>42.18905464, 13.23461468</t>
  </si>
  <si>
    <t>B008_CNO5</t>
  </si>
  <si>
    <t>42.07287602, 12.90139748</t>
  </si>
  <si>
    <t>E576_CNO3</t>
  </si>
  <si>
    <t>46.15031801, 10.14469982</t>
  </si>
  <si>
    <t>A337_CNO18</t>
  </si>
  <si>
    <t>46.15132359, 10.14473072</t>
  </si>
  <si>
    <t>A337_CNO8</t>
  </si>
  <si>
    <t>45.11506904, 8.66578088</t>
  </si>
  <si>
    <t>I447_CNO3</t>
  </si>
  <si>
    <t>45.24653729, 7.96562706</t>
  </si>
  <si>
    <t>H547_CNO4</t>
  </si>
  <si>
    <t>42.40492149, 11.09273204</t>
  </si>
  <si>
    <t>F437_CNO2</t>
  </si>
  <si>
    <t>45.01325197, 11.31762383</t>
  </si>
  <si>
    <t>C207_CNO6</t>
  </si>
  <si>
    <t>38.11558787, 15.66341622</t>
  </si>
  <si>
    <t>H224_CNO26</t>
  </si>
  <si>
    <t>42.24836860, 12.36506104</t>
  </si>
  <si>
    <t>C269_CNO4</t>
  </si>
  <si>
    <t>42.59532189, 14.07799702</t>
  </si>
  <si>
    <t>LLL</t>
  </si>
  <si>
    <t>43.74271635, 11.70517635</t>
  </si>
  <si>
    <t>C263_CNO11</t>
  </si>
  <si>
    <t>39.68057379, 8.45547379</t>
  </si>
  <si>
    <t>A359_CNO6</t>
  </si>
  <si>
    <t>45.69195098, 9.67035668</t>
  </si>
  <si>
    <t>BG_01/03e43</t>
  </si>
  <si>
    <t>45.69326302, 9.46519375</t>
  </si>
  <si>
    <t>B434_CNO8</t>
  </si>
  <si>
    <t>44.48401227, 9.12157737</t>
  </si>
  <si>
    <t>L298_CNO17</t>
  </si>
  <si>
    <t>46.01863523, 11.26474438</t>
  </si>
  <si>
    <t>L096_CNO2</t>
  </si>
  <si>
    <t>44.64467368, 7.32104722</t>
  </si>
  <si>
    <t>H852_CNO7</t>
  </si>
  <si>
    <t>44.21318388, 8.39485450</t>
  </si>
  <si>
    <t>F926_CNO3</t>
  </si>
  <si>
    <t>37.94340669, 14.00705343</t>
  </si>
  <si>
    <t>E337_CNO2</t>
  </si>
  <si>
    <t>40.54583497, 8.89749445</t>
  </si>
  <si>
    <t>E376_CNO1</t>
  </si>
  <si>
    <t>38.02375344, 14.44055742</t>
  </si>
  <si>
    <t>B804_CNO13</t>
  </si>
  <si>
    <t>41.56325038, 13.88999881</t>
  </si>
  <si>
    <t>L614_CNO4</t>
  </si>
  <si>
    <t>43.50997506, 11.83774688</t>
  </si>
  <si>
    <t>A390_CNO6</t>
  </si>
  <si>
    <t>38.07562529, 12.68168349</t>
  </si>
  <si>
    <t>D234_CNO8</t>
  </si>
  <si>
    <t>44.80882339, 9.43749494</t>
  </si>
  <si>
    <t>C838_CNO4</t>
  </si>
  <si>
    <t>43.88959315, 11.07135336</t>
  </si>
  <si>
    <t>G999_CNO127</t>
  </si>
  <si>
    <t>41.59833464, 14.10360615</t>
  </si>
  <si>
    <t>C878_CNO2</t>
  </si>
  <si>
    <t>42.56640157, 12.96308998</t>
  </si>
  <si>
    <t>E535_CNO9</t>
  </si>
  <si>
    <t>44.85957729, 7.89998934</t>
  </si>
  <si>
    <t>G979_CNO4</t>
  </si>
  <si>
    <t>42.47236170, 14.20183350</t>
  </si>
  <si>
    <t>PE_01/06w34</t>
  </si>
  <si>
    <t>42.47146379, 14.21308975</t>
  </si>
  <si>
    <t>PE_01/05e44</t>
  </si>
  <si>
    <t>46.17857424, 9.90268110</t>
  </si>
  <si>
    <t>F393_CNO14</t>
  </si>
  <si>
    <t>42.53542035, 12.75591550</t>
  </si>
  <si>
    <t>L117_CNO4</t>
  </si>
  <si>
    <t>45.53683371, 9.44716474</t>
  </si>
  <si>
    <t>A751_CNO9</t>
  </si>
  <si>
    <t>40.71842708, 8.56445897</t>
  </si>
  <si>
    <t>SS_01/02w31</t>
  </si>
  <si>
    <t>44.44563099, 10.04553423</t>
  </si>
  <si>
    <t>D026_CNO14</t>
  </si>
  <si>
    <t>45.73789877, 11.63165166</t>
  </si>
  <si>
    <t>G560_CNO3</t>
  </si>
  <si>
    <t>45.57821689, 11.62640779</t>
  </si>
  <si>
    <t>H134_CNO9</t>
  </si>
  <si>
    <t>43.89535974, 10.82137154</t>
  </si>
  <si>
    <t>I660_CNO3</t>
  </si>
  <si>
    <t>46.00356859, 11.24418527</t>
  </si>
  <si>
    <t>B389_CNO1</t>
  </si>
  <si>
    <t>42.41898417, 12.23481161</t>
  </si>
  <si>
    <t>I855_CNO4</t>
  </si>
  <si>
    <t>44.77204678, 9.60850695</t>
  </si>
  <si>
    <t>A831_CNO23</t>
  </si>
  <si>
    <t>43.43521019, 11.30679136</t>
  </si>
  <si>
    <t>C172_CNO1</t>
  </si>
  <si>
    <t>42.87715398, 12.51039849</t>
  </si>
  <si>
    <t>E229_CNO2</t>
  </si>
  <si>
    <t>45.48421635, 8.82656644</t>
  </si>
  <si>
    <t>A804_CNO5</t>
  </si>
  <si>
    <t>37.94462846, 12.69662935</t>
  </si>
  <si>
    <t>L331_CNO7</t>
  </si>
  <si>
    <t>44.33279529, 9.92871696</t>
  </si>
  <si>
    <t>D590_CNO6</t>
  </si>
  <si>
    <t>45.83355857, 12.84350631</t>
  </si>
  <si>
    <t>E215_CNO1</t>
  </si>
  <si>
    <t>43.73000098, 10.39734363</t>
  </si>
  <si>
    <t>PI_01/02w23</t>
  </si>
  <si>
    <t>42.82361079, 13.70583458</t>
  </si>
  <si>
    <t>I318_CNO1</t>
  </si>
  <si>
    <t>44.94713928, 12.33266692</t>
  </si>
  <si>
    <t>G923_CNO6</t>
  </si>
  <si>
    <t>41.87086880, 14.58067932</t>
  </si>
  <si>
    <t>C428_CNO1</t>
  </si>
  <si>
    <t>46.21012733, 10.14600859</t>
  </si>
  <si>
    <t>L908_CNO1</t>
  </si>
  <si>
    <t>44.40937557, 10.12559690</t>
  </si>
  <si>
    <t>F340_CNO3</t>
  </si>
  <si>
    <t>45.88029160, 11.50537407</t>
  </si>
  <si>
    <t>A465_CNO35</t>
  </si>
  <si>
    <t>43.31996305, 10.53795671</t>
  </si>
  <si>
    <t>F640_CNO7</t>
  </si>
  <si>
    <t>43.22945801, 13.62525066</t>
  </si>
  <si>
    <t>F522_CNO22</t>
  </si>
  <si>
    <t>43.23004009, 13.62098361</t>
  </si>
  <si>
    <t>F522_CNO6</t>
  </si>
  <si>
    <t>42.37059322, 12.59241300</t>
  </si>
  <si>
    <t>F446_CNO3</t>
  </si>
  <si>
    <t>45.95033429, 10.27072344</t>
  </si>
  <si>
    <t>E851_CNO5</t>
  </si>
  <si>
    <t>40.07654753, 15.55396983</t>
  </si>
  <si>
    <t>E365_CNO3</t>
  </si>
  <si>
    <t>45.20041877, 10.04679862</t>
  </si>
  <si>
    <t>B914_CNO1</t>
  </si>
  <si>
    <t>44.38242050, 11.93327635</t>
  </si>
  <si>
    <t>D121_CNO19</t>
  </si>
  <si>
    <t>44.99039844, 8.45766351</t>
  </si>
  <si>
    <t>D194_CNO1</t>
  </si>
  <si>
    <t>43.82755292, 11.48761157</t>
  </si>
  <si>
    <t>H635_CNO10</t>
  </si>
  <si>
    <t>45.21960780, 7.19313201</t>
  </si>
  <si>
    <t>L516_CNO1</t>
  </si>
  <si>
    <t>43.89203203, 11.04755753</t>
  </si>
  <si>
    <t>G999_CNO15</t>
  </si>
  <si>
    <t>44.99786373, 9.29418380</t>
  </si>
  <si>
    <t>I237_CNO7</t>
  </si>
  <si>
    <t>45.18421655, 9.15465824</t>
  </si>
  <si>
    <t>PV_01/04e24</t>
  </si>
  <si>
    <t>37.62300581, 13.49292626</t>
  </si>
  <si>
    <t>I356_CNO5</t>
  </si>
  <si>
    <t>44.44472644, 8.43444762</t>
  </si>
  <si>
    <t>G866_CNO2</t>
  </si>
  <si>
    <t>46.08722310, 10.34241959</t>
  </si>
  <si>
    <t>A816_CNO8</t>
  </si>
  <si>
    <t>45.26691491, 11.86334338</t>
  </si>
  <si>
    <t>B848_CNO4</t>
  </si>
  <si>
    <t>42.03738822, 14.49669870</t>
  </si>
  <si>
    <t>B861_CNO3</t>
  </si>
  <si>
    <t>44.48568438, 10.33848805</t>
  </si>
  <si>
    <t>L815_CNO2</t>
  </si>
  <si>
    <t>44.77141969, 11.09331589</t>
  </si>
  <si>
    <t>A959_CNO1</t>
  </si>
  <si>
    <t>44.69619964, 10.44375614</t>
  </si>
  <si>
    <t>F463_CNO5</t>
  </si>
  <si>
    <t>37.68088019, 13.37751683</t>
  </si>
  <si>
    <t>G263_CNO7</t>
  </si>
  <si>
    <t>43.72247308, 10.37267937</t>
  </si>
  <si>
    <t>PI_01/01w31</t>
  </si>
  <si>
    <t>45.62214540, 10.48095808</t>
  </si>
  <si>
    <t>L995_CNO1</t>
  </si>
  <si>
    <t>45.28719461, 7.39860763</t>
  </si>
  <si>
    <t>F182_CNO6</t>
  </si>
  <si>
    <t>46.36824256, 10.95842416</t>
  </si>
  <si>
    <t>C400_CNO1</t>
  </si>
  <si>
    <t>44.01912745, 10.51863885</t>
  </si>
  <si>
    <t>B007_CNO45</t>
  </si>
  <si>
    <t>45.86105403, 11.46287537</t>
  </si>
  <si>
    <t>H361_CNO16</t>
  </si>
  <si>
    <t>42.02113204, 12.23654299</t>
  </si>
  <si>
    <t>A297_CNO1</t>
  </si>
  <si>
    <t>44.92905009, 9.61942335</t>
  </si>
  <si>
    <t>H350_CNO8</t>
  </si>
  <si>
    <t>37.72365281, 12.50914053</t>
  </si>
  <si>
    <t>M281_CNO5</t>
  </si>
  <si>
    <t>44.07717987, 8.13865895</t>
  </si>
  <si>
    <t>C729_CNO6</t>
  </si>
  <si>
    <t>46.16009643, 10.76476492</t>
  </si>
  <si>
    <t>G681_CNO14</t>
  </si>
  <si>
    <t>41.67004663, 13.09474883</t>
  </si>
  <si>
    <t>E091_CNO8</t>
  </si>
  <si>
    <t>37.09472532, 15.28023851</t>
  </si>
  <si>
    <t>SR_01/02w34</t>
  </si>
  <si>
    <t>37.08274719, 15.27729261</t>
  </si>
  <si>
    <t>SR_01/01w33</t>
  </si>
  <si>
    <t>46.31873028, 10.86350941</t>
  </si>
  <si>
    <t>C931_CNO10</t>
  </si>
  <si>
    <t>45.86702469, 9.99524380</t>
  </si>
  <si>
    <t>C506_CNO3</t>
  </si>
  <si>
    <t>42.25949757, 11.70093903</t>
  </si>
  <si>
    <t>D024_CNO17</t>
  </si>
  <si>
    <t>37.04681819, 14.79404037</t>
  </si>
  <si>
    <t>E016_CNO10</t>
  </si>
  <si>
    <t>37.04751498, 14.79192226</t>
  </si>
  <si>
    <t>E016_CNO12</t>
  </si>
  <si>
    <t>46.13856942, 12.36420711</t>
  </si>
  <si>
    <t>M375_CNO36</t>
  </si>
  <si>
    <t>37.91609913, 13.93502937</t>
  </si>
  <si>
    <t>C871_CNO2</t>
  </si>
  <si>
    <t>45.95441883, 8.74236980</t>
  </si>
  <si>
    <t>B191_CNO2</t>
  </si>
  <si>
    <t>41.74219554, 14.15634548</t>
  </si>
  <si>
    <t>H308_CNO4</t>
  </si>
  <si>
    <t>44.57725715, 10.11187250</t>
  </si>
  <si>
    <t>B408_CNO5</t>
  </si>
  <si>
    <t>43.47626560, 11.85099499</t>
  </si>
  <si>
    <t>A390_CNO18</t>
  </si>
  <si>
    <t>40.43896445, 17.49906971</t>
  </si>
  <si>
    <t>I018_CNO1</t>
  </si>
  <si>
    <t>38.04762218, 14.91797049</t>
  </si>
  <si>
    <t>H151_CNO2</t>
  </si>
  <si>
    <t>45.75513330, 7.03998342</t>
  </si>
  <si>
    <t>F726_CNO12</t>
  </si>
  <si>
    <t>44.33219304, 8.38173959</t>
  </si>
  <si>
    <t>H126_CNO14</t>
  </si>
  <si>
    <t>45.65488128, 9.17974819</t>
  </si>
  <si>
    <t>MI_17/02e32</t>
  </si>
  <si>
    <t>45.65629179, 9.19378999</t>
  </si>
  <si>
    <t>MI_17/02e44</t>
  </si>
  <si>
    <t>44.50722999, 9.98740939</t>
  </si>
  <si>
    <t>A788_CNO13</t>
  </si>
  <si>
    <t>45.77999292, 9.74906931</t>
  </si>
  <si>
    <t>I597_CNO05</t>
  </si>
  <si>
    <t>45.60761675, 9.26434443</t>
  </si>
  <si>
    <t>L704_CNO1</t>
  </si>
  <si>
    <t>45.30896067, 9.03982521</t>
  </si>
  <si>
    <t>L773_CNO4</t>
  </si>
  <si>
    <t>37.64131137, 14.46888280</t>
  </si>
  <si>
    <t>A478_CNO12</t>
  </si>
  <si>
    <t>45.62105158, 10.55285738</t>
  </si>
  <si>
    <t>D917_CNO1</t>
  </si>
  <si>
    <t>45.52841766, 11.44243063</t>
  </si>
  <si>
    <t>I879_CNO8</t>
  </si>
  <si>
    <t>40.10579429, 15.54274862</t>
  </si>
  <si>
    <t>I253_CNO1</t>
  </si>
  <si>
    <t>40.66785405, 16.60505220</t>
  </si>
  <si>
    <t>MT_01/02w42</t>
  </si>
  <si>
    <t>45.31693701, 11.90957302</t>
  </si>
  <si>
    <t>B912_CNO4</t>
  </si>
  <si>
    <t>44.71358011, 10.61836783</t>
  </si>
  <si>
    <t>RE_01/02w13</t>
  </si>
  <si>
    <t>40.66736545, 14.79293366</t>
  </si>
  <si>
    <t>H703_CNO311</t>
  </si>
  <si>
    <t>45.97750820, 9.54982773</t>
  </si>
  <si>
    <t>L655_CNO1</t>
  </si>
  <si>
    <t>40.92136119, 14.18104551</t>
  </si>
  <si>
    <t>PFS_6</t>
  </si>
  <si>
    <t>41.48630195, 14.83620668</t>
  </si>
  <si>
    <t>H273_CNO10</t>
  </si>
  <si>
    <t>45.30117307, 7.49309247</t>
  </si>
  <si>
    <t>C801_CNO5</t>
  </si>
  <si>
    <t>45.27630529, 11.00744342</t>
  </si>
  <si>
    <t>E349_CNO15</t>
  </si>
  <si>
    <t>45.81705665, 11.71915221</t>
  </si>
  <si>
    <t>I783_CNO1</t>
  </si>
  <si>
    <t>40.68558141, 14.77097539</t>
  </si>
  <si>
    <t>H703_CNO390</t>
  </si>
  <si>
    <t>44.48332609, 10.77611788</t>
  </si>
  <si>
    <t>H061_CNO2</t>
  </si>
  <si>
    <t>45.09010875, 11.49732148</t>
  </si>
  <si>
    <t>A539_CNO23</t>
  </si>
  <si>
    <t>46.06044461, 13.39480200</t>
  </si>
  <si>
    <t>H029_CNO1</t>
  </si>
  <si>
    <t>45.59933434, 13.74220906</t>
  </si>
  <si>
    <t>F795_CNO1</t>
  </si>
  <si>
    <t>43.59918437, 13.27438140</t>
  </si>
  <si>
    <t>F634_CNO6</t>
  </si>
  <si>
    <t>42.97149013, 12.08633761</t>
  </si>
  <si>
    <t>G601_CNO6</t>
  </si>
  <si>
    <t>42.75833049, 11.11669514</t>
  </si>
  <si>
    <t>GR_01/01e43</t>
  </si>
  <si>
    <t>45.58795323, 11.01664920</t>
  </si>
  <si>
    <t>B073_CNO4</t>
  </si>
  <si>
    <t>43.57506162, 13.42646950</t>
  </si>
  <si>
    <t>A271_CNO1</t>
  </si>
  <si>
    <t>45.03733280, 6.82399199</t>
  </si>
  <si>
    <t>G196_CNO21</t>
  </si>
  <si>
    <t>40.99319144, 14.18222024</t>
  </si>
  <si>
    <t>D799_CNO19</t>
  </si>
  <si>
    <t>40.46889050, 17.39492915</t>
  </si>
  <si>
    <t>B808_CNO1</t>
  </si>
  <si>
    <t>41.17258196, 14.01256806</t>
  </si>
  <si>
    <t>B781_CNO13</t>
  </si>
  <si>
    <t>40.74915259, 14.53628738</t>
  </si>
  <si>
    <t>I483_CNO1</t>
  </si>
  <si>
    <t>44.91880816, 8.61992474</t>
  </si>
  <si>
    <t>AL_01/05w14</t>
  </si>
  <si>
    <t>45.39853073, 8.72130452</t>
  </si>
  <si>
    <t>I880_CNO1</t>
  </si>
  <si>
    <t>41.16711367, 14.88376862</t>
  </si>
  <si>
    <t>G227_CNO5</t>
  </si>
  <si>
    <t>45.74612898, 12.32544109</t>
  </si>
  <si>
    <t>F012_CNO6</t>
  </si>
  <si>
    <t>45.19448820, 9.15784794</t>
  </si>
  <si>
    <t>PV_01/06e13</t>
  </si>
  <si>
    <t>37.70788059, 12.49186187</t>
  </si>
  <si>
    <t>M281_CNO4</t>
  </si>
  <si>
    <t>45.33818835, 7.60119328</t>
  </si>
  <si>
    <t>D725_CNO1</t>
  </si>
  <si>
    <t>45.76016840, 10.11700471</t>
  </si>
  <si>
    <t>M188_CNO5</t>
  </si>
  <si>
    <t>43.89281632, 11.07721766</t>
  </si>
  <si>
    <t>G999_CNO231</t>
  </si>
  <si>
    <t>44.29127657, 11.03264500</t>
  </si>
  <si>
    <t>C075_CNO19</t>
  </si>
  <si>
    <t>45.94617607, 8.88923191</t>
  </si>
  <si>
    <t>B228_CNO1</t>
  </si>
  <si>
    <t>45.68552327, 8.18286340</t>
  </si>
  <si>
    <t>C819_CNO4</t>
  </si>
  <si>
    <t>43.55763387, 10.31246686</t>
  </si>
  <si>
    <t>LI_01/02w33</t>
  </si>
  <si>
    <t>43.55842267, 10.31892514</t>
  </si>
  <si>
    <t>LI_01/02w14</t>
  </si>
  <si>
    <t>44.99601678, 7.13414735</t>
  </si>
  <si>
    <t>H555_CNO6</t>
  </si>
  <si>
    <t>45.95088652, 10.27331956</t>
  </si>
  <si>
    <t>E851_CNO2</t>
  </si>
  <si>
    <t>42.56398925, 12.64157380</t>
  </si>
  <si>
    <t>TR_01/02e41</t>
  </si>
  <si>
    <t>44.17204611, 10.13646596</t>
  </si>
  <si>
    <t>D629_CNO29</t>
  </si>
  <si>
    <t>43.59242749, 13.50083729</t>
  </si>
  <si>
    <t>AN_02/07e34</t>
  </si>
  <si>
    <t>45.57724119, 9.29504233</t>
  </si>
  <si>
    <t>MB_01/06w22</t>
  </si>
  <si>
    <t>45.58070710, 9.28446470</t>
  </si>
  <si>
    <t>MB_01/05e41</t>
  </si>
  <si>
    <t>44.98574299, 8.11820352</t>
  </si>
  <si>
    <t>C658_CNO1</t>
  </si>
  <si>
    <t>40.72234072, 8.58490523</t>
  </si>
  <si>
    <t>SS_01/PFS_TEMP0081</t>
  </si>
  <si>
    <t>43.50611125, 13.12660497</t>
  </si>
  <si>
    <t>E837_CNO12</t>
  </si>
  <si>
    <t>41.59942428, 14.65675579</t>
  </si>
  <si>
    <t>H313_CNO9</t>
  </si>
  <si>
    <t>45.57492482, 7.97444314</t>
  </si>
  <si>
    <t>I847_CNO2</t>
  </si>
  <si>
    <t>44.77596482, 9.60707551</t>
  </si>
  <si>
    <t>A831_CNO14</t>
  </si>
  <si>
    <t>44.88763199, 7.26553496</t>
  </si>
  <si>
    <t>G900_CNO1</t>
  </si>
  <si>
    <t>44.29260603, 8.41384587</t>
  </si>
  <si>
    <t>H126_CNO20</t>
  </si>
  <si>
    <t>45.63121517, 9.07946849</t>
  </si>
  <si>
    <t>C512_CNO4</t>
  </si>
  <si>
    <t>40.22481587, 15.16656658</t>
  </si>
  <si>
    <t>C231_CNO3</t>
  </si>
  <si>
    <t>44.55912612, 8.97995937</t>
  </si>
  <si>
    <t>I475_CNO1</t>
  </si>
  <si>
    <t>44.63818123, 11.33883696</t>
  </si>
  <si>
    <t>A392_CNO9</t>
  </si>
  <si>
    <t>40.67702163, 16.07900221</t>
  </si>
  <si>
    <t>H795_CNO2</t>
  </si>
  <si>
    <t>44.12298235, 10.97113748</t>
  </si>
  <si>
    <t>M369_CNO13</t>
  </si>
  <si>
    <t>44.14149300, 10.98926693</t>
  </si>
  <si>
    <t>M369_CNO6</t>
  </si>
  <si>
    <t>42.91804678, 12.34118608</t>
  </si>
  <si>
    <t>E975_CNO2</t>
  </si>
  <si>
    <t>43.55903935, 10.33508390</t>
  </si>
  <si>
    <t>LI_01/05e14</t>
  </si>
  <si>
    <t>44.21170372, 10.79668073</t>
  </si>
  <si>
    <t>D486_CNO13</t>
  </si>
  <si>
    <t>45.45314684, 11.35094930</t>
  </si>
  <si>
    <t>D897_CNO6</t>
  </si>
  <si>
    <t>43.47025234, 11.88603837</t>
  </si>
  <si>
    <t>AR_01/07w24</t>
  </si>
  <si>
    <t>41.64480337, 13.61257504</t>
  </si>
  <si>
    <t>A433_CNO12</t>
  </si>
  <si>
    <t>43.82371571, 10.65328830</t>
  </si>
  <si>
    <t>CNO_16</t>
  </si>
  <si>
    <t>37.62333781, 14.73807332</t>
  </si>
  <si>
    <t>C471_CNO4</t>
  </si>
  <si>
    <t>45.06322566, 7.93232763</t>
  </si>
  <si>
    <t>F343_CNO1</t>
  </si>
  <si>
    <t>45.80031388, 6.96750663</t>
  </si>
  <si>
    <t>D012_CNO4</t>
  </si>
  <si>
    <t>45.24430831, 11.94386237</t>
  </si>
  <si>
    <t>L132_CNO3</t>
  </si>
  <si>
    <t>46.15310247, 12.15845921</t>
  </si>
  <si>
    <t>I563_CNO2</t>
  </si>
  <si>
    <t>45.71278969, 9.71591306</t>
  </si>
  <si>
    <t>L251_CNO11</t>
  </si>
  <si>
    <t>45.03706053, 9.69528116</t>
  </si>
  <si>
    <t>PC_01/06e22</t>
  </si>
  <si>
    <t>44.30894620, 10.73689377</t>
  </si>
  <si>
    <t>E426_CNO1</t>
  </si>
  <si>
    <t>44.95588300, 9.74001308</t>
  </si>
  <si>
    <t>H887_CNO1</t>
  </si>
  <si>
    <t>45.92119401, 12.21315818</t>
  </si>
  <si>
    <t>H220_CNO2</t>
  </si>
  <si>
    <t>45.86057517, 8.51003666</t>
  </si>
  <si>
    <t>E028_CNO4</t>
  </si>
  <si>
    <t>45.17794972, 11.06060281</t>
  </si>
  <si>
    <t>F918_CNO12</t>
  </si>
  <si>
    <t>43.64140184, 11.98727355</t>
  </si>
  <si>
    <t>B693_CNO3</t>
  </si>
  <si>
    <t>43.88725377, 11.07446226</t>
  </si>
  <si>
    <t>G999_CNO102</t>
  </si>
  <si>
    <t>45.22282805, 11.27591241</t>
  </si>
  <si>
    <t>A292_CNO7</t>
  </si>
  <si>
    <t>44.03337378, 12.61662059</t>
  </si>
  <si>
    <t>RN_01/08e24</t>
  </si>
  <si>
    <t>45.35009266, 8.24662825</t>
  </si>
  <si>
    <t>H861_CNO1</t>
  </si>
  <si>
    <t>45.97557842, 13.25991101</t>
  </si>
  <si>
    <t>G389_CNO4</t>
  </si>
  <si>
    <t>37.80601004, 13.63811619</t>
  </si>
  <si>
    <t>H428_CNO4</t>
  </si>
  <si>
    <t>46.04025389, 11.74069331</t>
  </si>
  <si>
    <t>E429_CNO5</t>
  </si>
  <si>
    <t>42.86916297, 12.55942600</t>
  </si>
  <si>
    <t>E012_CNO9</t>
  </si>
  <si>
    <t>44.03121929, 8.05848412</t>
  </si>
  <si>
    <t>B927_CNO2</t>
  </si>
  <si>
    <t>40.07352448, 15.51758616</t>
  </si>
  <si>
    <t>I253_CNO5</t>
  </si>
  <si>
    <t>38.06740323, 13.46616911</t>
  </si>
  <si>
    <t>F246_CNO4</t>
  </si>
  <si>
    <t>41.65769057, 14.46108366</t>
  </si>
  <si>
    <t>C772_CNO4</t>
  </si>
  <si>
    <t>44.42095744, 10.79518260</t>
  </si>
  <si>
    <t>F357_CNO12</t>
  </si>
  <si>
    <t>43.75909363, 13.15658998</t>
  </si>
  <si>
    <t>F348_CNO64</t>
  </si>
  <si>
    <t>44.68449006, 10.65325846</t>
  </si>
  <si>
    <t>RE_01/10e14</t>
  </si>
  <si>
    <t>46.31228308, 9.81801474</t>
  </si>
  <si>
    <t>C628_CNO36</t>
  </si>
  <si>
    <t>42.46574393, 14.20076925</t>
  </si>
  <si>
    <t>PE_01/04e31</t>
  </si>
  <si>
    <t>42.46521239, 14.19777640</t>
  </si>
  <si>
    <t>PE_01/04e34</t>
  </si>
  <si>
    <t>44.38998831, 11.07378701</t>
  </si>
  <si>
    <t>M320_CNO40</t>
  </si>
  <si>
    <t>41.25845584, 13.69985758</t>
  </si>
  <si>
    <t>F224_CNO6</t>
  </si>
  <si>
    <t>45.13542187, 9.52363319</t>
  </si>
  <si>
    <t>C637_CNO12</t>
  </si>
  <si>
    <t>44.56008540, 9.02705654</t>
  </si>
  <si>
    <t>L546_CNO1</t>
  </si>
  <si>
    <t>44.53002363, 10.28278203</t>
  </si>
  <si>
    <t>F882_CNO29</t>
  </si>
  <si>
    <t>43.99481645, 12.10751599</t>
  </si>
  <si>
    <t>F139_CNO19-1</t>
  </si>
  <si>
    <t>43.03589116, 13.29784545</t>
  </si>
  <si>
    <t>I436_CNO20</t>
  </si>
  <si>
    <t>46.26960429, 9.87176531</t>
  </si>
  <si>
    <t>E443_CNO7</t>
  </si>
  <si>
    <t>46.41866000, 11.17539369</t>
  </si>
  <si>
    <t>H634_CNO1</t>
  </si>
  <si>
    <t>45.68173942, 12.24949517</t>
  </si>
  <si>
    <t>TV_01/03w34</t>
  </si>
  <si>
    <t>45.74829512, 9.57594924</t>
  </si>
  <si>
    <t>A216_CNO5</t>
  </si>
  <si>
    <t>42.56255267, 12.64828538</t>
  </si>
  <si>
    <t>TR_01/03w32</t>
  </si>
  <si>
    <t>42.56150865, 12.64456169</t>
  </si>
  <si>
    <t>TR_01/03e44</t>
  </si>
  <si>
    <t>45.24913549, 9.29441444</t>
  </si>
  <si>
    <t>E999_CNO2</t>
  </si>
  <si>
    <t>43.15116020, 11.58752547</t>
  </si>
  <si>
    <t>M378_CNO17</t>
  </si>
  <si>
    <t>42.87357858, 12.56166722</t>
  </si>
  <si>
    <t>E012_CNO8</t>
  </si>
  <si>
    <t>45.20684264, 9.36066904</t>
  </si>
  <si>
    <t>D980_CNO3</t>
  </si>
  <si>
    <t>44.98843383, 8.66954226</t>
  </si>
  <si>
    <t>G397_CNO3</t>
  </si>
  <si>
    <t>43.65330199, 11.83947718</t>
  </si>
  <si>
    <t>C102_CNO2</t>
  </si>
  <si>
    <t>43.61368403, 11.79539895</t>
  </si>
  <si>
    <t>C102_CNO8</t>
  </si>
  <si>
    <t>45.19404889, 10.58092449</t>
  </si>
  <si>
    <t>D949_CNO7</t>
  </si>
  <si>
    <t>44.75384523, 8.05052334</t>
  </si>
  <si>
    <t>C046_CNO1</t>
  </si>
  <si>
    <t>46.02147607, 8.25798616</t>
  </si>
  <si>
    <t>G600_CNO5</t>
  </si>
  <si>
    <t>45.76277244, 8.83036753</t>
  </si>
  <si>
    <t>F711_CNO9</t>
  </si>
  <si>
    <t>45.79760388, 9.33241697</t>
  </si>
  <si>
    <t>A301_CNO5</t>
  </si>
  <si>
    <t>42.46726578, 14.21588626</t>
  </si>
  <si>
    <t>PE_01/05e22</t>
  </si>
  <si>
    <t>42.47061712, 14.20828507</t>
  </si>
  <si>
    <t>PE_01/05w23</t>
  </si>
  <si>
    <t>43.72805385, 10.38898420</t>
  </si>
  <si>
    <t>PI_01/02w13</t>
  </si>
  <si>
    <t>45.05759762, 9.37632518</t>
  </si>
  <si>
    <t>B082_CNO3</t>
  </si>
  <si>
    <t>44.74496680, 11.93781568</t>
  </si>
  <si>
    <t>G184_CNO8</t>
  </si>
  <si>
    <t>43.72197827, 10.88165857</t>
  </si>
  <si>
    <t>C529_CNO24</t>
  </si>
  <si>
    <t>44.34851980, 7.76727256</t>
  </si>
  <si>
    <t>L974_CNO2</t>
  </si>
  <si>
    <t>45.26765272, 11.71491746</t>
  </si>
  <si>
    <t>A434_CNO1</t>
  </si>
  <si>
    <t>44.17067493, 11.09474973</t>
  </si>
  <si>
    <t>B572_CNO13</t>
  </si>
  <si>
    <t>45.36890579, 7.65381009</t>
  </si>
  <si>
    <t>L644_CNO7</t>
  </si>
  <si>
    <t>38.13672510, 15.74137685</t>
  </si>
  <si>
    <t>H224_CNO57</t>
  </si>
  <si>
    <t>45.15620009, 8.04672634</t>
  </si>
  <si>
    <t>C369_CNO3</t>
  </si>
  <si>
    <t>45.94538790, 10.19284424</t>
  </si>
  <si>
    <t>B054_CNO15</t>
  </si>
  <si>
    <t>44.87199710, 7.29116850</t>
  </si>
  <si>
    <t>G986_CNO1</t>
  </si>
  <si>
    <t>41.81264190, 12.94073493</t>
  </si>
  <si>
    <t>C390_CNO3</t>
  </si>
  <si>
    <t>42.96707490, 11.90301876</t>
  </si>
  <si>
    <t>C587_CNO4</t>
  </si>
  <si>
    <t>44.74710496, 10.36733888</t>
  </si>
  <si>
    <t>G337_CNO18</t>
  </si>
  <si>
    <t>44.84250430, 11.64296858</t>
  </si>
  <si>
    <t>FE_01/06e42</t>
  </si>
  <si>
    <t>44.85919399, 11.60817875</t>
  </si>
  <si>
    <t>FE_01/08w14</t>
  </si>
  <si>
    <t>40.73558168, 8.57009624</t>
  </si>
  <si>
    <t>SS_01/06w23</t>
  </si>
  <si>
    <t>37.86410854, 13.46528271</t>
  </si>
  <si>
    <t>F184_CNO3</t>
  </si>
  <si>
    <t>45.54404698, 9.46738176</t>
  </si>
  <si>
    <t>E317_CNO3</t>
  </si>
  <si>
    <t>45.78443426, 9.75694736</t>
  </si>
  <si>
    <t>I597_CNO19</t>
  </si>
  <si>
    <t>44.58381705, 8.10997153</t>
  </si>
  <si>
    <t>A396_CNO1</t>
  </si>
  <si>
    <t>46.12608767, 12.42097371</t>
  </si>
  <si>
    <t>L040_CNO5</t>
  </si>
  <si>
    <t>44.84925619, 8.21814088</t>
  </si>
  <si>
    <t>F361_CNO2</t>
  </si>
  <si>
    <t>38.17424340, 15.32530948</t>
  </si>
  <si>
    <t>C956_CNO2</t>
  </si>
  <si>
    <t>44.19217739, 10.22600571</t>
  </si>
  <si>
    <t>F225_CNO6</t>
  </si>
  <si>
    <t>44.90411737, 9.71754619</t>
  </si>
  <si>
    <t>H887_CNO16</t>
  </si>
  <si>
    <t>45.18376053, 9.15789824</t>
  </si>
  <si>
    <t>PV_01/04w31</t>
  </si>
  <si>
    <t>45.68706389, 9.55237385</t>
  </si>
  <si>
    <t>A963_CNO11</t>
  </si>
  <si>
    <t>45.40983781, 11.73500460</t>
  </si>
  <si>
    <t>H655_CNO5</t>
  </si>
  <si>
    <t>42.43316002, 13.98446788</t>
  </si>
  <si>
    <t>E691_CNO12</t>
  </si>
  <si>
    <t>43.17616670, 13.18862969</t>
  </si>
  <si>
    <t>I651_CNO2</t>
  </si>
  <si>
    <t>37.98576313, 14.23776261</t>
  </si>
  <si>
    <t>L478_CNO7</t>
  </si>
  <si>
    <t>37.90489913, 13.81520423</t>
  </si>
  <si>
    <t>C496_CNO13</t>
  </si>
  <si>
    <t>43.86797458, 12.47028308</t>
  </si>
  <si>
    <t>F524_CNO2</t>
  </si>
  <si>
    <t>45.81521331, 9.08975761</t>
  </si>
  <si>
    <t>CO_01/03e42</t>
  </si>
  <si>
    <t>45.10099677, 9.32366739</t>
  </si>
  <si>
    <t>G895_CNO2</t>
  </si>
  <si>
    <t>43.77815459, 10.66520075</t>
  </si>
  <si>
    <t>C113_CNO6</t>
  </si>
  <si>
    <t>45.80773066, 9.42577857</t>
  </si>
  <si>
    <t>L751_CNO4</t>
  </si>
  <si>
    <t>41.46243085, 14.72638133</t>
  </si>
  <si>
    <t>C486_CNO3</t>
  </si>
  <si>
    <t>45.04799826, 9.70207277</t>
  </si>
  <si>
    <t>PC_01/02w42</t>
  </si>
  <si>
    <t>46.05158976, 13.22638394</t>
  </si>
  <si>
    <t>UD_01/02w21</t>
  </si>
  <si>
    <t>45.52925408, 9.70560182</t>
  </si>
  <si>
    <t>F720_CNO1</t>
  </si>
  <si>
    <t>46.15977877, 9.29619449</t>
  </si>
  <si>
    <t>G415_CNO2</t>
  </si>
  <si>
    <t>43.00540555, 12.10310054</t>
  </si>
  <si>
    <t>G308_CNO16</t>
  </si>
  <si>
    <t>46.37563339, 11.89528655</t>
  </si>
  <si>
    <t>B574_CNO5</t>
  </si>
  <si>
    <t>42.21946430, 14.21827664</t>
  </si>
  <si>
    <t>H991_CNO4</t>
  </si>
  <si>
    <t>41.90645046, 12.88519958</t>
  </si>
  <si>
    <t>B932_CNO1</t>
  </si>
  <si>
    <t>44.90918878, 10.46733512</t>
  </si>
  <si>
    <t>F174_CNO6</t>
  </si>
  <si>
    <t>38.10850619, 14.71456492</t>
  </si>
  <si>
    <t>B695_CNO11</t>
  </si>
  <si>
    <t>45.01493709, 11.37789377</t>
  </si>
  <si>
    <t>C461_CNO1</t>
  </si>
  <si>
    <t>46.35781433, 11.91586662</t>
  </si>
  <si>
    <t>B574_CNO4</t>
  </si>
  <si>
    <t>40.70282394, 17.31064168</t>
  </si>
  <si>
    <t>E986_CNO3</t>
  </si>
  <si>
    <t>42.39374018, 12.79262240</t>
  </si>
  <si>
    <t>H282_CNO24</t>
  </si>
  <si>
    <t>40.65166171, 15.51190255</t>
  </si>
  <si>
    <t>A604_CNO5</t>
  </si>
  <si>
    <t>42.46996266, 12.87442594</t>
  </si>
  <si>
    <t>B627_CNO7</t>
  </si>
  <si>
    <t>46.16982435, 10.24973993</t>
  </si>
  <si>
    <t>D064_CNO10</t>
  </si>
  <si>
    <t>45.73856592, 11.39920194</t>
  </si>
  <si>
    <t>I353_CNO9</t>
  </si>
  <si>
    <t>37.47260541, 13.73839092</t>
  </si>
  <si>
    <t>E618_CNO1</t>
  </si>
  <si>
    <t>45.66451140, 8.53576975</t>
  </si>
  <si>
    <t>A929_CNO3</t>
  </si>
  <si>
    <t>45.63240476, 10.72804117</t>
  </si>
  <si>
    <t>I414_CNO9</t>
  </si>
  <si>
    <t>44.79669695, 8.33933082</t>
  </si>
  <si>
    <t>L531_CNO1</t>
  </si>
  <si>
    <t>45.19302404, 11.46417706</t>
  </si>
  <si>
    <t>B877_CNO6</t>
  </si>
  <si>
    <t>42.12486345, 14.43021310</t>
  </si>
  <si>
    <t>A485_CNO16</t>
  </si>
  <si>
    <t>42.14437276, 12.54022567</t>
  </si>
  <si>
    <t>B649_CNO20</t>
  </si>
  <si>
    <t>46.00927265, 8.26455121</t>
  </si>
  <si>
    <t>G658_CNO3</t>
  </si>
  <si>
    <t>45.42995494, 8.21418697</t>
  </si>
  <si>
    <t>B782_CNO2</t>
  </si>
  <si>
    <t>42.19201450, 14.24725113</t>
  </si>
  <si>
    <t>E243_CNO2</t>
  </si>
  <si>
    <t>41.73710691, 13.68173365</t>
  </si>
  <si>
    <t>B543_CNO1</t>
  </si>
  <si>
    <t>46.60018250, 12.47811812</t>
  </si>
  <si>
    <t>C920_CNO9</t>
  </si>
  <si>
    <t>41.16435568, 14.21326214</t>
  </si>
  <si>
    <t>M092_CNO12</t>
  </si>
  <si>
    <t>43.88990672, 7.90254686</t>
  </si>
  <si>
    <t>G607_CNO3</t>
  </si>
  <si>
    <t>45.37128841, 7.79059980</t>
  </si>
  <si>
    <t>A074_CNO6</t>
  </si>
  <si>
    <t>44.13060865, 12.22160017</t>
  </si>
  <si>
    <t>FC_02/04e43</t>
  </si>
  <si>
    <t>45.91806126, 11.92958436</t>
  </si>
  <si>
    <t>M332_CNO11</t>
  </si>
  <si>
    <t>45.70588491, 7.13243252</t>
  </si>
  <si>
    <t>A521_CNO1</t>
  </si>
  <si>
    <t>45.08228454, 8.04165890</t>
  </si>
  <si>
    <t>C807_CNO1</t>
  </si>
  <si>
    <t>45.74065749, 10.72022350</t>
  </si>
  <si>
    <t>L169_CNO10</t>
  </si>
  <si>
    <t>43.70989609, 10.40103683</t>
  </si>
  <si>
    <t>PI_01/05e31</t>
  </si>
  <si>
    <t>40.88889842, 14.47402968</t>
  </si>
  <si>
    <t>I540_CNO14</t>
  </si>
  <si>
    <t>44.20972742, 12.05276515</t>
  </si>
  <si>
    <t>D704_CNO117</t>
  </si>
  <si>
    <t>43.12657767, 13.59207804</t>
  </si>
  <si>
    <t>E807_CNO3</t>
  </si>
  <si>
    <t>42.41451048, 13.50520909</t>
  </si>
  <si>
    <t>A345_CNO21</t>
  </si>
  <si>
    <t>40.08125045, 15.56666135</t>
  </si>
  <si>
    <t>E365_CNO5</t>
  </si>
  <si>
    <t>44.23073967, 12.01925412</t>
  </si>
  <si>
    <t>D704_CNO35</t>
  </si>
  <si>
    <t>45.29993775, 7.93560273</t>
  </si>
  <si>
    <t>F067_CNO4</t>
  </si>
  <si>
    <t>41.78402232, 14.10971089</t>
  </si>
  <si>
    <t>C096_CNO5</t>
  </si>
  <si>
    <t>45.70860889, 8.98329636</t>
  </si>
  <si>
    <t>E750_CNO4</t>
  </si>
  <si>
    <t>45.62214464, 10.56223199</t>
  </si>
  <si>
    <t>D917_CNO6</t>
  </si>
  <si>
    <t>44.96908927, 11.79984780</t>
  </si>
  <si>
    <t>H360_CNO11</t>
  </si>
  <si>
    <t>45.71911375, 9.68642341</t>
  </si>
  <si>
    <t>BG_02/04e24</t>
  </si>
  <si>
    <t>45.99604926, 11.26413091</t>
  </si>
  <si>
    <t>B404_CNO5</t>
  </si>
  <si>
    <t>44.68993737, 8.69986989</t>
  </si>
  <si>
    <t>C158_CNO6</t>
  </si>
  <si>
    <t>45.67003805, 9.52942292</t>
  </si>
  <si>
    <t>C635_CNO5</t>
  </si>
  <si>
    <t>40.90483668, 14.47741825</t>
  </si>
  <si>
    <t>I540_CNO13</t>
  </si>
  <si>
    <t>44.51509671, 10.19249771</t>
  </si>
  <si>
    <t>L183_CNO1</t>
  </si>
  <si>
    <t>43.57463133, 11.13943633</t>
  </si>
  <si>
    <t>C540_CNO5</t>
  </si>
  <si>
    <t>40.73453753, 8.56374073</t>
  </si>
  <si>
    <t>SS_01/06e32</t>
  </si>
  <si>
    <t>42.06383472, 13.41244118</t>
  </si>
  <si>
    <t>PFS2_3</t>
  </si>
  <si>
    <t>43.05983841, 12.47403039</t>
  </si>
  <si>
    <t>L216_CNO2</t>
  </si>
  <si>
    <t>45.04127101, 7.95818157</t>
  </si>
  <si>
    <t>C232_CNO5</t>
  </si>
  <si>
    <t>45.29206665, 11.50264982</t>
  </si>
  <si>
    <t>G776_CNO10</t>
  </si>
  <si>
    <t>44.65033711, 8.05456068</t>
  </si>
  <si>
    <t>A124_CNO8</t>
  </si>
  <si>
    <t>45.83358810, 8.83444020</t>
  </si>
  <si>
    <t>VA_01/05e13</t>
  </si>
  <si>
    <t>43.24877534, 13.51388973</t>
  </si>
  <si>
    <t>D042_CNO12</t>
  </si>
  <si>
    <t>45.80022038, 13.34342086</t>
  </si>
  <si>
    <t>L144_CNO2</t>
  </si>
  <si>
    <t>45.23552050, 8.01455008</t>
  </si>
  <si>
    <t>H725_CNO4</t>
  </si>
  <si>
    <t>45.27267262, 9.30975910</t>
  </si>
  <si>
    <t>L285_CNO1</t>
  </si>
  <si>
    <t>45.48175104, 8.19475845</t>
  </si>
  <si>
    <t>L978_CNO1</t>
  </si>
  <si>
    <t>45.86483247, 11.90257750</t>
  </si>
  <si>
    <t>C384_CNO8</t>
  </si>
  <si>
    <t>45.27476985, 9.11693368</t>
  </si>
  <si>
    <t>L720_CNO10</t>
  </si>
  <si>
    <t>43.88986643, 11.08856691</t>
  </si>
  <si>
    <t>G999_CNO287</t>
  </si>
  <si>
    <t>45.55088061, 12.76322815</t>
  </si>
  <si>
    <t>D415_CNO1</t>
  </si>
  <si>
    <t>45.29451512, 10.46544237</t>
  </si>
  <si>
    <t>C118_CNO2</t>
  </si>
  <si>
    <t>45.67993716, 9.67849596</t>
  </si>
  <si>
    <t>BG_02/02e43</t>
  </si>
  <si>
    <t>41.67956302, 14.33454999</t>
  </si>
  <si>
    <t>G495_CNO3</t>
  </si>
  <si>
    <t>45.93305919, 9.48054376</t>
  </si>
  <si>
    <t>C024_CNO2</t>
  </si>
  <si>
    <t>44.98353676, 9.35681435</t>
  </si>
  <si>
    <t>L848_CNO1</t>
  </si>
  <si>
    <t>44.90551833, 8.61932608</t>
  </si>
  <si>
    <t>AL_01/02w43</t>
  </si>
  <si>
    <t>41.78479730, 14.10703671</t>
  </si>
  <si>
    <t>C096_CNO4</t>
  </si>
  <si>
    <t>45.70964302, 9.31129403</t>
  </si>
  <si>
    <t>F674_CNO12</t>
  </si>
  <si>
    <t>42.24604562, 13.70632136</t>
  </si>
  <si>
    <t>F852_CNO2</t>
  </si>
  <si>
    <t>44.65714187, 7.39210206</t>
  </si>
  <si>
    <t>H247_CNO7</t>
  </si>
  <si>
    <t>37.89630663, 13.56292381</t>
  </si>
  <si>
    <t>C696_CNO6</t>
  </si>
  <si>
    <t>43.71356483, 10.39530600</t>
  </si>
  <si>
    <t>PI_01/05e13</t>
  </si>
  <si>
    <t>44.96454649, 6.81657173</t>
  </si>
  <si>
    <t>C564_CNO16</t>
  </si>
  <si>
    <t>45.44079777, 10.05889438</t>
  </si>
  <si>
    <t>E673_CNO2</t>
  </si>
  <si>
    <t>44.05662067, 12.54485955</t>
  </si>
  <si>
    <t>RN_01/03w34</t>
  </si>
  <si>
    <t>46.46697925, 10.37589797</t>
  </si>
  <si>
    <t>B049_CNO28</t>
  </si>
  <si>
    <t>46.32584978, 10.33247093</t>
  </si>
  <si>
    <t>I828_CNO12</t>
  </si>
  <si>
    <t>45.12994670, 9.20956821</t>
  </si>
  <si>
    <t>F175_CNO1</t>
  </si>
  <si>
    <t>41.50827000, 14.73945233</t>
  </si>
  <si>
    <t>E030_CNO1</t>
  </si>
  <si>
    <t>42.40683434, 12.68710577</t>
  </si>
  <si>
    <t>D124_CNO4</t>
  </si>
  <si>
    <t>41.06684507, 14.80294764</t>
  </si>
  <si>
    <t>I277_CNO1</t>
  </si>
  <si>
    <t>44.21675885, 12.03395785</t>
  </si>
  <si>
    <t>D704_CNO94</t>
  </si>
  <si>
    <t>42.85210175, 11.68774089</t>
  </si>
  <si>
    <t>G547_CNO5</t>
  </si>
  <si>
    <t>46.28107379, 11.43537716</t>
  </si>
  <si>
    <t>C189_CNO14</t>
  </si>
  <si>
    <t>45.66745404, 8.33244187</t>
  </si>
  <si>
    <t>I663_CNO8</t>
  </si>
  <si>
    <t>45.68380077, 10.09740016</t>
  </si>
  <si>
    <t>L002_CNO5</t>
  </si>
  <si>
    <t>39.10123159, 16.81591835</t>
  </si>
  <si>
    <t>G508_CNO3</t>
  </si>
  <si>
    <t>38.18208216, 15.23109518</t>
  </si>
  <si>
    <t>F206_CNO5</t>
  </si>
  <si>
    <t>45.50188405, 9.94416183</t>
  </si>
  <si>
    <t>C072_CNO5</t>
  </si>
  <si>
    <t>45.61172829, 8.84899317</t>
  </si>
  <si>
    <t>VA_02/02e42</t>
  </si>
  <si>
    <t>44.55818297, 9.17554133</t>
  </si>
  <si>
    <t>H073_CNO2</t>
  </si>
  <si>
    <t>45.57670403, 9.12221424</t>
  </si>
  <si>
    <t>I602_CNO25</t>
  </si>
  <si>
    <t>44.87275878, 7.78829881</t>
  </si>
  <si>
    <t>B791_CNO3</t>
  </si>
  <si>
    <t>45.56791804, 11.90902044</t>
  </si>
  <si>
    <t>I207_CNO10</t>
  </si>
  <si>
    <t>45.14936164, 9.48507660</t>
  </si>
  <si>
    <t>C637_CNO2</t>
  </si>
  <si>
    <t>45.62808609, 8.63214458</t>
  </si>
  <si>
    <t>E907_CNO4</t>
  </si>
  <si>
    <t>45.62691513, 10.73237019</t>
  </si>
  <si>
    <t>I414_CNO6</t>
  </si>
  <si>
    <t>46.28598665, 11.47967822</t>
  </si>
  <si>
    <t>C372_CNO10</t>
  </si>
  <si>
    <t>45.85344253, 11.33670815</t>
  </si>
  <si>
    <t>D717_CNO1</t>
  </si>
  <si>
    <t>42.33291737, 13.77854699</t>
  </si>
  <si>
    <t>M021_CNO2</t>
  </si>
  <si>
    <t>40.07925485, 15.58631388</t>
  </si>
  <si>
    <t>L835_CNO8</t>
  </si>
  <si>
    <t>41.04455732, 15.78029430</t>
  </si>
  <si>
    <t>E493_CNO3</t>
  </si>
  <si>
    <t>41.05489943, 15.01470235</t>
  </si>
  <si>
    <t>F230_CNO1</t>
  </si>
  <si>
    <t>44.72716824, 10.54227410</t>
  </si>
  <si>
    <t>RE_01/13w21</t>
  </si>
  <si>
    <t>40.72003802, 8.56682088</t>
  </si>
  <si>
    <t>SS_01/02w22</t>
  </si>
  <si>
    <t>44.33570108, 8.33834110</t>
  </si>
  <si>
    <t>A226_CNO6</t>
  </si>
  <si>
    <t>42.06612841, 14.44651391</t>
  </si>
  <si>
    <t>A485_CNO18</t>
  </si>
  <si>
    <t>43.55089046, 10.31090994</t>
  </si>
  <si>
    <t>LI_01/02e33</t>
  </si>
  <si>
    <t>46.07035121, 13.21515583</t>
  </si>
  <si>
    <t>UD_01/05w14</t>
  </si>
  <si>
    <t>41.08181874, 14.54258690</t>
  </si>
  <si>
    <t>F274_CNO2</t>
  </si>
  <si>
    <t>46.40293113, 9.36242135</t>
  </si>
  <si>
    <t>B530_CNO18</t>
  </si>
  <si>
    <t>45.57285815, 9.25582511</t>
  </si>
  <si>
    <t>MB_01/01e24</t>
  </si>
  <si>
    <t>44.69979607, 10.60476578</t>
  </si>
  <si>
    <t>RE_01/02e23</t>
  </si>
  <si>
    <t>45.80368570, 7.56832890</t>
  </si>
  <si>
    <t>L217_CNO5</t>
  </si>
  <si>
    <t>46.11800331, 13.40681020</t>
  </si>
  <si>
    <t>L246_CNO2</t>
  </si>
  <si>
    <t>39.99397896, 16.05725380</t>
  </si>
  <si>
    <t>L873_CNO8</t>
  </si>
  <si>
    <t>44.57814338, 7.18809569</t>
  </si>
  <si>
    <t>H755_CNO7</t>
  </si>
  <si>
    <t>45.47049530, 9.95328969</t>
  </si>
  <si>
    <t>C925_CNO10</t>
  </si>
  <si>
    <t>42.81544668, 10.42749142</t>
  </si>
  <si>
    <t>H305_CNO11</t>
  </si>
  <si>
    <t>45.09004580, 10.87347485</t>
  </si>
  <si>
    <t>A575_CNO11</t>
  </si>
  <si>
    <t>43.57748065, 13.35093476</t>
  </si>
  <si>
    <t>B470_CNO4</t>
  </si>
  <si>
    <t>45.56665487, 11.15233416</t>
  </si>
  <si>
    <t>A540_CNO9</t>
  </si>
  <si>
    <t>45.81605187, 9.56559992</t>
  </si>
  <si>
    <t>A786_CNO9</t>
  </si>
  <si>
    <t>43.80907186, 10.71638294</t>
  </si>
  <si>
    <t>CNO_2</t>
  </si>
  <si>
    <t>45.23654726, 8.91126059</t>
  </si>
  <si>
    <t>B038_CNO1</t>
  </si>
  <si>
    <t>44.80164629, 7.81447814</t>
  </si>
  <si>
    <t>C504_CNO3</t>
  </si>
  <si>
    <t>45.71066777, 11.98799263</t>
  </si>
  <si>
    <t>L706_CNO16</t>
  </si>
  <si>
    <t>45.74769278, 8.83359422</t>
  </si>
  <si>
    <t>B807_CNO1</t>
  </si>
  <si>
    <t>43.87265355, 11.07868461</t>
  </si>
  <si>
    <t>G999_CNO36</t>
  </si>
  <si>
    <t>43.71683013, 10.41588177</t>
  </si>
  <si>
    <t>PI_01/03w31</t>
  </si>
  <si>
    <t>46.10632001, 11.30353551</t>
  </si>
  <si>
    <t>I354_CNO2</t>
  </si>
  <si>
    <t>45.58317558, 11.79409772</t>
  </si>
  <si>
    <t>H897_CNO7</t>
  </si>
  <si>
    <t>43.31560797, 12.75768243</t>
  </si>
  <si>
    <t>D745_CNO1</t>
  </si>
  <si>
    <t>44.82168806, 11.62586766</t>
  </si>
  <si>
    <t>FE_01/03e11</t>
  </si>
  <si>
    <t>44.48230220, 7.38243386</t>
  </si>
  <si>
    <t>M015_CNO4</t>
  </si>
  <si>
    <t>44.56924263, 7.36039767</t>
  </si>
  <si>
    <t>B204_CNO3</t>
  </si>
  <si>
    <t>45.63813199, 9.26383063</t>
  </si>
  <si>
    <t>E786_CNO7</t>
  </si>
  <si>
    <t>42.68985788, 11.91068669</t>
  </si>
  <si>
    <t>H969_CNO6</t>
  </si>
  <si>
    <t>43.77010308, 13.13539578</t>
  </si>
  <si>
    <t>F348_CNO30</t>
  </si>
  <si>
    <t>45.70997815, 7.67244570</t>
  </si>
  <si>
    <t>F367_CNO2</t>
  </si>
  <si>
    <t>44.94637496, 8.48625985</t>
  </si>
  <si>
    <t>H104_CNO3</t>
  </si>
  <si>
    <t>37.24905381, 13.91263486</t>
  </si>
  <si>
    <t>B520_CNO1</t>
  </si>
  <si>
    <t>45.26954884, 9.09926192</t>
  </si>
  <si>
    <t>L720_CNO6</t>
  </si>
  <si>
    <t>46.09284469, 10.34937626</t>
  </si>
  <si>
    <t>A816_CNO4</t>
  </si>
  <si>
    <t>45.86189618, 9.14818017</t>
  </si>
  <si>
    <t>D462_CNO2</t>
  </si>
  <si>
    <t>43.11412562, 13.77904546</t>
  </si>
  <si>
    <t>E447_CNO1</t>
  </si>
  <si>
    <t>42.12936883, 12.37333693</t>
  </si>
  <si>
    <t>B496_CNO7</t>
  </si>
  <si>
    <t>45.27927267, 9.36098143</t>
  </si>
  <si>
    <t>B958_CNO11</t>
  </si>
  <si>
    <t>43.36484178, 13.57874814</t>
  </si>
  <si>
    <t>F552_CNO11</t>
  </si>
  <si>
    <t>46.20070078, 13.15383867</t>
  </si>
  <si>
    <t>L382_CNO1</t>
  </si>
  <si>
    <t>45.69307344, 9.68748543</t>
  </si>
  <si>
    <t>BG_02/01e14</t>
  </si>
  <si>
    <t>45.33641297, 7.83531123</t>
  </si>
  <si>
    <t>F411_CNO3</t>
  </si>
  <si>
    <t>44.24197913, 9.94513654</t>
  </si>
  <si>
    <t>L386_CNO10</t>
  </si>
  <si>
    <t>45.70210932, 13.73825785</t>
  </si>
  <si>
    <t>L424_CNO9</t>
  </si>
  <si>
    <t>41.55600431, 14.56160985</t>
  </si>
  <si>
    <t>B295_CNO3</t>
  </si>
  <si>
    <t>41.55593557, 14.55714254</t>
  </si>
  <si>
    <t>B295_CNO4</t>
  </si>
  <si>
    <t>43.45413567, 13.44721879</t>
  </si>
  <si>
    <t>G157_CNO3</t>
  </si>
  <si>
    <t>43.67099744, 12.64397658</t>
  </si>
  <si>
    <t>D541_CNO10</t>
  </si>
  <si>
    <t>44.44195484, 11.09616713</t>
  </si>
  <si>
    <t>M320_CNO49</t>
  </si>
  <si>
    <t>45.05749156, 11.64546183</t>
  </si>
  <si>
    <t>L985_CNO3</t>
  </si>
  <si>
    <t>42.03420302, 13.24793127</t>
  </si>
  <si>
    <t>B677_CNO40</t>
  </si>
  <si>
    <t>41.12186596, 14.91045560</t>
  </si>
  <si>
    <t>A328_CNO5</t>
  </si>
  <si>
    <t>44.98067372, 11.97684198</t>
  </si>
  <si>
    <t>A806_CNO8</t>
  </si>
  <si>
    <t>44.76634038, 11.75116875</t>
  </si>
  <si>
    <t>M110_CNO1</t>
  </si>
  <si>
    <t>45.86299799, 9.15052744</t>
  </si>
  <si>
    <t>D462_CNO1</t>
  </si>
  <si>
    <t>46.16275632, 11.00007250</t>
  </si>
  <si>
    <t>A274_CNO1</t>
  </si>
  <si>
    <t>43.23983704, 10.53150941</t>
  </si>
  <si>
    <t>A852_CNO28</t>
  </si>
  <si>
    <t>45.65182109, 12.50865509</t>
  </si>
  <si>
    <t>D740_CNO2</t>
  </si>
  <si>
    <t>46.14975688, 9.76578781</t>
  </si>
  <si>
    <t>C418_CNO2</t>
  </si>
  <si>
    <t>40.68103585, 14.77251072</t>
  </si>
  <si>
    <t>H703_CNO307</t>
  </si>
  <si>
    <t>44.03377596, 8.08963897</t>
  </si>
  <si>
    <t>D927_CNO1</t>
  </si>
  <si>
    <t>45.89375848, 10.14418663</t>
  </si>
  <si>
    <t>A293_CNO7</t>
  </si>
  <si>
    <t>45.83544149, 8.83391276</t>
  </si>
  <si>
    <t>VA_01/05e11</t>
  </si>
  <si>
    <t>40.63291224, 15.38131267</t>
  </si>
  <si>
    <t>B242_CNO7</t>
  </si>
  <si>
    <t>46.42032735, 11.67298550</t>
  </si>
  <si>
    <t>L893_CNO9</t>
  </si>
  <si>
    <t>45.71311906, 9.60011052</t>
  </si>
  <si>
    <t>45.97603140, 9.19896941</t>
  </si>
  <si>
    <t>M341_CNO8</t>
  </si>
  <si>
    <t>45.58576549, 8.94408101</t>
  </si>
  <si>
    <t>I409_CNO3</t>
  </si>
  <si>
    <t>45.58105196, 9.26106410</t>
  </si>
  <si>
    <t>MB_01/02w44</t>
  </si>
  <si>
    <t>37.57940481, 15.12548060</t>
  </si>
  <si>
    <t>L658_CNO8</t>
  </si>
  <si>
    <t>44.13487877, 10.97426173</t>
  </si>
  <si>
    <t>M369_CNO11</t>
  </si>
  <si>
    <t>43.85672271, 12.67189098</t>
  </si>
  <si>
    <t>F346_CNO1</t>
  </si>
  <si>
    <t>45.39965341, 10.20166432</t>
  </si>
  <si>
    <t>E526_CNO3</t>
  </si>
  <si>
    <t>43.64171826, 13.33117724</t>
  </si>
  <si>
    <t>F560_CNO38</t>
  </si>
  <si>
    <t>42.22899719, 11.70383374</t>
  </si>
  <si>
    <t>D024_CNO12</t>
  </si>
  <si>
    <t>37.47950126, 13.54643541</t>
  </si>
  <si>
    <t>I290_CNO4</t>
  </si>
  <si>
    <t>39.82117032, 16.19504061</t>
  </si>
  <si>
    <t>C349_CNO4</t>
  </si>
  <si>
    <t>41.56261891, 14.16904675</t>
  </si>
  <si>
    <t>E778_CNO1</t>
  </si>
  <si>
    <t>43.15731237, 12.48492561</t>
  </si>
  <si>
    <t>G478_CNO4</t>
  </si>
  <si>
    <t>42.53203913, 13.28818779</t>
  </si>
  <si>
    <t>B658_CNO3</t>
  </si>
  <si>
    <t>45.44036743, 8.61906329</t>
  </si>
  <si>
    <t>NO_01/02w13</t>
  </si>
  <si>
    <t>42.45404763, 14.20006347</t>
  </si>
  <si>
    <t>PE_01/01w24</t>
  </si>
  <si>
    <t>45.93272129, 12.32282759</t>
  </si>
  <si>
    <t>C848_CNO8</t>
  </si>
  <si>
    <t>45.56182082, 11.85217564</t>
  </si>
  <si>
    <t>B564_CNO1</t>
  </si>
  <si>
    <t>46.06300329, 8.69726324</t>
  </si>
  <si>
    <t>B615_CNO13</t>
  </si>
  <si>
    <t>45.76862777, 8.73977354</t>
  </si>
  <si>
    <t>B875_CNO1</t>
  </si>
  <si>
    <t>44.66238586, 8.73453497</t>
  </si>
  <si>
    <t>F403_CNO1</t>
  </si>
  <si>
    <t>45.80301433, 8.66864925</t>
  </si>
  <si>
    <t>L342_CNO8</t>
  </si>
  <si>
    <t>43.69721681, 13.05645799</t>
  </si>
  <si>
    <t>F589_CNO6</t>
  </si>
  <si>
    <t>45.89612808, 11.96887061</t>
  </si>
  <si>
    <t>L565_CNO6</t>
  </si>
  <si>
    <t>45.89312890, 9.14277067</t>
  </si>
  <si>
    <t>E405_CNO4</t>
  </si>
  <si>
    <t>45.80764235, 8.51872611</t>
  </si>
  <si>
    <t>F859_CNO1</t>
  </si>
  <si>
    <t>41.19848962, 13.84542682</t>
  </si>
  <si>
    <t>M262_CNO10</t>
  </si>
  <si>
    <t>43.76404840, 10.79624133</t>
  </si>
  <si>
    <t>D815_CNO3</t>
  </si>
  <si>
    <t>42.58459877, 12.84383897</t>
  </si>
  <si>
    <t>G790_CNO1</t>
  </si>
  <si>
    <t>44.99253279, 9.00393733</t>
  </si>
  <si>
    <t>PV_02/01e21</t>
  </si>
  <si>
    <t>44.97762647, 9.01003967</t>
  </si>
  <si>
    <t>PV_02/03w41</t>
  </si>
  <si>
    <t>45.82927785, 8.80974139</t>
  </si>
  <si>
    <t>VA_01/05w44</t>
  </si>
  <si>
    <t>41.20359767, 14.46358451</t>
  </si>
  <si>
    <t>A265_CNO1</t>
  </si>
  <si>
    <t>42.71409661, 13.66236742</t>
  </si>
  <si>
    <t>B515_CNO17</t>
  </si>
  <si>
    <t>45.26470372, 7.76631571</t>
  </si>
  <si>
    <t>B075_CNO2</t>
  </si>
  <si>
    <t>44.61873451, 10.41663651</t>
  </si>
  <si>
    <t>I123_CNO16</t>
  </si>
  <si>
    <t>46.07716294, 10.34895693</t>
  </si>
  <si>
    <t>C417_CNO4</t>
  </si>
  <si>
    <t>43.41897542, 11.18317987</t>
  </si>
  <si>
    <t>G752_CNO5</t>
  </si>
  <si>
    <t>38.06913801, 13.03814852</t>
  </si>
  <si>
    <t>L332_CNO13</t>
  </si>
  <si>
    <t>42.07125882, 13.25433439</t>
  </si>
  <si>
    <t>L025_CNO2</t>
  </si>
  <si>
    <t>37.89947059, 13.09504441</t>
  </si>
  <si>
    <t>B556_CNO4</t>
  </si>
  <si>
    <t>45.21250013, 9.57174858</t>
  </si>
  <si>
    <t>B141_CNO1</t>
  </si>
  <si>
    <t>41.80707845, 14.36692369</t>
  </si>
  <si>
    <t>A080_CNO4</t>
  </si>
  <si>
    <t>45.38752418, 8.50226928</t>
  </si>
  <si>
    <t>B897_CNO7</t>
  </si>
  <si>
    <t>43.52742562, 11.75988897</t>
  </si>
  <si>
    <t>C318_CNO5</t>
  </si>
  <si>
    <t>42.57816510, 12.78365226</t>
  </si>
  <si>
    <t>A439_CNO3</t>
  </si>
  <si>
    <t>45.67026520, 9.49508485</t>
  </si>
  <si>
    <t>F085_CNO1</t>
  </si>
  <si>
    <t>44.82325083, 11.46159047</t>
  </si>
  <si>
    <t>44.65445662, 7.85980275</t>
  </si>
  <si>
    <t>C599_CNO8</t>
  </si>
  <si>
    <t>45.60126908, 9.69351776</t>
  </si>
  <si>
    <t>L502_CNO5</t>
  </si>
  <si>
    <t>45.21947019, 11.60958922</t>
  </si>
  <si>
    <t>G167_CNO8</t>
  </si>
  <si>
    <t>43.55747632, 12.16586828</t>
  </si>
  <si>
    <t>H935_CNO3</t>
  </si>
  <si>
    <t>37.58637739, 13.29164839</t>
  </si>
  <si>
    <t>L944_CNO1</t>
  </si>
  <si>
    <t>44.30384517, 9.20809130</t>
  </si>
  <si>
    <t>G913_CNO3</t>
  </si>
  <si>
    <t>44.94022886, 7.37400768</t>
  </si>
  <si>
    <t>D202_CNO1</t>
  </si>
  <si>
    <t>45.18270751, 9.15631532</t>
  </si>
  <si>
    <t>PV_01/04w33</t>
  </si>
  <si>
    <t>43.45702461, 11.86090292</t>
  </si>
  <si>
    <t>AR_01/06w14</t>
  </si>
  <si>
    <t>42.12110597, 13.88983647</t>
  </si>
  <si>
    <t>H389_CNO2</t>
  </si>
  <si>
    <t>45.88851001, 11.54882092</t>
  </si>
  <si>
    <t>D882_CNO15</t>
  </si>
  <si>
    <t>45.12193857, 11.51304797</t>
  </si>
  <si>
    <t>F013_CNO3</t>
  </si>
  <si>
    <t>45.83063501, 11.83608447</t>
  </si>
  <si>
    <t>D157_CNO5</t>
  </si>
  <si>
    <t>46.46429327, 10.40657941</t>
  </si>
  <si>
    <t>L576_CNO11</t>
  </si>
  <si>
    <t>45.80565583, 8.97726570</t>
  </si>
  <si>
    <t>D482_CNO1</t>
  </si>
  <si>
    <t>45.97224056, 9.18870565</t>
  </si>
  <si>
    <t>M341_CNO24</t>
  </si>
  <si>
    <t>45.65122466, 9.19528167</t>
  </si>
  <si>
    <t>MI_17/02e11</t>
  </si>
  <si>
    <t>45.61890894, 12.56576651</t>
  </si>
  <si>
    <t>F826_CNO17</t>
  </si>
  <si>
    <t>45.59536288, 8.08745227</t>
  </si>
  <si>
    <t>M201_CNO2</t>
  </si>
  <si>
    <t>45.15695191, 9.23023193</t>
  </si>
  <si>
    <t>L617_CNO9</t>
  </si>
  <si>
    <t>44.17173808, 10.85250559</t>
  </si>
  <si>
    <t>A771_CNO1</t>
  </si>
  <si>
    <t>42.83301207, 11.58207237</t>
  </si>
  <si>
    <t>I187_CNO11</t>
  </si>
  <si>
    <t>45.27479345, 9.11295098</t>
  </si>
  <si>
    <t>L720_CNO7</t>
  </si>
  <si>
    <t>42.07311642, 13.25220159</t>
  </si>
  <si>
    <t>L025_CNO9</t>
  </si>
  <si>
    <t>45.52610997, 9.80368182</t>
  </si>
  <si>
    <t>D066_CNO5</t>
  </si>
  <si>
    <t>45.98060970, 12.33859562</t>
  </si>
  <si>
    <t>B678_CNO3</t>
  </si>
  <si>
    <t>37.06344796, 15.29148386</t>
  </si>
  <si>
    <t>SR_01/05e22</t>
  </si>
  <si>
    <t>45.18987937, 9.74366170</t>
  </si>
  <si>
    <t>C362_CNO2</t>
  </si>
  <si>
    <t>45.40211435, 11.74828066</t>
  </si>
  <si>
    <t>H655_CNO11</t>
  </si>
  <si>
    <t>42.89599809, 11.77121312</t>
  </si>
  <si>
    <t>H156_CNO3</t>
  </si>
  <si>
    <t>45.62428580, 9.52894381</t>
  </si>
  <si>
    <t>B703_CNO20</t>
  </si>
  <si>
    <t>40.92170439, 14.20225208</t>
  </si>
  <si>
    <t>PFS_27</t>
  </si>
  <si>
    <t>45.43428951, 7.42136496</t>
  </si>
  <si>
    <t>E635_CNO2</t>
  </si>
  <si>
    <t>43.88284233, 11.09589974</t>
  </si>
  <si>
    <t>G999_CNO315</t>
  </si>
  <si>
    <t>40.33561280, 15.33675549</t>
  </si>
  <si>
    <t>E485_CNO3</t>
  </si>
  <si>
    <t>45.25508989, 8.27523212</t>
  </si>
  <si>
    <t>H549_CNO2</t>
  </si>
  <si>
    <t>42.14521201, 12.49263431</t>
  </si>
  <si>
    <t>F734_CNO13</t>
  </si>
  <si>
    <t>43.45097032, 12.66506104</t>
  </si>
  <si>
    <t>B636_CNO7</t>
  </si>
  <si>
    <t>41.47660974, 13.78220408</t>
  </si>
  <si>
    <t>C034_CNO12</t>
  </si>
  <si>
    <t>43.53653560, 10.32251478</t>
  </si>
  <si>
    <t>LI_01/08w14</t>
  </si>
  <si>
    <t>43.53056457, 10.31260561</t>
  </si>
  <si>
    <t>LI_01/08e43</t>
  </si>
  <si>
    <t>45.17895818, 8.59377124</t>
  </si>
  <si>
    <t>B587_CNO4</t>
  </si>
  <si>
    <t>43.47825751, 11.86252760</t>
  </si>
  <si>
    <t>AR_01/07w11</t>
  </si>
  <si>
    <t>45.64971484, 8.50877403</t>
  </si>
  <si>
    <t>D162_CNO4</t>
  </si>
  <si>
    <t>45.89233936, 11.54506137</t>
  </si>
  <si>
    <t>D882_CNO13</t>
  </si>
  <si>
    <t>43.25110117, 13.51662281</t>
  </si>
  <si>
    <t>D042_CNO30</t>
  </si>
  <si>
    <t>45.65219675, 9.21366834</t>
  </si>
  <si>
    <t>MI_17/04w23</t>
  </si>
  <si>
    <t>45.64233562, 9.19412698</t>
  </si>
  <si>
    <t>MI_17/03e23</t>
  </si>
  <si>
    <t>45.29484985, 11.13502492</t>
  </si>
  <si>
    <t>G080_CNO11</t>
  </si>
  <si>
    <t>43.72057988, 12.40391049</t>
  </si>
  <si>
    <t>G551_CNO3</t>
  </si>
  <si>
    <t>45.13428266, 11.98375990</t>
  </si>
  <si>
    <t>G525_CNO2</t>
  </si>
  <si>
    <t>44.76076722, 7.24400023</t>
  </si>
  <si>
    <t>A571_CNO6</t>
  </si>
  <si>
    <t>46.54555574, 10.14152917</t>
  </si>
  <si>
    <t>E621_CNO6</t>
  </si>
  <si>
    <t>44.16993002, 10.97570824</t>
  </si>
  <si>
    <t>M369_CNO25</t>
  </si>
  <si>
    <t>41.91286114, 12.79112436</t>
  </si>
  <si>
    <t>H501_CNO34</t>
  </si>
  <si>
    <t>45.83192108, 8.84053505</t>
  </si>
  <si>
    <t>VA/PFS_TEMP_210</t>
  </si>
  <si>
    <t>40.68404557, 14.77267254</t>
  </si>
  <si>
    <t>H703_CNO324</t>
  </si>
  <si>
    <t>40.67708999, 14.76319154</t>
  </si>
  <si>
    <t>H703_CNO415</t>
  </si>
  <si>
    <t>37.06236652, 15.29331853</t>
  </si>
  <si>
    <t>SR_01/05e23</t>
  </si>
  <si>
    <t>45.26621558, 10.15077344</t>
  </si>
  <si>
    <t>A188_CNO1</t>
  </si>
  <si>
    <t>45.99256428, 11.21902856</t>
  </si>
  <si>
    <t>M350_CNO28</t>
  </si>
  <si>
    <t>42.88170978, 13.49592360</t>
  </si>
  <si>
    <t>L728_CNO2</t>
  </si>
  <si>
    <t>43.17813744, 11.78926530</t>
  </si>
  <si>
    <t>L303_CNO3</t>
  </si>
  <si>
    <t>39.61769868, 16.65751530</t>
  </si>
  <si>
    <t>H579_CNO2</t>
  </si>
  <si>
    <t>42.78168199, 12.03569316</t>
  </si>
  <si>
    <t>C289_CNO10</t>
  </si>
  <si>
    <t>45.51431755, 10.32216593</t>
  </si>
  <si>
    <t>H256_CNO25</t>
  </si>
  <si>
    <t>46.45811278, 10.42633000</t>
  </si>
  <si>
    <t>L576_CNO1</t>
  </si>
  <si>
    <t>45.92970057, 11.06709247</t>
  </si>
  <si>
    <t>F929_CNO1</t>
  </si>
  <si>
    <t>42.42487224, 14.18504724</t>
  </si>
  <si>
    <t>D690_CNO13</t>
  </si>
  <si>
    <t>41.62131721, 15.10307139</t>
  </si>
  <si>
    <t>B904_CNO4</t>
  </si>
  <si>
    <t>45.20541843, 9.36333825</t>
  </si>
  <si>
    <t>D980_CNO1</t>
  </si>
  <si>
    <t>45.12573307, 9.02586943</t>
  </si>
  <si>
    <t>M180_CNO6</t>
  </si>
  <si>
    <t>44.96527809, 9.06004237</t>
  </si>
  <si>
    <t>C813_CNO2</t>
  </si>
  <si>
    <t>39.85611880, 16.14520812</t>
  </si>
  <si>
    <t>F708_CNO2</t>
  </si>
  <si>
    <t>40.69375339, 15.23993373</t>
  </si>
  <si>
    <t>G039_CNO6</t>
  </si>
  <si>
    <t>45.78030789, 8.50222372</t>
  </si>
  <si>
    <t>F093_CNO2</t>
  </si>
  <si>
    <t>45.46861713, 7.83183001</t>
  </si>
  <si>
    <t>D608_CNO3</t>
  </si>
  <si>
    <t>40.87881085, 9.63304711</t>
  </si>
  <si>
    <t>M275_CNO27</t>
  </si>
  <si>
    <t>41.33380828, 13.31560726</t>
  </si>
  <si>
    <t>F616_CNO2</t>
  </si>
  <si>
    <t>42.14708766, 13.50457208</t>
  </si>
  <si>
    <t>G200_CNO11</t>
  </si>
  <si>
    <t>41.40684657, 13.82684685</t>
  </si>
  <si>
    <t>I302_CNO2</t>
  </si>
  <si>
    <t>43.31836552, 13.42374774</t>
  </si>
  <si>
    <t>E783_CNO2</t>
  </si>
  <si>
    <t>41.69454756, 13.05395918</t>
  </si>
  <si>
    <t>D945_CNO1</t>
  </si>
  <si>
    <t>45.11660718, 9.35129314</t>
  </si>
  <si>
    <t>I894_CNO1</t>
  </si>
  <si>
    <t>46.15117894, 9.48651122</t>
  </si>
  <si>
    <t>E896_CNO2</t>
  </si>
  <si>
    <t>42.78548974, 12.04229285</t>
  </si>
  <si>
    <t>A207_CNO4</t>
  </si>
  <si>
    <t>43.88385404, 11.10320693</t>
  </si>
  <si>
    <t>G999_CNO94</t>
  </si>
  <si>
    <t>45.44275351, 8.60735021</t>
  </si>
  <si>
    <t>NO_01/05w13</t>
  </si>
  <si>
    <t>37.08569505, 15.28521586</t>
  </si>
  <si>
    <t>SR_01/04w12</t>
  </si>
  <si>
    <t>37.06948499, 15.29063728</t>
  </si>
  <si>
    <t>SR_01/03w24</t>
  </si>
  <si>
    <t>44.91440212, 8.61296755</t>
  </si>
  <si>
    <t>AL_01/04w13</t>
  </si>
  <si>
    <t>39.49821086, 16.27530032</t>
  </si>
  <si>
    <t>A887_CNO3</t>
  </si>
  <si>
    <t>40.78941569, 8.47718942</t>
  </si>
  <si>
    <t>I452_CNO4</t>
  </si>
  <si>
    <t>45.56095917, 9.25770685</t>
  </si>
  <si>
    <t>MB_01/07e24</t>
  </si>
  <si>
    <t>45.97346340, 10.08658820</t>
  </si>
  <si>
    <t>C835_CNO3</t>
  </si>
  <si>
    <t>45.72231595, 9.11495707</t>
  </si>
  <si>
    <t>B778_CNO7</t>
  </si>
  <si>
    <t>44.85663103, 9.87315133</t>
  </si>
  <si>
    <t>C145_CNO7</t>
  </si>
  <si>
    <t>42.00980691, 12.84212871</t>
  </si>
  <si>
    <t>I125_CNO2</t>
  </si>
  <si>
    <t>38.06474825, 15.77542906</t>
  </si>
  <si>
    <t>B756_CNO4</t>
  </si>
  <si>
    <t>40.71964442, 8.57653560</t>
  </si>
  <si>
    <t>SS_01/01e11</t>
  </si>
  <si>
    <t>45.36471528, 9.35804149</t>
  </si>
  <si>
    <t>B899_CNO6</t>
  </si>
  <si>
    <t>45.31351070, 9.56227111</t>
  </si>
  <si>
    <t>D068_CNO1</t>
  </si>
  <si>
    <t>44.69214380, 10.64396555</t>
  </si>
  <si>
    <t>RE_01/08w22</t>
  </si>
  <si>
    <t>44.75420775, 9.15563777</t>
  </si>
  <si>
    <t>D447_CNO5</t>
  </si>
  <si>
    <t>44.41615661, 8.48251044</t>
  </si>
  <si>
    <t>I946_CNO8</t>
  </si>
  <si>
    <t>45.21055326, 9.57222864</t>
  </si>
  <si>
    <t>B141_CNO4</t>
  </si>
  <si>
    <t>43.31635805, 13.68133868</t>
  </si>
  <si>
    <t>C770_CNO12</t>
  </si>
  <si>
    <t>41.71299999, 14.77564225</t>
  </si>
  <si>
    <t>F748_CNO4</t>
  </si>
  <si>
    <t>45.22706784, 11.50884228</t>
  </si>
  <si>
    <t>F091_CNO4</t>
  </si>
  <si>
    <t>45.82203409, 13.27524747</t>
  </si>
  <si>
    <t>L309_CNO3</t>
  </si>
  <si>
    <t>44.69482114, 10.62087210</t>
  </si>
  <si>
    <t>RE_01/03e14</t>
  </si>
  <si>
    <t>45.02789640, 6.83264858</t>
  </si>
  <si>
    <t>G196_CNO12</t>
  </si>
  <si>
    <t>44.26462199, 10.97781317</t>
  </si>
  <si>
    <t>C075_CNO26</t>
  </si>
  <si>
    <t>45.66836596, 9.80657823</t>
  </si>
  <si>
    <t>F547_CNO1</t>
  </si>
  <si>
    <t>45.45113097, 9.93244220</t>
  </si>
  <si>
    <t>H410_CNO3</t>
  </si>
  <si>
    <t>45.49526679, 10.41280196</t>
  </si>
  <si>
    <t>A729_CNO2</t>
  </si>
  <si>
    <t>43.45464300, 11.87186110</t>
  </si>
  <si>
    <t>AR_01/05w31</t>
  </si>
  <si>
    <t>45.42372276, 7.88299072</t>
  </si>
  <si>
    <t>G392_CNO1</t>
  </si>
  <si>
    <t>42.86216494, 12.01217288</t>
  </si>
  <si>
    <t>D454_CNO3</t>
  </si>
  <si>
    <t>40.78810404, 14.61115378</t>
  </si>
  <si>
    <t>I377_CNO6</t>
  </si>
  <si>
    <t>46.00967403, 10.15230732</t>
  </si>
  <si>
    <t>I530_CNO5</t>
  </si>
  <si>
    <t>44.13081249, 10.62963989</t>
  </si>
  <si>
    <t>M376_CNO25</t>
  </si>
  <si>
    <t>45.51044174, 10.31799979</t>
  </si>
  <si>
    <t>H256_CNO16</t>
  </si>
  <si>
    <t>45.02589065, 12.06890227</t>
  </si>
  <si>
    <t>A059_CNO7</t>
  </si>
  <si>
    <t>42.22628941, 12.44298627</t>
  </si>
  <si>
    <t>D475_CNO2</t>
  </si>
  <si>
    <t>41.24911020, 15.24794080</t>
  </si>
  <si>
    <t>F397_CNO2</t>
  </si>
  <si>
    <t>44.68252696, 7.37133665</t>
  </si>
  <si>
    <t>D412_CNO2</t>
  </si>
  <si>
    <t>44.63712619, 8.41247160</t>
  </si>
  <si>
    <t>F096_CNO1</t>
  </si>
  <si>
    <t>44.29819085, 7.65506119</t>
  </si>
  <si>
    <t>G526_CNO40</t>
  </si>
  <si>
    <t>46.32129335, 11.06849424</t>
  </si>
  <si>
    <t>M344_CNO35</t>
  </si>
  <si>
    <t>37.97510015, 12.69143792</t>
  </si>
  <si>
    <t>D423_CNO17</t>
  </si>
  <si>
    <t>42.39950890, 14.10583917</t>
  </si>
  <si>
    <t>G555_CNO16</t>
  </si>
  <si>
    <t>45.33748703, 12.07808204</t>
  </si>
  <si>
    <t>B546_CNO25</t>
  </si>
  <si>
    <t>41.47990513, 13.90654133</t>
  </si>
  <si>
    <t>C545_CNO6</t>
  </si>
  <si>
    <t>41.17594316, 13.82604550</t>
  </si>
  <si>
    <t>M262_CNO23</t>
  </si>
  <si>
    <t>45.77120597, 10.75887094</t>
  </si>
  <si>
    <t>L372_CNO7</t>
  </si>
  <si>
    <t>42.94524499, 13.82422657</t>
  </si>
  <si>
    <t>A047_CNO14</t>
  </si>
  <si>
    <t>42.76940446, 11.11451398</t>
  </si>
  <si>
    <t>GR_01/04w12</t>
  </si>
  <si>
    <t>42.13517641, 13.04834768</t>
  </si>
  <si>
    <t>C841_CNO4</t>
  </si>
  <si>
    <t>38.16489109, 15.24795651</t>
  </si>
  <si>
    <t>F147_CNO6</t>
  </si>
  <si>
    <t>43.82165469, 12.67211823</t>
  </si>
  <si>
    <t>F450_CNO3</t>
  </si>
  <si>
    <t>40.39296406, 16.14663756</t>
  </si>
  <si>
    <t>E093_CNO2</t>
  </si>
  <si>
    <t>37.68090316, 13.37905544</t>
  </si>
  <si>
    <t>G263_CNO5</t>
  </si>
  <si>
    <t>45.58379916, 9.59782174</t>
  </si>
  <si>
    <t>C730_CNO12</t>
  </si>
  <si>
    <t>44.49038049, 11.88495037</t>
  </si>
  <si>
    <t>E730_CNO4</t>
  </si>
  <si>
    <t>40.66587085, 8.38559190</t>
  </si>
  <si>
    <t>G046_CNO1</t>
  </si>
  <si>
    <t>45.61305312, 7.73406016</t>
  </si>
  <si>
    <t>E273_CNO3</t>
  </si>
  <si>
    <t>44.20073268, 12.03832625</t>
  </si>
  <si>
    <t>D704_CNO200</t>
  </si>
  <si>
    <t>41.28044099, 15.26939045</t>
  </si>
  <si>
    <t>G125_CNO1</t>
  </si>
  <si>
    <t>45.81648067, 12.73667302</t>
  </si>
  <si>
    <t>G981_CNO6</t>
  </si>
  <si>
    <t>45.60951610, 10.68586678</t>
  </si>
  <si>
    <t>L287_CNO19</t>
  </si>
  <si>
    <t>42.20108396, 13.51988983</t>
  </si>
  <si>
    <t>H402_CNO5</t>
  </si>
  <si>
    <t>46.55525558, 12.55189375</t>
  </si>
  <si>
    <t>C919_CNO11</t>
  </si>
  <si>
    <t>45.30569597, 8.74489221</t>
  </si>
  <si>
    <t>C686_CNO6</t>
  </si>
  <si>
    <t>40.14518115, 15.16906850</t>
  </si>
  <si>
    <t>A460_CNO38</t>
  </si>
  <si>
    <t>44.78219487, 8.99869692</t>
  </si>
  <si>
    <t>D910_CNO1</t>
  </si>
  <si>
    <t>45.15550167, 8.06645701</t>
  </si>
  <si>
    <t>B225_CNO1</t>
  </si>
  <si>
    <t>43.16837921, 12.79218312</t>
  </si>
  <si>
    <t>F911_CNO1bis</t>
  </si>
  <si>
    <t>45.74563956, 9.55213421</t>
  </si>
  <si>
    <t>G259_CNO6</t>
  </si>
  <si>
    <t>40.69491975, 14.71100316</t>
  </si>
  <si>
    <t>C361_CNO1</t>
  </si>
  <si>
    <t>44.94519401, 11.62352403</t>
  </si>
  <si>
    <t>D577_CNO1</t>
  </si>
  <si>
    <t>45.87887207, 9.70001751</t>
  </si>
  <si>
    <t>D352_CNO3</t>
  </si>
  <si>
    <t>44.62208673, 7.02967416</t>
  </si>
  <si>
    <t>G837_CNO2</t>
  </si>
  <si>
    <t>44.48954375, 8.54748445</t>
  </si>
  <si>
    <t>I453_CNO8</t>
  </si>
  <si>
    <t>43.54839110, 10.31480771</t>
  </si>
  <si>
    <t>LI_01/04e24</t>
  </si>
  <si>
    <t>37.59057896, 14.97271576</t>
  </si>
  <si>
    <t>A766_CNO1</t>
  </si>
  <si>
    <t>40.73474857, 8.55681422</t>
  </si>
  <si>
    <t>SS_01/06e13</t>
  </si>
  <si>
    <t>44.82877660, 11.62617416</t>
  </si>
  <si>
    <t>FE_01/03w23</t>
  </si>
  <si>
    <t>44.83203691, 11.63218694</t>
  </si>
  <si>
    <t>FE_01/06w11</t>
  </si>
  <si>
    <t>45.87522966, 11.50410925</t>
  </si>
  <si>
    <t>A465_CNO2</t>
  </si>
  <si>
    <t>42.82969030, 13.62991744</t>
  </si>
  <si>
    <t>D652_CNO9</t>
  </si>
  <si>
    <t>38.63000856, 15.07104750</t>
  </si>
  <si>
    <t>E606_CNO14</t>
  </si>
  <si>
    <t>38.12079857, 14.78672765</t>
  </si>
  <si>
    <t>F848_CNO16</t>
  </si>
  <si>
    <t>46.13055802, 8.48489534</t>
  </si>
  <si>
    <t>D134_CNO12</t>
  </si>
  <si>
    <t>45.33646590, 11.24484068</t>
  </si>
  <si>
    <t>H540_CNO9</t>
  </si>
  <si>
    <t>40.94269238, 14.87494196</t>
  </si>
  <si>
    <t>B590_CNO2</t>
  </si>
  <si>
    <t>44.21629160, 12.04330752</t>
  </si>
  <si>
    <t>D704_CNO44</t>
  </si>
  <si>
    <t>44.21076377, 12.04244172</t>
  </si>
  <si>
    <t>D704_CNO88</t>
  </si>
  <si>
    <t>42.99531213, 11.28111957</t>
  </si>
  <si>
    <t>C782_CNO8</t>
  </si>
  <si>
    <t>45.54226169, 11.81129209</t>
  </si>
  <si>
    <t>B564_CNO3</t>
  </si>
  <si>
    <t>43.89629552, 11.10086528</t>
  </si>
  <si>
    <t>G999_CNO180</t>
  </si>
  <si>
    <t>45.72645158, 12.19749268</t>
  </si>
  <si>
    <t>G875_CNO18</t>
  </si>
  <si>
    <t>43.71044484, 10.40027682</t>
  </si>
  <si>
    <t>PI_01/05e34</t>
  </si>
  <si>
    <t>44.75291684, 8.65815577</t>
  </si>
  <si>
    <t>H021_CNO3</t>
  </si>
  <si>
    <t>45.69056914, 9.85340433</t>
  </si>
  <si>
    <t>M144_CNO3</t>
  </si>
  <si>
    <t>44.29560217, 10.57310230</t>
  </si>
  <si>
    <t>D783_CNO5</t>
  </si>
  <si>
    <t>37.67899286, 13.27223496</t>
  </si>
  <si>
    <t>C654_CNO4</t>
  </si>
  <si>
    <t>45.80532440, 12.18779816</t>
  </si>
  <si>
    <t>F872_CNO10</t>
  </si>
  <si>
    <t>42.21696644, 12.42025142</t>
  </si>
  <si>
    <t>B388_CNO1</t>
  </si>
  <si>
    <t>43.36494756, 13.69574311</t>
  </si>
  <si>
    <t>F632_CNO11</t>
  </si>
  <si>
    <t>45.99322040, 12.86731979</t>
  </si>
  <si>
    <t>M346_CNO3</t>
  </si>
  <si>
    <t>45.34077887, 11.64979072</t>
  </si>
  <si>
    <t>M103_CNO4</t>
  </si>
  <si>
    <t>44.07982724, 11.74405924</t>
  </si>
  <si>
    <t>L361_CNO2</t>
  </si>
  <si>
    <t>42.69277417, 11.00118075</t>
  </si>
  <si>
    <t>E202_CNO7</t>
  </si>
  <si>
    <t>45.52067650, 11.02174061</t>
  </si>
  <si>
    <t>E171_CNO14</t>
  </si>
  <si>
    <t>44.56442713, 10.41409724</t>
  </si>
  <si>
    <t>C669_CNO15</t>
  </si>
  <si>
    <t>42.01002535, 14.04714738</t>
  </si>
  <si>
    <t>B526_CNO12</t>
  </si>
  <si>
    <t>44.41655650, 10.13693560</t>
  </si>
  <si>
    <t>F340_CNO5</t>
  </si>
  <si>
    <t>42.57695742, 12.62644994</t>
  </si>
  <si>
    <t>TR_01/01w14</t>
  </si>
  <si>
    <t>46.08407841, 12.00830787</t>
  </si>
  <si>
    <t>C577_CNO6</t>
  </si>
  <si>
    <t>44.07380668, 12.57580090</t>
  </si>
  <si>
    <t>RN_01/05e11</t>
  </si>
  <si>
    <t>45.04626779, 9.70700970</t>
  </si>
  <si>
    <t>PC_01/02e12</t>
  </si>
  <si>
    <t>43.66644360, 13.31091992</t>
  </si>
  <si>
    <t>F560_CNO5</t>
  </si>
  <si>
    <t>43.64762597, 13.34354799</t>
  </si>
  <si>
    <t>F560_CNO31</t>
  </si>
  <si>
    <t>42.46316432, 14.18173075</t>
  </si>
  <si>
    <t>PE_01/04w33</t>
  </si>
  <si>
    <t>45.34461083, 7.37812861</t>
  </si>
  <si>
    <t>B637_CNO1</t>
  </si>
  <si>
    <t>45.55033289, 11.81512570</t>
  </si>
  <si>
    <t>B564_CNO10</t>
  </si>
  <si>
    <t>45.18797721, 11.61956396</t>
  </si>
  <si>
    <t>B749_CNO2</t>
  </si>
  <si>
    <t>45.73734163, 11.55923522</t>
  </si>
  <si>
    <t>D496_CNO8</t>
  </si>
  <si>
    <t>45.65631570, 11.49593755</t>
  </si>
  <si>
    <t>M032_CNO11</t>
  </si>
  <si>
    <t>45.53100583, 11.46728380</t>
  </si>
  <si>
    <t>D136_CNO1</t>
  </si>
  <si>
    <t>44.90847240, 9.31453408</t>
  </si>
  <si>
    <t>F885_CNO10</t>
  </si>
  <si>
    <t>41.70364829, 12.66162817</t>
  </si>
  <si>
    <t>A401_CNO5</t>
  </si>
  <si>
    <t>45.65078430, 8.88485625</t>
  </si>
  <si>
    <t>I794_CNO11</t>
  </si>
  <si>
    <t>45.57318196, 11.62691777</t>
  </si>
  <si>
    <t>H134_CNO6</t>
  </si>
  <si>
    <t>46.06216390, 13.24021473</t>
  </si>
  <si>
    <t>UD_01/01e11</t>
  </si>
  <si>
    <t>42.89411107, 10.92469697</t>
  </si>
  <si>
    <t>D948_CNO38</t>
  </si>
  <si>
    <t>43.47449409, 11.87705014</t>
  </si>
  <si>
    <t>AR_01/07w32</t>
  </si>
  <si>
    <t>43.44119210, 12.43951996</t>
  </si>
  <si>
    <t>G618_CNO2</t>
  </si>
  <si>
    <t>43.44618160, 13.02836189</t>
  </si>
  <si>
    <t>I653_CNO4</t>
  </si>
  <si>
    <t>42.80190631, 10.13640833</t>
  </si>
  <si>
    <t>E930_CNO5</t>
  </si>
  <si>
    <t>40.93104788, 14.91759158</t>
  </si>
  <si>
    <t>C659_CNO1</t>
  </si>
  <si>
    <t>44.63582283, 8.71675816</t>
  </si>
  <si>
    <t>E543_CNO2</t>
  </si>
  <si>
    <t>46.26343514, 9.84699094</t>
  </si>
  <si>
    <t>C628_CNO31</t>
  </si>
  <si>
    <t>45.28949300, 8.59901756</t>
  </si>
  <si>
    <t>H369_CNO14</t>
  </si>
  <si>
    <t>45.92032587, 10.05549751</t>
  </si>
  <si>
    <t>C324_CNO27</t>
  </si>
  <si>
    <t>45.80023747, 9.08743046</t>
  </si>
  <si>
    <t>CO_01/02w12</t>
  </si>
  <si>
    <t>38.07946374, 13.06766855</t>
  </si>
  <si>
    <t>L332_CNO2</t>
  </si>
  <si>
    <t>44.22271012, 11.62191312</t>
  </si>
  <si>
    <t>B982_CNO4</t>
  </si>
  <si>
    <t>45.70884301, 7.22255519</t>
  </si>
  <si>
    <t>H674_CNO4</t>
  </si>
  <si>
    <t>44.72281923, 11.05508273</t>
  </si>
  <si>
    <t>H195_CNO1</t>
  </si>
  <si>
    <t>45.06919735, 11.01991256</t>
  </si>
  <si>
    <t>L015_CNO2</t>
  </si>
  <si>
    <t>46.30015744, 9.83800743</t>
  </si>
  <si>
    <t>C628_CNO33</t>
  </si>
  <si>
    <t>45.98604219, 9.04449781</t>
  </si>
  <si>
    <t>E444_CNO8</t>
  </si>
  <si>
    <t>45.78252347, 9.24522821</t>
  </si>
  <si>
    <t>F151_CNO8</t>
  </si>
  <si>
    <t>43.89786482, 12.29061797</t>
  </si>
  <si>
    <t>F137_CNO19</t>
  </si>
  <si>
    <t>41.71018957, 14.14244487</t>
  </si>
  <si>
    <t>H308_CNO5</t>
  </si>
  <si>
    <t>45.81843031, 8.81874030</t>
  </si>
  <si>
    <t>VA_01/04e41</t>
  </si>
  <si>
    <t>45.34757770, 10.59937790</t>
  </si>
  <si>
    <t>C406_CNO2</t>
  </si>
  <si>
    <t>45.21179380, 11.55288011</t>
  </si>
  <si>
    <t>I226_CNO8</t>
  </si>
  <si>
    <t>41.54827372, 14.33793534</t>
  </si>
  <si>
    <t>C246_CNO4</t>
  </si>
  <si>
    <t>43.88640019, 10.69745320</t>
  </si>
  <si>
    <t>L522_CNO9</t>
  </si>
  <si>
    <t>45.41054713, 7.57825894</t>
  </si>
  <si>
    <t>A221_CNO3</t>
  </si>
  <si>
    <t>40.68220471, 16.58688197</t>
  </si>
  <si>
    <t>MT_01/01e22</t>
  </si>
  <si>
    <t>43.71343860, 10.37937720</t>
  </si>
  <si>
    <t>PI_01/01e13</t>
  </si>
  <si>
    <t>43.82372084, 7.57863590</t>
  </si>
  <si>
    <t>L741_CNO11</t>
  </si>
  <si>
    <t>45.75318392, 8.97976839</t>
  </si>
  <si>
    <t>G056_CNO3</t>
  </si>
  <si>
    <t>44.81925160, 11.89722475</t>
  </si>
  <si>
    <t>L390_CNO12</t>
  </si>
  <si>
    <t>45.56808731, 11.21555836</t>
  </si>
  <si>
    <t>L810_CNO3</t>
  </si>
  <si>
    <t>45.97490415, 8.59043213</t>
  </si>
  <si>
    <t>H030_CNO1</t>
  </si>
  <si>
    <t>46.07009164, 13.02536190</t>
  </si>
  <si>
    <t>D085_CNO3</t>
  </si>
  <si>
    <t>45.32260843, 12.04414709</t>
  </si>
  <si>
    <t>B546_CNO20</t>
  </si>
  <si>
    <t>45.68500808, 9.21989145</t>
  </si>
  <si>
    <t>L744_CNO19</t>
  </si>
  <si>
    <t>40.87307840, 9.62074908</t>
  </si>
  <si>
    <t>M275_CNO12</t>
  </si>
  <si>
    <t>45.53217051, 10.51140346</t>
  </si>
  <si>
    <t>I782_CNO2</t>
  </si>
  <si>
    <t>41.51316525, 13.69541617</t>
  </si>
  <si>
    <t>C340_CNO5</t>
  </si>
  <si>
    <t>45.05490454, 9.69468376</t>
  </si>
  <si>
    <t>PC_01/03e31</t>
  </si>
  <si>
    <t>45.74860081, 9.61999715</t>
  </si>
  <si>
    <t>A215_CNO6</t>
  </si>
  <si>
    <t>45.89070614, 13.26090940</t>
  </si>
  <si>
    <t>E083_CNO8</t>
  </si>
  <si>
    <t>43.87064341, 11.10579458</t>
  </si>
  <si>
    <t>G999_CNO262</t>
  </si>
  <si>
    <t>46.13269446, 11.24375353</t>
  </si>
  <si>
    <t>A694_CNO10</t>
  </si>
  <si>
    <t>42.53467914, 13.54103093</t>
  </si>
  <si>
    <t>G608_CNO2</t>
  </si>
  <si>
    <t>45.69421295, 9.64465627</t>
  </si>
  <si>
    <t>BG_01/02w11</t>
  </si>
  <si>
    <t>44.85230883, 8.27060525</t>
  </si>
  <si>
    <t>H392_CNO3</t>
  </si>
  <si>
    <t>42.24965908, 12.06689389</t>
  </si>
  <si>
    <t>A628_CNO4</t>
  </si>
  <si>
    <t>46.02615210, 9.06344626</t>
  </si>
  <si>
    <t>C936_CNO2</t>
  </si>
  <si>
    <t>41.59673148, 15.11233509</t>
  </si>
  <si>
    <t>B917_CNO2</t>
  </si>
  <si>
    <t>44.92084648, 11.09305829</t>
  </si>
  <si>
    <t>F240_CNO2</t>
  </si>
  <si>
    <t>45.58353423, 7.81106638</t>
  </si>
  <si>
    <t>B762_CNO2</t>
  </si>
  <si>
    <t>45.59073795, 9.28443547</t>
  </si>
  <si>
    <t>MB_01/04e43</t>
  </si>
  <si>
    <t>43.25123231, 13.52531427</t>
  </si>
  <si>
    <t>D042_CNO19</t>
  </si>
  <si>
    <t>37.92969945, 15.90081232</t>
  </si>
  <si>
    <t>B099_CNO2</t>
  </si>
  <si>
    <t>42.36217859, 12.48330520</t>
  </si>
  <si>
    <t>E812_CNO1</t>
  </si>
  <si>
    <t>38.13622326, 15.17329395</t>
  </si>
  <si>
    <t>M210_CNO14</t>
  </si>
  <si>
    <t>45.90847395, 10.03070971</t>
  </si>
  <si>
    <t>C324_CNO5</t>
  </si>
  <si>
    <t>40.65422666, 15.54935635</t>
  </si>
  <si>
    <t>A604_CNO6</t>
  </si>
  <si>
    <t>44.23729794, 10.78651440</t>
  </si>
  <si>
    <t>I689_CNO13</t>
  </si>
  <si>
    <t>44.20009508, 7.57981292</t>
  </si>
  <si>
    <t>E597_CNO21</t>
  </si>
  <si>
    <t>45.81674064, 8.83577513</t>
  </si>
  <si>
    <t>VA_01/02w12</t>
  </si>
  <si>
    <t>45.00593520, 6.93406249</t>
  </si>
  <si>
    <t>G973_CNO3</t>
  </si>
  <si>
    <t>43.88185652, 12.20011652</t>
  </si>
  <si>
    <t>I201_CNO9</t>
  </si>
  <si>
    <t>43.71012220, 12.84709556</t>
  </si>
  <si>
    <t>D749_CNO4</t>
  </si>
  <si>
    <t>45.18689598, 9.14450258</t>
  </si>
  <si>
    <t>PV_01/02e42</t>
  </si>
  <si>
    <t>37.63688078, 14.95160736</t>
  </si>
  <si>
    <t>M287_CNO7</t>
  </si>
  <si>
    <t>45.61985910, 8.17566103</t>
  </si>
  <si>
    <t>I980_CNO3</t>
  </si>
  <si>
    <t>44.56385298, 8.98733197</t>
  </si>
  <si>
    <t>I475_CNO6</t>
  </si>
  <si>
    <t>44.91467432, 8.61725960</t>
  </si>
  <si>
    <t>AL_01/05e13</t>
  </si>
  <si>
    <t>44.05573851, 12.59345264</t>
  </si>
  <si>
    <t>RN_01/01e11</t>
  </si>
  <si>
    <t>45.74477684, 9.61176439</t>
  </si>
  <si>
    <t>A215_CNO11</t>
  </si>
  <si>
    <t>46.29603508, 9.36682186</t>
  </si>
  <si>
    <t>E090_CNO3</t>
  </si>
  <si>
    <t>46.26146929, 9.84708763</t>
  </si>
  <si>
    <t>C628_CNO13</t>
  </si>
  <si>
    <t>46.08099175, 10.72174200</t>
  </si>
  <si>
    <t>M358_CNO2</t>
  </si>
  <si>
    <t>45.40426643, 10.05824728</t>
  </si>
  <si>
    <t>A630_CNO2</t>
  </si>
  <si>
    <t>45.31786855, 9.61665565</t>
  </si>
  <si>
    <t>B889_CNO1</t>
  </si>
  <si>
    <t>45.87972341, 12.04280569</t>
  </si>
  <si>
    <t>L856_CNO4</t>
  </si>
  <si>
    <t>41.81292523, 12.93283118</t>
  </si>
  <si>
    <t>C390_CNO16</t>
  </si>
  <si>
    <t>44.26864883, 10.94172442</t>
  </si>
  <si>
    <t>F642_CNO7</t>
  </si>
  <si>
    <t>45.53904490, 11.88332232</t>
  </si>
  <si>
    <t>H893_CNO6</t>
  </si>
  <si>
    <t>45.78425672, 8.92010226</t>
  </si>
  <si>
    <t>A870_CNO6</t>
  </si>
  <si>
    <t>38.09769582, 15.67274986</t>
  </si>
  <si>
    <t>H224_CNO40</t>
  </si>
  <si>
    <t>42.55628519, 12.65980019</t>
  </si>
  <si>
    <t>TR_01/06e11</t>
  </si>
  <si>
    <t>42.54479929, 12.65416399</t>
  </si>
  <si>
    <t>TR_01/06w33</t>
  </si>
  <si>
    <t>37.94409757, 15.71102961</t>
  </si>
  <si>
    <t>D746_CNO4</t>
  </si>
  <si>
    <t>46.20664095, 11.09619076</t>
  </si>
  <si>
    <t>F187_CNO1</t>
  </si>
  <si>
    <t>45.93055622, 13.52645994</t>
  </si>
  <si>
    <t>H964_CNO4</t>
  </si>
  <si>
    <t>45.74654900, 7.61560006</t>
  </si>
  <si>
    <t>C294_CNO6</t>
  </si>
  <si>
    <t>43.68995836, 10.90171106</t>
  </si>
  <si>
    <t>D403_CNO2</t>
  </si>
  <si>
    <t>43.84642870, 10.51051970</t>
  </si>
  <si>
    <t>LU_01/02w14</t>
  </si>
  <si>
    <t>45.01467081, 11.31320188</t>
  </si>
  <si>
    <t>C207_CNO10</t>
  </si>
  <si>
    <t>45.88268953, 9.73892984</t>
  </si>
  <si>
    <t>I629_CNO17</t>
  </si>
  <si>
    <t>42.32743798, 13.47741215</t>
  </si>
  <si>
    <t>A345_CNO63</t>
  </si>
  <si>
    <t>46.37604000, 13.30054057</t>
  </si>
  <si>
    <t>H242_CNO5</t>
  </si>
  <si>
    <t>38.12423963, 15.71031795</t>
  </si>
  <si>
    <t>H224_CNO46</t>
  </si>
  <si>
    <t>45.61299142, 8.85535275</t>
  </si>
  <si>
    <t>VA_02/02e11</t>
  </si>
  <si>
    <t>45.61036466, 8.84098610</t>
  </si>
  <si>
    <t>VA_02/02w42</t>
  </si>
  <si>
    <t>42.51119273, 11.77414357</t>
  </si>
  <si>
    <t>C447_CNO4</t>
  </si>
  <si>
    <t>45.21504775, 11.51596721</t>
  </si>
  <si>
    <t>F091_CNO2</t>
  </si>
  <si>
    <t>45.10487170, 6.99558302</t>
  </si>
  <si>
    <t>C639_CNO2</t>
  </si>
  <si>
    <t>42.23721267, 13.72861052</t>
  </si>
  <si>
    <t>F852_CNO1</t>
  </si>
  <si>
    <t>41.44576014, 14.73160957</t>
  </si>
  <si>
    <t>C486_CNO4</t>
  </si>
  <si>
    <t>42.24223730, 12.22414883</t>
  </si>
  <si>
    <t>L017_CNO3</t>
  </si>
  <si>
    <t>42.56434027, 12.65807624</t>
  </si>
  <si>
    <t>TR_01/04e44</t>
  </si>
  <si>
    <t>42.56920316, 12.66023599</t>
  </si>
  <si>
    <t>TR_01/05e13</t>
  </si>
  <si>
    <t>40.93966700, 14.85020231</t>
  </si>
  <si>
    <t>E891_CNO3</t>
  </si>
  <si>
    <t>40.94069762, 14.84516781</t>
  </si>
  <si>
    <t>E891_CNO1</t>
  </si>
  <si>
    <t>44.85658962, 9.25624429</t>
  </si>
  <si>
    <t>M150_CNO2</t>
  </si>
  <si>
    <t>42.39996918, 12.46005249</t>
  </si>
  <si>
    <t>G189_CNO2</t>
  </si>
  <si>
    <t>45.52041220, 7.54958157</t>
  </si>
  <si>
    <t>B510_CNO1</t>
  </si>
  <si>
    <t>43.44349844, 11.43941660</t>
  </si>
  <si>
    <t>D858_CNO8</t>
  </si>
  <si>
    <t>45.42238895, 10.66557885</t>
  </si>
  <si>
    <t>G862_CNO2</t>
  </si>
  <si>
    <t>46.08178759, 12.04463389</t>
  </si>
  <si>
    <t>I206_CNO8</t>
  </si>
  <si>
    <t>45.01929459, 10.30329893</t>
  </si>
  <si>
    <t>L296_CNO1</t>
  </si>
  <si>
    <t>41.96686318, 12.66028966</t>
  </si>
  <si>
    <t>E263_CNO21</t>
  </si>
  <si>
    <t>44.83797160, 11.85884023</t>
  </si>
  <si>
    <t>D713_CNO2</t>
  </si>
  <si>
    <t>45.81016990, 12.81781323</t>
  </si>
  <si>
    <t>E215_CNO3</t>
  </si>
  <si>
    <t>44.55895485, 7.88163530</t>
  </si>
  <si>
    <t>E539_CNO2</t>
  </si>
  <si>
    <t>43.74025721, 12.93445242</t>
  </si>
  <si>
    <t>M380_CNO5</t>
  </si>
  <si>
    <t>44.76365380, 11.87223498</t>
  </si>
  <si>
    <t>G184_CNO9</t>
  </si>
  <si>
    <t>44.21348916, 12.06474601</t>
  </si>
  <si>
    <t>D704_CNO59</t>
  </si>
  <si>
    <t>45.91456393, 9.94511675</t>
  </si>
  <si>
    <t>G054_CNO2</t>
  </si>
  <si>
    <t>42.76721045, 11.64187441</t>
  </si>
  <si>
    <t>C147_CNO3</t>
  </si>
  <si>
    <t>44.14800451, 7.90991730</t>
  </si>
  <si>
    <t>G114_CNO13</t>
  </si>
  <si>
    <t>40.17855928, 15.12448321</t>
  </si>
  <si>
    <t>B895_CNO10</t>
  </si>
  <si>
    <t>42.15093878, 13.73380294</t>
  </si>
  <si>
    <t>M255_CNO2</t>
  </si>
  <si>
    <t>43.55012407, 10.32964793</t>
  </si>
  <si>
    <t>LI_01/05w12</t>
  </si>
  <si>
    <t>45.45180074, 11.35129124</t>
  </si>
  <si>
    <t>D897_CNO7</t>
  </si>
  <si>
    <t>46.00779791, 10.12673045</t>
  </si>
  <si>
    <t>I530_CNO10</t>
  </si>
  <si>
    <t>42.46169678, 13.90874335</t>
  </si>
  <si>
    <t>G438_CNO26</t>
  </si>
  <si>
    <t>43.81799398, 10.48491893</t>
  </si>
  <si>
    <t>LU_01/04e42</t>
  </si>
  <si>
    <t>45.05956082, 11.12776037</t>
  </si>
  <si>
    <t>H248_CNO1</t>
  </si>
  <si>
    <t>41.55083465, 13.69452767</t>
  </si>
  <si>
    <t>C870_CNO2</t>
  </si>
  <si>
    <t>43.60579438, 13.50582158</t>
  </si>
  <si>
    <t>AN_02/05e11</t>
  </si>
  <si>
    <t>43.60191437, 13.51309089</t>
  </si>
  <si>
    <t>AN_02/05w44</t>
  </si>
  <si>
    <t>44.36099219, 11.84693617</t>
  </si>
  <si>
    <t>I787_CNO5</t>
  </si>
  <si>
    <t>43.52771929, 11.86566693</t>
  </si>
  <si>
    <t>A390_CNO11</t>
  </si>
  <si>
    <t>45.74125523, 7.35815164</t>
  </si>
  <si>
    <t>H669_CNO3</t>
  </si>
  <si>
    <t>42.02548335, 13.65958728</t>
  </si>
  <si>
    <t>G492_CNO3</t>
  </si>
  <si>
    <t>45.83854303, 11.69169606</t>
  </si>
  <si>
    <t>I047_CNO3</t>
  </si>
  <si>
    <t>40.77592043, 14.58570750</t>
  </si>
  <si>
    <t>I019_CNO2</t>
  </si>
  <si>
    <t>38.07354126, 14.70010895</t>
  </si>
  <si>
    <t>CNO_5</t>
  </si>
  <si>
    <t>45.22505712, 9.22840461</t>
  </si>
  <si>
    <t>I213_CNO3</t>
  </si>
  <si>
    <t>42.15905170, 12.78645174</t>
  </si>
  <si>
    <t>F871_CNO4</t>
  </si>
  <si>
    <t>45.53470927, 7.93661899</t>
  </si>
  <si>
    <t>F878_CNO3</t>
  </si>
  <si>
    <t>45.49567042, 11.52551285</t>
  </si>
  <si>
    <t>A377_CNO8</t>
  </si>
  <si>
    <t>42.20801650, 13.51306763</t>
  </si>
  <si>
    <t>H402_CNO15</t>
  </si>
  <si>
    <t>45.92818633, 10.63572992</t>
  </si>
  <si>
    <t>M365_CNO4</t>
  </si>
  <si>
    <t>43.83894384, 10.41388598</t>
  </si>
  <si>
    <t>E715_CNO19</t>
  </si>
  <si>
    <t>43.97457649, 8.15941266</t>
  </si>
  <si>
    <t>E414_CNO12</t>
  </si>
  <si>
    <t>43.08014764, 13.49103731</t>
  </si>
  <si>
    <t>C070_CNO1</t>
  </si>
  <si>
    <t>44.67979744, 10.01639847</t>
  </si>
  <si>
    <t>L672_CNO9</t>
  </si>
  <si>
    <t>43.36472468, 10.59997251</t>
  </si>
  <si>
    <t>H319_CNO2</t>
  </si>
  <si>
    <t>45.85413327, 11.89627295</t>
  </si>
  <si>
    <t>C384_CNO3</t>
  </si>
  <si>
    <t>41.77677855, 14.55106969</t>
  </si>
  <si>
    <t>L435_CNO2</t>
  </si>
  <si>
    <t>44.68429091, 10.62058394</t>
  </si>
  <si>
    <t>RE_01/01w34</t>
  </si>
  <si>
    <t>45.81542130, 8.81207429</t>
  </si>
  <si>
    <t>VA_01/04w14</t>
  </si>
  <si>
    <t>41.12343369, 14.36916331</t>
  </si>
  <si>
    <t>C211_CNO6</t>
  </si>
  <si>
    <t>46.15795606, 9.96707943</t>
  </si>
  <si>
    <t>G829_CNO5</t>
  </si>
  <si>
    <t>45.18422777, 9.14634556</t>
  </si>
  <si>
    <t>PV_01/02w34</t>
  </si>
  <si>
    <t>46.08615197, 13.20448234</t>
  </si>
  <si>
    <t>UD_01/05e44</t>
  </si>
  <si>
    <t>43.54315368, 12.83424440</t>
  </si>
  <si>
    <t>G453_CNO15</t>
  </si>
  <si>
    <t>45.75403333, 12.55275126</t>
  </si>
  <si>
    <t>E092_CNO1</t>
  </si>
  <si>
    <t>45.66177826, 12.05481344</t>
  </si>
  <si>
    <t>L706_CNO11</t>
  </si>
  <si>
    <t>45.66107698, 12.03693486</t>
  </si>
  <si>
    <t>L706_CNO8</t>
  </si>
  <si>
    <t>44.37821919, 12.11544341</t>
  </si>
  <si>
    <t>H199_CNO7</t>
  </si>
  <si>
    <t>44.34015705, 8.50658991</t>
  </si>
  <si>
    <t>A166_CNO7</t>
  </si>
  <si>
    <t>42.13344790, 13.13191223</t>
  </si>
  <si>
    <t>B842_CNO9</t>
  </si>
  <si>
    <t>43.86392065, 10.94288509</t>
  </si>
  <si>
    <t>H109_CNO2</t>
  </si>
  <si>
    <t>39.69911204, 15.81884130</t>
  </si>
  <si>
    <t>D289_CNO3</t>
  </si>
  <si>
    <t>45.22260944, 9.32772511</t>
  </si>
  <si>
    <t>E804_CNO4</t>
  </si>
  <si>
    <t>41.60323412, 14.27269203</t>
  </si>
  <si>
    <t>G486_CNO3</t>
  </si>
  <si>
    <t>46.06189095, 11.63368834</t>
  </si>
  <si>
    <t>C194_CNO3</t>
  </si>
  <si>
    <t>44.43602956, 7.37590351</t>
  </si>
  <si>
    <t>F558_CNO1</t>
  </si>
  <si>
    <t>42.77053036, 11.69952620</t>
  </si>
  <si>
    <t>C147_CNO1</t>
  </si>
  <si>
    <t>43.87712378, 11.97069665</t>
  </si>
  <si>
    <t>A565_CNO8</t>
  </si>
  <si>
    <t>46.05606140, 11.45469179</t>
  </si>
  <si>
    <t>B006_CNO21</t>
  </si>
  <si>
    <t>43.64089477, 11.46689752</t>
  </si>
  <si>
    <t>H222_CNO7</t>
  </si>
  <si>
    <t>42.77200506, 13.67699525</t>
  </si>
  <si>
    <t>C781_CNO28</t>
  </si>
  <si>
    <t>45.68753321, 9.05470006</t>
  </si>
  <si>
    <t>B134_CNO14</t>
  </si>
  <si>
    <t>44.93269841, 8.25538317</t>
  </si>
  <si>
    <t>A479_CNO6</t>
  </si>
  <si>
    <t>42.51724882, 13.62671916</t>
  </si>
  <si>
    <t>E343_CNO5</t>
  </si>
  <si>
    <t>43.32730231, 12.74143020</t>
  </si>
  <si>
    <t>I727_CNO5</t>
  </si>
  <si>
    <t>45.35884718, 8.52237945</t>
  </si>
  <si>
    <t>B897_CNO3</t>
  </si>
  <si>
    <t>45.72893234, 8.96989950</t>
  </si>
  <si>
    <t>A333_CNO18</t>
  </si>
  <si>
    <t>46.32374880, 10.87540735</t>
  </si>
  <si>
    <t>M366_CNO7</t>
  </si>
  <si>
    <t>43.48028465, 10.54458246</t>
  </si>
  <si>
    <t>I217_CNO1</t>
  </si>
  <si>
    <t>45.85973451, 12.92962881</t>
  </si>
  <si>
    <t>F750_CNO6</t>
  </si>
  <si>
    <t>40.61387153, 14.52248214</t>
  </si>
  <si>
    <t>G976_CNO3</t>
  </si>
  <si>
    <t>42.35585920, 12.94983623</t>
  </si>
  <si>
    <t>C746_CNO18</t>
  </si>
  <si>
    <t>39.46916305, 16.24509262</t>
  </si>
  <si>
    <t>E773_CNO1</t>
  </si>
  <si>
    <t>41.12796295, 14.37298179</t>
  </si>
  <si>
    <t>C211_CNO5</t>
  </si>
  <si>
    <t>46.14126445, 12.38120729</t>
  </si>
  <si>
    <t>M375_CNO30</t>
  </si>
  <si>
    <t>45.65781650, 12.24596108</t>
  </si>
  <si>
    <t>TV_01/05w33</t>
  </si>
  <si>
    <t>41.36870630, 13.81102815</t>
  </si>
  <si>
    <t>L605_CNO2</t>
  </si>
  <si>
    <t>42.84429512, 13.10422044</t>
  </si>
  <si>
    <t>F935_CNO19</t>
  </si>
  <si>
    <t>39.60575943, 15.98336570</t>
  </si>
  <si>
    <t>I192_CNO1</t>
  </si>
  <si>
    <t>39.36468942, 16.25514117</t>
  </si>
  <si>
    <t>H235_CNO11</t>
  </si>
  <si>
    <t>45.88475419, 11.53378857</t>
  </si>
  <si>
    <t>D882_CNO1</t>
  </si>
  <si>
    <t>44.39818186, 8.49150525</t>
  </si>
  <si>
    <t>I946_CNO9</t>
  </si>
  <si>
    <t>45.79033531, 11.36585637</t>
  </si>
  <si>
    <t>L723_CNO9</t>
  </si>
  <si>
    <t>45.60875950, 8.28890224</t>
  </si>
  <si>
    <t>H365_CNO7</t>
  </si>
  <si>
    <t>45.17101865, 10.16216973</t>
  </si>
  <si>
    <t>L806_CNO9</t>
  </si>
  <si>
    <t>45.63239911, 10.72804878</t>
  </si>
  <si>
    <t>I414_CNO5</t>
  </si>
  <si>
    <t>43.56377509, 13.24973077</t>
  </si>
  <si>
    <t>F381_CNO4</t>
  </si>
  <si>
    <t>43.09870470, 11.78978650</t>
  </si>
  <si>
    <t>F592_CNO5</t>
  </si>
  <si>
    <t>45.44603495, 8.62309769</t>
  </si>
  <si>
    <t>NO_01/06e21</t>
  </si>
  <si>
    <t>45.83290357, 8.19644077</t>
  </si>
  <si>
    <t>M106_CNO1</t>
  </si>
  <si>
    <t>46.35201694, 11.02729378</t>
  </si>
  <si>
    <t>C794_CNO7</t>
  </si>
  <si>
    <t>45.31590902, 9.10412011</t>
  </si>
  <si>
    <t>B938_CNO7</t>
  </si>
  <si>
    <t>43.85283461, 7.88894165</t>
  </si>
  <si>
    <t>G814_CNO4</t>
  </si>
  <si>
    <t>43.10623661, 13.32526070</t>
  </si>
  <si>
    <t>H876_CNO7</t>
  </si>
  <si>
    <t>43.25627268, 13.00983692</t>
  </si>
  <si>
    <t>F051_CNO8</t>
  </si>
  <si>
    <t>45.78132389, 7.29578621</t>
  </si>
  <si>
    <t>E029_CNO2</t>
  </si>
  <si>
    <t>45.04490359, 9.90761311</t>
  </si>
  <si>
    <t>G788_CNO3</t>
  </si>
  <si>
    <t>43.34385833, 13.56640264</t>
  </si>
  <si>
    <t>F552_CNO9</t>
  </si>
  <si>
    <t>42.76412803, 10.35218106</t>
  </si>
  <si>
    <t>B669_CNO5</t>
  </si>
  <si>
    <t>40.67326078, 14.79240190</t>
  </si>
  <si>
    <t>H703_CNO320</t>
  </si>
  <si>
    <t>45.02424447, 6.85037491</t>
  </si>
  <si>
    <t>I466_CNO13</t>
  </si>
  <si>
    <t>42.26274935, 12.87086803</t>
  </si>
  <si>
    <t>L293_CNO4</t>
  </si>
  <si>
    <t>42.62728348, 13.28934430</t>
  </si>
  <si>
    <t>A258_CNO17</t>
  </si>
  <si>
    <t>45.16496791, 10.12680199</t>
  </si>
  <si>
    <t>D841_CNO1</t>
  </si>
  <si>
    <t>45.08726517, 8.52261689</t>
  </si>
  <si>
    <t>B037_CNO2</t>
  </si>
  <si>
    <t>44.77989451, 7.50157198</t>
  </si>
  <si>
    <t>L948_CNO3</t>
  </si>
  <si>
    <t>44.94456892, 11.01259070</t>
  </si>
  <si>
    <t>C951_CNO2</t>
  </si>
  <si>
    <t>44.94176452, 11.00649315</t>
  </si>
  <si>
    <t>C951_CNO1</t>
  </si>
  <si>
    <t>37.61290486, 15.01936660</t>
  </si>
  <si>
    <t>F890_CNO5</t>
  </si>
  <si>
    <t>44.04382886, 12.58565885</t>
  </si>
  <si>
    <t>RN_01/06w33</t>
  </si>
  <si>
    <t>44.89868745, 7.23734462</t>
  </si>
  <si>
    <t>H862_CNO4</t>
  </si>
  <si>
    <t>44.44482616, 10.75355439</t>
  </si>
  <si>
    <t>H061_CNO3</t>
  </si>
  <si>
    <t>45.58989717, 8.93983755</t>
  </si>
  <si>
    <t>I409_CNO14</t>
  </si>
  <si>
    <t>45.04968178, 9.68862549</t>
  </si>
  <si>
    <t>PC_01/01w21</t>
  </si>
  <si>
    <t>44.05521440, 12.56252374</t>
  </si>
  <si>
    <t>RN_01/02e14</t>
  </si>
  <si>
    <t>44.92348100, 10.74365353</t>
  </si>
  <si>
    <t>E772_CNO13</t>
  </si>
  <si>
    <t>45.58930791, 9.26039879</t>
  </si>
  <si>
    <t>MB_01/03e21</t>
  </si>
  <si>
    <t>44.04730652, 12.59747641</t>
  </si>
  <si>
    <t>RN_01/06e43</t>
  </si>
  <si>
    <t>45.56536567, 8.86625396</t>
  </si>
  <si>
    <t>D244_CNO4</t>
  </si>
  <si>
    <t>38.03596252, 15.45197680</t>
  </si>
  <si>
    <t>E374_CNO2</t>
  </si>
  <si>
    <t>44.68680256, 10.64778293</t>
  </si>
  <si>
    <t>RE_01/08w41</t>
  </si>
  <si>
    <t>41.29446793, 13.98058673</t>
  </si>
  <si>
    <t>H423_CNO8</t>
  </si>
  <si>
    <t>38.57828356, 14.83719096</t>
  </si>
  <si>
    <t>E855_CNO3</t>
  </si>
  <si>
    <t>40.37845129, 15.37825198</t>
  </si>
  <si>
    <t>H654_CNO2</t>
  </si>
  <si>
    <t>42.03292526, 13.77446016</t>
  </si>
  <si>
    <t>C811_CNO3</t>
  </si>
  <si>
    <t>44.28162617, 12.00562224</t>
  </si>
  <si>
    <t>D704_CNO244</t>
  </si>
  <si>
    <t>44.73956910, 7.66278868</t>
  </si>
  <si>
    <t>C375_CNO1</t>
  </si>
  <si>
    <t>42.99565929, 13.76145458</t>
  </si>
  <si>
    <t>H321_CNO6</t>
  </si>
  <si>
    <t>43.71212215, 10.42007343</t>
  </si>
  <si>
    <t>PI_01/03w43</t>
  </si>
  <si>
    <t>39.22812537, 17.10673316</t>
  </si>
  <si>
    <t>I982_CNO5</t>
  </si>
  <si>
    <t>46.22423046, 13.11272186</t>
  </si>
  <si>
    <t>B259_CNO3</t>
  </si>
  <si>
    <t>44.82849770, 8.00708458</t>
  </si>
  <si>
    <t>C739_CNO3</t>
  </si>
  <si>
    <t>45.44060922, 8.60816550</t>
  </si>
  <si>
    <t>NO_01/04w14</t>
  </si>
  <si>
    <t>44.94591056, 12.12330585</t>
  </si>
  <si>
    <t>A400_CNO5</t>
  </si>
  <si>
    <t>43.61731282, 12.67296250</t>
  </si>
  <si>
    <t>A035_CNO6</t>
  </si>
  <si>
    <t>45.78876543, 10.26586335</t>
  </si>
  <si>
    <t>B100_CNO5</t>
  </si>
  <si>
    <t>44.03405300, 12.46105624</t>
  </si>
  <si>
    <t>I304_CNO4</t>
  </si>
  <si>
    <t>44.48568877, 10.33847650</t>
  </si>
  <si>
    <t>L815_CNO9</t>
  </si>
  <si>
    <t>44.78456740, 7.36816703</t>
  </si>
  <si>
    <t>C404_CNO9</t>
  </si>
  <si>
    <t>42.58849445, 11.51836555</t>
  </si>
  <si>
    <t>E875_CNO42</t>
  </si>
  <si>
    <t>44.77677591, 9.60404167</t>
  </si>
  <si>
    <t>A831_CNO22</t>
  </si>
  <si>
    <t>37.50722916, 14.07712864</t>
  </si>
  <si>
    <t>B429_CNO6</t>
  </si>
  <si>
    <t>46.39353180, 11.11677602</t>
  </si>
  <si>
    <t>H517_CNO8</t>
  </si>
  <si>
    <t>44.98668634, 9.01150685</t>
  </si>
  <si>
    <t>PV_02/03w32</t>
  </si>
  <si>
    <t>44.98105926, 9.01032777</t>
  </si>
  <si>
    <t>PV_02/03w44</t>
  </si>
  <si>
    <t>43.91773579, 7.84562387</t>
  </si>
  <si>
    <t>A536_CNO5</t>
  </si>
  <si>
    <t>46.06515347, 11.52543510</t>
  </si>
  <si>
    <t>M354_CNO12</t>
  </si>
  <si>
    <t>42.09867937, 13.87440942</t>
  </si>
  <si>
    <t>H007_CNO8</t>
  </si>
  <si>
    <t>45.12822177, 10.44220745</t>
  </si>
  <si>
    <t>B439_CNO3</t>
  </si>
  <si>
    <t>46.11634644, 11.20612973</t>
  </si>
  <si>
    <t>D714_CNO3</t>
  </si>
  <si>
    <t>41.52215042, 14.24623648</t>
  </si>
  <si>
    <t>E669_CNO2</t>
  </si>
  <si>
    <t>41.42434820, 15.01646222</t>
  </si>
  <si>
    <t>H764_CNO12</t>
  </si>
  <si>
    <t>46.10651363, 9.27613628</t>
  </si>
  <si>
    <t>G556_CNO4</t>
  </si>
  <si>
    <t>44.33981097, 10.68763550</t>
  </si>
  <si>
    <t>E426_CNO5</t>
  </si>
  <si>
    <t>45.35769925, 9.44259493</t>
  </si>
  <si>
    <t>D868_CNO3</t>
  </si>
  <si>
    <t>42.99706031, 11.45877957</t>
  </si>
  <si>
    <t>M378_CNO13</t>
  </si>
  <si>
    <t>45.04686568, 9.68107955</t>
  </si>
  <si>
    <t>PC_01/04e11</t>
  </si>
  <si>
    <t>45.77976140, 8.68754160</t>
  </si>
  <si>
    <t>L115_CNO1</t>
  </si>
  <si>
    <t>45.96654289, 12.41503255</t>
  </si>
  <si>
    <t>C992_CNO9</t>
  </si>
  <si>
    <t>37.84940856, 13.76254835</t>
  </si>
  <si>
    <t>F553_CNO9</t>
  </si>
  <si>
    <t>44.05890504, 12.56791315</t>
  </si>
  <si>
    <t>RN_01/03e23</t>
  </si>
  <si>
    <t>37.85512228, 15.13458535</t>
  </si>
  <si>
    <t>E602_CNO5</t>
  </si>
  <si>
    <t>37.85131099, 14.14757801</t>
  </si>
  <si>
    <t>D977_CNO7</t>
  </si>
  <si>
    <t>42.23590817, 13.89654842</t>
  </si>
  <si>
    <t>C308_CNO4</t>
  </si>
  <si>
    <t>45.33409401, 7.94685342</t>
  </si>
  <si>
    <t>M071_CNO3</t>
  </si>
  <si>
    <t>45.13298825, 8.27623316</t>
  </si>
  <si>
    <t>F313_CNO5</t>
  </si>
  <si>
    <t>45.75874030, 7.03460425</t>
  </si>
  <si>
    <t>F726_CNO19</t>
  </si>
  <si>
    <t>45.70080261, 9.00956124</t>
  </si>
  <si>
    <t>C724_CNO1</t>
  </si>
  <si>
    <t>45.82291926, 9.05520996</t>
  </si>
  <si>
    <t>CO_01/06w32</t>
  </si>
  <si>
    <t>40.79338536, 14.59700580</t>
  </si>
  <si>
    <t>I377_CNO10</t>
  </si>
  <si>
    <t>44.83604364, 11.64016840</t>
  </si>
  <si>
    <t>FE_01/06e24</t>
  </si>
  <si>
    <t>43.35293414, 13.70020296</t>
  </si>
  <si>
    <t>F632_CNO18</t>
  </si>
  <si>
    <t>45.59971243, 11.03060698</t>
  </si>
  <si>
    <t>B073_CNO7</t>
  </si>
  <si>
    <t>45.82047752, 9.45071816</t>
  </si>
  <si>
    <t>D428_CNO2</t>
  </si>
  <si>
    <t>37.62206891, 14.74039511</t>
  </si>
  <si>
    <t>C471_CNO8</t>
  </si>
  <si>
    <t>45.62864575, 7.32312763</t>
  </si>
  <si>
    <t>C821_CNO5</t>
  </si>
  <si>
    <t>39.67911354, 8.76448843</t>
  </si>
  <si>
    <t>F272_CNO1</t>
  </si>
  <si>
    <t>45.79008656, 6.96437175</t>
  </si>
  <si>
    <t>D012_CNO19</t>
  </si>
  <si>
    <t>46.36029453, 11.88656763</t>
  </si>
  <si>
    <t>D470_CNO6</t>
  </si>
  <si>
    <t>45.95334416, 12.41907231</t>
  </si>
  <si>
    <t>C992_CNO12</t>
  </si>
  <si>
    <t>40.07590833, 15.52047529</t>
  </si>
  <si>
    <t>I253_CNO6</t>
  </si>
  <si>
    <t>44.17065012, 11.94598430</t>
  </si>
  <si>
    <t>C339_CNO1</t>
  </si>
  <si>
    <t>44.23816157, 12.03308219</t>
  </si>
  <si>
    <t>D704_CNO73</t>
  </si>
  <si>
    <t>43.04051827, 13.14694601</t>
  </si>
  <si>
    <t>D564_CNO4</t>
  </si>
  <si>
    <t>41.00551418, 15.07307345</t>
  </si>
  <si>
    <t>D998_CNO3</t>
  </si>
  <si>
    <t>44.72607083, 10.22986635</t>
  </si>
  <si>
    <t>H682_CNO37</t>
  </si>
  <si>
    <t>46.53488424, 13.11619693</t>
  </si>
  <si>
    <t>G381_CNO5</t>
  </si>
  <si>
    <t>44.33100090, 7.61897474</t>
  </si>
  <si>
    <t>G526_CNO7</t>
  </si>
  <si>
    <t>43.88266742, 11.08915485</t>
  </si>
  <si>
    <t>G999_CNO296</t>
  </si>
  <si>
    <t>44.88941845, 8.76720259</t>
  </si>
  <si>
    <t>A182_CNO4</t>
  </si>
  <si>
    <t>43.15966533, 11.32620624</t>
  </si>
  <si>
    <t>F815_CNO4</t>
  </si>
  <si>
    <t>45.43057874, 7.75555244</t>
  </si>
  <si>
    <t>L857_CNO2</t>
  </si>
  <si>
    <t>41.82568018, 14.71214240</t>
  </si>
  <si>
    <t>C197_CNO2</t>
  </si>
  <si>
    <t>46.06429758, 12.08001597</t>
  </si>
  <si>
    <t>F094_CNO9</t>
  </si>
  <si>
    <t>45.80517509, 13.41347115</t>
  </si>
  <si>
    <t>D627_CNO8</t>
  </si>
  <si>
    <t>39.34861036, 16.17507928</t>
  </si>
  <si>
    <t>H235_CNO7</t>
  </si>
  <si>
    <t>45.83565149, 8.82245107</t>
  </si>
  <si>
    <t>VA_01/05e22</t>
  </si>
  <si>
    <t>45.25108809, 9.57288701</t>
  </si>
  <si>
    <t>E840_CNO1</t>
  </si>
  <si>
    <t>43.89785251, 12.75203538</t>
  </si>
  <si>
    <t>L081_CNO9</t>
  </si>
  <si>
    <t>44.27192555, 10.99142397</t>
  </si>
  <si>
    <t>C075_CNO16</t>
  </si>
  <si>
    <t>44.77643489, 9.60267941</t>
  </si>
  <si>
    <t>A831_CNO25</t>
  </si>
  <si>
    <t>42.79527100, 13.09213682</t>
  </si>
  <si>
    <t>F935_CNO2</t>
  </si>
  <si>
    <t>45.58366983, 9.60151483</t>
  </si>
  <si>
    <t>C730_CNO4</t>
  </si>
  <si>
    <t>44.27986622, 8.43100304</t>
  </si>
  <si>
    <t>H126_CNO16</t>
  </si>
  <si>
    <t>45.33018028, 11.07853575</t>
  </si>
  <si>
    <t>G080_CNO12</t>
  </si>
  <si>
    <t>46.31642622, 10.79603243</t>
  </si>
  <si>
    <t>F168_CNO7</t>
  </si>
  <si>
    <t>44.20500974, 12.02891450</t>
  </si>
  <si>
    <t>D704_CNO230</t>
  </si>
  <si>
    <t>46.54560874, 10.13840314</t>
  </si>
  <si>
    <t>E621_CNO5</t>
  </si>
  <si>
    <t>41.70351780, 14.45573962</t>
  </si>
  <si>
    <t>A567_CNO2</t>
  </si>
  <si>
    <t>45.57115912, 7.81208836</t>
  </si>
  <si>
    <t>B762_CNO1</t>
  </si>
  <si>
    <t>40.10601448, 15.43811583</t>
  </si>
  <si>
    <t>H412_CNO6</t>
  </si>
  <si>
    <t>45.19313102, 9.49725661</t>
  </si>
  <si>
    <t>A995_CNO9</t>
  </si>
  <si>
    <t>44.20423275, 8.01638860</t>
  </si>
  <si>
    <t>D920_CNO8</t>
  </si>
  <si>
    <t>42.84365962, 13.06402683</t>
  </si>
  <si>
    <t>H015_CNO8</t>
  </si>
  <si>
    <t>40.18004372, 15.12417465</t>
  </si>
  <si>
    <t>B895_CNO16</t>
  </si>
  <si>
    <t>40.11096989, 16.38780390</t>
  </si>
  <si>
    <t>H888_CNO2</t>
  </si>
  <si>
    <t>46.42447939, 10.35470447</t>
  </si>
  <si>
    <t>L563_CNO13</t>
  </si>
  <si>
    <t>45.45059063, 11.29903551</t>
  </si>
  <si>
    <t>F508_CNO5</t>
  </si>
  <si>
    <t>45.72982976, 11.86386003</t>
  </si>
  <si>
    <t>E692_CNO9</t>
  </si>
  <si>
    <t>45.73708580, 12.31461899</t>
  </si>
  <si>
    <t>F012_CNO16</t>
  </si>
  <si>
    <t>44.47282422, 11.10546850</t>
  </si>
  <si>
    <t>M320_CNO23</t>
  </si>
  <si>
    <t>44.71009677, 10.64034244</t>
  </si>
  <si>
    <t>RE_01/04e31</t>
  </si>
  <si>
    <t>45.19632190, 11.79362242</t>
  </si>
  <si>
    <t>G963_CNO1</t>
  </si>
  <si>
    <t>46.42634051, 8.39981130</t>
  </si>
  <si>
    <t>D706_CNO5</t>
  </si>
  <si>
    <t>45.30054786, 10.21126830</t>
  </si>
  <si>
    <t>G391_CNO5</t>
  </si>
  <si>
    <t>37.10705199, 14.94864167</t>
  </si>
  <si>
    <t>C006_CNO2</t>
  </si>
  <si>
    <t>42.73316659, 12.83606515</t>
  </si>
  <si>
    <t>I263_CNO3</t>
  </si>
  <si>
    <t>40.73197151, 15.92427596</t>
  </si>
  <si>
    <t>B580_CNO3</t>
  </si>
  <si>
    <t>46.56680633, 12.68684273</t>
  </si>
  <si>
    <t>I421_CNO4</t>
  </si>
  <si>
    <t>45.50856717, 11.23174045</t>
  </si>
  <si>
    <t>H916_CNO10</t>
  </si>
  <si>
    <t>45.97979372, 11.96763427</t>
  </si>
  <si>
    <t>M332_CNO9</t>
  </si>
  <si>
    <t>44.22147678, 12.04794351</t>
  </si>
  <si>
    <t>D704_CNO75</t>
  </si>
  <si>
    <t>45.59035185, 9.29592824</t>
  </si>
  <si>
    <t>MB_01/06e12</t>
  </si>
  <si>
    <t>45.59065510, 9.30255995</t>
  </si>
  <si>
    <t>MB_01/06e34</t>
  </si>
  <si>
    <t>44.96202898, 8.11639126</t>
  </si>
  <si>
    <t>I698_CNO1</t>
  </si>
  <si>
    <t>45.55805801, 9.97919862</t>
  </si>
  <si>
    <t>C806_CNO5</t>
  </si>
  <si>
    <t>43.90539621, 11.11387249</t>
  </si>
  <si>
    <t>G999_CNO79</t>
  </si>
  <si>
    <t>45.61119941, 8.83251449</t>
  </si>
  <si>
    <t>VA_02/02w33</t>
  </si>
  <si>
    <t>42.63485408, 12.40536829</t>
  </si>
  <si>
    <t>F457_CNO13</t>
  </si>
  <si>
    <t>43.26290035, 13.49380265</t>
  </si>
  <si>
    <t>D042_CNO21</t>
  </si>
  <si>
    <t>45.69685822, 8.66060246</t>
  </si>
  <si>
    <t>E079_CNO6</t>
  </si>
  <si>
    <t>44.91243736, 8.62225922</t>
  </si>
  <si>
    <t>AL_01/01e32</t>
  </si>
  <si>
    <t>44.91495339, 8.61996770</t>
  </si>
  <si>
    <t>AL_01/01w32</t>
  </si>
  <si>
    <t>45.80395095, 9.89756358</t>
  </si>
  <si>
    <t>G418_CNO4</t>
  </si>
  <si>
    <t>44.79065358, 11.38015489</t>
  </si>
  <si>
    <t>M381_CNO11</t>
  </si>
  <si>
    <t>46.22657690, 13.40603240</t>
  </si>
  <si>
    <t>G736_CNO4</t>
  </si>
  <si>
    <t>45.40512215, 7.99211382</t>
  </si>
  <si>
    <t>I701_CNO1</t>
  </si>
  <si>
    <t>44.97432107, 10.64362165</t>
  </si>
  <si>
    <t>D351_CNO6</t>
  </si>
  <si>
    <t>45.74028672, 8.55815954</t>
  </si>
  <si>
    <t>D347_CNO3</t>
  </si>
  <si>
    <t>45.11605950, 9.99257051</t>
  </si>
  <si>
    <t>C288_CNO6</t>
  </si>
  <si>
    <t>46.23682171, 9.85285342</t>
  </si>
  <si>
    <t>L244_CNO4</t>
  </si>
  <si>
    <t>37.92759991, 14.35264525</t>
  </si>
  <si>
    <t>F251_CNO2</t>
  </si>
  <si>
    <t>45.53375863, 9.91180778</t>
  </si>
  <si>
    <t>C618_CNO1</t>
  </si>
  <si>
    <t>45.50331756, 11.91716333</t>
  </si>
  <si>
    <t>B524_CNO8</t>
  </si>
  <si>
    <t>45.50018024, 11.91597244</t>
  </si>
  <si>
    <t>B524_CNO7</t>
  </si>
  <si>
    <t>42.50026709, 12.74273750</t>
  </si>
  <si>
    <t>H282_CNO25</t>
  </si>
  <si>
    <t>45.57871480, 11.33035898</t>
  </si>
  <si>
    <t>L433_CNO3</t>
  </si>
  <si>
    <t>41.40069967, 13.00565006</t>
  </si>
  <si>
    <t>H647_CNO6</t>
  </si>
  <si>
    <t>45.63241120, 9.07566302</t>
  </si>
  <si>
    <t>C512_CNO7</t>
  </si>
  <si>
    <t>40.66006686, 15.39556017</t>
  </si>
  <si>
    <t>H943_CNO12</t>
  </si>
  <si>
    <t>46.27768670, 11.04780736</t>
  </si>
  <si>
    <t>D273_CNO2</t>
  </si>
  <si>
    <t>43.79257703, 10.68877082</t>
  </si>
  <si>
    <t>C113_CNO3</t>
  </si>
  <si>
    <t>46.15974206, 9.33108029</t>
  </si>
  <si>
    <t>L748_CNO1</t>
  </si>
  <si>
    <t>44.72927650, 8.97397415</t>
  </si>
  <si>
    <t>A998_CNO7</t>
  </si>
  <si>
    <t>45.57006495, 10.87109409</t>
  </si>
  <si>
    <t>D818_CNO6</t>
  </si>
  <si>
    <t>44.45725076, 9.55978460</t>
  </si>
  <si>
    <t>A731_CNO4</t>
  </si>
  <si>
    <t>45.63327589, 7.84508275</t>
  </si>
  <si>
    <t>E587_CNO1</t>
  </si>
  <si>
    <t>42.74133378, 13.55157478</t>
  </si>
  <si>
    <t>L597_CNO5</t>
  </si>
  <si>
    <t>43.09555272, 13.66936465</t>
  </si>
  <si>
    <t>G873_CNO1</t>
  </si>
  <si>
    <t>46.04389632, 13.22151363</t>
  </si>
  <si>
    <t>UD_01/02w34</t>
  </si>
  <si>
    <t>46.05205479, 11.45857035</t>
  </si>
  <si>
    <t>B006_CNO8</t>
  </si>
  <si>
    <t>46.23787134, 8.31393068</t>
  </si>
  <si>
    <t>D177_CNO5</t>
  </si>
  <si>
    <t>43.46368638, 11.85670316</t>
  </si>
  <si>
    <t>AR_01/05e41</t>
  </si>
  <si>
    <t>39.42982579, 16.22010879</t>
  </si>
  <si>
    <t>F416_CNO2</t>
  </si>
  <si>
    <t>43.73092025, 13.09001453</t>
  </si>
  <si>
    <t>H809_CNO10</t>
  </si>
  <si>
    <t>45.97342307, 10.32753640</t>
  </si>
  <si>
    <t>F884_CNO3</t>
  </si>
  <si>
    <t>43.60211990, 13.50762559</t>
  </si>
  <si>
    <t>AN_02/07e11</t>
  </si>
  <si>
    <t>41.76490785, 12.55786255</t>
  </si>
  <si>
    <t>H501_CNO13</t>
  </si>
  <si>
    <t>43.37294942, 12.52132283</t>
  </si>
  <si>
    <t>E256_CNO1</t>
  </si>
  <si>
    <t>45.51187622, 8.97028324</t>
  </si>
  <si>
    <t>L665_CNO23</t>
  </si>
  <si>
    <t>46.43724524, 9.35757130</t>
  </si>
  <si>
    <t>E342_CNO11</t>
  </si>
  <si>
    <t>43.87093744, 7.55533756</t>
  </si>
  <si>
    <t>A111_CNO3</t>
  </si>
  <si>
    <t>46.27025895, 9.87793108</t>
  </si>
  <si>
    <t>E443_CNO6</t>
  </si>
  <si>
    <t>45.90460167, 12.11824860</t>
  </si>
  <si>
    <t>D505_CNO10</t>
  </si>
  <si>
    <t>45.28270926, 10.99903369</t>
  </si>
  <si>
    <t>E349_CNO20</t>
  </si>
  <si>
    <t>45.94264786, 10.63412486</t>
  </si>
  <si>
    <t>M343_CNO4</t>
  </si>
  <si>
    <t>37.74393548, 14.09098600</t>
  </si>
  <si>
    <t>A958_CNO1</t>
  </si>
  <si>
    <t>45.82018396, 8.82882389</t>
  </si>
  <si>
    <t>VA_01/03e31</t>
  </si>
  <si>
    <t>44.07798900, 12.30327669</t>
  </si>
  <si>
    <t>F668_CNO3</t>
  </si>
  <si>
    <t>41.15221535, 15.38137204</t>
  </si>
  <si>
    <t>I193_CNO11</t>
  </si>
  <si>
    <t>44.59998162, 10.41370629</t>
  </si>
  <si>
    <t>C669_CNO4</t>
  </si>
  <si>
    <t>45.90584414, 8.71278848</t>
  </si>
  <si>
    <t>B921_CNO1</t>
  </si>
  <si>
    <t>40.99874112, 14.17241331</t>
  </si>
  <si>
    <t>D801_CNO5</t>
  </si>
  <si>
    <t>41.16116998, 14.21449634</t>
  </si>
  <si>
    <t>M092_CNO3</t>
  </si>
  <si>
    <t>46.15255209, 11.80131683</t>
  </si>
  <si>
    <t>E288_CNO2</t>
  </si>
  <si>
    <t>42.84772504, 11.69488229</t>
  </si>
  <si>
    <t>G547_CNO11</t>
  </si>
  <si>
    <t>43.77422504, 10.37547631</t>
  </si>
  <si>
    <t>A562_CNO14</t>
  </si>
  <si>
    <t>43.74112790, 12.70402083</t>
  </si>
  <si>
    <t>L500_CNO14</t>
  </si>
  <si>
    <t>45.89501997, 8.65419499</t>
  </si>
  <si>
    <t>C751_CNO4</t>
  </si>
  <si>
    <t>45.75682950, 9.07415688</t>
  </si>
  <si>
    <t>B977_CNO9</t>
  </si>
  <si>
    <t>45.72303643, 9.89876077</t>
  </si>
  <si>
    <t>L865_CNO1</t>
  </si>
  <si>
    <t>37.88362053, 15.12387356</t>
  </si>
  <si>
    <t>C297_CNO16</t>
  </si>
  <si>
    <t>46.26497458, 8.33151187</t>
  </si>
  <si>
    <t>H033_CNO1</t>
  </si>
  <si>
    <t>44.86399420, 7.94575045</t>
  </si>
  <si>
    <t>C438_CNO2</t>
  </si>
  <si>
    <t>45.56024799, 11.67962145</t>
  </si>
  <si>
    <t>D956_CNO9</t>
  </si>
  <si>
    <t>41.19433607, 14.83810496</t>
  </si>
  <si>
    <t>G631_CNO6</t>
  </si>
  <si>
    <t>38.16486259, 14.84951347</t>
  </si>
  <si>
    <t>G699_CNO14</t>
  </si>
  <si>
    <t>43.75063111, 12.45055541</t>
  </si>
  <si>
    <t>I459_CNO1</t>
  </si>
  <si>
    <t>46.45798364, 10.35735009</t>
  </si>
  <si>
    <t>L563_CNO5</t>
  </si>
  <si>
    <t>43.96658882, 10.47079177</t>
  </si>
  <si>
    <t>G480_CNO2</t>
  </si>
  <si>
    <t>40.08988622, 15.32345710</t>
  </si>
  <si>
    <t>C470_CNO30</t>
  </si>
  <si>
    <t>44.76911429, 8.70793374</t>
  </si>
  <si>
    <t>A689_CNO2</t>
  </si>
  <si>
    <t>44.76734706, 8.70369617</t>
  </si>
  <si>
    <t>A689_CNO1</t>
  </si>
  <si>
    <t>42.22376519, 12.18834797</t>
  </si>
  <si>
    <t>A704_CNO5</t>
  </si>
  <si>
    <t>46.29884135, 10.26416281</t>
  </si>
  <si>
    <t>E200_CNO13</t>
  </si>
  <si>
    <t>45.03767040, 6.82821815</t>
  </si>
  <si>
    <t>G196_CNO5</t>
  </si>
  <si>
    <t>37.09875261, 14.15228762</t>
  </si>
  <si>
    <t>D960_CNO6</t>
  </si>
  <si>
    <t>40.92121581, 14.18357330</t>
  </si>
  <si>
    <t>pfs 2</t>
  </si>
  <si>
    <t>44.94045503, 7.23263958</t>
  </si>
  <si>
    <t>G672_CNO5</t>
  </si>
  <si>
    <t>44.69497559, 10.63891958</t>
  </si>
  <si>
    <t>RE_01/05w44</t>
  </si>
  <si>
    <t>44.70227069, 10.63267994</t>
  </si>
  <si>
    <t>RE_01/05w22</t>
  </si>
  <si>
    <t>41.19018102, 13.89408739</t>
  </si>
  <si>
    <t>I676_CNO7</t>
  </si>
  <si>
    <t>46.16677170, 13.32562578</t>
  </si>
  <si>
    <t>A491_CNO2</t>
  </si>
  <si>
    <t>45.87854748, 11.50845499</t>
  </si>
  <si>
    <t>A465_CNO10</t>
  </si>
  <si>
    <t>44.18471500, 9.58201665</t>
  </si>
  <si>
    <t>A961_CNO4</t>
  </si>
  <si>
    <t>44.06677977, 12.57706446</t>
  </si>
  <si>
    <t>RN_01/04e41</t>
  </si>
  <si>
    <t>44.06813601, 12.57768549</t>
  </si>
  <si>
    <t>RN_01/04e32</t>
  </si>
  <si>
    <t>45.71556312, 10.11319138</t>
  </si>
  <si>
    <t>H699_CNO4</t>
  </si>
  <si>
    <t>45.94541517, 9.46980819</t>
  </si>
  <si>
    <t>A687_CNO6</t>
  </si>
  <si>
    <t>43.16377034, 11.78448331</t>
  </si>
  <si>
    <t>cabinet 3 (Torrita di Siena)</t>
  </si>
  <si>
    <t>40.73258275, 14.48538215</t>
  </si>
  <si>
    <t>G813_CNO1</t>
  </si>
  <si>
    <t>45.24508549, 9.87843427</t>
  </si>
  <si>
    <t>A299_CNO7</t>
  </si>
  <si>
    <t>40.83636344, 8.58581104</t>
  </si>
  <si>
    <t>I863_CNO1</t>
  </si>
  <si>
    <t>45.72750808, 11.49513208</t>
  </si>
  <si>
    <t>M199_CNO5</t>
  </si>
  <si>
    <t>45.66478700, 11.56382416</t>
  </si>
  <si>
    <t>F465_CNO3</t>
  </si>
  <si>
    <t>43.62116791, 11.56006575</t>
  </si>
  <si>
    <t>M322_CNO1</t>
  </si>
  <si>
    <t>45.46971397, 11.61329950</t>
  </si>
  <si>
    <t>E671_CNO5</t>
  </si>
  <si>
    <t>46.12312782, 13.47784983</t>
  </si>
  <si>
    <t>I092_CNO4</t>
  </si>
  <si>
    <t>45.89101252, 12.49502239</t>
  </si>
  <si>
    <t>D854_CNO12</t>
  </si>
  <si>
    <t>37.69426654, 14.11413136</t>
  </si>
  <si>
    <t>A202_CNO4</t>
  </si>
  <si>
    <t>46.18403072, 13.15472653</t>
  </si>
  <si>
    <t>L382_CNO3</t>
  </si>
  <si>
    <t>44.42214287, 10.79152113</t>
  </si>
  <si>
    <t>F357_CNO26</t>
  </si>
  <si>
    <t>45.49163016, 7.76455651</t>
  </si>
  <si>
    <t>L338_CNO1</t>
  </si>
  <si>
    <t>44.38696630, 8.01636908</t>
  </si>
  <si>
    <t>C589_CNO1</t>
  </si>
  <si>
    <t>41.90775344, 12.96049728</t>
  </si>
  <si>
    <t>G704_CNO2</t>
  </si>
  <si>
    <t>44.62012608, 10.16590142</t>
  </si>
  <si>
    <t>B408_CNO4</t>
  </si>
  <si>
    <t>44.84894976, 11.60363237</t>
  </si>
  <si>
    <t>FE_01/08e41</t>
  </si>
  <si>
    <t>45.65897216, 9.00593966</t>
  </si>
  <si>
    <t>L470_CNO18</t>
  </si>
  <si>
    <t>41.57353037, 14.27643062</t>
  </si>
  <si>
    <t>G523_CNO2</t>
  </si>
  <si>
    <t>44.74927153, 7.80845595</t>
  </si>
  <si>
    <t>H851_CNO5</t>
  </si>
  <si>
    <t>44.47762626, 7.86755841</t>
  </si>
  <si>
    <t>B841_CNO2</t>
  </si>
  <si>
    <t>45.73186726, 8.98287902</t>
  </si>
  <si>
    <t>A333_CNO2</t>
  </si>
  <si>
    <t>45.82452686, 7.32522583</t>
  </si>
  <si>
    <t>L643_CNO3</t>
  </si>
  <si>
    <t>45.33603726, 11.56416515</t>
  </si>
  <si>
    <t>B511_CNO4</t>
  </si>
  <si>
    <t>44.95847063, 10.68943344</t>
  </si>
  <si>
    <t>E772_CNO9</t>
  </si>
  <si>
    <t>45.82945475, 8.83316294</t>
  </si>
  <si>
    <t>VA_01/05w23</t>
  </si>
  <si>
    <t>46.17683332, 9.90770155</t>
  </si>
  <si>
    <t>F393_CNO15</t>
  </si>
  <si>
    <t>46.11074084, 12.02877202</t>
  </si>
  <si>
    <t>H938_CNO2</t>
  </si>
  <si>
    <t>45.49736618, 8.85109855</t>
  </si>
  <si>
    <t>F155_CNO4</t>
  </si>
  <si>
    <t>45.11606118, 7.38299179</t>
  </si>
  <si>
    <t>L999_CNO5</t>
  </si>
  <si>
    <t>44.68356317, 9.30746830</t>
  </si>
  <si>
    <t>C513_CNO1</t>
  </si>
  <si>
    <t>44.24199904, 12.19331284</t>
  </si>
  <si>
    <t>D704_CNO235</t>
  </si>
  <si>
    <t>45.65095466, 11.67570340</t>
  </si>
  <si>
    <t>G957_CNO5</t>
  </si>
  <si>
    <t>42.87161680, 13.71152393</t>
  </si>
  <si>
    <t>C093_CNO15</t>
  </si>
  <si>
    <t>42.80396217, 13.91075600</t>
  </si>
  <si>
    <t>PFS12</t>
  </si>
  <si>
    <t>42.41992356, 13.34146624</t>
  </si>
  <si>
    <t>A345_CNO70</t>
  </si>
  <si>
    <t>38.10617899, 13.53310296</t>
  </si>
  <si>
    <t>I188_CNO2</t>
  </si>
  <si>
    <t>45.49810794, 9.94451411</t>
  </si>
  <si>
    <t>C072_CNO7</t>
  </si>
  <si>
    <t>45.29069053, 11.66181094</t>
  </si>
  <si>
    <t>C713_CNO3</t>
  </si>
  <si>
    <t>44.02165365, 7.87252379</t>
  </si>
  <si>
    <t>H257_CNO4</t>
  </si>
  <si>
    <t>44.64205039, 10.30384041</t>
  </si>
  <si>
    <t>E547_CNO11</t>
  </si>
  <si>
    <t>41.84657546, 13.19658406</t>
  </si>
  <si>
    <t>L398_CNO8</t>
  </si>
  <si>
    <t>45.72000131, 9.32561248</t>
  </si>
  <si>
    <t>L866_CNO3</t>
  </si>
  <si>
    <t>42.79497770, 13.62752166</t>
  </si>
  <si>
    <t>C781_CNO24</t>
  </si>
  <si>
    <t>45.28714398, 9.71051816</t>
  </si>
  <si>
    <t>F681_CNO4</t>
  </si>
  <si>
    <t>38.98571428, 16.24145826</t>
  </si>
  <si>
    <t>M208_CNO7</t>
  </si>
  <si>
    <t>41.64926438, 13.21450658</t>
  </si>
  <si>
    <t>F740_CNO5</t>
  </si>
  <si>
    <t>40.66697786, 17.70272064</t>
  </si>
  <si>
    <t>I396_CNO1</t>
  </si>
  <si>
    <t>44.85735979, 7.77904080</t>
  </si>
  <si>
    <t>B791_CNO2</t>
  </si>
  <si>
    <t>45.52382959, 11.23467388</t>
  </si>
  <si>
    <t>H916_CNO8</t>
  </si>
  <si>
    <t>45.32027287, 11.86316183</t>
  </si>
  <si>
    <t>F011_CNO2</t>
  </si>
  <si>
    <t>45.16876255, 9.57795582</t>
  </si>
  <si>
    <t>G166_CNO1</t>
  </si>
  <si>
    <t>37.65017999, 13.11121765</t>
  </si>
  <si>
    <t>H743_CNO16</t>
  </si>
  <si>
    <t>40.17715145, 15.12576217</t>
  </si>
  <si>
    <t>B895_CNO15</t>
  </si>
  <si>
    <t>40.24050814, 16.05413036</t>
  </si>
  <si>
    <t>H994_CNO2</t>
  </si>
  <si>
    <t>45.52209530, 8.11990158</t>
  </si>
  <si>
    <t>A784_CNO4</t>
  </si>
  <si>
    <t>44.56820860, 7.48169873</t>
  </si>
  <si>
    <t>D120_CNO6</t>
  </si>
  <si>
    <t>45.03621732, 11.51071168</t>
  </si>
  <si>
    <t>B582_CNO1</t>
  </si>
  <si>
    <t>44.30322091, 11.96885053</t>
  </si>
  <si>
    <t>D458_CNO6</t>
  </si>
  <si>
    <t>42.78201374, 13.41970194</t>
  </si>
  <si>
    <t>A044_CNO13</t>
  </si>
  <si>
    <t>41.69075848, 12.70564400</t>
  </si>
  <si>
    <t>D972_CNO2</t>
  </si>
  <si>
    <t>43.27600343, 11.49592003</t>
  </si>
  <si>
    <t>A461_CNO24</t>
  </si>
  <si>
    <t>40.67793297, 16.59143930</t>
  </si>
  <si>
    <t>MT_01/01e13</t>
  </si>
  <si>
    <t>45.62598104, 8.23684633</t>
  </si>
  <si>
    <t>D219_CNO2</t>
  </si>
  <si>
    <t>43.56732937, 10.55743572</t>
  </si>
  <si>
    <t>M328_CNO9</t>
  </si>
  <si>
    <t>43.84820672, 10.52725913</t>
  </si>
  <si>
    <t>LU_01/03e11</t>
  </si>
  <si>
    <t>43.26550295, 13.51067172</t>
  </si>
  <si>
    <t>D042_CNO41</t>
  </si>
  <si>
    <t>43.65640470, 13.23935449</t>
  </si>
  <si>
    <t>I608_CNO6</t>
  </si>
  <si>
    <t>42.01615300, 12.89459395</t>
  </si>
  <si>
    <t>L851_CNO7</t>
  </si>
  <si>
    <t>42.01635254, 12.89459243</t>
  </si>
  <si>
    <t>L851_CNO5</t>
  </si>
  <si>
    <t>46.16014012, 9.59835701</t>
  </si>
  <si>
    <t>D258_CNO1</t>
  </si>
  <si>
    <t>45.75082405, 8.52058506</t>
  </si>
  <si>
    <t>G349_CNO1</t>
  </si>
  <si>
    <t>46.37198959, 10.88068892</t>
  </si>
  <si>
    <t>H146_CNO4</t>
  </si>
  <si>
    <t>37.98725602, 12.33917703</t>
  </si>
  <si>
    <t>D518_CNO14</t>
  </si>
  <si>
    <t>44.05224363, 12.59106555</t>
  </si>
  <si>
    <t>RN_01/07e12</t>
  </si>
  <si>
    <t>43.34121635, 11.05005273</t>
  </si>
  <si>
    <t>B984_CNO20</t>
  </si>
  <si>
    <t>43.71298693, 10.41821092</t>
  </si>
  <si>
    <t>PI_01/03w41</t>
  </si>
  <si>
    <t>42.47942228, 12.89028281</t>
  </si>
  <si>
    <t>B627_CNO2</t>
  </si>
  <si>
    <t>44.24795609, 10.72010835</t>
  </si>
  <si>
    <t>F484_CNO20</t>
  </si>
  <si>
    <t>40.33721747, 15.33769129</t>
  </si>
  <si>
    <t>E485_CNO5</t>
  </si>
  <si>
    <t>44.83384717, 11.47394064</t>
  </si>
  <si>
    <t>L868_CNO2</t>
  </si>
  <si>
    <t>44.64363738, 10.44875611</t>
  </si>
  <si>
    <t>A850_CNO5</t>
  </si>
  <si>
    <t>43.56084852, 11.50042809</t>
  </si>
  <si>
    <t>C407_CNO15</t>
  </si>
  <si>
    <t>42.21841009, 11.71125977</t>
  </si>
  <si>
    <t>D024_CNO14</t>
  </si>
  <si>
    <t>44.13366523, 12.22963991</t>
  </si>
  <si>
    <t>FC_02/04e33</t>
  </si>
  <si>
    <t>45.69476934, 9.65371849</t>
  </si>
  <si>
    <t>BG_01/02w44</t>
  </si>
  <si>
    <t>45.18906579, 9.17076734</t>
  </si>
  <si>
    <t>PV_01/03w14</t>
  </si>
  <si>
    <t>46.07113306, 13.23356515</t>
  </si>
  <si>
    <t>UD_01/04e32</t>
  </si>
  <si>
    <t>46.22368120, 12.97714409</t>
  </si>
  <si>
    <t>D700_CNO10</t>
  </si>
  <si>
    <t>46.48677095, 13.01761333</t>
  </si>
  <si>
    <t>A447_CNO3</t>
  </si>
  <si>
    <t>40.93923051, 16.63804226</t>
  </si>
  <si>
    <t>E223_CNO1</t>
  </si>
  <si>
    <t>40.24713197, 16.48601983</t>
  </si>
  <si>
    <t>L477_CNO11</t>
  </si>
  <si>
    <t>42.77497928, 10.89212592</t>
  </si>
  <si>
    <t>C310_CNO9</t>
  </si>
  <si>
    <t>45.91369758, 11.17745234</t>
  </si>
  <si>
    <t>D651_CNO29</t>
  </si>
  <si>
    <t>38.09141043, 13.17458884</t>
  </si>
  <si>
    <t>F544_CNO16</t>
  </si>
  <si>
    <t>40.86060303, 15.85290714</t>
  </si>
  <si>
    <t>D696_CNO6</t>
  </si>
  <si>
    <t>46.53142895, 13.11703914</t>
  </si>
  <si>
    <t>G381_CNO2</t>
  </si>
  <si>
    <t>43.84549710, 10.49368100</t>
  </si>
  <si>
    <t>LU_01/05e21</t>
  </si>
  <si>
    <t>45.26079435, 11.26404838</t>
  </si>
  <si>
    <t>H606_CNO3</t>
  </si>
  <si>
    <t>44.62502307, 10.56080774</t>
  </si>
  <si>
    <t>H122_CNO3</t>
  </si>
  <si>
    <t>37.70679917, 12.47553715</t>
  </si>
  <si>
    <t>M281_CNO3</t>
  </si>
  <si>
    <t>44.77088102, 11.09210510</t>
  </si>
  <si>
    <t>A959_CNO3</t>
  </si>
  <si>
    <t>41.26082424, 13.69987338</t>
  </si>
  <si>
    <t>F224_CNO2</t>
  </si>
  <si>
    <t>45.88029985, 12.32461363</t>
  </si>
  <si>
    <t>I382_CNO19</t>
  </si>
  <si>
    <t>39.03167797, 16.47723338</t>
  </si>
  <si>
    <t>C674_CNO4</t>
  </si>
  <si>
    <t>44.70459505, 10.59770389</t>
  </si>
  <si>
    <t>RE_01/02e43</t>
  </si>
  <si>
    <t>46.45408477, 12.20822450</t>
  </si>
  <si>
    <t>I392_CNO5</t>
  </si>
  <si>
    <t>44.05092267, 12.59741714</t>
  </si>
  <si>
    <t>RN_01/07e23</t>
  </si>
  <si>
    <t>45.63220787, 9.44202036</t>
  </si>
  <si>
    <t>F165_CNO1</t>
  </si>
  <si>
    <t>45.70016069, 9.94756193</t>
  </si>
  <si>
    <t>A057_CNO1</t>
  </si>
  <si>
    <t>44.13120741, 10.99106894</t>
  </si>
  <si>
    <t>M369_CNO2</t>
  </si>
  <si>
    <t>44.10893601, 11.98090538</t>
  </si>
  <si>
    <t>H017_CNO26</t>
  </si>
  <si>
    <t>44.10454196, 11.98135552</t>
  </si>
  <si>
    <t>H017_CNO25</t>
  </si>
  <si>
    <t>45.63139493, 8.38531332</t>
  </si>
  <si>
    <t>H502_CNO15</t>
  </si>
  <si>
    <t>45.56458690, 9.38019173</t>
  </si>
  <si>
    <t>B671_CNO11</t>
  </si>
  <si>
    <t>44.85099626, 12.28967156</t>
  </si>
  <si>
    <t>E107_CNO2</t>
  </si>
  <si>
    <t>45.49837845, 8.87482742</t>
  </si>
  <si>
    <t>E921_CNO2</t>
  </si>
  <si>
    <t>42.77763268, 11.11842530</t>
  </si>
  <si>
    <t>GR_01/04e14</t>
  </si>
  <si>
    <t>39.86625923, 15.79770219</t>
  </si>
  <si>
    <t>I060_CNO1</t>
  </si>
  <si>
    <t>45.79430973, 11.73322649</t>
  </si>
  <si>
    <t>G943_CNO3</t>
  </si>
  <si>
    <t>43.46131540, 11.90267516</t>
  </si>
  <si>
    <t>AR_01/03w21</t>
  </si>
  <si>
    <t>44.19227433, 9.78868663</t>
  </si>
  <si>
    <t>A836_CNO1</t>
  </si>
  <si>
    <t>45.36065320, 9.53318202</t>
  </si>
  <si>
    <t>D358_CNO9</t>
  </si>
  <si>
    <t>45.37902617, 11.70489119</t>
  </si>
  <si>
    <t>C544_CNO11</t>
  </si>
  <si>
    <t>45.42274692, 9.70125311</t>
  </si>
  <si>
    <t>I627_CNO5</t>
  </si>
  <si>
    <t>42.26247861, 14.02853314</t>
  </si>
  <si>
    <t>L475_CNO1</t>
  </si>
  <si>
    <t>43.74849623, 12.35112976</t>
  </si>
  <si>
    <t>G551_CNO5</t>
  </si>
  <si>
    <t>45.65352829, 9.18859534</t>
  </si>
  <si>
    <t>MI_17/02e22</t>
  </si>
  <si>
    <t>45.30699615, 8.02274415</t>
  </si>
  <si>
    <t>C680_CNO1</t>
  </si>
  <si>
    <t>45.64390451, 9.19593934</t>
  </si>
  <si>
    <t>MI_17/03e21</t>
  </si>
  <si>
    <t>42.85076390, 11.68083916</t>
  </si>
  <si>
    <t>G547_CNO22</t>
  </si>
  <si>
    <t>41.61981266, 14.87990051</t>
  </si>
  <si>
    <t>I320_CNO2</t>
  </si>
  <si>
    <t>40.65881124, 15.39928184</t>
  </si>
  <si>
    <t>H943_CNO13</t>
  </si>
  <si>
    <t>40.45478220, 15.53228850</t>
  </si>
  <si>
    <t>A484_CNO3</t>
  </si>
  <si>
    <t>45.96591622, 8.83881304</t>
  </si>
  <si>
    <t>B326_CNO3</t>
  </si>
  <si>
    <t>44.70841766, 10.61641974</t>
  </si>
  <si>
    <t>RE_01/03e41</t>
  </si>
  <si>
    <t>46.42303008, 11.14959716</t>
  </si>
  <si>
    <t>H552_CNO2</t>
  </si>
  <si>
    <t>39.18171820, 16.32617848</t>
  </si>
  <si>
    <t>H490_CNO3</t>
  </si>
  <si>
    <t>44.06361171, 12.56630359</t>
  </si>
  <si>
    <t>RN_01/04w31</t>
  </si>
  <si>
    <t>45.59931688, 10.85259349</t>
  </si>
  <si>
    <t>D317_CNO1</t>
  </si>
  <si>
    <t>45.61365808, 8.84621817</t>
  </si>
  <si>
    <t>VA_02/02w11</t>
  </si>
  <si>
    <t>45.05829892, 11.24674081</t>
  </si>
  <si>
    <t>A795_CNO3</t>
  </si>
  <si>
    <t>41.53142572, 15.89587165</t>
  </si>
  <si>
    <t>E885_CNO1</t>
  </si>
  <si>
    <t>44.55071509, 11.87926633</t>
  </si>
  <si>
    <t>C963_CNO1</t>
  </si>
  <si>
    <t>43.61893220, 13.51103810</t>
  </si>
  <si>
    <t>AN_02/02w41</t>
  </si>
  <si>
    <t>44.24529911, 10.00011269</t>
  </si>
  <si>
    <t>E574_CNO3</t>
  </si>
  <si>
    <t>43.06384270, 13.08223575</t>
  </si>
  <si>
    <t>M382_CNO4</t>
  </si>
  <si>
    <t>46.41931620, 11.66888221</t>
  </si>
  <si>
    <t>L893_CNO8</t>
  </si>
  <si>
    <t>40.84398805, 14.34516490</t>
  </si>
  <si>
    <t>H892_CNO1</t>
  </si>
  <si>
    <t>45.82713185, 8.67652775</t>
  </si>
  <si>
    <t>E856_CNO2</t>
  </si>
  <si>
    <t>40.28831515, 17.85198687</t>
  </si>
  <si>
    <t>M263_CNO27</t>
  </si>
  <si>
    <t>45.65232360, 8.63299481</t>
  </si>
  <si>
    <t>G809_CNO2</t>
  </si>
  <si>
    <t>43.84794667, 11.26886336</t>
  </si>
  <si>
    <t>I684_CNO1</t>
  </si>
  <si>
    <t>44.54712195, 10.62864311</t>
  </si>
  <si>
    <t>L831_CNO2</t>
  </si>
  <si>
    <t>45.58434988, 8.94055376</t>
  </si>
  <si>
    <t>I409_CNO8</t>
  </si>
  <si>
    <t>46.32720448, 9.42222031</t>
  </si>
  <si>
    <t>G718_CNO4</t>
  </si>
  <si>
    <t>44.69233863, 10.64603724</t>
  </si>
  <si>
    <t>RE_01/08w23</t>
  </si>
  <si>
    <t>37.80059384, 15.17557631</t>
  </si>
  <si>
    <t>G597_CNO5</t>
  </si>
  <si>
    <t>40.16204158, 15.36754857</t>
  </si>
  <si>
    <t>F426_CNO1</t>
  </si>
  <si>
    <t>45.75266852, 10.72874556</t>
  </si>
  <si>
    <t>L169_CNO12</t>
  </si>
  <si>
    <t>45.74229010, 10.71822289</t>
  </si>
  <si>
    <t>L169_CNO13</t>
  </si>
  <si>
    <t>43.63632870, 11.22915390</t>
  </si>
  <si>
    <t>H791_CNO7</t>
  </si>
  <si>
    <t>45.06905111, 11.17093755</t>
  </si>
  <si>
    <t>G186_CNO3</t>
  </si>
  <si>
    <t>42.50761965, 14.15717377</t>
  </si>
  <si>
    <t>F646_CNO3</t>
  </si>
  <si>
    <t>41.52200964, 14.12602985</t>
  </si>
  <si>
    <t>F429_CNO3</t>
  </si>
  <si>
    <t>43.55153091, 10.33073250</t>
  </si>
  <si>
    <t>LI_01/05e43</t>
  </si>
  <si>
    <t>43.55308292, 10.31478085</t>
  </si>
  <si>
    <t>LI_01/03e32</t>
  </si>
  <si>
    <t>45.88216439, 12.34943802</t>
  </si>
  <si>
    <t>I382_CNO21</t>
  </si>
  <si>
    <t>46.06951597, 11.60999837</t>
  </si>
  <si>
    <t>G656_CNO1</t>
  </si>
  <si>
    <t>42.74323089, 13.80720371</t>
  </si>
  <si>
    <t>A746_CNO3</t>
  </si>
  <si>
    <t>43.33686787, 13.41123685</t>
  </si>
  <si>
    <t>E783_CNO6</t>
  </si>
  <si>
    <t>40.91186188, 17.19682651</t>
  </si>
  <si>
    <t>C134_CNO1</t>
  </si>
  <si>
    <t>45.63724226, 11.87884448</t>
  </si>
  <si>
    <t>I008_CNO3</t>
  </si>
  <si>
    <t>38.03255663, 14.77224267</t>
  </si>
  <si>
    <t>D861_CNO6</t>
  </si>
  <si>
    <t>40.75690859, 15.53760675</t>
  </si>
  <si>
    <t>A743_CNO12</t>
  </si>
  <si>
    <t>43.61103626, 13.53210700</t>
  </si>
  <si>
    <t>AN_02/04w22</t>
  </si>
  <si>
    <t>45.44968929, 8.03593814</t>
  </si>
  <si>
    <t>M179_CNO2</t>
  </si>
  <si>
    <t>45.09569660, 11.49976358</t>
  </si>
  <si>
    <t>A539_CNO2</t>
  </si>
  <si>
    <t>42.81612322, 13.70746264</t>
  </si>
  <si>
    <t>I318_CNO33</t>
  </si>
  <si>
    <t>45.18974742, 8.13861337</t>
  </si>
  <si>
    <t>D154_CNO1</t>
  </si>
  <si>
    <t>41.01671327, 15.02025442</t>
  </si>
  <si>
    <t>D671_CNO2</t>
  </si>
  <si>
    <t>45.87434670, 9.88814149</t>
  </si>
  <si>
    <t>G346_CNO2</t>
  </si>
  <si>
    <t>44.75024163, 10.20777169</t>
  </si>
  <si>
    <t>C852_CNO31</t>
  </si>
  <si>
    <t>44.89848779, 10.55712104</t>
  </si>
  <si>
    <t>A988_CNO4</t>
  </si>
  <si>
    <t>46.08022032, 13.23575021</t>
  </si>
  <si>
    <t>UD_01/07e21</t>
  </si>
  <si>
    <t>37.02368005, 14.57898341</t>
  </si>
  <si>
    <t>C927_CNO1</t>
  </si>
  <si>
    <t>42.93760809, 10.88871582</t>
  </si>
  <si>
    <t>D948_CNO30</t>
  </si>
  <si>
    <t>44.94463271, 8.48718962</t>
  </si>
  <si>
    <t>H104_CNO2</t>
  </si>
  <si>
    <t>37.79421736, 14.03832258</t>
  </si>
  <si>
    <t>C135_CNO13</t>
  </si>
  <si>
    <t>45.62713790, 10.12568139</t>
  </si>
  <si>
    <t>G061_CNO6</t>
  </si>
  <si>
    <t>40.90240756, 8.68903954</t>
  </si>
  <si>
    <t>C272_CNO2</t>
  </si>
  <si>
    <t>42.49909341, 12.78957716</t>
  </si>
  <si>
    <t>C880_CNO1</t>
  </si>
  <si>
    <t>40.89163573, 14.71882245</t>
  </si>
  <si>
    <t>F506_CNO13</t>
  </si>
  <si>
    <t>42.28605904, 12.21899323</t>
  </si>
  <si>
    <t>H534_CNO4</t>
  </si>
  <si>
    <t>45.91295089, 12.41147901</t>
  </si>
  <si>
    <t>E071_CNO17</t>
  </si>
  <si>
    <t>37.68220233, 13.83273700</t>
  </si>
  <si>
    <t>L609_CNO11</t>
  </si>
  <si>
    <t>43.28641385, 13.64159809</t>
  </si>
  <si>
    <t>F482_CNO12</t>
  </si>
  <si>
    <t>43.55854426, 10.33102532</t>
  </si>
  <si>
    <t>LI_01/01w13</t>
  </si>
  <si>
    <t>45.06708317, 10.48788485</t>
  </si>
  <si>
    <t>H342_CNO1</t>
  </si>
  <si>
    <t>37.32391503, 14.44613822</t>
  </si>
  <si>
    <t>F231_CNO5</t>
  </si>
  <si>
    <t>41.86979181, 14.05342720</t>
  </si>
  <si>
    <t>H353_CNO12</t>
  </si>
  <si>
    <t>43.46032333, 11.88929669</t>
  </si>
  <si>
    <t>AR_01/04w21</t>
  </si>
  <si>
    <t>45.82922003, 10.17536659</t>
  </si>
  <si>
    <t>G546_CNO1</t>
  </si>
  <si>
    <t>46.46765868, 11.77976951</t>
  </si>
  <si>
    <t>B579_CNO6</t>
  </si>
  <si>
    <t>44.07634414, 8.11938098</t>
  </si>
  <si>
    <t>A422_CNO2</t>
  </si>
  <si>
    <t>39.65667596, 15.88836652</t>
  </si>
  <si>
    <t>A773_CNO4</t>
  </si>
  <si>
    <t>45.56604630, 9.97707354</t>
  </si>
  <si>
    <t>C806_CNO9</t>
  </si>
  <si>
    <t>45.52672462, 8.00375590</t>
  </si>
  <si>
    <t>F369_CNO9</t>
  </si>
  <si>
    <t>43.60587338, 13.51621120</t>
  </si>
  <si>
    <t>AN_02/01w21</t>
  </si>
  <si>
    <t>42.58298977, 13.62829400</t>
  </si>
  <si>
    <t>F690_CNO3</t>
  </si>
  <si>
    <t>45.53755919, 11.89199580</t>
  </si>
  <si>
    <t>H893_CNO14</t>
  </si>
  <si>
    <t>37.52566347, 13.73175883</t>
  </si>
  <si>
    <t>L016_CNO2</t>
  </si>
  <si>
    <t>44.39851201, 9.25971798</t>
  </si>
  <si>
    <t>C673_CNO6</t>
  </si>
  <si>
    <t>41.26100139, 14.69618096</t>
  </si>
  <si>
    <t>B873_CNO1</t>
  </si>
  <si>
    <t>43.89690828, 10.35901191</t>
  </si>
  <si>
    <t>79</t>
  </si>
  <si>
    <t>41.69516849, 12.71338338</t>
  </si>
  <si>
    <t>L719_CNO4</t>
  </si>
  <si>
    <t>45.64624812, 9.55255660</t>
  </si>
  <si>
    <t>E794_CNO5</t>
  </si>
  <si>
    <t>46.17241797, 10.07044332</t>
  </si>
  <si>
    <t>L084_CNO10</t>
  </si>
  <si>
    <t>43.88369334, 11.09741218</t>
  </si>
  <si>
    <t>G999_CNO175</t>
  </si>
  <si>
    <t>45.83112097, 8.78162644</t>
  </si>
  <si>
    <t>B949_CNO8</t>
  </si>
  <si>
    <t>44.82274285, 9.82750860</t>
  </si>
  <si>
    <t>E726_CNO3</t>
  </si>
  <si>
    <t>40.98685682, 14.85177418</t>
  </si>
  <si>
    <t>H006_CNO1</t>
  </si>
  <si>
    <t>44.69606236, 10.62750874</t>
  </si>
  <si>
    <t>RE_01/06w24</t>
  </si>
  <si>
    <t>42.01070917, 14.03815152</t>
  </si>
  <si>
    <t>B526_CNO2</t>
  </si>
  <si>
    <t>42.87745070, 13.74659178</t>
  </si>
  <si>
    <t>C877_CNO15</t>
  </si>
  <si>
    <t>43.50219814, 11.87973973</t>
  </si>
  <si>
    <t>AR_01/07w41</t>
  </si>
  <si>
    <t>45.04639936, 8.67857558</t>
  </si>
  <si>
    <t>D771_CNO6</t>
  </si>
  <si>
    <t>46.43497908, 9.35496815</t>
  </si>
  <si>
    <t>E342_CNO19</t>
  </si>
  <si>
    <t>44.29927987, 10.72854337</t>
  </si>
  <si>
    <t>E426_CNO17</t>
  </si>
  <si>
    <t>41.68544317, 13.65392510</t>
  </si>
  <si>
    <t>D682_CNO1</t>
  </si>
  <si>
    <t>45.51491023, 11.24022710</t>
  </si>
  <si>
    <t>H916_CNO4</t>
  </si>
  <si>
    <t>45.76245621, 11.56900252</t>
  </si>
  <si>
    <t>F810_CNO3</t>
  </si>
  <si>
    <t>40.35554327, 15.84215436</t>
  </si>
  <si>
    <t>L874_CNO1</t>
  </si>
  <si>
    <t>45.01586035, 7.75362892</t>
  </si>
  <si>
    <t>G398_CNO3</t>
  </si>
  <si>
    <t>41.01226858, 14.31606191</t>
  </si>
  <si>
    <t>E932_CNO9</t>
  </si>
  <si>
    <t>46.06456603, 11.63259872</t>
  </si>
  <si>
    <t>C194_CNO1</t>
  </si>
  <si>
    <t>39.61525852, 16.60564734</t>
  </si>
  <si>
    <t>H579_CNO6</t>
  </si>
  <si>
    <t>44.41023726, 9.17305554</t>
  </si>
  <si>
    <t>L507_CNO6</t>
  </si>
  <si>
    <t>43.35986758, 13.69741169</t>
  </si>
  <si>
    <t>F632_CNO29</t>
  </si>
  <si>
    <t>39.93281968, 8.96648308</t>
  </si>
  <si>
    <t>H756_CNO1</t>
  </si>
  <si>
    <t>45.70891965, 10.11164592</t>
  </si>
  <si>
    <t>H699_CNO12</t>
  </si>
  <si>
    <t>45.96169772, 8.54759463</t>
  </si>
  <si>
    <t>B463_CNO3</t>
  </si>
  <si>
    <t>37.77307974, 12.88116324</t>
  </si>
  <si>
    <t>I291_CNO13</t>
  </si>
  <si>
    <t>45.79901361, 10.92065563</t>
  </si>
  <si>
    <t>B153_CNO3</t>
  </si>
  <si>
    <t>45.21220665, 9.30583033</t>
  </si>
  <si>
    <t>M079_CNO1</t>
  </si>
  <si>
    <t>42.96705682, 11.90692467</t>
  </si>
  <si>
    <t>C587_CNO7</t>
  </si>
  <si>
    <t>44.14203073, 11.15323567</t>
  </si>
  <si>
    <t>C296_CNO4</t>
  </si>
  <si>
    <t>39.31802872, 8.66983299</t>
  </si>
  <si>
    <t>D334_CNO1</t>
  </si>
  <si>
    <t>38.27386536, 15.53705948</t>
  </si>
  <si>
    <t>F158_CNO32</t>
  </si>
  <si>
    <t>43.16229861, 11.39170219</t>
  </si>
  <si>
    <t>F815_CNO5</t>
  </si>
  <si>
    <t>45.44476782, 8.00968008</t>
  </si>
  <si>
    <t>G719_CNO2</t>
  </si>
  <si>
    <t>41.90941979, 14.76004798</t>
  </si>
  <si>
    <t>L069_CNO2</t>
  </si>
  <si>
    <t>45.69117278, 8.53184406</t>
  </si>
  <si>
    <t>L798_CNO1</t>
  </si>
  <si>
    <t>37.56967969, 13.45352057</t>
  </si>
  <si>
    <t>A181_CNO3</t>
  </si>
  <si>
    <t>45.16531318, 11.43911255</t>
  </si>
  <si>
    <t>F148_CNO6</t>
  </si>
  <si>
    <t>45.36770525, 11.11233261</t>
  </si>
  <si>
    <t>M172_CNO2</t>
  </si>
  <si>
    <t>42.45351682, 11.42205576</t>
  </si>
  <si>
    <t>B646_CNO5</t>
  </si>
  <si>
    <t>45.03720653, 9.69426846</t>
  </si>
  <si>
    <t>PC_01/06e24</t>
  </si>
  <si>
    <t>45.76718968, 9.61227851</t>
  </si>
  <si>
    <t>I567_CNO1</t>
  </si>
  <si>
    <t>41.35464875, 13.74831537</t>
  </si>
  <si>
    <t>A502_CNO4</t>
  </si>
  <si>
    <t>43.40407706, 12.67074524</t>
  </si>
  <si>
    <t>I522_CNO1</t>
  </si>
  <si>
    <t>41.33987784, 14.50547524</t>
  </si>
  <si>
    <t>D230_CNO2</t>
  </si>
  <si>
    <t>45.64990468, 8.37234576</t>
  </si>
  <si>
    <t>H001_CNO3</t>
  </si>
  <si>
    <t>42.47823098, 14.20315553</t>
  </si>
  <si>
    <t>PE_01/06e42</t>
  </si>
  <si>
    <t>42.46866227, 14.21293996</t>
  </si>
  <si>
    <t>PE_01/05w43</t>
  </si>
  <si>
    <t>43.89557524, 12.63523524</t>
  </si>
  <si>
    <t>F502_CNO4</t>
  </si>
  <si>
    <t>43.82512196, 12.30251927</t>
  </si>
  <si>
    <t>G433_CNO5</t>
  </si>
  <si>
    <t>42.27714352, 12.02444900</t>
  </si>
  <si>
    <t>A857_CNO1</t>
  </si>
  <si>
    <t>43.88929828, 11.10784733</t>
  </si>
  <si>
    <t>G999_CNO289</t>
  </si>
  <si>
    <t>45.96794001, 7.96816202</t>
  </si>
  <si>
    <t>E790_CNO4</t>
  </si>
  <si>
    <t>41.95431704, 14.55702457</t>
  </si>
  <si>
    <t>E611_CNO1</t>
  </si>
  <si>
    <t>42.20350146, 13.52145759</t>
  </si>
  <si>
    <t>H402_CNO11</t>
  </si>
  <si>
    <t>45.90330818, 13.51923775</t>
  </si>
  <si>
    <t>D504_CNO1</t>
  </si>
  <si>
    <t>45.23159763, 11.24236515</t>
  </si>
  <si>
    <t>A292_CNO5</t>
  </si>
  <si>
    <t>43.52706509, 13.06268544</t>
  </si>
  <si>
    <t>F453_CNO1</t>
  </si>
  <si>
    <t>46.27656100, 12.31151154</t>
  </si>
  <si>
    <t>M342_CNO11</t>
  </si>
  <si>
    <t>45.49170578, 8.16413904</t>
  </si>
  <si>
    <t>F037_CNO1</t>
  </si>
  <si>
    <t>42.02106888, 14.17197396</t>
  </si>
  <si>
    <t>L047_CNO2</t>
  </si>
  <si>
    <t>44.73274154, 9.04675569</t>
  </si>
  <si>
    <t>B629_CNO4</t>
  </si>
  <si>
    <t>43.25045549, 13.51090873</t>
  </si>
  <si>
    <t>D042_CNO14</t>
  </si>
  <si>
    <t>44.99025724, 9.00004760</t>
  </si>
  <si>
    <t>PV_02/02w12</t>
  </si>
  <si>
    <t>46.47147069, 10.37250191</t>
  </si>
  <si>
    <t>B049_CNO24</t>
  </si>
  <si>
    <t>46.56720365, 12.68993510</t>
  </si>
  <si>
    <t>I421_CNO6</t>
  </si>
  <si>
    <t>40.73422520, 8.56679301</t>
  </si>
  <si>
    <t>SS_01/06w24</t>
  </si>
  <si>
    <t>44.83430557, 9.73245370</t>
  </si>
  <si>
    <t>E196_CNO4</t>
  </si>
  <si>
    <t>40.29520479, 17.85492781</t>
  </si>
  <si>
    <t>M263_CNO19</t>
  </si>
  <si>
    <t>44.37742493, 9.59579688</t>
  </si>
  <si>
    <t>L681_CNO3</t>
  </si>
  <si>
    <t>46.05022135, 11.74045335</t>
  </si>
  <si>
    <t>E429_CNO10</t>
  </si>
  <si>
    <t>45.72951284, 9.52564441</t>
  </si>
  <si>
    <t>A259_CNO4</t>
  </si>
  <si>
    <t>45.55019688, 10.56016806</t>
  </si>
  <si>
    <t>E883_CNO8</t>
  </si>
  <si>
    <t>46.09193103, 11.18339878</t>
  </si>
  <si>
    <t>C756_CNO8</t>
  </si>
  <si>
    <t>44.69646027, 10.64238150</t>
  </si>
  <si>
    <t>RE_01/08w13</t>
  </si>
  <si>
    <t>46.15236643, 9.50642094</t>
  </si>
  <si>
    <t>C493_CNO3</t>
  </si>
  <si>
    <t>43.52965953, 11.75965430</t>
  </si>
  <si>
    <t>C318_CNO3</t>
  </si>
  <si>
    <t>43.43313971, 13.66464721</t>
  </si>
  <si>
    <t>G919_CNO7</t>
  </si>
  <si>
    <t>46.29142381, 11.46306969</t>
  </si>
  <si>
    <t>C372_CNO17</t>
  </si>
  <si>
    <t>45.59508905, 9.69448124</t>
  </si>
  <si>
    <t>L502_CNO7</t>
  </si>
  <si>
    <t>45.60030094, 9.69906604</t>
  </si>
  <si>
    <t>L502_CNO9</t>
  </si>
  <si>
    <t>43.89261707, 11.08147152</t>
  </si>
  <si>
    <t>G999_CNO161</t>
  </si>
  <si>
    <t>45.35584474, 8.72098834</t>
  </si>
  <si>
    <t>L223_CNO3</t>
  </si>
  <si>
    <t>46.05854575, 13.22301108</t>
  </si>
  <si>
    <t>UD_01/03e14</t>
  </si>
  <si>
    <t>42.76152995, 11.10430258</t>
  </si>
  <si>
    <t>GR_01/03w22</t>
  </si>
  <si>
    <t>42.75082038, 11.10332551</t>
  </si>
  <si>
    <t>GR_01/01w21</t>
  </si>
  <si>
    <t>40.35140847, 15.04416441</t>
  </si>
  <si>
    <t>G011_CNO5</t>
  </si>
  <si>
    <t>45.91302838, 8.42123606</t>
  </si>
  <si>
    <t>B876_CNO6</t>
  </si>
  <si>
    <t>40.66695425, 15.47864096</t>
  </si>
  <si>
    <t>H277_CNO1</t>
  </si>
  <si>
    <t>41.75776069, 14.93189077</t>
  </si>
  <si>
    <t>F689_CNO2</t>
  </si>
  <si>
    <t>45.51109977, 10.31544178</t>
  </si>
  <si>
    <t>H256_CNO15</t>
  </si>
  <si>
    <t>38.09639456, 14.95885000</t>
  </si>
  <si>
    <t>E571_CNO1</t>
  </si>
  <si>
    <t>42.22545793, 12.44346524</t>
  </si>
  <si>
    <t>D475_CNO3</t>
  </si>
  <si>
    <t>44.78122378, 7.50064753</t>
  </si>
  <si>
    <t>L948_CNO2</t>
  </si>
  <si>
    <t>46.39142218, 12.10812744</t>
  </si>
  <si>
    <t>M374_CNO7</t>
  </si>
  <si>
    <t>46.02099416, 8.68134435</t>
  </si>
  <si>
    <t>B610_CNO6</t>
  </si>
  <si>
    <t>45.68495835, 12.70526703</t>
  </si>
  <si>
    <t>L267_CNO8</t>
  </si>
  <si>
    <t>44.93685261, 8.66593934</t>
  </si>
  <si>
    <t>G619_CNO3</t>
  </si>
  <si>
    <t>44.70067462, 10.64202576</t>
  </si>
  <si>
    <t>RE_01/04e22</t>
  </si>
  <si>
    <t>45.82257716, 8.81869830</t>
  </si>
  <si>
    <t>VA_01/04e43</t>
  </si>
  <si>
    <t>42.34797941, 13.95605144</t>
  </si>
  <si>
    <t>C354_CNO3</t>
  </si>
  <si>
    <t>40.30414611, 17.70070330</t>
  </si>
  <si>
    <t>E882_CNO3</t>
  </si>
  <si>
    <t>44.82271459, 9.20044989</t>
  </si>
  <si>
    <t>L690_CNO4</t>
  </si>
  <si>
    <t>43.03928868, 13.16738547</t>
  </si>
  <si>
    <t>D564_CNO2</t>
  </si>
  <si>
    <t>45.63669906, 9.25890623</t>
  </si>
  <si>
    <t>E786_CNO15</t>
  </si>
  <si>
    <t>43.24812435, 12.14033203</t>
  </si>
  <si>
    <t>E613_CNO1</t>
  </si>
  <si>
    <t>42.24120771, 12.22438548</t>
  </si>
  <si>
    <t>L017_CNO11</t>
  </si>
  <si>
    <t>45.84941164, 7.93844616</t>
  </si>
  <si>
    <t>A119_CNO5</t>
  </si>
  <si>
    <t>45.08953245, 11.49108025</t>
  </si>
  <si>
    <t>A539_CNO11</t>
  </si>
  <si>
    <t>41.05964687, 8.95622838</t>
  </si>
  <si>
    <t>L428_CNO4</t>
  </si>
  <si>
    <t>44.40972954, 7.68635677</t>
  </si>
  <si>
    <t>E945_CNO2</t>
  </si>
  <si>
    <t>46.06936288, 13.24836492</t>
  </si>
  <si>
    <t>UD_01/01e42</t>
  </si>
  <si>
    <t>41.49344633, 15.20158349</t>
  </si>
  <si>
    <t>M132_CNO5</t>
  </si>
  <si>
    <t>41.59567463, 15.11191426</t>
  </si>
  <si>
    <t>B917_CNO1</t>
  </si>
  <si>
    <t>42.75613418, 12.00365608</t>
  </si>
  <si>
    <t>C289_CNO8</t>
  </si>
  <si>
    <t>41.16594731, 14.20643203</t>
  </si>
  <si>
    <t>M092_CNO7</t>
  </si>
  <si>
    <t>42.07228171, 13.25872473</t>
  </si>
  <si>
    <t>L025_CNO23</t>
  </si>
  <si>
    <t>44.69919058, 10.61446124</t>
  </si>
  <si>
    <t>RE_01/03w34</t>
  </si>
  <si>
    <t>45.73901970, 10.03814000</t>
  </si>
  <si>
    <t>G350_CNO2</t>
  </si>
  <si>
    <t>41.36651120, 12.97719340</t>
  </si>
  <si>
    <t>H647_CNO19</t>
  </si>
  <si>
    <t>41.46003574, 14.66331973</t>
  </si>
  <si>
    <t>C488_CNO1</t>
  </si>
  <si>
    <t>46.36819229, 13.04096977</t>
  </si>
  <si>
    <t>C389_CNO2</t>
  </si>
  <si>
    <t>44.68600392, 10.64926647</t>
  </si>
  <si>
    <t>RE_01/10e11</t>
  </si>
  <si>
    <t>39.54292108, 8.92461295</t>
  </si>
  <si>
    <t>H974_CNO2</t>
  </si>
  <si>
    <t>40.82109835, 14.71036879</t>
  </si>
  <si>
    <t>B115_CNO11</t>
  </si>
  <si>
    <t>42.27567318, 12.53277808</t>
  </si>
  <si>
    <t>I352_CNO10</t>
  </si>
  <si>
    <t>44.19093567, 12.04044224</t>
  </si>
  <si>
    <t>D704_CNO126</t>
  </si>
  <si>
    <t>41.29818457, 15.08288609</t>
  </si>
  <si>
    <t>C106_CNO2</t>
  </si>
  <si>
    <t>40.04322300, 15.29969235</t>
  </si>
  <si>
    <t>C470_CNO37</t>
  </si>
  <si>
    <t>44.86933723, 10.36520486</t>
  </si>
  <si>
    <t>G337_CNO21</t>
  </si>
  <si>
    <t>45.65534440, 8.18834835</t>
  </si>
  <si>
    <t>L436_CNO6</t>
  </si>
  <si>
    <t>45.62752531, 9.27503087</t>
  </si>
  <si>
    <t>A849_CNO2</t>
  </si>
  <si>
    <t>41.50903752, 14.91367387</t>
  </si>
  <si>
    <t>D896_CNO1</t>
  </si>
  <si>
    <t>44.64276633, 7.85787258</t>
  </si>
  <si>
    <t>C599_CNO6</t>
  </si>
  <si>
    <t>45.69740927, 9.68408405</t>
  </si>
  <si>
    <t>BG_02/01e22</t>
  </si>
  <si>
    <t>44.38386683, 8.03217265</t>
  </si>
  <si>
    <t>C589_CNO7</t>
  </si>
  <si>
    <t>44.04471030, 12.59517009</t>
  </si>
  <si>
    <t>RN_01/06e41</t>
  </si>
  <si>
    <t>44.04224090, 12.59937296</t>
  </si>
  <si>
    <t>RN_01/07w11</t>
  </si>
  <si>
    <t>37.07204329, 15.28253164</t>
  </si>
  <si>
    <t>SR_01/03e14</t>
  </si>
  <si>
    <t>37.58527015, 14.17411446</t>
  </si>
  <si>
    <t>M011_CNO1</t>
  </si>
  <si>
    <t>45.67207520, 8.74185391</t>
  </si>
  <si>
    <t>B987_CNO13</t>
  </si>
  <si>
    <t>42.22403258, 12.18174978</t>
  </si>
  <si>
    <t>A704_CNO9</t>
  </si>
  <si>
    <t>40.97560131, 14.16160925</t>
  </si>
  <si>
    <t>L379_CNO1</t>
  </si>
  <si>
    <t>45.37667725, 11.13531172</t>
  </si>
  <si>
    <t>M172_CNO8</t>
  </si>
  <si>
    <t>37.68125741, 13.82998935</t>
  </si>
  <si>
    <t>L609_CNO12</t>
  </si>
  <si>
    <t>45.48581895, 11.72403229</t>
  </si>
  <si>
    <t>E184_CNO2</t>
  </si>
  <si>
    <t>43.35678110, 13.69717270</t>
  </si>
  <si>
    <t>F632_CNO32</t>
  </si>
  <si>
    <t>40.73559873, 15.05757909</t>
  </si>
  <si>
    <t>A023_CNO1</t>
  </si>
  <si>
    <t>45.71033038, 9.68204544</t>
  </si>
  <si>
    <t>BG_02/03w42</t>
  </si>
  <si>
    <t>45.70029147, 9.66991678</t>
  </si>
  <si>
    <t>BG_01/04w44</t>
  </si>
  <si>
    <t>44.82432297, 11.61216034</t>
  </si>
  <si>
    <t>FE_01/02e11</t>
  </si>
  <si>
    <t>45.60051540, 7.76509750</t>
  </si>
  <si>
    <t>D338_CNO6</t>
  </si>
  <si>
    <t>45.78460240, 9.15659935</t>
  </si>
  <si>
    <t>F688_CNO5</t>
  </si>
  <si>
    <t>45.18051895, 9.18368421</t>
  </si>
  <si>
    <t>PV_01/03w34</t>
  </si>
  <si>
    <t>45.78442942, 8.77092102</t>
  </si>
  <si>
    <t>D871_CNO1</t>
  </si>
  <si>
    <t>45.25563940, 10.47394355</t>
  </si>
  <si>
    <t>B907_CNO2</t>
  </si>
  <si>
    <t>45.09782474, 11.68270807</t>
  </si>
  <si>
    <t>E761_CNO7</t>
  </si>
  <si>
    <t>43.89292660, 11.10266411</t>
  </si>
  <si>
    <t>G999_CNO61</t>
  </si>
  <si>
    <t>45.84947790, 9.35300700</t>
  </si>
  <si>
    <t>L634_CNO1</t>
  </si>
  <si>
    <t>43.71451554, 10.40221361</t>
  </si>
  <si>
    <t>PI_01/05w33</t>
  </si>
  <si>
    <t>45.88878068, 9.47999291</t>
  </si>
  <si>
    <t>F758_CNO1</t>
  </si>
  <si>
    <t>41.49097536, 13.26926150</t>
  </si>
  <si>
    <t>H076_CNO3</t>
  </si>
  <si>
    <t>41.63937458, 14.52064175</t>
  </si>
  <si>
    <t>L215_CNO2</t>
  </si>
  <si>
    <t>44.91623721, 8.60761127</t>
  </si>
  <si>
    <t>AL_01/05e41</t>
  </si>
  <si>
    <t>44.70690919, 8.89196206</t>
  </si>
  <si>
    <t>L887_CNO4</t>
  </si>
  <si>
    <t>42.65440877, 12.49542673</t>
  </si>
  <si>
    <t>F457_CNO11</t>
  </si>
  <si>
    <t>44.37445143, 9.88630520</t>
  </si>
  <si>
    <t>G870_CNO24</t>
  </si>
  <si>
    <t>45.95657521, 9.44757021</t>
  </si>
  <si>
    <t>G368_CNO6</t>
  </si>
  <si>
    <t>44.57864149, 8.19030950</t>
  </si>
  <si>
    <t>D062_CNO4</t>
  </si>
  <si>
    <t>42.69602275, 11.00450562</t>
  </si>
  <si>
    <t>E202_CNO9</t>
  </si>
  <si>
    <t>45.84568664, 8.53249278</t>
  </si>
  <si>
    <t>B207_CNO3</t>
  </si>
  <si>
    <t>45.44975193, 8.64110517</t>
  </si>
  <si>
    <t>NO_01/03e42</t>
  </si>
  <si>
    <t>46.01312920, 10.86816906</t>
  </si>
  <si>
    <t>M314_CNO4</t>
  </si>
  <si>
    <t>44.97964752, 8.88121015</t>
  </si>
  <si>
    <t>PFS_x001F__1</t>
  </si>
  <si>
    <t>44.68289731, 10.63395377</t>
  </si>
  <si>
    <t>RE_01/07w24</t>
  </si>
  <si>
    <t>45.78531554, 9.82827310</t>
  </si>
  <si>
    <t>C459_CNO1</t>
  </si>
  <si>
    <t>46.12104729, 12.61809653</t>
  </si>
  <si>
    <t>A516_CNO1</t>
  </si>
  <si>
    <t>45.66524686, 12.24896536</t>
  </si>
  <si>
    <t>TV_01/04e34</t>
  </si>
  <si>
    <t>43.56839351, 11.61381994</t>
  </si>
  <si>
    <t>L123_CNO1</t>
  </si>
  <si>
    <t>45.55483421, 11.35564848</t>
  </si>
  <si>
    <t>L433_CNO1</t>
  </si>
  <si>
    <t>42.29263096, 12.21641031</t>
  </si>
  <si>
    <t>H534_CNO11</t>
  </si>
  <si>
    <t>45.41602290, 9.37900669</t>
  </si>
  <si>
    <t>L415_CNO3</t>
  </si>
  <si>
    <t>44.39227276, 10.32826720</t>
  </si>
  <si>
    <t>M364_CNO18</t>
  </si>
  <si>
    <t>42.10262484, 12.57920661</t>
  </si>
  <si>
    <t>B649_CNO16</t>
  </si>
  <si>
    <t>44.20334589, 12.07637124</t>
  </si>
  <si>
    <t>D704_CNO37</t>
  </si>
  <si>
    <t>40.38613091, 18.06417512</t>
  </si>
  <si>
    <t>F970_CNO1</t>
  </si>
  <si>
    <t>40.79120895, 17.57706518</t>
  </si>
  <si>
    <t>G187_CNO1</t>
  </si>
  <si>
    <t>45.82001849, 11.88524008</t>
  </si>
  <si>
    <t>A471_CNO1</t>
  </si>
  <si>
    <t>45.72258274, 10.50260996</t>
  </si>
  <si>
    <t>L406_CNO1</t>
  </si>
  <si>
    <t>45.04190348, 9.67207038</t>
  </si>
  <si>
    <t>PC_01/04e43</t>
  </si>
  <si>
    <t>45.56996554, 9.28317393</t>
  </si>
  <si>
    <t>MB_01/05w24</t>
  </si>
  <si>
    <t>46.07057851, 8.79801601</t>
  </si>
  <si>
    <t>M339_CNO23</t>
  </si>
  <si>
    <t>44.93617757, 10.91351860</t>
  </si>
  <si>
    <t>F267_CNO7</t>
  </si>
  <si>
    <t>45.60763071, 8.87230338</t>
  </si>
  <si>
    <t>VA_02/03e43</t>
  </si>
  <si>
    <t>46.05646493, 13.24190269</t>
  </si>
  <si>
    <t>UD_01/02e21</t>
  </si>
  <si>
    <t>43.74182752, 11.70477264</t>
  </si>
  <si>
    <t>C263_CNO9</t>
  </si>
  <si>
    <t>42.90799775, 11.91550285</t>
  </si>
  <si>
    <t>C587_CNO1</t>
  </si>
  <si>
    <t>44.62549772, 8.84175321</t>
  </si>
  <si>
    <t>M123_CNO5</t>
  </si>
  <si>
    <t>41.75037091, 15.00413075</t>
  </si>
  <si>
    <t>H589_CNO3</t>
  </si>
  <si>
    <t>46.34925998, 11.11124201</t>
  </si>
  <si>
    <t>M344_CNO41</t>
  </si>
  <si>
    <t>43.61066520, 13.53491221</t>
  </si>
  <si>
    <t>AN_02/04w32</t>
  </si>
  <si>
    <t>43.61657884, 13.50986087</t>
  </si>
  <si>
    <t>AN_02/02e43</t>
  </si>
  <si>
    <t>45.00825776, 6.93601917</t>
  </si>
  <si>
    <t>G973_CNO16</t>
  </si>
  <si>
    <t>37.54403817, 13.10154297</t>
  </si>
  <si>
    <t>I533_CNO9</t>
  </si>
  <si>
    <t>44.73054169, 11.07859355</t>
  </si>
  <si>
    <t>H195_CNO15</t>
  </si>
  <si>
    <t>44.83880575, 9.03415467</t>
  </si>
  <si>
    <t>F320_CNO1</t>
  </si>
  <si>
    <t>43.47434369, 12.62615559</t>
  </si>
  <si>
    <t>B636_CNO8</t>
  </si>
  <si>
    <t>45.46837370, 12.13144093</t>
  </si>
  <si>
    <t>F229_CNO17</t>
  </si>
  <si>
    <t>45.22123405, 9.32375213</t>
  </si>
  <si>
    <t>E804_CNO5</t>
  </si>
  <si>
    <t>38.00296460, 13.93705174</t>
  </si>
  <si>
    <t>E459_CNO8</t>
  </si>
  <si>
    <t>44.04657384, 8.17515613</t>
  </si>
  <si>
    <t>A145_CNO1</t>
  </si>
  <si>
    <t>44.13886792, 12.24356899</t>
  </si>
  <si>
    <t>FC_02/03w32</t>
  </si>
  <si>
    <t>45.49155729, 8.94585419</t>
  </si>
  <si>
    <t>M091_CNO10</t>
  </si>
  <si>
    <t>41.15132801, 15.38253707</t>
  </si>
  <si>
    <t>I193_CNO18</t>
  </si>
  <si>
    <t>45.06985576, 9.16564433</t>
  </si>
  <si>
    <t>G671_CNO2</t>
  </si>
  <si>
    <t>45.80692466, 11.74480659</t>
  </si>
  <si>
    <t>G943_CNO9</t>
  </si>
  <si>
    <t>44.96997516, 7.84060291</t>
  </si>
  <si>
    <t>C627_CNO1</t>
  </si>
  <si>
    <t>44.80034454, 11.41091648</t>
  </si>
  <si>
    <t>M381_CNO16</t>
  </si>
  <si>
    <t>37.58573082, 14.17013306</t>
  </si>
  <si>
    <t>M011_CNO9</t>
  </si>
  <si>
    <t>43.82505820, 7.57907472</t>
  </si>
  <si>
    <t>L741_CNO4</t>
  </si>
  <si>
    <t>45.78422761, 11.62966730</t>
  </si>
  <si>
    <t>C949_CNO4</t>
  </si>
  <si>
    <t>40.72390400, 8.56757822</t>
  </si>
  <si>
    <t>SS_01/03w14</t>
  </si>
  <si>
    <t>44.13827691, 10.15580341</t>
  </si>
  <si>
    <t>D629_CNO42</t>
  </si>
  <si>
    <t>37.91339353, 14.18875098</t>
  </si>
  <si>
    <t>I028_CNO4</t>
  </si>
  <si>
    <t>45.01221414, 7.96722360</t>
  </si>
  <si>
    <t>B306_CNO7</t>
  </si>
  <si>
    <t>40.67268308, 14.77818244</t>
  </si>
  <si>
    <t>H703_CNO391</t>
  </si>
  <si>
    <t>46.40657759, 12.02223834</t>
  </si>
  <si>
    <t>A206_CNO9</t>
  </si>
  <si>
    <t>45.12311052, 10.78876479</t>
  </si>
  <si>
    <t>M340_CNO4</t>
  </si>
  <si>
    <t>45.97051259, 9.45381181</t>
  </si>
  <si>
    <t>E305_CNO2</t>
  </si>
  <si>
    <t>43.39350467, 12.68262152</t>
  </si>
  <si>
    <t>D108_CNO5</t>
  </si>
  <si>
    <t>37.98050866, 15.39882250</t>
  </si>
  <si>
    <t>H418_CNO8</t>
  </si>
  <si>
    <t>44.23103449, 10.65307037</t>
  </si>
  <si>
    <t>H303_CNO5</t>
  </si>
  <si>
    <t>42.46299973, 14.21805149</t>
  </si>
  <si>
    <t>PE_01/02w44</t>
  </si>
  <si>
    <t>43.25394493, 13.01355544</t>
  </si>
  <si>
    <t>F051_CNO2</t>
  </si>
  <si>
    <t>40.21439620, 8.81136172</t>
  </si>
  <si>
    <t>B056_CNO1</t>
  </si>
  <si>
    <t>45.11897999, 8.25095207</t>
  </si>
  <si>
    <t>F313_CNO4</t>
  </si>
  <si>
    <t>38.85259955, 16.63722923</t>
  </si>
  <si>
    <t>C352_CNO7</t>
  </si>
  <si>
    <t>45.45249256, 7.77623715</t>
  </si>
  <si>
    <t>G396_CNO1</t>
  </si>
  <si>
    <t>40.58155080, 15.18359435</t>
  </si>
  <si>
    <t>I666_CNO1</t>
  </si>
  <si>
    <t>45.78430606, 9.09396948</t>
  </si>
  <si>
    <t>CO_01/05e24</t>
  </si>
  <si>
    <t>43.85087690, 10.62086760</t>
  </si>
  <si>
    <t>G882_CNO10</t>
  </si>
  <si>
    <t>45.17550914, 8.79117558</t>
  </si>
  <si>
    <t>H885_CNO7</t>
  </si>
  <si>
    <t>43.84057273, 12.36022730</t>
  </si>
  <si>
    <t>F478_CNO7</t>
  </si>
  <si>
    <t>40.29525059, 8.51081855</t>
  </si>
  <si>
    <t>B068_CNO1</t>
  </si>
  <si>
    <t>45.81874172, 8.82410349</t>
  </si>
  <si>
    <t>VA_01/04e11</t>
  </si>
  <si>
    <t>45.31865258, 9.62305892</t>
  </si>
  <si>
    <t>B889_CNO3</t>
  </si>
  <si>
    <t>39.90875121, 8.55723984</t>
  </si>
  <si>
    <t>G113_CNO4</t>
  </si>
  <si>
    <t>42.15942952, 14.56965139</t>
  </si>
  <si>
    <t>L961_CNO2</t>
  </si>
  <si>
    <t>45.74960937, 12.31854383</t>
  </si>
  <si>
    <t>F012_CNO10</t>
  </si>
  <si>
    <t>44.33948287, 8.42268771</t>
  </si>
  <si>
    <t>I480_CNO1</t>
  </si>
  <si>
    <t>43.52638779, 10.61754718</t>
  </si>
  <si>
    <t>M327_CNO18</t>
  </si>
  <si>
    <t>45.93202312, 11.24969284</t>
  </si>
  <si>
    <t>D651_CNO27</t>
  </si>
  <si>
    <t>41.23912520, 14.34001977</t>
  </si>
  <si>
    <t>A243_CNO2</t>
  </si>
  <si>
    <t>44.21650468, 12.05938092</t>
  </si>
  <si>
    <t>D704_CNO116</t>
  </si>
  <si>
    <t>44.85889951, 8.15842983</t>
  </si>
  <si>
    <t>H250_CNO1</t>
  </si>
  <si>
    <t>43.32139853, 10.46452750</t>
  </si>
  <si>
    <t>H570_CNO3</t>
  </si>
  <si>
    <t>45.19417362, 9.18372466</t>
  </si>
  <si>
    <t>PV_01/01w21</t>
  </si>
  <si>
    <t>45.67995539, 11.38139929</t>
  </si>
  <si>
    <t>I401_CNO3</t>
  </si>
  <si>
    <t>37.67800218, 13.27152976</t>
  </si>
  <si>
    <t>C654_CNO2</t>
  </si>
  <si>
    <t>41.63971567, 13.72145507</t>
  </si>
  <si>
    <t>B919_CNO3</t>
  </si>
  <si>
    <t>39.40695723, 17.06762582</t>
  </si>
  <si>
    <t>C725_CNO1</t>
  </si>
  <si>
    <t>45.02540616, 11.45894438</t>
  </si>
  <si>
    <t>L359_CNO7</t>
  </si>
  <si>
    <t>45.75176291, 11.45729114</t>
  </si>
  <si>
    <t>B835_CNO8</t>
  </si>
  <si>
    <t>44.45955043, 7.80436022</t>
  </si>
  <si>
    <t>E808_CNO1</t>
  </si>
  <si>
    <t>42.73722961, 13.02788049</t>
  </si>
  <si>
    <t>B948_CNO20</t>
  </si>
  <si>
    <t>44.66516979, 9.25404883</t>
  </si>
  <si>
    <t>M165_CNO1</t>
  </si>
  <si>
    <t>45.91243024, 9.26518373</t>
  </si>
  <si>
    <t>A670_CNO2</t>
  </si>
  <si>
    <t>43.75740693, 13.15363683</t>
  </si>
  <si>
    <t>F348_CNO80</t>
  </si>
  <si>
    <t>46.33626583, 10.88804484</t>
  </si>
  <si>
    <t>M366_CNO3</t>
  </si>
  <si>
    <t>45.10726719, 8.37124956</t>
  </si>
  <si>
    <t>G204_CNO3</t>
  </si>
  <si>
    <t>40.62022791, 14.57621852</t>
  </si>
  <si>
    <t>C940_CNO2</t>
  </si>
  <si>
    <t>45.74278590, 7.38702933</t>
  </si>
  <si>
    <t>H110_CNO13</t>
  </si>
  <si>
    <t>38.09591751, 15.66468278</t>
  </si>
  <si>
    <t>H224_CNO33</t>
  </si>
  <si>
    <t>45.07336151, 12.24111977</t>
  </si>
  <si>
    <t>H573_CNO12</t>
  </si>
  <si>
    <t>42.90469398, 13.85104968</t>
  </si>
  <si>
    <t>F591_CNO31</t>
  </si>
  <si>
    <t>41.98925441, 13.06821321</t>
  </si>
  <si>
    <t>C543_CNO1</t>
  </si>
  <si>
    <t>42.55319840, 12.67276614</t>
  </si>
  <si>
    <t>TR_01/06e22</t>
  </si>
  <si>
    <t>45.29998164, 10.20865987</t>
  </si>
  <si>
    <t>G391_CNO6</t>
  </si>
  <si>
    <t>40.67779507, 16.08157473</t>
  </si>
  <si>
    <t>H795_CNO5</t>
  </si>
  <si>
    <t>44.14118912, 9.87900026</t>
  </si>
  <si>
    <t>L819_CNO10</t>
  </si>
  <si>
    <t>41.98633814, 12.93722811</t>
  </si>
  <si>
    <t>H745_CNO4</t>
  </si>
  <si>
    <t>45.23539241, 12.06724489</t>
  </si>
  <si>
    <t>D040_CNO3</t>
  </si>
  <si>
    <t>45.67934439, 11.63924324</t>
  </si>
  <si>
    <t>I527_CNO1</t>
  </si>
  <si>
    <t>45.86719788, 9.16118386</t>
  </si>
  <si>
    <t>D462_CNO5</t>
  </si>
  <si>
    <t>44.84888793, 8.87196493</t>
  </si>
  <si>
    <t>B736_CNO3</t>
  </si>
  <si>
    <t>45.69278454, 9.66294728</t>
  </si>
  <si>
    <t>BG_01/01e33</t>
  </si>
  <si>
    <t>45.67700631, 12.25467455</t>
  </si>
  <si>
    <t>TV_01/03w42</t>
  </si>
  <si>
    <t>45.78252843, 8.92321748</t>
  </si>
  <si>
    <t>A870_CNO7</t>
  </si>
  <si>
    <t>45.60498559, 9.63190843</t>
  </si>
  <si>
    <t>L753_CNO4</t>
  </si>
  <si>
    <t>45.65531336, 8.88299162</t>
  </si>
  <si>
    <t>I794_CNO8</t>
  </si>
  <si>
    <t>44.43738842, 10.78689794</t>
  </si>
  <si>
    <t>F357_CNO22</t>
  </si>
  <si>
    <t>40.66330692, 16.61161239</t>
  </si>
  <si>
    <t>MT_01/03w33</t>
  </si>
  <si>
    <t>45.75825848, 10.01958696</t>
  </si>
  <si>
    <t>D684_CNO3</t>
  </si>
  <si>
    <t>43.60356768, 13.50614781</t>
  </si>
  <si>
    <t>AN_02/05e24</t>
  </si>
  <si>
    <t>43.85571134, 7.95872235</t>
  </si>
  <si>
    <t>D114_CNO3</t>
  </si>
  <si>
    <t>44.20390539, 8.29450730</t>
  </si>
  <si>
    <t>B409_CNO2</t>
  </si>
  <si>
    <t>45.82765295, 8.64614348</t>
  </si>
  <si>
    <t>B126_CNO10</t>
  </si>
  <si>
    <t>43.18690438, 10.54846864</t>
  </si>
  <si>
    <t>C044_CNO2</t>
  </si>
  <si>
    <t>44.42728813, 10.77980413</t>
  </si>
  <si>
    <t>F357_CNO6</t>
  </si>
  <si>
    <t>45.58955366, 11.36440994</t>
  </si>
  <si>
    <t>B196_CNO8</t>
  </si>
  <si>
    <t>44.72845622, 8.68963574</t>
  </si>
  <si>
    <t>B701_CNO5</t>
  </si>
  <si>
    <t>43.18413894, 13.60668223</t>
  </si>
  <si>
    <t>L279_CNO3</t>
  </si>
  <si>
    <t>41.00171589, 9.57133040</t>
  </si>
  <si>
    <t>M274_CNO2</t>
  </si>
  <si>
    <t>41.64807588, 12.52503836</t>
  </si>
  <si>
    <t>G811_CNO7</t>
  </si>
  <si>
    <t>43.06020390, 13.00243964</t>
  </si>
  <si>
    <t>F793_CNO6</t>
  </si>
  <si>
    <t>40.65076403, 15.51252824</t>
  </si>
  <si>
    <t>A604_CNO3</t>
  </si>
  <si>
    <t>44.92127934, 9.60996315</t>
  </si>
  <si>
    <t>H350_CNO2</t>
  </si>
  <si>
    <t>43.30581691, 11.78634960</t>
  </si>
  <si>
    <t>E933_CNO4</t>
  </si>
  <si>
    <t>37.81329771, 15.16976764</t>
  </si>
  <si>
    <t>G597_CNO4</t>
  </si>
  <si>
    <t>41.04765409, 14.59686162</t>
  </si>
  <si>
    <t>H592_CNO4</t>
  </si>
  <si>
    <t>45.81447917, 8.83155683</t>
  </si>
  <si>
    <t>VA_01/02e14</t>
  </si>
  <si>
    <t>45.72718620, 7.32233637</t>
  </si>
  <si>
    <t>C598_CNO2</t>
  </si>
  <si>
    <t>44.66546382, 7.98307527</t>
  </si>
  <si>
    <t>E182_CNO7</t>
  </si>
  <si>
    <t>44.51038816, 11.13572699</t>
  </si>
  <si>
    <t>M320_CNO47</t>
  </si>
  <si>
    <t>45.66382304, 8.39718842</t>
  </si>
  <si>
    <t>C378_CNO1</t>
  </si>
  <si>
    <t>45.65585802, 12.24927355</t>
  </si>
  <si>
    <t>TV_01/05e44</t>
  </si>
  <si>
    <t>43.52617141, 13.39259330</t>
  </si>
  <si>
    <t>G803_CNO7</t>
  </si>
  <si>
    <t>46.03126843, 9.05888215</t>
  </si>
  <si>
    <t>C936_CNO8</t>
  </si>
  <si>
    <t>37.90183819, 15.29318869</t>
  </si>
  <si>
    <t>D885_CNO1</t>
  </si>
  <si>
    <t>42.15333966, 12.99609097</t>
  </si>
  <si>
    <t>G951_CNO3</t>
  </si>
  <si>
    <t>42.97859909, 13.35371825</t>
  </si>
  <si>
    <t>A252_CNO12</t>
  </si>
  <si>
    <t>44.03189499, 12.46666173</t>
  </si>
  <si>
    <t>I304_CNO6</t>
  </si>
  <si>
    <t>42.47246242, 14.21285182</t>
  </si>
  <si>
    <t>PE_01/05e41</t>
  </si>
  <si>
    <t>42.44550273, 14.21288434</t>
  </si>
  <si>
    <t>PE_01/01e33</t>
  </si>
  <si>
    <t>46.15177538, 13.34805009</t>
  </si>
  <si>
    <t>D455_CNO2</t>
  </si>
  <si>
    <t>44.98856732, 9.01588810</t>
  </si>
  <si>
    <t>PV_02/03w22</t>
  </si>
  <si>
    <t>43.83752698, 10.51935808</t>
  </si>
  <si>
    <t>LU_01/03w33</t>
  </si>
  <si>
    <t>45.73308155, 9.27404677</t>
  </si>
  <si>
    <t>L709_CNO3</t>
  </si>
  <si>
    <t>44.73356073, 8.47068735</t>
  </si>
  <si>
    <t>H272_CNO1</t>
  </si>
  <si>
    <t>44.29690711, 11.62584644</t>
  </si>
  <si>
    <t>B892_CNO13</t>
  </si>
  <si>
    <t>41.16636214, 13.95077830</t>
  </si>
  <si>
    <t>D471_CNO5</t>
  </si>
  <si>
    <t>45.91703220, 11.06107224</t>
  </si>
  <si>
    <t>M113_CNO3</t>
  </si>
  <si>
    <t>40.67061230, 16.60599878</t>
  </si>
  <si>
    <t>MT_01/02e32</t>
  </si>
  <si>
    <t>40.67165059, 16.59107932</t>
  </si>
  <si>
    <t>MT_01/02w14</t>
  </si>
  <si>
    <t>42.89692903, 13.03469462</t>
  </si>
  <si>
    <t>H015_CNO6</t>
  </si>
  <si>
    <t>43.42208521, 11.97729311</t>
  </si>
  <si>
    <t>A390_CNO4</t>
  </si>
  <si>
    <t>45.15660012, 7.99341673</t>
  </si>
  <si>
    <t>E484_CNO3</t>
  </si>
  <si>
    <t>45.64716388, 11.67286573</t>
  </si>
  <si>
    <t>G957_CNO2</t>
  </si>
  <si>
    <t>44.18694963, 7.56314903</t>
  </si>
  <si>
    <t>E597_CNO20</t>
  </si>
  <si>
    <t>42.96171217, 13.48905501</t>
  </si>
  <si>
    <t>D691_CNO1</t>
  </si>
  <si>
    <t>41.65036819, 13.04038457</t>
  </si>
  <si>
    <t>F534_CNO5</t>
  </si>
  <si>
    <t>43.50223035, 11.61119695</t>
  </si>
  <si>
    <t>B243_CNO11</t>
  </si>
  <si>
    <t>43.72822620, 11.32537949</t>
  </si>
  <si>
    <t>A564_CNO20</t>
  </si>
  <si>
    <t>41.32971411, 14.33156985</t>
  </si>
  <si>
    <t>A200_CNO4</t>
  </si>
  <si>
    <t>45.99309902, 8.72275961</t>
  </si>
  <si>
    <t>D987_CNO5</t>
  </si>
  <si>
    <t>43.25581291, 12.14066746</t>
  </si>
  <si>
    <t>D077_CNO1</t>
  </si>
  <si>
    <t>40.72865620, 8.55853482</t>
  </si>
  <si>
    <t>SS_01/04w33</t>
  </si>
  <si>
    <t>41.24389081, 14.33714245</t>
  </si>
  <si>
    <t>A243_CNO4</t>
  </si>
  <si>
    <t>45.03599443, 11.10645691</t>
  </si>
  <si>
    <t>G633_CNO1</t>
  </si>
  <si>
    <t>44.43689329, 10.19421814</t>
  </si>
  <si>
    <t>G255_CNO9</t>
  </si>
  <si>
    <t>42.50559539, 14.13802865</t>
  </si>
  <si>
    <t>F646_CNO7</t>
  </si>
  <si>
    <t>44.06966187, 11.09268344</t>
  </si>
  <si>
    <t>B626_CNO5</t>
  </si>
  <si>
    <t>41.16326023, 14.21950616</t>
  </si>
  <si>
    <t>M092_CNO6</t>
  </si>
  <si>
    <t>45.71015407, 9.60498277</t>
  </si>
  <si>
    <t>F791_CNO13</t>
  </si>
  <si>
    <t>45.92235200, 12.35912589</t>
  </si>
  <si>
    <t>H843_CNO4</t>
  </si>
  <si>
    <t>45.63778992, 10.73213315</t>
  </si>
  <si>
    <t>I414_CNO2</t>
  </si>
  <si>
    <t>45.26906110, 11.00742710</t>
  </si>
  <si>
    <t>E349_CNO5</t>
  </si>
  <si>
    <t>44.36190415, 10.30383564</t>
  </si>
  <si>
    <t>M364_CNO6</t>
  </si>
  <si>
    <t>45.99523084, 8.57525754</t>
  </si>
  <si>
    <t>E304_CNO1</t>
  </si>
  <si>
    <t>41.66791039, 14.11151430</t>
  </si>
  <si>
    <t>C534_CNO3</t>
  </si>
  <si>
    <t>45.65262937, 9.28424825</t>
  </si>
  <si>
    <t>L434_CNO4</t>
  </si>
  <si>
    <t>43.68904547, 11.51391028</t>
  </si>
  <si>
    <t>H222_CNO3</t>
  </si>
  <si>
    <t>37.84296817, 15.14178571</t>
  </si>
  <si>
    <t>E602_CNO4</t>
  </si>
  <si>
    <t>46.02371456, 8.78469325</t>
  </si>
  <si>
    <t>D384_CNO1</t>
  </si>
  <si>
    <t>44.05348996, 8.08829455</t>
  </si>
  <si>
    <t>G144_CNO1</t>
  </si>
  <si>
    <t>44.83458281, 7.58947742</t>
  </si>
  <si>
    <t>G303_CNO4</t>
  </si>
  <si>
    <t>38.53199389, 16.52515139</t>
  </si>
  <si>
    <t>I170_CNO2</t>
  </si>
  <si>
    <t>41.73544514, 14.03076441</t>
  </si>
  <si>
    <t>A187_CNO10</t>
  </si>
  <si>
    <t>41.43270262, 15.12300823</t>
  </si>
  <si>
    <t>A150_CNO7</t>
  </si>
  <si>
    <t>45.76136924, 12.84536480</t>
  </si>
  <si>
    <t>C950_CNO5</t>
  </si>
  <si>
    <t>42.83172379, 11.58517417</t>
  </si>
  <si>
    <t>I187_CNO13</t>
  </si>
  <si>
    <t>45.57266492, 12.36251453</t>
  </si>
  <si>
    <t>H117_CNO2</t>
  </si>
  <si>
    <t>45.70124585, 7.16104682</t>
  </si>
  <si>
    <t>A452_CNO3</t>
  </si>
  <si>
    <t>46.24766072, 10.44920903</t>
  </si>
  <si>
    <t>M065_CNO4</t>
  </si>
  <si>
    <t>45.57553989, 9.50297400</t>
  </si>
  <si>
    <t>G955_CNO10</t>
  </si>
  <si>
    <t>38.01437489, 14.59847503</t>
  </si>
  <si>
    <t>H850_CNO3</t>
  </si>
  <si>
    <t>42.78127325, 11.11051771</t>
  </si>
  <si>
    <t>GR_01/04e44</t>
  </si>
  <si>
    <t>43.68712828, 12.96297790</t>
  </si>
  <si>
    <t>M379_CNO20</t>
  </si>
  <si>
    <t>45.95288936, 12.38266035</t>
  </si>
  <si>
    <t>C992_CNO8</t>
  </si>
  <si>
    <t>41.63036411, 13.39741575</t>
  </si>
  <si>
    <t>L290_CNO1</t>
  </si>
  <si>
    <t>43.46340060, 11.85235131</t>
  </si>
  <si>
    <t>AR_01/05e43</t>
  </si>
  <si>
    <t>45.97336512, 11.08969111</t>
  </si>
  <si>
    <t>A178_CNO8</t>
  </si>
  <si>
    <t>46.08736446, 12.04321132</t>
  </si>
  <si>
    <t>I206_CNO3</t>
  </si>
  <si>
    <t>45.38281112, 7.87306404</t>
  </si>
  <si>
    <t>H511_CNO1</t>
  </si>
  <si>
    <t>44.29815859, 10.24709054</t>
  </si>
  <si>
    <t>M364_CNO32</t>
  </si>
  <si>
    <t>44.57463665, 7.46202548</t>
  </si>
  <si>
    <t>G575_CNO1</t>
  </si>
  <si>
    <t>43.65856065, 13.04507452</t>
  </si>
  <si>
    <t>D007_CNO4</t>
  </si>
  <si>
    <t>45.21087693, 11.09606022</t>
  </si>
  <si>
    <t>H714_CNO5</t>
  </si>
  <si>
    <t>45.59379333, 11.06805534</t>
  </si>
  <si>
    <t>H608_CNO1</t>
  </si>
  <si>
    <t>45.65766923, 9.20193221</t>
  </si>
  <si>
    <t>MI_17/02w11</t>
  </si>
  <si>
    <t>45.06161706, 12.19209167</t>
  </si>
  <si>
    <t>E689_CNO11</t>
  </si>
  <si>
    <t>45.88090084, 12.47673610</t>
  </si>
  <si>
    <t>D854_CNO14</t>
  </si>
  <si>
    <t>45.22492249, 9.27636087</t>
  </si>
  <si>
    <t>H527_CNO1</t>
  </si>
  <si>
    <t>45.80658695, 11.35805346</t>
  </si>
  <si>
    <t>A444_CNO9</t>
  </si>
  <si>
    <t>44.20368120, 12.04175080</t>
  </si>
  <si>
    <t>D704_CNO53</t>
  </si>
  <si>
    <t>44.40100336, 7.96641917</t>
  </si>
  <si>
    <t>E546_CNO1</t>
  </si>
  <si>
    <t>44.29613206, 9.96873635</t>
  </si>
  <si>
    <t>L946_CNO25</t>
  </si>
  <si>
    <t>45.03860740, 8.31364795</t>
  </si>
  <si>
    <t>E159_CNO2</t>
  </si>
  <si>
    <t>38.21547183, 15.35569823</t>
  </si>
  <si>
    <t>L561_CNO3</t>
  </si>
  <si>
    <t>40.65770025, 15.39642026</t>
  </si>
  <si>
    <t>H943_CNO6</t>
  </si>
  <si>
    <t>43.95624545, 12.19425455</t>
  </si>
  <si>
    <t>F139_CNO5</t>
  </si>
  <si>
    <t>44.82195160, 10.94759382</t>
  </si>
  <si>
    <t>F966_CNO1</t>
  </si>
  <si>
    <t>44.70427895, 10.60994408</t>
  </si>
  <si>
    <t>RE_01/02w24</t>
  </si>
  <si>
    <t>45.60536808, 8.85699465</t>
  </si>
  <si>
    <t>VA_02/03w41</t>
  </si>
  <si>
    <t>42.06881801, 14.45216766</t>
  </si>
  <si>
    <t>A485_CNO12</t>
  </si>
  <si>
    <t>45.89616706, 10.14713103</t>
  </si>
  <si>
    <t>A293_CNO8</t>
  </si>
  <si>
    <t>44.39022995, 8.52579695</t>
  </si>
  <si>
    <t>I946_CNO1</t>
  </si>
  <si>
    <t>44.37602693, 8.52442664</t>
  </si>
  <si>
    <t>I946_CNO4</t>
  </si>
  <si>
    <t>45.29368601, 11.60487198</t>
  </si>
  <si>
    <t>E709_CNO3</t>
  </si>
  <si>
    <t>46.16054212, 13.21549832</t>
  </si>
  <si>
    <t>L421_CNO3</t>
  </si>
  <si>
    <t>43.27958293, 11.22546879</t>
  </si>
  <si>
    <t>I877_CNO15</t>
  </si>
  <si>
    <t>43.71950947, 10.41846762</t>
  </si>
  <si>
    <t>PI_01/03w24</t>
  </si>
  <si>
    <t>37.08345313, 15.28750291</t>
  </si>
  <si>
    <t>SR_01/04w31</t>
  </si>
  <si>
    <t>41.98349634, 14.56173492</t>
  </si>
  <si>
    <t>H784_CNO4</t>
  </si>
  <si>
    <t>41.98043902, 14.57103481</t>
  </si>
  <si>
    <t>H784_CNO1</t>
  </si>
  <si>
    <t>44.63336996, 9.73237889</t>
  </si>
  <si>
    <t>A646_CNO9</t>
  </si>
  <si>
    <t>41.33297263, 15.71860544</t>
  </si>
  <si>
    <t>G131_CNO1</t>
  </si>
  <si>
    <t>42.23227864, 12.51444021</t>
  </si>
  <si>
    <t>I352_CNO8</t>
  </si>
  <si>
    <t>43.27680158, 11.75608864</t>
  </si>
  <si>
    <t>E718_CNO9</t>
  </si>
  <si>
    <t>43.53358686, 10.95160454</t>
  </si>
  <si>
    <t>D895_CNO7</t>
  </si>
  <si>
    <t>45.64349760, 9.08897963</t>
  </si>
  <si>
    <t>C820_CNO5</t>
  </si>
  <si>
    <t>44.33450868, 7.78161681</t>
  </si>
  <si>
    <t>D752_CNO2</t>
  </si>
  <si>
    <t>44.68900637, 10.62591613</t>
  </si>
  <si>
    <t>RE_01/06e22</t>
  </si>
  <si>
    <t>45.19689358, 9.32177775</t>
  </si>
  <si>
    <t>C979_CNO2</t>
  </si>
  <si>
    <t>40.99493530, 14.18227322</t>
  </si>
  <si>
    <t>D799_CNO12</t>
  </si>
  <si>
    <t>40.68887701, 15.22935772</t>
  </si>
  <si>
    <t>G039_CNO1</t>
  </si>
  <si>
    <t>46.08848224, 12.98851302</t>
  </si>
  <si>
    <t>D085_CNO1</t>
  </si>
  <si>
    <t>44.30326601, 7.85023621</t>
  </si>
  <si>
    <t>F405_CNO3</t>
  </si>
  <si>
    <t>41.25272465, 13.07418647</t>
  </si>
  <si>
    <t>H836_CNO1</t>
  </si>
  <si>
    <t>45.97592279, 13.13923811</t>
  </si>
  <si>
    <t>E553_CNO10</t>
  </si>
  <si>
    <t>42.32795916, 12.53590933</t>
  </si>
  <si>
    <t>C876_CNO1</t>
  </si>
  <si>
    <t>46.15972618, 9.33347380</t>
  </si>
  <si>
    <t>L748_CNO3</t>
  </si>
  <si>
    <t>43.56117650, 10.90155831</t>
  </si>
  <si>
    <t>F398_CNO5</t>
  </si>
  <si>
    <t>46.48469428, 10.34397974</t>
  </si>
  <si>
    <t>L557_CNO8</t>
  </si>
  <si>
    <t>45.52863733, 11.01305098</t>
  </si>
  <si>
    <t>E171_CNO12</t>
  </si>
  <si>
    <t>45.82032822, 9.45010734</t>
  </si>
  <si>
    <t>D428_CNO1</t>
  </si>
  <si>
    <t>41.46824886, 12.82866971</t>
  </si>
  <si>
    <t>E472_CNO32</t>
  </si>
  <si>
    <t>41.56274739, 13.88842862</t>
  </si>
  <si>
    <t>L614_CNO3</t>
  </si>
  <si>
    <t>44.71856131, 8.41656836</t>
  </si>
  <si>
    <t>C253_CNO1</t>
  </si>
  <si>
    <t>45.50300337, 8.85366933</t>
  </si>
  <si>
    <t>F155_CNO9</t>
  </si>
  <si>
    <t>45.58132550, 9.26765872</t>
  </si>
  <si>
    <t>MB_01/02w24</t>
  </si>
  <si>
    <t>45.57672766, 9.24986202</t>
  </si>
  <si>
    <t>MB_01/02e33</t>
  </si>
  <si>
    <t>45.75202681, 12.31485236</t>
  </si>
  <si>
    <t>F012_CNO8</t>
  </si>
  <si>
    <t>46.15501868, 10.15090537</t>
  </si>
  <si>
    <t>A337_CNO20</t>
  </si>
  <si>
    <t>42.76483786, 11.10289074</t>
  </si>
  <si>
    <t>GR_01/03e12</t>
  </si>
  <si>
    <t>44.38323928, 8.02706541</t>
  </si>
  <si>
    <t>C589_CNO6</t>
  </si>
  <si>
    <t>40.09421011, 15.40464755</t>
  </si>
  <si>
    <t>C444_CNO5</t>
  </si>
  <si>
    <t>41.93929540, 14.58140890</t>
  </si>
  <si>
    <t>G290_CNO1</t>
  </si>
  <si>
    <t>45.19915488, 9.17620141</t>
  </si>
  <si>
    <t>PV_01/05w11</t>
  </si>
  <si>
    <t>42.92675067, 13.08555909</t>
  </si>
  <si>
    <t>M078_CNO9</t>
  </si>
  <si>
    <t>42.83285065, 13.68837484</t>
  </si>
  <si>
    <t>E868_CNO2</t>
  </si>
  <si>
    <t>41.09352307, 15.30004003</t>
  </si>
  <si>
    <t>I493_CNO2</t>
  </si>
  <si>
    <t>44.83860819, 8.07082249</t>
  </si>
  <si>
    <t>H811_CNO9</t>
  </si>
  <si>
    <t>45.23095947, 7.20387566</t>
  </si>
  <si>
    <t>L516_CNO4</t>
  </si>
  <si>
    <t>45.32698783, 9.95735072</t>
  </si>
  <si>
    <t>B035_CNO15</t>
  </si>
  <si>
    <t>45.05243203, 9.69867522</t>
  </si>
  <si>
    <t>PC_01/03e12</t>
  </si>
  <si>
    <t>45.71556176, 10.09501190</t>
  </si>
  <si>
    <t>F532_CNO9</t>
  </si>
  <si>
    <t>42.22148840, 11.71223111</t>
  </si>
  <si>
    <t>D024_CNO6</t>
  </si>
  <si>
    <t>40.65528451, 14.61390505</t>
  </si>
  <si>
    <t>H198_CNO1</t>
  </si>
  <si>
    <t>45.79267386, 9.09779536</t>
  </si>
  <si>
    <t>CO_01/05e12</t>
  </si>
  <si>
    <t>45.69302219, 9.60778820</t>
  </si>
  <si>
    <t>D221_CNO6</t>
  </si>
  <si>
    <t>44.06345898, 10.52488017</t>
  </si>
  <si>
    <t>C996_CNO12</t>
  </si>
  <si>
    <t>41.96905629, 14.37524200</t>
  </si>
  <si>
    <t>G613_CNO1</t>
  </si>
  <si>
    <t>37.96204643, 15.37771016</t>
  </si>
  <si>
    <t>D824_CNO3</t>
  </si>
  <si>
    <t>43.48807593, 13.16226276</t>
  </si>
  <si>
    <t>F600_CNO2</t>
  </si>
  <si>
    <t>43.38316856, 12.12684161</t>
  </si>
  <si>
    <t>C745_CNO6</t>
  </si>
  <si>
    <t>45.88416887, 11.00787265</t>
  </si>
  <si>
    <t>E334_CNO3</t>
  </si>
  <si>
    <t>37.84604097, 13.76139118</t>
  </si>
  <si>
    <t>F553_CNO4</t>
  </si>
  <si>
    <t>44.13842267, 12.24444681</t>
  </si>
  <si>
    <t>FC_02/03e42</t>
  </si>
  <si>
    <t>38.09710197, 15.20529868</t>
  </si>
  <si>
    <t>C347_CNO1</t>
  </si>
  <si>
    <t>41.15891304, 15.93960107</t>
  </si>
  <si>
    <t>B619_CNO2</t>
  </si>
  <si>
    <t>36.69701957, 14.95379907</t>
  </si>
  <si>
    <t>E366_CNO8</t>
  </si>
  <si>
    <t>45.26641327, 11.71188526</t>
  </si>
  <si>
    <t>A434_CNO3</t>
  </si>
  <si>
    <t>41.71358890, 14.29470662</t>
  </si>
  <si>
    <t>B810_CNO5</t>
  </si>
  <si>
    <t>40.85992564, 16.00953456</t>
  </si>
  <si>
    <t>A612_CNO3</t>
  </si>
  <si>
    <t>45.37283436, 10.01760484</t>
  </si>
  <si>
    <t>G407_CNO4</t>
  </si>
  <si>
    <t>45.21719025, 9.69176953</t>
  </si>
  <si>
    <t>C304_CNO10</t>
  </si>
  <si>
    <t>44.64798310, 8.24379305</t>
  </si>
  <si>
    <t>C583_CNO1</t>
  </si>
  <si>
    <t>45.82446062, 9.05368383</t>
  </si>
  <si>
    <t>C933_CNO10</t>
  </si>
  <si>
    <t>45.51488687, 10.32924118</t>
  </si>
  <si>
    <t>H256_CNO10</t>
  </si>
  <si>
    <t>41.14138355, 14.39524281</t>
  </si>
  <si>
    <t>E589_CNO4</t>
  </si>
  <si>
    <t>42.95524347, 13.77926278</t>
  </si>
  <si>
    <t>H321_CNO14</t>
  </si>
  <si>
    <t>43.07908558, 11.67618855</t>
  </si>
  <si>
    <t>G602_CNO3</t>
  </si>
  <si>
    <t>38.92494347, 16.22339082</t>
  </si>
  <si>
    <t>M208_CNO31</t>
  </si>
  <si>
    <t>44.48604124, 9.63119973</t>
  </si>
  <si>
    <t>L229_CNO6</t>
  </si>
  <si>
    <t>45.79620127, 6.96647109</t>
  </si>
  <si>
    <t>D012_CNO16</t>
  </si>
  <si>
    <t>38.19213755, 15.25274629</t>
  </si>
  <si>
    <t>F206_CNO6</t>
  </si>
  <si>
    <t>42.43922017, 11.22128824</t>
  </si>
  <si>
    <t>G088_CNO5</t>
  </si>
  <si>
    <t>45.61774250, 8.15657510</t>
  </si>
  <si>
    <t>L620_CNO2</t>
  </si>
  <si>
    <t>41.51610740, 14.67443821</t>
  </si>
  <si>
    <t>F233_CNO5</t>
  </si>
  <si>
    <t>45.15495535, 9.37187337</t>
  </si>
  <si>
    <t>M372_CNO6</t>
  </si>
  <si>
    <t>42.64966040, 13.30372149</t>
  </si>
  <si>
    <t>A258_CNO6</t>
  </si>
  <si>
    <t>44.65370351, 10.31345237</t>
  </si>
  <si>
    <t>E547_CNO3</t>
  </si>
  <si>
    <t>44.33347873, 10.98778219</t>
  </si>
  <si>
    <t>M183_CNO7</t>
  </si>
  <si>
    <t>44.23390988, 12.03726420</t>
  </si>
  <si>
    <t>D704_CNO144</t>
  </si>
  <si>
    <t>42.49336795, 12.35892443</t>
  </si>
  <si>
    <t>G432_CNO2</t>
  </si>
  <si>
    <t>41.01050502, 14.90886265</t>
  </si>
  <si>
    <t>F566_CNO2</t>
  </si>
  <si>
    <t>40.66071411, 16.61300743</t>
  </si>
  <si>
    <t>MT_01/03w34</t>
  </si>
  <si>
    <t>45.18547186, 8.23130190</t>
  </si>
  <si>
    <t>G266_CNO1</t>
  </si>
  <si>
    <t>42.02470647, 14.37927134</t>
  </si>
  <si>
    <t>A956_CNO5</t>
  </si>
  <si>
    <t>45.78299632, 8.50242252</t>
  </si>
  <si>
    <t>F093_CNO1</t>
  </si>
  <si>
    <t>45.97963349, 9.67191860</t>
  </si>
  <si>
    <t>G588_CNO2</t>
  </si>
  <si>
    <t>42.76278558, 11.11860373</t>
  </si>
  <si>
    <t>GR_01/02e21</t>
  </si>
  <si>
    <t>42.76039644, 11.12285485</t>
  </si>
  <si>
    <t>GR_01/02e22</t>
  </si>
  <si>
    <t>44.66231451, 9.84494778</t>
  </si>
  <si>
    <t>L689_CNO2</t>
  </si>
  <si>
    <t>46.05840287, 11.78369822</t>
  </si>
  <si>
    <t>I673_CNO1</t>
  </si>
  <si>
    <t>43.46605058, 11.88204367</t>
  </si>
  <si>
    <t>AR_01/02w31</t>
  </si>
  <si>
    <t>45.18202066, 8.40360155</t>
  </si>
  <si>
    <t>A605_CNO1</t>
  </si>
  <si>
    <t>43.77133695, 10.36529513</t>
  </si>
  <si>
    <t>A562_CNO6</t>
  </si>
  <si>
    <t>45.58398065, 9.60780803</t>
  </si>
  <si>
    <t>C730_CNO1</t>
  </si>
  <si>
    <t>46.52481048, 10.12685635</t>
  </si>
  <si>
    <t>E621_CNO26</t>
  </si>
  <si>
    <t>42.11471313, 14.71048367</t>
  </si>
  <si>
    <t>45.77430857, 9.20036550</t>
  </si>
  <si>
    <t>A224_CNO2</t>
  </si>
  <si>
    <t>45.06186103, 8.50658364</t>
  </si>
  <si>
    <t>F995_CNO1</t>
  </si>
  <si>
    <t>45.18742275, 9.17738756</t>
  </si>
  <si>
    <t>PV_01/03w22</t>
  </si>
  <si>
    <t>45.96828336, 9.07937959</t>
  </si>
  <si>
    <t>H830_CNO7</t>
  </si>
  <si>
    <t>44.20168486, 12.03905716</t>
  </si>
  <si>
    <t>D704_CNO153</t>
  </si>
  <si>
    <t>45.07227463, 6.71970456</t>
  </si>
  <si>
    <t>A651_CNO7</t>
  </si>
  <si>
    <t>42.79817952, 13.72808582</t>
  </si>
  <si>
    <t>C781_CNO26</t>
  </si>
  <si>
    <t>45.25572000, 12.10282076</t>
  </si>
  <si>
    <t>C812_CNO10</t>
  </si>
  <si>
    <t>40.66189965, 16.60967094</t>
  </si>
  <si>
    <t>MT_01/03w24</t>
  </si>
  <si>
    <t>45.71043497, 10.11473206</t>
  </si>
  <si>
    <t>H699_CNO7</t>
  </si>
  <si>
    <t>45.26499417, 9.45803699</t>
  </si>
  <si>
    <t>G096_CNO3</t>
  </si>
  <si>
    <t>45.35012691, 10.59680840</t>
  </si>
  <si>
    <t>C406_CNO1</t>
  </si>
  <si>
    <t>42.29209027, 13.45558982</t>
  </si>
  <si>
    <t>F996_CNO4</t>
  </si>
  <si>
    <t>41.53999652, 13.50926288</t>
  </si>
  <si>
    <t>C479_CNO11</t>
  </si>
  <si>
    <t>46.17252466, 11.82781463</t>
  </si>
  <si>
    <t>M359_CNO41</t>
  </si>
  <si>
    <t>45.79316654, 11.59306264</t>
  </si>
  <si>
    <t>E762_CNO7</t>
  </si>
  <si>
    <t>45.43273922, 8.61768975</t>
  </si>
  <si>
    <t>NO_01/02e44</t>
  </si>
  <si>
    <t>42.40525733, 13.22867349</t>
  </si>
  <si>
    <t>A345_CNO15</t>
  </si>
  <si>
    <t>43.76484930, 12.77188581</t>
  </si>
  <si>
    <t>F497_CNO3</t>
  </si>
  <si>
    <t>43.64119585, 11.83490931</t>
  </si>
  <si>
    <t>C102_CNO7</t>
  </si>
  <si>
    <t>42.85924344, 11.52593739</t>
  </si>
  <si>
    <t>A369_CNO14</t>
  </si>
  <si>
    <t>44.91012890, 7.97229093</t>
  </si>
  <si>
    <t>D388_CNO2</t>
  </si>
  <si>
    <t>45.71879620, 9.90113271</t>
  </si>
  <si>
    <t>A815_CNO1</t>
  </si>
  <si>
    <t>45.92281492, 10.06548453</t>
  </si>
  <si>
    <t>C324_CNO33</t>
  </si>
  <si>
    <t>45.97749521, 12.17690406</t>
  </si>
  <si>
    <t>C735_CNO1</t>
  </si>
  <si>
    <t>44.97957198, 8.56513317</t>
  </si>
  <si>
    <t>C162_CNO3</t>
  </si>
  <si>
    <t>44.69228338, 10.63411105</t>
  </si>
  <si>
    <t>RE_01/08e13</t>
  </si>
  <si>
    <t>45.83351171, 8.81543291</t>
  </si>
  <si>
    <t>VA_01/05w41</t>
  </si>
  <si>
    <t>45.66826160, 12.22343253</t>
  </si>
  <si>
    <t>TV_01/01e23</t>
  </si>
  <si>
    <t>45.26107683, 9.23907618</t>
  </si>
  <si>
    <t>C484_CNO4</t>
  </si>
  <si>
    <t>43.54512044, 10.30496673</t>
  </si>
  <si>
    <t>LI_01/07e31</t>
  </si>
  <si>
    <t>43.63954058, 13.30104133</t>
  </si>
  <si>
    <t>F560_CNO24</t>
  </si>
  <si>
    <t>45.72705537, 7.33197253</t>
  </si>
  <si>
    <t>C598_CNO4</t>
  </si>
  <si>
    <t>44.21998582, 12.05865380</t>
  </si>
  <si>
    <t>D704_CNO225</t>
  </si>
  <si>
    <t>44.22240568, 12.05440368</t>
  </si>
  <si>
    <t>D704_CNO209</t>
  </si>
  <si>
    <t>42.40141210, 12.56562282</t>
  </si>
  <si>
    <t>B446_CNO1</t>
  </si>
  <si>
    <t>43.80263820, 11.70491102</t>
  </si>
  <si>
    <t>M329_CNO15</t>
  </si>
  <si>
    <t>46.24622146, 10.47029497</t>
  </si>
  <si>
    <t>L094_CNO7</t>
  </si>
  <si>
    <t>43.84264775, 10.50319861</t>
  </si>
  <si>
    <t>LU_01/01w22</t>
  </si>
  <si>
    <t>44.14138609, 12.24823695</t>
  </si>
  <si>
    <t>FC_02/03w14</t>
  </si>
  <si>
    <t>44.05329353, 12.58097643</t>
  </si>
  <si>
    <t>RN_01/01w12</t>
  </si>
  <si>
    <t>43.89695904, 11.10596101</t>
  </si>
  <si>
    <t>G999_CNO272</t>
  </si>
  <si>
    <t>43.75792663, 13.15177767</t>
  </si>
  <si>
    <t>F348_CNO21</t>
  </si>
  <si>
    <t>45.64914086, 8.88548526</t>
  </si>
  <si>
    <t>I794_CNO5</t>
  </si>
  <si>
    <t>42.06248496, 13.94756672</t>
  </si>
  <si>
    <t>I804_CNO10</t>
  </si>
  <si>
    <t>44.14968838, 11.12962081</t>
  </si>
  <si>
    <t>B572_CNO17</t>
  </si>
  <si>
    <t>44.65700235, 7.81517014</t>
  </si>
  <si>
    <t>C599_CNO5</t>
  </si>
  <si>
    <t>45.73289110, 8.97842681</t>
  </si>
  <si>
    <t>A333_CNO13</t>
  </si>
  <si>
    <t>45.89250946, 10.14593675</t>
  </si>
  <si>
    <t>A293_CNO6</t>
  </si>
  <si>
    <t>43.37581780, 12.51317562</t>
  </si>
  <si>
    <t>E256_CNO4</t>
  </si>
  <si>
    <t>41.01572505, 15.37514375</t>
  </si>
  <si>
    <t>A881_CNO12</t>
  </si>
  <si>
    <t>44.99147417, 11.61018911</t>
  </si>
  <si>
    <t>G673_CNO3</t>
  </si>
  <si>
    <t>44.32057948, 7.67904827</t>
  </si>
  <si>
    <t>C653_CNO13</t>
  </si>
  <si>
    <t>45.78457142, 9.51145795</t>
  </si>
  <si>
    <t>L257_CNO6</t>
  </si>
  <si>
    <t>45.04533484, 9.70126072</t>
  </si>
  <si>
    <t>PC_01/02w21</t>
  </si>
  <si>
    <t>46.05806645, 10.79607709</t>
  </si>
  <si>
    <t>M361_CNO2</t>
  </si>
  <si>
    <t>41.30553556, 13.73337924</t>
  </si>
  <si>
    <t>I902_CNO3</t>
  </si>
  <si>
    <t>43.08538850, 11.55084359</t>
  </si>
  <si>
    <t>M378_CNO1</t>
  </si>
  <si>
    <t>41.35792566, 13.75036126</t>
  </si>
  <si>
    <t>A502_CNO1</t>
  </si>
  <si>
    <t>45.58523612, 10.56481053</t>
  </si>
  <si>
    <t>H838_CNO2</t>
  </si>
  <si>
    <t>40.53027804, 16.04636266</t>
  </si>
  <si>
    <t>C209_CNO4</t>
  </si>
  <si>
    <t>45.58386534, 9.27940056</t>
  </si>
  <si>
    <t>MB_01/04e11</t>
  </si>
  <si>
    <t>45.81993936, 8.40497895</t>
  </si>
  <si>
    <t>G520_CNO1</t>
  </si>
  <si>
    <t>45.72793616, 10.70722111</t>
  </si>
  <si>
    <t>L169_CNO14</t>
  </si>
  <si>
    <t>44.68803487, 10.00833268</t>
  </si>
  <si>
    <t>L672_CNO3</t>
  </si>
  <si>
    <t>40.77339459, 9.66243740</t>
  </si>
  <si>
    <t>I329_CNO2</t>
  </si>
  <si>
    <t>44.89188000, 11.82116529</t>
  </si>
  <si>
    <t>C980_CNO1</t>
  </si>
  <si>
    <t>44.84842455, 11.61992607</t>
  </si>
  <si>
    <t>FE_01/07e41</t>
  </si>
  <si>
    <t>45.99297446, 9.33046207</t>
  </si>
  <si>
    <t>D436_CNO1</t>
  </si>
  <si>
    <t>43.95578751, 8.04712840</t>
  </si>
  <si>
    <t>D298_CNO5</t>
  </si>
  <si>
    <t>45.28621829, 9.70777162</t>
  </si>
  <si>
    <t>F681_CNO2</t>
  </si>
  <si>
    <t>44.68723226, 8.80264157</t>
  </si>
  <si>
    <t>D944_CNO9</t>
  </si>
  <si>
    <t>45.09769838, 10.22083943</t>
  </si>
  <si>
    <t>C435_CNO2</t>
  </si>
  <si>
    <t>46.07477141, 13.23918652</t>
  </si>
  <si>
    <t>UD_01/07e11</t>
  </si>
  <si>
    <t>43.03103167, 13.17248374</t>
  </si>
  <si>
    <t>D564_CNO6</t>
  </si>
  <si>
    <t>45.24408092, 7.96876349</t>
  </si>
  <si>
    <t>H547_CNO3</t>
  </si>
  <si>
    <t>41.17994751, 14.20940661</t>
  </si>
  <si>
    <t>B477_CNO3</t>
  </si>
  <si>
    <t>43.45842352, 11.88710591</t>
  </si>
  <si>
    <t>AR_01/04w34</t>
  </si>
  <si>
    <t>40.24984619, 15.13834616</t>
  </si>
  <si>
    <t>H686_CNO6</t>
  </si>
  <si>
    <t>45.76570788, 9.34875979</t>
  </si>
  <si>
    <t>C187_CNO4</t>
  </si>
  <si>
    <t>41.83236239, 12.97028623</t>
  </si>
  <si>
    <t>D964_CNO1</t>
  </si>
  <si>
    <t>38.15622736, 15.38136934</t>
  </si>
  <si>
    <t>F359_CNO8</t>
  </si>
  <si>
    <t>45.65732042, 9.12381829</t>
  </si>
  <si>
    <t>A668_CNO2</t>
  </si>
  <si>
    <t>44.89697605, 8.35457049</t>
  </si>
  <si>
    <t>A300_CNO1</t>
  </si>
  <si>
    <t>40.06716695, 15.31203586</t>
  </si>
  <si>
    <t>C470_CNO8</t>
  </si>
  <si>
    <t>41.06383891, 14.85174030</t>
  </si>
  <si>
    <t>H894_CNO4</t>
  </si>
  <si>
    <t>43.90457227, 11.80046073</t>
  </si>
  <si>
    <t>I310_CNO6</t>
  </si>
  <si>
    <t>43.69818621, 11.16151025</t>
  </si>
  <si>
    <t>H791_CNO9</t>
  </si>
  <si>
    <t>45.78784668, 9.08207593</t>
  </si>
  <si>
    <t>CO_01/01w34</t>
  </si>
  <si>
    <t>45.57912851, 9.12920406</t>
  </si>
  <si>
    <t>I602_CNO33</t>
  </si>
  <si>
    <t>42.90798644, 11.91548051</t>
  </si>
  <si>
    <t>C587_CNO5</t>
  </si>
  <si>
    <t>45.38225983, 9.97695055</t>
  </si>
  <si>
    <t>G149_CNO1</t>
  </si>
  <si>
    <t>46.18612787, 11.25937798</t>
  </si>
  <si>
    <t>I576_CNO1</t>
  </si>
  <si>
    <t>43.24484076, 10.53317111</t>
  </si>
  <si>
    <t>A852_CNO17</t>
  </si>
  <si>
    <t>45.67412216, 9.49577205</t>
  </si>
  <si>
    <t>F085_CNO2</t>
  </si>
  <si>
    <t>43.83163929, 12.84248015</t>
  </si>
  <si>
    <t>F474_CNO5</t>
  </si>
  <si>
    <t>40.78156905, 9.16072424</t>
  </si>
  <si>
    <t>A789_CNO1</t>
  </si>
  <si>
    <t>45.95078879, 10.31247239</t>
  </si>
  <si>
    <t>B149_CNO3</t>
  </si>
  <si>
    <t>44.83665799, 11.60989870</t>
  </si>
  <si>
    <t>FE_01/05e43</t>
  </si>
  <si>
    <t>44.72348215, 10.23419853</t>
  </si>
  <si>
    <t>H682_CNO4</t>
  </si>
  <si>
    <t>43.47682171, 11.61662743</t>
  </si>
  <si>
    <t>B243_CNO26</t>
  </si>
  <si>
    <t>46.03236819, 9.35625415</t>
  </si>
  <si>
    <t>B937_CNO5</t>
  </si>
  <si>
    <t>45.05870353, 9.68851169</t>
  </si>
  <si>
    <t>PC_01/03e41</t>
  </si>
  <si>
    <t>40.24796531, 14.97457747</t>
  </si>
  <si>
    <t>F479_CNO9</t>
  </si>
  <si>
    <t>41.71178784, 12.71748849</t>
  </si>
  <si>
    <t>F865_CNO1</t>
  </si>
  <si>
    <t>41.25797621, 13.43207354</t>
  </si>
  <si>
    <t>I892_CNO8</t>
  </si>
  <si>
    <t>44.39515074, 11.81003082</t>
  </si>
  <si>
    <t>F718_CNO1</t>
  </si>
  <si>
    <t>40.73242919, 14.57806721</t>
  </si>
  <si>
    <t>A294_CNO1</t>
  </si>
  <si>
    <t>38.01315057, 14.35357098</t>
  </si>
  <si>
    <t>I370_CNO20</t>
  </si>
  <si>
    <t>45.44716736, 8.11274590</t>
  </si>
  <si>
    <t>H726_CNO3</t>
  </si>
  <si>
    <t>41.16431474, 14.21821454</t>
  </si>
  <si>
    <t>M092_CNO1</t>
  </si>
  <si>
    <t>42.56064026, 12.65329207</t>
  </si>
  <si>
    <t>TR_01/04w41</t>
  </si>
  <si>
    <t>44.94726195, 9.04148018</t>
  </si>
  <si>
    <t>H246_CNO2</t>
  </si>
  <si>
    <t>45.91581136, 10.06868911</t>
  </si>
  <si>
    <t>C324_CNO29</t>
  </si>
  <si>
    <t>44.99683191, 11.07029062</t>
  </si>
  <si>
    <t>I532_CNO2</t>
  </si>
  <si>
    <t>44.61360382, 7.43073767</t>
  </si>
  <si>
    <t>G240_CNO1</t>
  </si>
  <si>
    <t>45.09612141, 8.55157541</t>
  </si>
  <si>
    <t>L165_CNO3</t>
  </si>
  <si>
    <t>39.68013954, 8.45626978</t>
  </si>
  <si>
    <t>A359_CNO5</t>
  </si>
  <si>
    <t>46.24499083, 10.84280258</t>
  </si>
  <si>
    <t>G681_CNO33</t>
  </si>
  <si>
    <t>41.19943883, 14.84359976</t>
  </si>
  <si>
    <t>G631_CNO2</t>
  </si>
  <si>
    <t>45.61990317, 8.17384293</t>
  </si>
  <si>
    <t>I980_CNO1</t>
  </si>
  <si>
    <t>41.43243943, 15.12451496</t>
  </si>
  <si>
    <t>A150_CNO9</t>
  </si>
  <si>
    <t>45.58121662, 11.80767047</t>
  </si>
  <si>
    <t>H897_CNO2</t>
  </si>
  <si>
    <t>45.81280847, 9.39895185</t>
  </si>
  <si>
    <t>D926_CNO6</t>
  </si>
  <si>
    <t>43.43293399, 13.18357624</t>
  </si>
  <si>
    <t>I932_CNO3</t>
  </si>
  <si>
    <t>44.69104523, 10.65920246</t>
  </si>
  <si>
    <t>RE_01/09w12</t>
  </si>
  <si>
    <t>45.74783764, 8.89475099</t>
  </si>
  <si>
    <t>L734_CNO10</t>
  </si>
  <si>
    <t>43.87225179, 12.66890296</t>
  </si>
  <si>
    <t>H724_CNO1</t>
  </si>
  <si>
    <t>46.31193917, 10.29894618</t>
  </si>
  <si>
    <t>E200_CNO6</t>
  </si>
  <si>
    <t>43.52017129, 12.21688268</t>
  </si>
  <si>
    <t>H935_CNO2</t>
  </si>
  <si>
    <t>45.95441055, 8.57635800</t>
  </si>
  <si>
    <t>A409_CNO2</t>
  </si>
  <si>
    <t>45.70610082, 11.76735349</t>
  </si>
  <si>
    <t>H556_CNO12</t>
  </si>
  <si>
    <t>45.50202517, 10.82251718</t>
  </si>
  <si>
    <t>G481_CNO2</t>
  </si>
  <si>
    <t>41.62554462, 13.75068084</t>
  </si>
  <si>
    <t>B862_CNO4</t>
  </si>
  <si>
    <t>45.68391668, 9.66376391</t>
  </si>
  <si>
    <t>BG_02/02w34</t>
  </si>
  <si>
    <t>46.15575063, 10.16591495</t>
  </si>
  <si>
    <t>D064_CNO74</t>
  </si>
  <si>
    <t>44.15916158, 8.30902594</t>
  </si>
  <si>
    <t>B005_CNO1</t>
  </si>
  <si>
    <t>43.87152276, 11.10455150</t>
  </si>
  <si>
    <t>G999_CNO274</t>
  </si>
  <si>
    <t>46.09790027, 10.73353830</t>
  </si>
  <si>
    <t>I899_CNO2</t>
  </si>
  <si>
    <t>45.13517084, 7.68686224</t>
  </si>
  <si>
    <t>A990_CNO37</t>
  </si>
  <si>
    <t>45.32441184, 11.96480834</t>
  </si>
  <si>
    <t>E515_CNO3</t>
  </si>
  <si>
    <t>44.93818173, 11.54371399</t>
  </si>
  <si>
    <t>I953_CNO4</t>
  </si>
  <si>
    <t>45.68960883, 9.66107380</t>
  </si>
  <si>
    <t>BG_01/01e21</t>
  </si>
  <si>
    <t>45.95867179, 8.67632181</t>
  </si>
  <si>
    <t>G907_CNO6</t>
  </si>
  <si>
    <t>40.27067373, 15.24404320</t>
  </si>
  <si>
    <t>E037_CNO5</t>
  </si>
  <si>
    <t>45.66848028, 9.52414569</t>
  </si>
  <si>
    <t>C635_CNO1</t>
  </si>
  <si>
    <t>43.53829605, 10.31880587</t>
  </si>
  <si>
    <t>LI_01/08w12</t>
  </si>
  <si>
    <t>45.20171261, 9.16004566</t>
  </si>
  <si>
    <t>PV_01/06e31</t>
  </si>
  <si>
    <t>46.21412831, 11.08784230</t>
  </si>
  <si>
    <t>F187_CNO19</t>
  </si>
  <si>
    <t>40.66515883, 16.59093638</t>
  </si>
  <si>
    <t>MT_01/03e14</t>
  </si>
  <si>
    <t>46.41617518, 12.26892823</t>
  </si>
  <si>
    <t>M108_CNO2</t>
  </si>
  <si>
    <t>40.68247581, 14.76622102</t>
  </si>
  <si>
    <t>H703_CNO436</t>
  </si>
  <si>
    <t>45.47698968, 9.77627504</t>
  </si>
  <si>
    <t>A631_CNO1</t>
  </si>
  <si>
    <t>45.87546907, 8.87250740</t>
  </si>
  <si>
    <t>A891_CNO5</t>
  </si>
  <si>
    <t>45.10139933, 7.32700844</t>
  </si>
  <si>
    <t>C655_CNO2</t>
  </si>
  <si>
    <t>45.35815686, 9.40974541</t>
  </si>
  <si>
    <t>F801_CNO3</t>
  </si>
  <si>
    <t>41.52049628, 14.29281984</t>
  </si>
  <si>
    <t>C247_CNO1</t>
  </si>
  <si>
    <t>43.61290868, 13.52947273</t>
  </si>
  <si>
    <t>AN_02/04w12</t>
  </si>
  <si>
    <t>46.36642674, 11.07444878</t>
  </si>
  <si>
    <t>I411_CNO1</t>
  </si>
  <si>
    <t>44.29745141, 10.57147085</t>
  </si>
  <si>
    <t>D783_CNO6</t>
  </si>
  <si>
    <t>45.72952458, 11.75960902</t>
  </si>
  <si>
    <t>H556_CNO11</t>
  </si>
  <si>
    <t>45.63799061, 9.55766318</t>
  </si>
  <si>
    <t>D588_CNO1</t>
  </si>
  <si>
    <t>45.26400936, 7.43183571</t>
  </si>
  <si>
    <t>L340_CNO2</t>
  </si>
  <si>
    <t>44.94790053, 8.14476808</t>
  </si>
  <si>
    <t>A479_CNO2</t>
  </si>
  <si>
    <t>45.07927035, 6.69616748</t>
  </si>
  <si>
    <t>A651_CNO32</t>
  </si>
  <si>
    <t>44.48079114, 7.87232023</t>
  </si>
  <si>
    <t>B841_CNO1</t>
  </si>
  <si>
    <t>41.92702702, 13.07839059</t>
  </si>
  <si>
    <t>I992_CNO2</t>
  </si>
  <si>
    <t>46.00630605, 9.08428253</t>
  </si>
  <si>
    <t>C787_CNO2</t>
  </si>
  <si>
    <t>44.94901125, 8.68662990</t>
  </si>
  <si>
    <t>F455_CNO1</t>
  </si>
  <si>
    <t>45.94138296, 11.11039340</t>
  </si>
  <si>
    <t>A821_CNO4</t>
  </si>
  <si>
    <t>40.10173222, 15.22821742</t>
  </si>
  <si>
    <t>G707_CNO2</t>
  </si>
  <si>
    <t>46.50052014, 12.47342029</t>
  </si>
  <si>
    <t>L890_CNO4</t>
  </si>
  <si>
    <t>41.67891563, 12.65175358</t>
  </si>
  <si>
    <t>A401_CNO3</t>
  </si>
  <si>
    <t>42.32112431, 12.23514984</t>
  </si>
  <si>
    <t>B691_CNO14</t>
  </si>
  <si>
    <t>41.45351038, 14.63501800</t>
  </si>
  <si>
    <t>H928_CNO2</t>
  </si>
  <si>
    <t>38.06698050, 13.03900041</t>
  </si>
  <si>
    <t>L332_CNO10</t>
  </si>
  <si>
    <t>43.84434464, 10.51303842</t>
  </si>
  <si>
    <t>LU_01/01w11</t>
  </si>
  <si>
    <t>45.30125333, 9.72620302</t>
  </si>
  <si>
    <t>H314_CNO2</t>
  </si>
  <si>
    <t>45.30326037, 9.64125060</t>
  </si>
  <si>
    <t>D141_CNO4</t>
  </si>
  <si>
    <t>45.80772600, 8.84594550</t>
  </si>
  <si>
    <t>VA_01/02w34</t>
  </si>
  <si>
    <t>46.11614470, 13.07622492</t>
  </si>
  <si>
    <t>D461_CNO5</t>
  </si>
  <si>
    <t>40.65796869, 14.80307484</t>
  </si>
  <si>
    <t>H703_CNO160</t>
  </si>
  <si>
    <t>43.69578670, 10.44919612</t>
  </si>
  <si>
    <t>G702_CNO3</t>
  </si>
  <si>
    <t>46.00916759, 11.30958994</t>
  </si>
  <si>
    <t>E565_CNO2</t>
  </si>
  <si>
    <t>44.66557661, 10.59467099</t>
  </si>
  <si>
    <t>RE_01/11w31</t>
  </si>
  <si>
    <t>45.61777711, 8.83407845</t>
  </si>
  <si>
    <t>VA_02/01w42</t>
  </si>
  <si>
    <t>45.50836052, 10.30428178</t>
  </si>
  <si>
    <t>H256_CNO3</t>
  </si>
  <si>
    <t>45.33506337, 7.38834665</t>
  </si>
  <si>
    <t>B637_CNO3</t>
  </si>
  <si>
    <t>40.70369754, 8.49117904</t>
  </si>
  <si>
    <t>I452_CNO6</t>
  </si>
  <si>
    <t>44.71028316, 10.62442796</t>
  </si>
  <si>
    <t>RE_01/04w32</t>
  </si>
  <si>
    <t>40.65744566, 15.40760564</t>
  </si>
  <si>
    <t>H943_CNO10</t>
  </si>
  <si>
    <t>45.68758053, 8.31021316</t>
  </si>
  <si>
    <t>I663_CNO2</t>
  </si>
  <si>
    <t>42.56542084, 12.65321011</t>
  </si>
  <si>
    <t>TR_01/04e32</t>
  </si>
  <si>
    <t>45.28260432, 9.71102184</t>
  </si>
  <si>
    <t>F681_CNO5</t>
  </si>
  <si>
    <t>44.12424406, 12.24322005</t>
  </si>
  <si>
    <t>FC_02/03e24</t>
  </si>
  <si>
    <t>43.46394822, 13.06505165</t>
  </si>
  <si>
    <t>D211_CNO13</t>
  </si>
  <si>
    <t>42.20348440, 13.63722471</t>
  </si>
  <si>
    <t>L173_CNO1</t>
  </si>
  <si>
    <t>45.58536964, 12.83826754</t>
  </si>
  <si>
    <t>B642_CNO5</t>
  </si>
  <si>
    <t>45.93090686, 10.24096780</t>
  </si>
  <si>
    <t>G549_CNO10</t>
  </si>
  <si>
    <t>42.79678482, 13.70757712</t>
  </si>
  <si>
    <t>C781_CNO18</t>
  </si>
  <si>
    <t>38.68213881, 15.98618267</t>
  </si>
  <si>
    <t>B169_CNO1</t>
  </si>
  <si>
    <t>43.00288509, 12.15637689</t>
  </si>
  <si>
    <t>G308_CNO17</t>
  </si>
  <si>
    <t>42.16190386, 12.84354434</t>
  </si>
  <si>
    <t>I499_CNO4</t>
  </si>
  <si>
    <t>43.87416087, 12.30777287</t>
  </si>
  <si>
    <t>E838_CNO2</t>
  </si>
  <si>
    <t>45.82775248, 8.79828262</t>
  </si>
  <si>
    <t>VA/PFS_TEMP_81</t>
  </si>
  <si>
    <t>40.28832694, 14.94843892</t>
  </si>
  <si>
    <t>C125_CNO38</t>
  </si>
  <si>
    <t>44.91423823, 8.62061345</t>
  </si>
  <si>
    <t>AL_01/01w41</t>
  </si>
  <si>
    <t>45.61300225, 10.31524376</t>
  </si>
  <si>
    <t>B365_CNO4</t>
  </si>
  <si>
    <t>42.55360204, 12.63777793</t>
  </si>
  <si>
    <t>TR_01/07w14</t>
  </si>
  <si>
    <t>45.27709214, 11.28595872</t>
  </si>
  <si>
    <t>A137_CNO8</t>
  </si>
  <si>
    <t>41.84529196, 12.89554965</t>
  </si>
  <si>
    <t>C266_CNO3</t>
  </si>
  <si>
    <t>44.87650568, 12.22936569</t>
  </si>
  <si>
    <t>F156_CNO12</t>
  </si>
  <si>
    <t>44.24158710, 11.89915726</t>
  </si>
  <si>
    <t>D458_CNO8</t>
  </si>
  <si>
    <t>43.55027943, 10.31329687</t>
  </si>
  <si>
    <t>LI_01/02e21</t>
  </si>
  <si>
    <t>43.61998664, 13.51206144</t>
  </si>
  <si>
    <t>AN_02/03e24</t>
  </si>
  <si>
    <t>45.03889433, 7.93953749</t>
  </si>
  <si>
    <t>F733_CNO2</t>
  </si>
  <si>
    <t>42.58733853, 11.51968395</t>
  </si>
  <si>
    <t>E875_CNO49</t>
  </si>
  <si>
    <t>45.20055761, 11.88913985</t>
  </si>
  <si>
    <t>A568_CNO5</t>
  </si>
  <si>
    <t>40.34239558, 15.13198851</t>
  </si>
  <si>
    <t>C676_CNO2</t>
  </si>
  <si>
    <t>40.71545679, 8.56136214</t>
  </si>
  <si>
    <t>SS_01/02e41</t>
  </si>
  <si>
    <t>43.78569758, 11.45251547</t>
  </si>
  <si>
    <t>G420_CNO6</t>
  </si>
  <si>
    <t>45.83981314, 8.76520939</t>
  </si>
  <si>
    <t>E769_CNO4</t>
  </si>
  <si>
    <t>44.51533274, 7.89262043</t>
  </si>
  <si>
    <t>G697_CNO2</t>
  </si>
  <si>
    <t>45.79814923, 9.90144734</t>
  </si>
  <si>
    <t>G418_CNO1</t>
  </si>
  <si>
    <t>44.91939163, 7.41809331</t>
  </si>
  <si>
    <t>G705_CNO7</t>
  </si>
  <si>
    <t>45.34249808, 9.71966646</t>
  </si>
  <si>
    <t>E793_CNO4</t>
  </si>
  <si>
    <t>45.02171354, 9.27950841</t>
  </si>
  <si>
    <t>C050_CNO2</t>
  </si>
  <si>
    <t>45.82933795, 12.03424814</t>
  </si>
  <si>
    <t>C670_CNO17</t>
  </si>
  <si>
    <t>44.05078624, 12.55784503</t>
  </si>
  <si>
    <t>RN_01/02e43</t>
  </si>
  <si>
    <t>41.54584976, 14.70533325</t>
  </si>
  <si>
    <t>B519_CNO10</t>
  </si>
  <si>
    <t>40.06713371, 15.48974034</t>
  </si>
  <si>
    <t>H907_CNO8</t>
  </si>
  <si>
    <t>44.72792756, 9.51227406</t>
  </si>
  <si>
    <t>D502_CNO5</t>
  </si>
  <si>
    <t>45.71533106, 9.20889930</t>
  </si>
  <si>
    <t>A430_CNO1</t>
  </si>
  <si>
    <t>42.09704992, 13.87357797</t>
  </si>
  <si>
    <t>H007_CNO13</t>
  </si>
  <si>
    <t>42.58091932, 12.76613644</t>
  </si>
  <si>
    <t>A439_CNO7</t>
  </si>
  <si>
    <t>42.38715350, 12.94949321</t>
  </si>
  <si>
    <t>C746_CNO15</t>
  </si>
  <si>
    <t>42.92798192, 12.39652327</t>
  </si>
  <si>
    <t>C845_CNO4</t>
  </si>
  <si>
    <t>43.96056002, 12.75552624</t>
  </si>
  <si>
    <t>D836_CNO2</t>
  </si>
  <si>
    <t>42.45857691, 13.92511556</t>
  </si>
  <si>
    <t>G438_CNO18</t>
  </si>
  <si>
    <t>45.46437282, 12.11906895</t>
  </si>
  <si>
    <t>F229_CNO16</t>
  </si>
  <si>
    <t>43.88920448, 11.08618624</t>
  </si>
  <si>
    <t>G999_CNO196</t>
  </si>
  <si>
    <t>45.55736140, 8.38420509</t>
  </si>
  <si>
    <t>E528_CNO2</t>
  </si>
  <si>
    <t>43.88024897, 7.77400401</t>
  </si>
  <si>
    <t>C511_CNO4</t>
  </si>
  <si>
    <t>45.08482178, 9.08331791</t>
  </si>
  <si>
    <t>A712_CNO1</t>
  </si>
  <si>
    <t>46.07395294, 8.59263555</t>
  </si>
  <si>
    <t>D481_CNO1</t>
  </si>
  <si>
    <t>43.83660537, 10.49600090</t>
  </si>
  <si>
    <t>LU_01/04e24</t>
  </si>
  <si>
    <t>40.36368582, 18.08038268</t>
  </si>
  <si>
    <t>E506_CNO17</t>
  </si>
  <si>
    <t>44.94358992, 9.27447635</t>
  </si>
  <si>
    <t>B599_CNO1</t>
  </si>
  <si>
    <t>45.59099433, 9.63699750</t>
  </si>
  <si>
    <t>G774_CNO4</t>
  </si>
  <si>
    <t>42.21007872, 14.21255320</t>
  </si>
  <si>
    <t>E243_CNO7</t>
  </si>
  <si>
    <t>45.52869815, 11.23955350</t>
  </si>
  <si>
    <t>H916_CNO2</t>
  </si>
  <si>
    <t>37.77214325, 14.09839901</t>
  </si>
  <si>
    <t>G510_CNO3</t>
  </si>
  <si>
    <t>45.88646276, 8.79022255</t>
  </si>
  <si>
    <t>B182_CNO1</t>
  </si>
  <si>
    <t>43.84034575, 10.49310564</t>
  </si>
  <si>
    <t>LU_01/04e13</t>
  </si>
  <si>
    <t>41.48533027, 14.83384099</t>
  </si>
  <si>
    <t>H273_CNO12</t>
  </si>
  <si>
    <t>46.40526046, 9.35364374</t>
  </si>
  <si>
    <t>B530_CNO20</t>
  </si>
  <si>
    <t>41.58044987, 14.70027264</t>
  </si>
  <si>
    <t>B519_CNO9</t>
  </si>
  <si>
    <t>38.02181502, 12.54566048</t>
  </si>
  <si>
    <t>D423_CNO5</t>
  </si>
  <si>
    <t>45.41701155, 12.02725118</t>
  </si>
  <si>
    <t>D578_CNO8</t>
  </si>
  <si>
    <t>45.83747203, 9.53019837</t>
  </si>
  <si>
    <t>E640_CNO3</t>
  </si>
  <si>
    <t>41.69552855, 14.17768556</t>
  </si>
  <si>
    <t>D703_CNO2</t>
  </si>
  <si>
    <t>45.81671921, 8.84951297</t>
  </si>
  <si>
    <t>VA_01/01w44</t>
  </si>
  <si>
    <t>41.59178506, 13.24295880</t>
  </si>
  <si>
    <t>G374_CNO9</t>
  </si>
  <si>
    <t>41.92713002, 12.18650173</t>
  </si>
  <si>
    <t>M297_CNO13</t>
  </si>
  <si>
    <t>45.82967391, 8.65995031</t>
  </si>
  <si>
    <t>B126_CNO6</t>
  </si>
  <si>
    <t>42.14153887, 12.37621411</t>
  </si>
  <si>
    <t>B496_CNO16</t>
  </si>
  <si>
    <t>45.45913851, 7.76717504</t>
  </si>
  <si>
    <t>A199_CNO2</t>
  </si>
  <si>
    <t>45.65369218, 8.88381382</t>
  </si>
  <si>
    <t>I794_CNO2</t>
  </si>
  <si>
    <t>44.56639009, 8.96329672</t>
  </si>
  <si>
    <t>I475_CNO4</t>
  </si>
  <si>
    <t>44.15788947, 11.79211067</t>
  </si>
  <si>
    <t>F259_CNO11</t>
  </si>
  <si>
    <t>45.87349691, 11.43864534</t>
  </si>
  <si>
    <t>H361_CNO8</t>
  </si>
  <si>
    <t>45.09196283, 11.48577151</t>
  </si>
  <si>
    <t>A539_CNO5</t>
  </si>
  <si>
    <t>37.69494640, 13.01985992</t>
  </si>
  <si>
    <t>I224_CNO2</t>
  </si>
  <si>
    <t>45.52670724, 8.98768483</t>
  </si>
  <si>
    <t>L665_CNO18</t>
  </si>
  <si>
    <t>44.07374164, 8.16371153</t>
  </si>
  <si>
    <t>C729_CNO2</t>
  </si>
  <si>
    <t>45.23479647, 11.35352608</t>
  </si>
  <si>
    <t>F218_CNO9</t>
  </si>
  <si>
    <t>42.56783712, 12.64182579</t>
  </si>
  <si>
    <t>TR_01/02w14</t>
  </si>
  <si>
    <t>42.56563094, 12.64776865</t>
  </si>
  <si>
    <t>TR_01/03e21</t>
  </si>
  <si>
    <t>45.56179566, 8.01083891</t>
  </si>
  <si>
    <t>F993_CNO1</t>
  </si>
  <si>
    <t>43.43543542, 12.16295904</t>
  </si>
  <si>
    <t>F629_CNO2</t>
  </si>
  <si>
    <t>43.46467254, 11.89505124</t>
  </si>
  <si>
    <t>AR_01/03w12</t>
  </si>
  <si>
    <t>45.24175726, 9.44709220</t>
  </si>
  <si>
    <t>L977_CNO3</t>
  </si>
  <si>
    <t>43.60333408, 10.58092582</t>
  </si>
  <si>
    <t>M327_CNO27</t>
  </si>
  <si>
    <t>37.70394233, 14.53405042</t>
  </si>
  <si>
    <t>D849_CNO3</t>
  </si>
  <si>
    <t>37.70974977, 14.53497178</t>
  </si>
  <si>
    <t>D849_CNO1</t>
  </si>
  <si>
    <t>41.06653234, 14.27659668</t>
  </si>
  <si>
    <t>E784_CNO3</t>
  </si>
  <si>
    <t>42.13837710, 13.51664029</t>
  </si>
  <si>
    <t>G200_CNO8</t>
  </si>
  <si>
    <t>42.32276146, 12.23177285</t>
  </si>
  <si>
    <t>B691_CNO15</t>
  </si>
  <si>
    <t>43.80487754, 10.86885938</t>
  </si>
  <si>
    <t>E432_CNO3</t>
  </si>
  <si>
    <t>43.16505509, 13.24272577</t>
  </si>
  <si>
    <t>A739_CNO5</t>
  </si>
  <si>
    <t>45.32181049, 10.65808064</t>
  </si>
  <si>
    <t>M125_CNO16</t>
  </si>
  <si>
    <t>46.01505010, 11.29176973</t>
  </si>
  <si>
    <t>E565_CNO13</t>
  </si>
  <si>
    <t>41.71167352, 14.98370410</t>
  </si>
  <si>
    <t>I181_CNO8</t>
  </si>
  <si>
    <t>41.82912245, 13.12600940</t>
  </si>
  <si>
    <t>G659_CNO6</t>
  </si>
  <si>
    <t>42.45417557, 11.42069079</t>
  </si>
  <si>
    <t>B646_CNO7</t>
  </si>
  <si>
    <t>37.87773040, 14.97538352</t>
  </si>
  <si>
    <t>H175_CNO1</t>
  </si>
  <si>
    <t>45.73171017, 7.71475608</t>
  </si>
  <si>
    <t>D402_CNO2</t>
  </si>
  <si>
    <t>39.68412996, 16.16075724</t>
  </si>
  <si>
    <t>A240_CNO1</t>
  </si>
  <si>
    <t>45.53278976, 8.74815509</t>
  </si>
  <si>
    <t>L471_CNO1</t>
  </si>
  <si>
    <t>45.77791053, 8.39740121</t>
  </si>
  <si>
    <t>I025_CNO4</t>
  </si>
  <si>
    <t>43.84427438, 10.43735658</t>
  </si>
  <si>
    <t>E715_CNO1</t>
  </si>
  <si>
    <t>40.74683840, 14.63572600</t>
  </si>
  <si>
    <t>F912_CNO10</t>
  </si>
  <si>
    <t>40.63426992, 15.38022102</t>
  </si>
  <si>
    <t>B242_CNO8</t>
  </si>
  <si>
    <t>44.03430781, 12.61522624</t>
  </si>
  <si>
    <t>RN_01/08e12</t>
  </si>
  <si>
    <t>41.17961563, 14.37320611</t>
  </si>
  <si>
    <t>B362_CNO3</t>
  </si>
  <si>
    <t>40.24406602, 15.27194397</t>
  </si>
  <si>
    <t>F278_CNO1</t>
  </si>
  <si>
    <t>46.33206158, 9.42074292</t>
  </si>
  <si>
    <t>G718_CNO3</t>
  </si>
  <si>
    <t>37.84530176, 14.71497588</t>
  </si>
  <si>
    <t>C568_CNO6</t>
  </si>
  <si>
    <t>44.10854240, 12.41335098</t>
  </si>
  <si>
    <t>I027_CNO3</t>
  </si>
  <si>
    <t>44.83406428, 8.68281522</t>
  </si>
  <si>
    <t>D813_CNO4</t>
  </si>
  <si>
    <t>40.66637885, 16.60662855</t>
  </si>
  <si>
    <t>MT_01/03w13</t>
  </si>
  <si>
    <t>45.79013117, 12.68244913</t>
  </si>
  <si>
    <t>A302_CNO6</t>
  </si>
  <si>
    <t>45.65101920, 8.98817266</t>
  </si>
  <si>
    <t>L470_CNO6</t>
  </si>
  <si>
    <t>37.92770356, 15.35181176</t>
  </si>
  <si>
    <t>I215_CNO5</t>
  </si>
  <si>
    <t>46.00211646, 8.33600457</t>
  </si>
  <si>
    <t>H037_CNO7</t>
  </si>
  <si>
    <t>44.24746469, 10.71663586</t>
  </si>
  <si>
    <t>F484_CNO7</t>
  </si>
  <si>
    <t>37.80543137, 15.17559445</t>
  </si>
  <si>
    <t>G597_CNO7</t>
  </si>
  <si>
    <t>45.61081792, 8.86014129</t>
  </si>
  <si>
    <t>VA_02/03e13</t>
  </si>
  <si>
    <t>44.14545870, 9.64668272</t>
  </si>
  <si>
    <t>F609_CNO1</t>
  </si>
  <si>
    <t>45.94257716, 9.07759505</t>
  </si>
  <si>
    <t>B942_CNO3</t>
  </si>
  <si>
    <t>43.44232386, 13.02327874</t>
  </si>
  <si>
    <t>I653_CNO7</t>
  </si>
  <si>
    <t>45.07491044, 11.88902923</t>
  </si>
  <si>
    <t>L939_CNO9-1</t>
  </si>
  <si>
    <t>45.86466382, 13.48459359</t>
  </si>
  <si>
    <t>D645_CNO3</t>
  </si>
  <si>
    <t>43.36387436, 13.34512241</t>
  </si>
  <si>
    <t>A334_CNO6</t>
  </si>
  <si>
    <t>45.19069947, 9.27927447</t>
  </si>
  <si>
    <t>A175_CNO1</t>
  </si>
  <si>
    <t>42.55735440, 12.99470761</t>
  </si>
  <si>
    <t>E535_CNO16</t>
  </si>
  <si>
    <t>42.45804489, 14.20161091</t>
  </si>
  <si>
    <t>PE_01/01w22</t>
  </si>
  <si>
    <t>37.98112734, 14.30350515</t>
  </si>
  <si>
    <t>F773_CNO1</t>
  </si>
  <si>
    <t>40.75759863, 15.53849703</t>
  </si>
  <si>
    <t>A743_CNO9</t>
  </si>
  <si>
    <t>37.57452039, 12.74216554</t>
  </si>
  <si>
    <t>B521_CNO4</t>
  </si>
  <si>
    <t>44.10054605, 10.96155357</t>
  </si>
  <si>
    <t>M369_CNO15</t>
  </si>
  <si>
    <t>45.80890931, 12.61922174</t>
  </si>
  <si>
    <t>F088_CNO3</t>
  </si>
  <si>
    <t>45.73862483, 9.66001496</t>
  </si>
  <si>
    <t>I858_CNO3</t>
  </si>
  <si>
    <t>39.43895721, 16.00661868</t>
  </si>
  <si>
    <t>D828_CNO1</t>
  </si>
  <si>
    <t>42.76779732, 10.39368050</t>
  </si>
  <si>
    <t>E680_CNO7</t>
  </si>
  <si>
    <t>42.76381845, 10.39916703</t>
  </si>
  <si>
    <t>E680_CNO12</t>
  </si>
  <si>
    <t>41.80444425, 14.79360819</t>
  </si>
  <si>
    <t>E244_CNO4</t>
  </si>
  <si>
    <t>44.57123967, 10.37005006</t>
  </si>
  <si>
    <t>F882_CNO14</t>
  </si>
  <si>
    <t>40.33632217, 15.56241576</t>
  </si>
  <si>
    <t>I451_CNO10</t>
  </si>
  <si>
    <t>45.74870372, 8.53012840</t>
  </si>
  <si>
    <t>G020_CNO4</t>
  </si>
  <si>
    <t>42.93333803, 11.64115326</t>
  </si>
  <si>
    <t>C313_CNO6</t>
  </si>
  <si>
    <t>46.02638855, 8.25903279</t>
  </si>
  <si>
    <t>G600_CNO3</t>
  </si>
  <si>
    <t>44.94882096, 6.79533200</t>
  </si>
  <si>
    <t>C564_CNO9</t>
  </si>
  <si>
    <t>40.73954746, 14.59677421</t>
  </si>
  <si>
    <t>I317_CNO1</t>
  </si>
  <si>
    <t>43.44869028, 13.44677977</t>
  </si>
  <si>
    <t>G157_CNO7</t>
  </si>
  <si>
    <t>45.28027452, 9.20329277</t>
  </si>
  <si>
    <t>B051_CNO8</t>
  </si>
  <si>
    <t>44.79099739, 11.38445780</t>
  </si>
  <si>
    <t>M381_CNO14</t>
  </si>
  <si>
    <t>45.96245597, 8.96917656</t>
  </si>
  <si>
    <t>B513_CNO4</t>
  </si>
  <si>
    <t>44.39049271, 11.07642385</t>
  </si>
  <si>
    <t>M320_CNO43</t>
  </si>
  <si>
    <t>45.42894935, 7.71919903</t>
  </si>
  <si>
    <t>C133_CNO4</t>
  </si>
  <si>
    <t>44.14126516, 9.88895347</t>
  </si>
  <si>
    <t>L819_CNO7</t>
  </si>
  <si>
    <t>44.56157811, 10.76570337</t>
  </si>
  <si>
    <t>B893_CNO1</t>
  </si>
  <si>
    <t>45.97277709, 9.45358518</t>
  </si>
  <si>
    <t>E305_CNO7</t>
  </si>
  <si>
    <t>40.29623868, 15.05730179</t>
  </si>
  <si>
    <t>E767_CNO3</t>
  </si>
  <si>
    <t>43.82155177, 7.75568436</t>
  </si>
  <si>
    <t>I138_CNO4</t>
  </si>
  <si>
    <t>45.62923397, 9.08534414</t>
  </si>
  <si>
    <t>C512_CNO6</t>
  </si>
  <si>
    <t>46.06515485, 11.50734523</t>
  </si>
  <si>
    <t>I554_CNO2</t>
  </si>
  <si>
    <t>45.76705288, 9.07069614</t>
  </si>
  <si>
    <t>B977_CNO5</t>
  </si>
  <si>
    <t>42.16050817, 13.83934126</t>
  </si>
  <si>
    <t>G878_CNO1</t>
  </si>
  <si>
    <t>44.35962315, 10.46540657</t>
  </si>
  <si>
    <t>L969_CNO14</t>
  </si>
  <si>
    <t>38.14056192, 15.14669313</t>
  </si>
  <si>
    <t>M210_CNO2</t>
  </si>
  <si>
    <t>45.35913690, 7.81541966</t>
  </si>
  <si>
    <t>D197_CNO1</t>
  </si>
  <si>
    <t>45.37268639, 9.56948483</t>
  </si>
  <si>
    <t>F434_CNO3</t>
  </si>
  <si>
    <t>44.83420370, 11.64313306</t>
  </si>
  <si>
    <t>FE_01/06e11</t>
  </si>
  <si>
    <t>44.21604689, 12.04658902</t>
  </si>
  <si>
    <t>D704_CNO70</t>
  </si>
  <si>
    <t>44.22027672, 12.05064182</t>
  </si>
  <si>
    <t>D704_CNO34</t>
  </si>
  <si>
    <t>45.54262280, 8.05318298</t>
  </si>
  <si>
    <t>G820_CNO8</t>
  </si>
  <si>
    <t>45.65583023, 9.21996088</t>
  </si>
  <si>
    <t>MI_17/01w23</t>
  </si>
  <si>
    <t>44.70490881, 10.59432459</t>
  </si>
  <si>
    <t>RE_01/02e42</t>
  </si>
  <si>
    <t>45.72001851, 9.11841494</t>
  </si>
  <si>
    <t>B778_CNO12</t>
  </si>
  <si>
    <t>45.29968970, 8.53210685</t>
  </si>
  <si>
    <t>G275_CNO5</t>
  </si>
  <si>
    <t>41.85001955, 13.19494557</t>
  </si>
  <si>
    <t>L398_CNO12</t>
  </si>
  <si>
    <t>45.46553775, 11.88080095</t>
  </si>
  <si>
    <t>L892_CNO5</t>
  </si>
  <si>
    <t>45.82143247, 13.08188267</t>
  </si>
  <si>
    <t>M317_CNO5</t>
  </si>
  <si>
    <t>45.85111155, 11.87296478</t>
  </si>
  <si>
    <t>G933_CNO5</t>
  </si>
  <si>
    <t>41.15603030, 14.52416152</t>
  </si>
  <si>
    <t>D784_CNO7</t>
  </si>
  <si>
    <t>40.68316474, 16.58040417</t>
  </si>
  <si>
    <t>MT_01/01e32</t>
  </si>
  <si>
    <t>41.05870407, 14.70993563</t>
  </si>
  <si>
    <t>C476_CNO7</t>
  </si>
  <si>
    <t>44.95976291, 10.69363864</t>
  </si>
  <si>
    <t>E772_CNO11</t>
  </si>
  <si>
    <t>44.03761867, 12.61164660</t>
  </si>
  <si>
    <t>RN_01/08e13</t>
  </si>
  <si>
    <t>46.18341601, 12.27409525</t>
  </si>
  <si>
    <t>B662_CNO6</t>
  </si>
  <si>
    <t>40.99459953, 14.17143423</t>
  </si>
  <si>
    <t>H978_CNO7</t>
  </si>
  <si>
    <t>45.44020010, 8.60942987</t>
  </si>
  <si>
    <t>NO_01/04w12</t>
  </si>
  <si>
    <t>40.33406575, 15.06654030</t>
  </si>
  <si>
    <t>H062_CNO1</t>
  </si>
  <si>
    <t>44.84706978, 11.06396165</t>
  </si>
  <si>
    <t>F087_CNO7</t>
  </si>
  <si>
    <t>40.99196372, 9.50035533</t>
  </si>
  <si>
    <t>G015_CNO2</t>
  </si>
  <si>
    <t>45.69382836, 8.93352528</t>
  </si>
  <si>
    <t>E638_CNO9</t>
  </si>
  <si>
    <t>45.50611148, 8.12020848</t>
  </si>
  <si>
    <t>L785_CNO1</t>
  </si>
  <si>
    <t>41.61516057, 13.56900477</t>
  </si>
  <si>
    <t>D667_CNO1</t>
  </si>
  <si>
    <t>45.44525661, 8.62728329</t>
  </si>
  <si>
    <t>NO_01/03w24</t>
  </si>
  <si>
    <t>45.75327723, 8.72937294</t>
  </si>
  <si>
    <t>B875_CNO5</t>
  </si>
  <si>
    <t>37.65328557, 14.44993719</t>
  </si>
  <si>
    <t>F900_CNO4</t>
  </si>
  <si>
    <t>46.18071165, 11.07064408</t>
  </si>
  <si>
    <t>D468_CNO3</t>
  </si>
  <si>
    <t>40.89264486, 12.95769744</t>
  </si>
  <si>
    <t>G871_CNO8</t>
  </si>
  <si>
    <t>38.14439810, 14.90055768</t>
  </si>
  <si>
    <t>E043_CNO4</t>
  </si>
  <si>
    <t>44.29201429, 7.87618579</t>
  </si>
  <si>
    <t>H378_CNO25</t>
  </si>
  <si>
    <t>46.26601269, 11.34000994</t>
  </si>
  <si>
    <t>B697_CNO1</t>
  </si>
  <si>
    <t>45.44819816, 8.00781466</t>
  </si>
  <si>
    <t>G719_CNO1</t>
  </si>
  <si>
    <t>44.73061947, 8.95250858</t>
  </si>
  <si>
    <t>A998_CNO4</t>
  </si>
  <si>
    <t>45.93031684, 9.48950084</t>
  </si>
  <si>
    <t>F265_CNO9</t>
  </si>
  <si>
    <t>45.11411348, 8.95938740</t>
  </si>
  <si>
    <t>G635_CNO3</t>
  </si>
  <si>
    <t>37.08124407, 15.29744458</t>
  </si>
  <si>
    <t>SR_01/04e24</t>
  </si>
  <si>
    <t>45.81188474, 11.64047696</t>
  </si>
  <si>
    <t>C949_CNO15</t>
  </si>
  <si>
    <t>42.12934435, 12.94105539</t>
  </si>
  <si>
    <t>B595_CNO1</t>
  </si>
  <si>
    <t>43.86320067, 11.09420279</t>
  </si>
  <si>
    <t>G999_CNO83</t>
  </si>
  <si>
    <t>38.22137556, 15.45424340</t>
  </si>
  <si>
    <t>L950_CNO6</t>
  </si>
  <si>
    <t>45.12143939, 9.00389873</t>
  </si>
  <si>
    <t>M180_CNO7</t>
  </si>
  <si>
    <t>46.18315830, 11.25265546</t>
  </si>
  <si>
    <t>I576_CNO4</t>
  </si>
  <si>
    <t>44.04912582, 12.59553780</t>
  </si>
  <si>
    <t>RN_01/06e31</t>
  </si>
  <si>
    <t>45.69358830, 9.70272251</t>
  </si>
  <si>
    <t>BG_02/01w42</t>
  </si>
  <si>
    <t>45.70603486, 9.68113667</t>
  </si>
  <si>
    <t>BG_02/03w44</t>
  </si>
  <si>
    <t>43.35457867, 11.41467464</t>
  </si>
  <si>
    <t>C227_CNO26</t>
  </si>
  <si>
    <t>46.24105977, 10.40065856</t>
  </si>
  <si>
    <t>L816_CNO11</t>
  </si>
  <si>
    <t>45.91178342, 10.06117957</t>
  </si>
  <si>
    <t>C324_CNO13</t>
  </si>
  <si>
    <t>45.03317902, 9.71194433</t>
  </si>
  <si>
    <t>PC_01/07e42</t>
  </si>
  <si>
    <t>41.62074779, 14.87551438</t>
  </si>
  <si>
    <t>I320_CNO5</t>
  </si>
  <si>
    <t>45.57977853, 9.28554360</t>
  </si>
  <si>
    <t>MB_01/05e34</t>
  </si>
  <si>
    <t>42.71117040, 13.90640744</t>
  </si>
  <si>
    <t>F764_CNO3</t>
  </si>
  <si>
    <t>44.13548116, 12.25087867</t>
  </si>
  <si>
    <t>FC_02/02w31</t>
  </si>
  <si>
    <t>43.64530399, 12.90968255</t>
  </si>
  <si>
    <t>D791_CNO2</t>
  </si>
  <si>
    <t>45.83287508, 12.01617732</t>
  </si>
  <si>
    <t>D030_CNO10</t>
  </si>
  <si>
    <t>45.42502298, 8.05021972</t>
  </si>
  <si>
    <t>M098_CNO5</t>
  </si>
  <si>
    <t>44.96751367, 11.89613501</t>
  </si>
  <si>
    <t>A806_CNO7</t>
  </si>
  <si>
    <t>43.88465423, 11.10559138</t>
  </si>
  <si>
    <t>G999_CNO164</t>
  </si>
  <si>
    <t>46.29842263, 9.36719753</t>
  </si>
  <si>
    <t>E090_CNO4</t>
  </si>
  <si>
    <t>45.06428225, 11.86884535</t>
  </si>
  <si>
    <t>L939_CNO12</t>
  </si>
  <si>
    <t>44.91170541, 8.61449137</t>
  </si>
  <si>
    <t>AL_01/04e12</t>
  </si>
  <si>
    <t>44.91115468, 8.62462858</t>
  </si>
  <si>
    <t>AL_01/01e11</t>
  </si>
  <si>
    <t>46.05988534, 11.93319699</t>
  </si>
  <si>
    <t>D530_CNO2</t>
  </si>
  <si>
    <t>37.63177942, 13.63585472</t>
  </si>
  <si>
    <t>B486_CNO3</t>
  </si>
  <si>
    <t>45.79087508, 8.49715295</t>
  </si>
  <si>
    <t>C829_CNO1</t>
  </si>
  <si>
    <t>46.17659400, 9.37455291</t>
  </si>
  <si>
    <t>F564_CNO1</t>
  </si>
  <si>
    <t>44.36316696, 8.17439625</t>
  </si>
  <si>
    <t>H452_CNO3</t>
  </si>
  <si>
    <t>43.46769684, 11.87866384</t>
  </si>
  <si>
    <t>AR_01/02w12</t>
  </si>
  <si>
    <t>45.19186828, 10.97732250</t>
  </si>
  <si>
    <t>C076_CNO3</t>
  </si>
  <si>
    <t>45.27074654, 8.35973289</t>
  </si>
  <si>
    <t>D281_CNO3</t>
  </si>
  <si>
    <t>44.34464281, 7.76170480</t>
  </si>
  <si>
    <t>L974_CNO7</t>
  </si>
  <si>
    <t>37.07853871, 14.65711890</t>
  </si>
  <si>
    <t>C612_CNO1</t>
  </si>
  <si>
    <t>38.07593687, 14.69457622</t>
  </si>
  <si>
    <t>H982_CNO2</t>
  </si>
  <si>
    <t>46.35283333, 12.18378560</t>
  </si>
  <si>
    <t>M374_CNO17</t>
  </si>
  <si>
    <t>45.97579082, 9.24934755</t>
  </si>
  <si>
    <t>M335_CNO10</t>
  </si>
  <si>
    <t>37.99161749, 13.29300746</t>
  </si>
  <si>
    <t>G543_CNO3</t>
  </si>
  <si>
    <t>37.99290378, 13.28165933</t>
  </si>
  <si>
    <t>G543_CNO4</t>
  </si>
  <si>
    <t>37.58513649, 12.80089484</t>
  </si>
  <si>
    <t>C286_CNO29</t>
  </si>
  <si>
    <t>42.03489835, 14.36615325</t>
  </si>
  <si>
    <t>A956_CNO3</t>
  </si>
  <si>
    <t>45.30134610, 7.46100524</t>
  </si>
  <si>
    <t>C801_CNO4</t>
  </si>
  <si>
    <t>41.12156592, 16.38901529</t>
  </si>
  <si>
    <t>C983_CNO2</t>
  </si>
  <si>
    <t>45.40174392, 10.62778079</t>
  </si>
  <si>
    <t>G959_CNO1</t>
  </si>
  <si>
    <t>44.55916651, 10.65064596</t>
  </si>
  <si>
    <t>I496_CNO14</t>
  </si>
  <si>
    <t>45.84041764, 8.90995633</t>
  </si>
  <si>
    <t>B634_CNO1</t>
  </si>
  <si>
    <t>45.34480728, 11.62138203</t>
  </si>
  <si>
    <t>A154_CNO2</t>
  </si>
  <si>
    <t>40.72878486, 9.69572495</t>
  </si>
  <si>
    <t>B248_CNO17</t>
  </si>
  <si>
    <t>44.83260061, 11.61890496</t>
  </si>
  <si>
    <t>FE_01/04w13</t>
  </si>
  <si>
    <t>45.66888978, 10.14483832</t>
  </si>
  <si>
    <t>G779_CNO1</t>
  </si>
  <si>
    <t>44.14711167, 9.65450975</t>
  </si>
  <si>
    <t>F609_CNO7</t>
  </si>
  <si>
    <t>45.80783323, 8.84960461</t>
  </si>
  <si>
    <t>VA_01/02w32</t>
  </si>
  <si>
    <t>46.15782735, 10.17096606</t>
  </si>
  <si>
    <t>D064_CNO16</t>
  </si>
  <si>
    <t>43.89216196, 11.09366790</t>
  </si>
  <si>
    <t>G999_CNO42</t>
  </si>
  <si>
    <t>42.92597841, 10.90816716</t>
  </si>
  <si>
    <t>D948_CNO43</t>
  </si>
  <si>
    <t>44.43948184, 11.06480345</t>
  </si>
  <si>
    <t>M320_CNO2</t>
  </si>
  <si>
    <t>43.45684886, 11.85975321</t>
  </si>
  <si>
    <t>AR_01/06w11</t>
  </si>
  <si>
    <t>40.71605495, 15.80236514</t>
  </si>
  <si>
    <t>G942_CNO7</t>
  </si>
  <si>
    <t>42.60838238, 12.54341412</t>
  </si>
  <si>
    <t>H857_CNO10</t>
  </si>
  <si>
    <t>44.15936609, 12.27025364</t>
  </si>
  <si>
    <t>FC_02/01w33</t>
  </si>
  <si>
    <t>45.51000980, 10.33142338</t>
  </si>
  <si>
    <t>H256_CNO20</t>
  </si>
  <si>
    <t>41.80490237, 13.79811569</t>
  </si>
  <si>
    <t>G484_CNO11</t>
  </si>
  <si>
    <t>42.12289564, 14.22792918</t>
  </si>
  <si>
    <t>G294_CNO3</t>
  </si>
  <si>
    <t>42.12679887, 14.23115125</t>
  </si>
  <si>
    <t>G294_CNO2</t>
  </si>
  <si>
    <t>40.67855654, 14.76791239</t>
  </si>
  <si>
    <t>H703_CNO353</t>
  </si>
  <si>
    <t>42.97010205, 13.71566330</t>
  </si>
  <si>
    <t>G005_CNO2</t>
  </si>
  <si>
    <t>41.25392745, 14.59845813</t>
  </si>
  <si>
    <t>E249_CNO15</t>
  </si>
  <si>
    <t>43.07697115, 13.28003557</t>
  </si>
  <si>
    <t>H876_CNO3</t>
  </si>
  <si>
    <t>45.86467783, 7.39819523</t>
  </si>
  <si>
    <t>A877_CNO1</t>
  </si>
  <si>
    <t>38.11625509, 15.22665011</t>
  </si>
  <si>
    <t>A638_CNO17</t>
  </si>
  <si>
    <t>45.75784364, 8.80303081</t>
  </si>
  <si>
    <t>C343_CNO2</t>
  </si>
  <si>
    <t>45.43210118, 8.60439940</t>
  </si>
  <si>
    <t>NO_01/04e24</t>
  </si>
  <si>
    <t>37.26518083, 14.69310849</t>
  </si>
  <si>
    <t>F217_CNO1</t>
  </si>
  <si>
    <t>43.84220984, 10.43219076</t>
  </si>
  <si>
    <t>E715_CNO22</t>
  </si>
  <si>
    <t>45.81079534, 9.07279133</t>
  </si>
  <si>
    <t>CO_01/04w23</t>
  </si>
  <si>
    <t>44.93452881, 7.35100523</t>
  </si>
  <si>
    <t>D812_CNO2</t>
  </si>
  <si>
    <t>45.80315680, 9.50332566</t>
  </si>
  <si>
    <t>D103_CNO4</t>
  </si>
  <si>
    <t>42.96285312, 13.87526371</t>
  </si>
  <si>
    <t>E207_CNO34</t>
  </si>
  <si>
    <t>45.31045251, 7.97741064</t>
  </si>
  <si>
    <t>M004_CNO2</t>
  </si>
  <si>
    <t>41.82668102, 12.83013022</t>
  </si>
  <si>
    <t>M141_CNO6</t>
  </si>
  <si>
    <t>41.82935323, 12.82419840</t>
  </si>
  <si>
    <t>M141_CNO4</t>
  </si>
  <si>
    <t>45.18114425, 10.89636276</t>
  </si>
  <si>
    <t>A866_CNO2</t>
  </si>
  <si>
    <t>42.77446149, 11.10647157</t>
  </si>
  <si>
    <t>GR_01/04w41</t>
  </si>
  <si>
    <t>42.77052448, 11.11287055</t>
  </si>
  <si>
    <t>GR_01/04w21</t>
  </si>
  <si>
    <t>45.68054704, 9.55423930</t>
  </si>
  <si>
    <t>A963_CNO15</t>
  </si>
  <si>
    <t>41.16129902, 14.20946374</t>
  </si>
  <si>
    <t>M092_CNO10</t>
  </si>
  <si>
    <t>44.32500277, 7.27342210</t>
  </si>
  <si>
    <t>D271_CNO2</t>
  </si>
  <si>
    <t>41.55869227, 14.21763758</t>
  </si>
  <si>
    <t>I189_CNO2</t>
  </si>
  <si>
    <t>45.78994025, 6.97416608</t>
  </si>
  <si>
    <t>D012_CNO24</t>
  </si>
  <si>
    <t>46.32340567, 13.06425588</t>
  </si>
  <si>
    <t>L335_CNO8</t>
  </si>
  <si>
    <t>45.41954777, 8.90362229</t>
  </si>
  <si>
    <t>C033_CNO1</t>
  </si>
  <si>
    <t>41.60382320, 14.48510547</t>
  </si>
  <si>
    <t>D811_CNO3</t>
  </si>
  <si>
    <t>45.57919167, 11.38987049</t>
  </si>
  <si>
    <t>C119_CNO12</t>
  </si>
  <si>
    <t>45.89764004, 13.23708032</t>
  </si>
  <si>
    <t>E083_CNO9</t>
  </si>
  <si>
    <t>44.84873062, 7.97972654</t>
  </si>
  <si>
    <t>D554_CNO2</t>
  </si>
  <si>
    <t>46.39432637, 11.05243927</t>
  </si>
  <si>
    <t>H254_CNO3</t>
  </si>
  <si>
    <t>45.19175688, 11.52768311</t>
  </si>
  <si>
    <t>F092_CNO3</t>
  </si>
  <si>
    <t>40.92475939, 14.82140793</t>
  </si>
  <si>
    <t>A509_CNO3</t>
  </si>
  <si>
    <t>37.65249532, 13.11453188</t>
  </si>
  <si>
    <t>H743_CNO11</t>
  </si>
  <si>
    <t>46.15457502, 9.87768187</t>
  </si>
  <si>
    <t>A172_CNO7</t>
  </si>
  <si>
    <t>41.39257006, 14.20356512</t>
  </si>
  <si>
    <t>A106_CNO1</t>
  </si>
  <si>
    <t>45.04952802, 9.12918476</t>
  </si>
  <si>
    <t>B945_CNO2</t>
  </si>
  <si>
    <t>44.98582545, 10.80334575</t>
  </si>
  <si>
    <t>G417_CNO4</t>
  </si>
  <si>
    <t>44.91779765, 11.10816148</t>
  </si>
  <si>
    <t>F240_CNO1</t>
  </si>
  <si>
    <t>45.62856631, 9.26564242</t>
  </si>
  <si>
    <t>A849_CNO4</t>
  </si>
  <si>
    <t>42.66520927, 11.50585261</t>
  </si>
  <si>
    <t>E875_CNO61</t>
  </si>
  <si>
    <t>43.84975366, 10.46167058</t>
  </si>
  <si>
    <t>LU_01/06e31</t>
  </si>
  <si>
    <t>44.72844384, 8.04419504</t>
  </si>
  <si>
    <t>E251_CNO4</t>
  </si>
  <si>
    <t>41.34104298, 14.66531184</t>
  </si>
  <si>
    <t>F717_CNO4</t>
  </si>
  <si>
    <t>44.82767905, 11.04634887</t>
  </si>
  <si>
    <t>F087_CNO10</t>
  </si>
  <si>
    <t>39.30498910, 16.17199941</t>
  </si>
  <si>
    <t>E914_CNO2</t>
  </si>
  <si>
    <t>45.71004500, 9.69594060</t>
  </si>
  <si>
    <t>BG_02/04w24</t>
  </si>
  <si>
    <t>45.37716954, 8.98996871</t>
  </si>
  <si>
    <t>E258_CNO2</t>
  </si>
  <si>
    <t>43.84608727, 12.05786692</t>
  </si>
  <si>
    <t>L764_CNO3</t>
  </si>
  <si>
    <t>46.14976224, 8.31838621</t>
  </si>
  <si>
    <t>F483_CNO1</t>
  </si>
  <si>
    <t>43.87411328, 11.10743940</t>
  </si>
  <si>
    <t>G999_CNO165</t>
  </si>
  <si>
    <t>45.56639245, 9.37518890</t>
  </si>
  <si>
    <t>B671_CNO10</t>
  </si>
  <si>
    <t>37.08463101, 14.55963436</t>
  </si>
  <si>
    <t>M271_CNO2</t>
  </si>
  <si>
    <t>45.62661350, 10.57871927</t>
  </si>
  <si>
    <t>D917_CNO10</t>
  </si>
  <si>
    <t>44.15529661, 12.26544497</t>
  </si>
  <si>
    <t>FC_02/01w34</t>
  </si>
  <si>
    <t>42.89341254, 12.64119579</t>
  </si>
  <si>
    <t>F492_CNO1</t>
  </si>
  <si>
    <t>37.26283647, 14.68881175</t>
  </si>
  <si>
    <t>F217_CNO18</t>
  </si>
  <si>
    <t>43.54629608, 10.32572176</t>
  </si>
  <si>
    <t>LI_01/06w14</t>
  </si>
  <si>
    <t>43.53775043, 10.30343584</t>
  </si>
  <si>
    <t>LI_01/07w42</t>
  </si>
  <si>
    <t>45.03372794, 9.71284945</t>
  </si>
  <si>
    <t>PC_01/07e43</t>
  </si>
  <si>
    <t>45.55190167, 10.77225369</t>
  </si>
  <si>
    <t>A061_CNO2</t>
  </si>
  <si>
    <t>45.77379784, 9.32261382</t>
  </si>
  <si>
    <t>I759_CNO5</t>
  </si>
  <si>
    <t>43.84274035, 11.49891538</t>
  </si>
  <si>
    <t>H635_CNO16</t>
  </si>
  <si>
    <t>37.74820990, 13.82239196</t>
  </si>
  <si>
    <t>L603_CNO4</t>
  </si>
  <si>
    <t>41.87623116, 14.07192961</t>
  </si>
  <si>
    <t>H353_CNO15</t>
  </si>
  <si>
    <t>46.14953188, 9.52946993</t>
  </si>
  <si>
    <t>L330_CNO1</t>
  </si>
  <si>
    <t>45.80942792, 9.88599140</t>
  </si>
  <si>
    <t>C410_CNO3</t>
  </si>
  <si>
    <t>43.71198664, 10.39871761</t>
  </si>
  <si>
    <t>PI_01/05e43</t>
  </si>
  <si>
    <t>45.86228426, 9.84286886</t>
  </si>
  <si>
    <t>E106_CNO5</t>
  </si>
  <si>
    <t>41.68784784, 14.95902536</t>
  </si>
  <si>
    <t>H929_CNO2</t>
  </si>
  <si>
    <t>42.53602940, 11.34033533</t>
  </si>
  <si>
    <t>E875_CNO19</t>
  </si>
  <si>
    <t>45.21303584, 8.41826397</t>
  </si>
  <si>
    <t>H346_CNO1</t>
  </si>
  <si>
    <t>44.17762048, 10.65027578</t>
  </si>
  <si>
    <t>D617_CNO4</t>
  </si>
  <si>
    <t>45.31749339, 7.37488158</t>
  </si>
  <si>
    <t>C497_CNO4</t>
  </si>
  <si>
    <t>43.22572200, 13.18670718</t>
  </si>
  <si>
    <t>I156_CNO2</t>
  </si>
  <si>
    <t>42.88111087, 12.61558978</t>
  </si>
  <si>
    <t>F492_CNO3</t>
  </si>
  <si>
    <t>40.03022047, 15.37247882</t>
  </si>
  <si>
    <t>B476_CNO4</t>
  </si>
  <si>
    <t>44.37717577, 10.58276464</t>
  </si>
  <si>
    <t>L184_CNO4</t>
  </si>
  <si>
    <t>42.30817901, 14.44502420</t>
  </si>
  <si>
    <t>I394_CNO3</t>
  </si>
  <si>
    <t>38.09011380, 15.13458364</t>
  </si>
  <si>
    <t>F066_CNO1</t>
  </si>
  <si>
    <t>44.35224369, 9.31612166</t>
  </si>
  <si>
    <t>E519_CNO7</t>
  </si>
  <si>
    <t>44.73441139, 10.64758825</t>
  </si>
  <si>
    <t>42.79009154, 13.05295911</t>
  </si>
  <si>
    <t>F935_CNO18</t>
  </si>
  <si>
    <t>42.69833671, 11.00404770</t>
  </si>
  <si>
    <t>E202_CNO4</t>
  </si>
  <si>
    <t>40.68149634, 14.76900683</t>
  </si>
  <si>
    <t>H703_CNO306</t>
  </si>
  <si>
    <t>44.56822872, 7.45962120</t>
  </si>
  <si>
    <t>G575_CNO5</t>
  </si>
  <si>
    <t>42.23625641, 13.73122709</t>
  </si>
  <si>
    <t>F852_CNO3</t>
  </si>
  <si>
    <t>45.06583636, 12.35043531</t>
  </si>
  <si>
    <t>H573_CNO39</t>
  </si>
  <si>
    <t>42.83740841, 13.10435461</t>
  </si>
  <si>
    <t>F935_CNO21</t>
  </si>
  <si>
    <t>45.66621919, 12.24847466</t>
  </si>
  <si>
    <t>TV_01/04e31</t>
  </si>
  <si>
    <t>43.79459915, 11.87706961</t>
  </si>
  <si>
    <t>G879_CNO2</t>
  </si>
  <si>
    <t>40.10349516, 8.49368895</t>
  </si>
  <si>
    <t>D200_CNO6</t>
  </si>
  <si>
    <t>43.59177026, 13.10793028</t>
  </si>
  <si>
    <t>F581_CNO8</t>
  </si>
  <si>
    <t>45.56340994, 7.82073542</t>
  </si>
  <si>
    <t>I702_CNO1</t>
  </si>
  <si>
    <t>44.84383925, 11.61148851</t>
  </si>
  <si>
    <t>FE_01/07w33</t>
  </si>
  <si>
    <t>45.73171558, 9.41967552</t>
  </si>
  <si>
    <t>B396_CNO6</t>
  </si>
  <si>
    <t>45.02483477, 7.06757816</t>
  </si>
  <si>
    <t>D532_CNO2</t>
  </si>
  <si>
    <t>44.54899764, 10.89991502</t>
  </si>
  <si>
    <t>D711_CNO2</t>
  </si>
  <si>
    <t>46.05322128, 9.42125555</t>
  </si>
  <si>
    <t>H028_CNO6</t>
  </si>
  <si>
    <t>45.71019224, 7.23188666</t>
  </si>
  <si>
    <t>H674_CNO1</t>
  </si>
  <si>
    <t>41.81671383, 15.01449349</t>
  </si>
  <si>
    <t>L505_CNO5</t>
  </si>
  <si>
    <t>43.44769997, 13.01409351</t>
  </si>
  <si>
    <t>I653_CNO9</t>
  </si>
  <si>
    <t>42.63663884, 11.67468771</t>
  </si>
  <si>
    <t>G716_CNO16</t>
  </si>
  <si>
    <t>45.62915312, 9.99941167</t>
  </si>
  <si>
    <t>D058_CNO1</t>
  </si>
  <si>
    <t>42.79305480, 13.44866410</t>
  </si>
  <si>
    <t>A044_CNO7</t>
  </si>
  <si>
    <t>46.13414943, 9.25567551</t>
  </si>
  <si>
    <t>D930_CNO3</t>
  </si>
  <si>
    <t>45.80842223, 9.08821173</t>
  </si>
  <si>
    <t>CO_01/03w21</t>
  </si>
  <si>
    <t>43.37442362, 13.21325962</t>
  </si>
  <si>
    <t>C704_CNO16</t>
  </si>
  <si>
    <t>38.10863488, 15.67286633</t>
  </si>
  <si>
    <t>H224_CNO17</t>
  </si>
  <si>
    <t>42.44537445, 13.93253320</t>
  </si>
  <si>
    <t>G438_CNO14</t>
  </si>
  <si>
    <t>44.70904606, 10.13994262</t>
  </si>
  <si>
    <t>C852_CNO11</t>
  </si>
  <si>
    <t>45.62290038, 12.56518279</t>
  </si>
  <si>
    <t>F826_CNO6</t>
  </si>
  <si>
    <t>46.56796186, 12.51229109</t>
  </si>
  <si>
    <t>D247_CNO2</t>
  </si>
  <si>
    <t>44.12665701, 12.24430537</t>
  </si>
  <si>
    <t>FC_02/02w34</t>
  </si>
  <si>
    <t>40.66914961, 14.78429255</t>
  </si>
  <si>
    <t>H703_CNO298</t>
  </si>
  <si>
    <t>43.72281895, 11.32088039</t>
  </si>
  <si>
    <t>A564_CNO8</t>
  </si>
  <si>
    <t>42.37882845, 13.51922275</t>
  </si>
  <si>
    <t>A345_CNO65</t>
  </si>
  <si>
    <t>45.04116394, 8.31088292</t>
  </si>
  <si>
    <t>E159_CNO1</t>
  </si>
  <si>
    <t>45.82827147, 9.53796209</t>
  </si>
  <si>
    <t>D015_CNO3</t>
  </si>
  <si>
    <t>44.44838615, 11.46625649</t>
  </si>
  <si>
    <t>G205_CNO5</t>
  </si>
  <si>
    <t>42.98927630, 11.87285629</t>
  </si>
  <si>
    <t>I445_CNO1</t>
  </si>
  <si>
    <t>45.84099093, 8.08266257</t>
  </si>
  <si>
    <t>A914_CNO2</t>
  </si>
  <si>
    <t>45.68571202, 8.17769822</t>
  </si>
  <si>
    <t>G927_CNO3</t>
  </si>
  <si>
    <t>43.43585014, 13.65508648</t>
  </si>
  <si>
    <t>E690_CNO1</t>
  </si>
  <si>
    <t>45.78911218, 9.23959036</t>
  </si>
  <si>
    <t>F151_CNO1</t>
  </si>
  <si>
    <t>42.11829031, 14.29353671</t>
  </si>
  <si>
    <t>B985_CNO9</t>
  </si>
  <si>
    <t>45.94575178, 12.42096997</t>
  </si>
  <si>
    <t>C992_CNO5</t>
  </si>
  <si>
    <t>45.58126655, 9.12728969</t>
  </si>
  <si>
    <t>I602_CNO43</t>
  </si>
  <si>
    <t>45.37465918, 7.65815563</t>
  </si>
  <si>
    <t>L644_CNO4</t>
  </si>
  <si>
    <t>45.73223208, 10.93197847</t>
  </si>
  <si>
    <t>A520_CNO9</t>
  </si>
  <si>
    <t>45.25201819, 7.54165099</t>
  </si>
  <si>
    <t>F053_CNO9</t>
  </si>
  <si>
    <t>44.66766713, 8.42521987</t>
  </si>
  <si>
    <t>L143_CNO1</t>
  </si>
  <si>
    <t>45.61271332, 10.31682790</t>
  </si>
  <si>
    <t>B365_CNO3</t>
  </si>
  <si>
    <t>41.61263366, 14.71120835</t>
  </si>
  <si>
    <t>F055_CNO2</t>
  </si>
  <si>
    <t>42.41662213, 13.86993307</t>
  </si>
  <si>
    <t>F441_CNO1</t>
  </si>
  <si>
    <t>45.74287399, 10.79769541</t>
  </si>
  <si>
    <t>E848_CNO7</t>
  </si>
  <si>
    <t>45.65707156, 10.89339862</t>
  </si>
  <si>
    <t>B152_CNO2</t>
  </si>
  <si>
    <t>41.39088415, 12.94612062</t>
  </si>
  <si>
    <t>E472_CNO99</t>
  </si>
  <si>
    <t>43.71845759, 10.38368610</t>
  </si>
  <si>
    <t>PI_01/01e12</t>
  </si>
  <si>
    <t>45.64115565, 8.15346545</t>
  </si>
  <si>
    <t>L606_CNO15</t>
  </si>
  <si>
    <t>44.42917620, 9.18605947</t>
  </si>
  <si>
    <t>F256_CNO4</t>
  </si>
  <si>
    <t>44.84189009, 11.85528650</t>
  </si>
  <si>
    <t>D713_CNO4</t>
  </si>
  <si>
    <t>40.68113473, 14.75695065</t>
  </si>
  <si>
    <t>H703_CNO321</t>
  </si>
  <si>
    <t>41.92241209, 14.23736194</t>
  </si>
  <si>
    <t>G724_CNO5</t>
  </si>
  <si>
    <t>44.60181292, 7.63371977</t>
  </si>
  <si>
    <t>I470_CNO4</t>
  </si>
  <si>
    <t>45.21442541, 9.50337845</t>
  </si>
  <si>
    <t>A995_CNO2</t>
  </si>
  <si>
    <t>45.57503936, 9.77317673</t>
  </si>
  <si>
    <t>E987_CNO2</t>
  </si>
  <si>
    <t>45.60628769, 11.59189642</t>
  </si>
  <si>
    <t>F675_CNO3</t>
  </si>
  <si>
    <t>45.72632135, 9.73289833</t>
  </si>
  <si>
    <t>L936_CNO14</t>
  </si>
  <si>
    <t>44.49313994, 8.19043663</t>
  </si>
  <si>
    <t>C167_CNO1</t>
  </si>
  <si>
    <t>43.72115022, 10.39124274</t>
  </si>
  <si>
    <t>PI_01/01w44</t>
  </si>
  <si>
    <t>45.79003605, 8.65795415</t>
  </si>
  <si>
    <t>E529_CNO1</t>
  </si>
  <si>
    <t>43.43909043, 13.21118440</t>
  </si>
  <si>
    <t>I932_CNO5</t>
  </si>
  <si>
    <t>45.21664343, 9.98609415</t>
  </si>
  <si>
    <t>B129_CNO2</t>
  </si>
  <si>
    <t>46.51200333, 12.46169094</t>
  </si>
  <si>
    <t>A501_CNO17</t>
  </si>
  <si>
    <t>44.80095595, 7.81848402</t>
  </si>
  <si>
    <t>C504_CNO2</t>
  </si>
  <si>
    <t>45.70627692, 12.35399650</t>
  </si>
  <si>
    <t>B128_CNO7</t>
  </si>
  <si>
    <t>38.66567779, 16.54068043</t>
  </si>
  <si>
    <t>D257_CNO3</t>
  </si>
  <si>
    <t>41.94079733, 14.58301422</t>
  </si>
  <si>
    <t>G290_CNO3</t>
  </si>
  <si>
    <t>40.24835363, 16.47198604</t>
  </si>
  <si>
    <t>L477_CNO2</t>
  </si>
  <si>
    <t>44.46231977, 8.16283875</t>
  </si>
  <si>
    <t>E115_CNO1</t>
  </si>
  <si>
    <t>44.90388106, 10.62341246</t>
  </si>
  <si>
    <t>E232_CNO12</t>
  </si>
  <si>
    <t>45.88989939, 13.25717477</t>
  </si>
  <si>
    <t>E083_CNO6</t>
  </si>
  <si>
    <t>41.23496179, 14.81419256</t>
  </si>
  <si>
    <t>G494_CNO4</t>
  </si>
  <si>
    <t>41.81582224, 15.01457528</t>
  </si>
  <si>
    <t>L505_CNO8</t>
  </si>
  <si>
    <t>45.69684861, 9.65348777</t>
  </si>
  <si>
    <t>BG_01/02w31</t>
  </si>
  <si>
    <t>44.74671078, 11.43524353</t>
  </si>
  <si>
    <t>D878_CNO3</t>
  </si>
  <si>
    <t>45.25077763, 10.90795572</t>
  </si>
  <si>
    <t>L396_CNO4</t>
  </si>
  <si>
    <t>45.44683449, 8.62521892</t>
  </si>
  <si>
    <t>NO_01/06e13</t>
  </si>
  <si>
    <t>45.56416361, 9.26632952</t>
  </si>
  <si>
    <t>MB_01/07w41</t>
  </si>
  <si>
    <t>45.20511046, 9.16302563</t>
  </si>
  <si>
    <t>PV_01/06e41</t>
  </si>
  <si>
    <t>41.00576600, 14.31360779</t>
  </si>
  <si>
    <t>E932_CNO11</t>
  </si>
  <si>
    <t>45.92739045, 13.52422353</t>
  </si>
  <si>
    <t>H964_CNO1</t>
  </si>
  <si>
    <t>44.18913845, 11.70663776</t>
  </si>
  <si>
    <t>B188_CNO17</t>
  </si>
  <si>
    <t>46.07053620, 11.47157330</t>
  </si>
  <si>
    <t>L090_CNO3</t>
  </si>
  <si>
    <t>44.72536466, 10.55220813</t>
  </si>
  <si>
    <t>RE_01/13w12</t>
  </si>
  <si>
    <t>36.70677738, 14.93995952</t>
  </si>
  <si>
    <t>E366_CNO19</t>
  </si>
  <si>
    <t>41.73562435, 14.03581304</t>
  </si>
  <si>
    <t>A187_CNO5</t>
  </si>
  <si>
    <t>45.48512002, 8.08026873</t>
  </si>
  <si>
    <t>C532_CNO1</t>
  </si>
  <si>
    <t>44.91656473, 8.61443136</t>
  </si>
  <si>
    <t>AL_01/05w42</t>
  </si>
  <si>
    <t>45.84041207, 11.42074010</t>
  </si>
  <si>
    <t>H361_CNO13</t>
  </si>
  <si>
    <t>44.53781177, 8.15741539</t>
  </si>
  <si>
    <t>E564_CNO1</t>
  </si>
  <si>
    <t>45.37288351, 11.12905623</t>
  </si>
  <si>
    <t>M172_CNO17</t>
  </si>
  <si>
    <t>46.36086334, 10.92509716</t>
  </si>
  <si>
    <t>L145_CNO1</t>
  </si>
  <si>
    <t>45.90983662, 11.18303126</t>
  </si>
  <si>
    <t>D651_CNO40</t>
  </si>
  <si>
    <t>43.22707321, 13.68901279</t>
  </si>
  <si>
    <t>I324_CNO20</t>
  </si>
  <si>
    <t>42.24728939, 12.21539542</t>
  </si>
  <si>
    <t>L017_CNO12</t>
  </si>
  <si>
    <t>42.94433834, 13.13836297</t>
  </si>
  <si>
    <t>L517_CNO2</t>
  </si>
  <si>
    <t>45.81021850, 12.61288171</t>
  </si>
  <si>
    <t>F088_CNO1</t>
  </si>
  <si>
    <t>44.36171865, 7.47250385</t>
  </si>
  <si>
    <t>L888_CNO3</t>
  </si>
  <si>
    <t>45.78448128, 11.57814498</t>
  </si>
  <si>
    <t>E762_CNO8</t>
  </si>
  <si>
    <t>46.17103251, 9.92502112</t>
  </si>
  <si>
    <t>G431_CNO3</t>
  </si>
  <si>
    <t>44.54346751, 7.54144172</t>
  </si>
  <si>
    <t>L942_CNO1</t>
  </si>
  <si>
    <t>45.87842564, 9.24684147</t>
  </si>
  <si>
    <t>I860_CNO5</t>
  </si>
  <si>
    <t>45.87786019, 9.24022648</t>
  </si>
  <si>
    <t>I860_CNO2</t>
  </si>
  <si>
    <t>38.08862105, 12.65919265</t>
  </si>
  <si>
    <t>D234_CNO22</t>
  </si>
  <si>
    <t>43.72574228, 11.32179332</t>
  </si>
  <si>
    <t>A564_CNO12</t>
  </si>
  <si>
    <t>42.55271049, 12.67094906</t>
  </si>
  <si>
    <t>TR_01/06e23</t>
  </si>
  <si>
    <t>42.55083900, 12.66206744</t>
  </si>
  <si>
    <t>TR_01/06e43</t>
  </si>
  <si>
    <t>45.55765686, 11.37945382</t>
  </si>
  <si>
    <t>L433_CNO6</t>
  </si>
  <si>
    <t>46.34260002, 11.04593657</t>
  </si>
  <si>
    <t>M363_CNO30</t>
  </si>
  <si>
    <t>43.47059790, 12.62712825</t>
  </si>
  <si>
    <t>B636_CNO6</t>
  </si>
  <si>
    <t>45.85542373, 7.93746449</t>
  </si>
  <si>
    <t>A119_CNO1</t>
  </si>
  <si>
    <t>40.21685221, 15.67972561</t>
  </si>
  <si>
    <t>B868_CNO1</t>
  </si>
  <si>
    <t>42.22349238, 12.80333831</t>
  </si>
  <si>
    <t>G765_CNO6</t>
  </si>
  <si>
    <t>46.21741608, 11.04634018</t>
  </si>
  <si>
    <t>I924_CNO2</t>
  </si>
  <si>
    <t>45.07868983, 6.70445079</t>
  </si>
  <si>
    <t>A651_CNO5</t>
  </si>
  <si>
    <t>38.15659649, 15.35421597</t>
  </si>
  <si>
    <t>I084_CNO2</t>
  </si>
  <si>
    <t>44.90673563, 7.91016031</t>
  </si>
  <si>
    <t>E345_CNO1</t>
  </si>
  <si>
    <t>44.59975828, 8.91172355</t>
  </si>
  <si>
    <t>H536_CNO12</t>
  </si>
  <si>
    <t>45.39991926, 7.95904523</t>
  </si>
  <si>
    <t>B733_CNO1</t>
  </si>
  <si>
    <t>37.84915541, 14.47953250</t>
  </si>
  <si>
    <t>B660_CNO4</t>
  </si>
  <si>
    <t>44.76949149, 8.72429149</t>
  </si>
  <si>
    <t>A689_CNO5</t>
  </si>
  <si>
    <t>42.95120646, 13.17339198</t>
  </si>
  <si>
    <t>L517_CNO10</t>
  </si>
  <si>
    <t>43.97133539, 7.81603069</t>
  </si>
  <si>
    <t>F290_CNO6</t>
  </si>
  <si>
    <t>44.39128321, 10.33034867</t>
  </si>
  <si>
    <t>M364_CNO17</t>
  </si>
  <si>
    <t>46.08120106, 11.55717462</t>
  </si>
  <si>
    <t>A863_CNO3</t>
  </si>
  <si>
    <t>45.49620982, 11.79742881</t>
  </si>
  <si>
    <t>L947_CNO1</t>
  </si>
  <si>
    <t>45.42694793, 8.64258282</t>
  </si>
  <si>
    <t>NO_01/01w41</t>
  </si>
  <si>
    <t>40.68961619, 14.78402021</t>
  </si>
  <si>
    <t>H703_CNO446</t>
  </si>
  <si>
    <t>38.30554228, 16.30215121</t>
  </si>
  <si>
    <t>E212_CNO3</t>
  </si>
  <si>
    <t>43.59682453, 11.63363147</t>
  </si>
  <si>
    <t>E693_CNO32</t>
  </si>
  <si>
    <t>42.57325782, 12.66994281</t>
  </si>
  <si>
    <t>TR_01/05e22</t>
  </si>
  <si>
    <t>45.58693677, 11.36746535</t>
  </si>
  <si>
    <t>B196_CNO3</t>
  </si>
  <si>
    <t>45.05145036, 9.68726900</t>
  </si>
  <si>
    <t>PC_01/03w22</t>
  </si>
  <si>
    <t>42.87065403, 13.48180543</t>
  </si>
  <si>
    <t>L728_CNO5</t>
  </si>
  <si>
    <t>43.73722088, 10.48767528</t>
  </si>
  <si>
    <t>A562_CNO3</t>
  </si>
  <si>
    <t>45.60847916, 11.99097163</t>
  </si>
  <si>
    <t>G688_CNO16</t>
  </si>
  <si>
    <t>43.12663231, 13.54212768</t>
  </si>
  <si>
    <t>F520_CNO1</t>
  </si>
  <si>
    <t>45.20320422, 11.45838489</t>
  </si>
  <si>
    <t>B877_CNO8</t>
  </si>
  <si>
    <t>44.22582089, 12.03684680</t>
  </si>
  <si>
    <t>D704_CNO107</t>
  </si>
  <si>
    <t>45.66908012, 9.60737556</t>
  </si>
  <si>
    <t>45.69689369, 11.25197130</t>
  </si>
  <si>
    <t>H214_CNO3</t>
  </si>
  <si>
    <t>37.51721112, 13.43558599</t>
  </si>
  <si>
    <t>C668_CNO6</t>
  </si>
  <si>
    <t>45.89808430, 9.33270171</t>
  </si>
  <si>
    <t>A005_CNO5</t>
  </si>
  <si>
    <t>42.77263725, 13.95278020</t>
  </si>
  <si>
    <t>E058_CNO10</t>
  </si>
  <si>
    <t>44.77637960, 9.60698004</t>
  </si>
  <si>
    <t>A831_CNO12</t>
  </si>
  <si>
    <t>41.53796305, 12.71878933</t>
  </si>
  <si>
    <t>A341_CNO10</t>
  </si>
  <si>
    <t>45.73570451, 8.60855957</t>
  </si>
  <si>
    <t>I688_CNO1</t>
  </si>
  <si>
    <t>45.63512392, 9.47175103</t>
  </si>
  <si>
    <t>D019_CNO4</t>
  </si>
  <si>
    <t>45.44318765, 8.63191512</t>
  </si>
  <si>
    <t>NO_01/03w32</t>
  </si>
  <si>
    <t>37.57856970, 13.30675172</t>
  </si>
  <si>
    <t>E714_CNO6</t>
  </si>
  <si>
    <t>45.49478300, 8.42177123</t>
  </si>
  <si>
    <t>E436_CNO1</t>
  </si>
  <si>
    <t>45.60002891, 13.73113306</t>
  </si>
  <si>
    <t>F795_CNO4</t>
  </si>
  <si>
    <t>45.57784306, 9.28536962</t>
  </si>
  <si>
    <t>MB_01/05w44</t>
  </si>
  <si>
    <t>43.61549867, 13.52295611</t>
  </si>
  <si>
    <t>AN_02/03w24</t>
  </si>
  <si>
    <t>42.98291087, 13.86749604</t>
  </si>
  <si>
    <t>E207_CNO39</t>
  </si>
  <si>
    <t>43.83988018, 10.53149005</t>
  </si>
  <si>
    <t>LU_01/03w14</t>
  </si>
  <si>
    <t>44.32689317, 8.27375234</t>
  </si>
  <si>
    <t>G281_CNO3</t>
  </si>
  <si>
    <t>44.07274345, 10.48257489</t>
  </si>
  <si>
    <t>A657_CNO3</t>
  </si>
  <si>
    <t>43.71389357, 10.43237787</t>
  </si>
  <si>
    <t>PI_01/04w44</t>
  </si>
  <si>
    <t>41.61553981, 13.83357109</t>
  </si>
  <si>
    <t>A081_CNO3</t>
  </si>
  <si>
    <t>46.28701841, 12.43350953</t>
  </si>
  <si>
    <t>C699_CNO1</t>
  </si>
  <si>
    <t>44.29777512, 11.62266043</t>
  </si>
  <si>
    <t>B892_CNO15</t>
  </si>
  <si>
    <t>43.97389964, 7.99158407</t>
  </si>
  <si>
    <t>C657_CNO2</t>
  </si>
  <si>
    <t>46.25600189, 10.49225090</t>
  </si>
  <si>
    <t>L094_CNO2</t>
  </si>
  <si>
    <t>40.69456445, 14.77629575</t>
  </si>
  <si>
    <t>H703_CNO20</t>
  </si>
  <si>
    <t>37.43116194, 13.55856242</t>
  </si>
  <si>
    <t>I185_CNO6</t>
  </si>
  <si>
    <t>37.55191455, 15.07993279</t>
  </si>
  <si>
    <t>I202_CNO4</t>
  </si>
  <si>
    <t>37.55285576, 15.08741703</t>
  </si>
  <si>
    <t>I202_CNO3</t>
  </si>
  <si>
    <t>44.32156362, 7.74543544</t>
  </si>
  <si>
    <t>H407_CNO3</t>
  </si>
  <si>
    <t>46.03622111, 10.72876602</t>
  </si>
  <si>
    <t>L174_CNO16</t>
  </si>
  <si>
    <t>40.92633622, 15.18161981</t>
  </si>
  <si>
    <t>I281_CNO9</t>
  </si>
  <si>
    <t>45.37460578, 8.69881823</t>
  </si>
  <si>
    <t>L104_CNO2</t>
  </si>
  <si>
    <t>45.39245587, 11.58071273</t>
  </si>
  <si>
    <t>A627_CNO13</t>
  </si>
  <si>
    <t>44.43919830, 9.17313440</t>
  </si>
  <si>
    <t>F862_CNO11</t>
  </si>
  <si>
    <t>45.77536317, 8.85824678</t>
  </si>
  <si>
    <t>E707_CNO2</t>
  </si>
  <si>
    <t>40.72890182, 8.56014911</t>
  </si>
  <si>
    <t>SS_01/04w31</t>
  </si>
  <si>
    <t>43.46804757, 11.28738268</t>
  </si>
  <si>
    <t>C172_CNO4</t>
  </si>
  <si>
    <t>45.09274797, 8.00872092</t>
  </si>
  <si>
    <t>A352_CNO1</t>
  </si>
  <si>
    <t>44.89205884, 12.45925266</t>
  </si>
  <si>
    <t>G923_CNO10</t>
  </si>
  <si>
    <t>45.37452490, 9.78552702</t>
  </si>
  <si>
    <t>H508_CNO1</t>
  </si>
  <si>
    <t>46.23970264, 9.40699235</t>
  </si>
  <si>
    <t>H752_CNO7</t>
  </si>
  <si>
    <t>38.07043162, 14.77719098</t>
  </si>
  <si>
    <t>I147_CNO3</t>
  </si>
  <si>
    <t>41.70084907, 13.63503730</t>
  </si>
  <si>
    <t>B195_CNO2</t>
  </si>
  <si>
    <t>45.57133615, 9.26466393</t>
  </si>
  <si>
    <t>MB_01/07w11</t>
  </si>
  <si>
    <t>45.57477708, 9.26561079</t>
  </si>
  <si>
    <t>MB_01/01w21</t>
  </si>
  <si>
    <t>43.47224967, 10.56417681</t>
  </si>
  <si>
    <t>I217_CNO2</t>
  </si>
  <si>
    <t>41.49312717, 14.59173333</t>
  </si>
  <si>
    <t>M057_CNO5</t>
  </si>
  <si>
    <t>40.37905097, 15.53975751</t>
  </si>
  <si>
    <t>D292_CNO21</t>
  </si>
  <si>
    <t>45.89238444, 8.68196397</t>
  </si>
  <si>
    <t>B150_CNO4</t>
  </si>
  <si>
    <t>46.21743535, 11.12728220</t>
  </si>
  <si>
    <t>F183_CNO10</t>
  </si>
  <si>
    <t>46.16071578, 9.29407177</t>
  </si>
  <si>
    <t>G415_CNO1</t>
  </si>
  <si>
    <t>45.87007055, 9.87726459</t>
  </si>
  <si>
    <t>H036_CNO1</t>
  </si>
  <si>
    <t>44.36450098, 9.33453997</t>
  </si>
  <si>
    <t>H802_CNO2</t>
  </si>
  <si>
    <t>45.18408910, 9.15362806</t>
  </si>
  <si>
    <t>PV_01/04e32</t>
  </si>
  <si>
    <t>45.02757722, 6.85941596</t>
  </si>
  <si>
    <t>I466_CNO1</t>
  </si>
  <si>
    <t>43.63411258, 11.23622580</t>
  </si>
  <si>
    <t>H791_CNO5</t>
  </si>
  <si>
    <t>45.10765141, 9.44176949</t>
  </si>
  <si>
    <t>G650_CNO8</t>
  </si>
  <si>
    <t>46.08631670, 11.98751564</t>
  </si>
  <si>
    <t>C577_CNO12</t>
  </si>
  <si>
    <t>45.10650268, 9.44934488</t>
  </si>
  <si>
    <t>G650_CNO7</t>
  </si>
  <si>
    <t>45.26926862, 10.11836749</t>
  </si>
  <si>
    <t>G859_CNO1</t>
  </si>
  <si>
    <t>45.20683062, 10.53506693</t>
  </si>
  <si>
    <t>G717_CNO2</t>
  </si>
  <si>
    <t>40.67461133, 14.78491954</t>
  </si>
  <si>
    <t>H703_CNO300</t>
  </si>
  <si>
    <t>45.61063265, 12.56245921</t>
  </si>
  <si>
    <t>F826_CNO19</t>
  </si>
  <si>
    <t>44.15755775, 11.79491831</t>
  </si>
  <si>
    <t>F259_CNO12</t>
  </si>
  <si>
    <t>45.66561366, 12.24505094</t>
  </si>
  <si>
    <t>TV_01/04w42</t>
  </si>
  <si>
    <t>41.28509550, 13.97461311</t>
  </si>
  <si>
    <t>H423_CNO3</t>
  </si>
  <si>
    <t>40.85786734, 14.88378182</t>
  </si>
  <si>
    <t>I219_CNO7</t>
  </si>
  <si>
    <t>42.55615703, 12.64800670</t>
  </si>
  <si>
    <t>TR_01/04w24</t>
  </si>
  <si>
    <t>44.39251503, 11.07496547</t>
  </si>
  <si>
    <t>M320_CNO39</t>
  </si>
  <si>
    <t>45.78024011, 9.61993208</t>
  </si>
  <si>
    <t>I567_CNO2</t>
  </si>
  <si>
    <t>46.14565166, 8.46567923</t>
  </si>
  <si>
    <t>L187_CNO5</t>
  </si>
  <si>
    <t>41.36153155, 14.83333229</t>
  </si>
  <si>
    <t>C846_CNO1</t>
  </si>
  <si>
    <t>38.00995369, 14.59864781</t>
  </si>
  <si>
    <t>H850_CNO9</t>
  </si>
  <si>
    <t>45.82237385, 8.82703878</t>
  </si>
  <si>
    <t>VA_01/03e21</t>
  </si>
  <si>
    <t>45.36514636, 11.74416010</t>
  </si>
  <si>
    <t>L100_CNO4</t>
  </si>
  <si>
    <t>44.32156433, 9.36905666</t>
  </si>
  <si>
    <t>C826_CNO1</t>
  </si>
  <si>
    <t>45.31267704, 10.34785910</t>
  </si>
  <si>
    <t>M070_CNO5</t>
  </si>
  <si>
    <t>41.41407078, 13.24301274</t>
  </si>
  <si>
    <t>I832_CNO11</t>
  </si>
  <si>
    <t>45.98950483, 11.84348165</t>
  </si>
  <si>
    <t>I626_CNO4</t>
  </si>
  <si>
    <t>44.16067552, 11.21153012</t>
  </si>
  <si>
    <t>G566_CNO16</t>
  </si>
  <si>
    <t>46.28526263, 12.44526201</t>
  </si>
  <si>
    <t>C699_CNO2</t>
  </si>
  <si>
    <t>45.16807476, 10.16299702</t>
  </si>
  <si>
    <t>L806_CNO8</t>
  </si>
  <si>
    <t>37.58327105, 12.77451156</t>
  </si>
  <si>
    <t>C286_CNO26</t>
  </si>
  <si>
    <t>45.36623910, 7.32133696</t>
  </si>
  <si>
    <t>C604_CNO4</t>
  </si>
  <si>
    <t>41.17307630, 13.82913777</t>
  </si>
  <si>
    <t>M262_CNO21</t>
  </si>
  <si>
    <t>45.72331604, 11.45694526</t>
  </si>
  <si>
    <t>M145_CNO8</t>
  </si>
  <si>
    <t>45.52615690, 11.01451811</t>
  </si>
  <si>
    <t>E171_CNO1</t>
  </si>
  <si>
    <t>41.06444919, 14.29098479</t>
  </si>
  <si>
    <t>E784_CNO10</t>
  </si>
  <si>
    <t>45.89062500, 11.54124988</t>
  </si>
  <si>
    <t>D882_CNO11</t>
  </si>
  <si>
    <t>43.99947067, 8.05598022</t>
  </si>
  <si>
    <t>I947_CNO4</t>
  </si>
  <si>
    <t>40.43382355, 15.50261475</t>
  </si>
  <si>
    <t>I089_CNO2</t>
  </si>
  <si>
    <t>46.14430738, 9.54570963</t>
  </si>
  <si>
    <t>L330_CNO4</t>
  </si>
  <si>
    <t>45.72715877, 8.83320597</t>
  </si>
  <si>
    <t>B796_CNO13</t>
  </si>
  <si>
    <t>42.45451556, 13.92716416</t>
  </si>
  <si>
    <t>G438_CNO23</t>
  </si>
  <si>
    <t>45.22778571, 7.65353424</t>
  </si>
  <si>
    <t>H847_CNO9</t>
  </si>
  <si>
    <t>46.05917538, 8.69229164</t>
  </si>
  <si>
    <t>B615_CNO20</t>
  </si>
  <si>
    <t>45.72227679, 8.83530418</t>
  </si>
  <si>
    <t>B796_CNO5</t>
  </si>
  <si>
    <t>41.49414155, 13.70096553</t>
  </si>
  <si>
    <t>A348_CNO6</t>
  </si>
  <si>
    <t>46.35368984, 11.04260790</t>
  </si>
  <si>
    <t>C794_CNO9</t>
  </si>
  <si>
    <t>45.18941777, 9.14944770</t>
  </si>
  <si>
    <t>PV_01/02e24</t>
  </si>
  <si>
    <t>45.89151652, 10.14862013</t>
  </si>
  <si>
    <t>A293_CNO5</t>
  </si>
  <si>
    <t>41.53098104, 13.69741915</t>
  </si>
  <si>
    <t>C340_CNO3</t>
  </si>
  <si>
    <t>40.15754014, 15.15669211</t>
  </si>
  <si>
    <t>A460_CNO9</t>
  </si>
  <si>
    <t>44.04757582, 12.58095479</t>
  </si>
  <si>
    <t>RN_01/06w22</t>
  </si>
  <si>
    <t>46.04241679, 13.47707947</t>
  </si>
  <si>
    <t>H040_CNO1</t>
  </si>
  <si>
    <t>44.62040613, 7.48726972</t>
  </si>
  <si>
    <t>E894_CNO9</t>
  </si>
  <si>
    <t>45.37160181, 11.11936300</t>
  </si>
  <si>
    <t>M172_CNO21</t>
  </si>
  <si>
    <t>44.63033871, 10.43855746</t>
  </si>
  <si>
    <t>I123_CNO4</t>
  </si>
  <si>
    <t>37.08965937, 15.28804729</t>
  </si>
  <si>
    <t>SR_01/06w11</t>
  </si>
  <si>
    <t>45.69520428, 8.75674286</t>
  </si>
  <si>
    <t>A825_CNO3</t>
  </si>
  <si>
    <t>39.75980637, 15.90764192</t>
  </si>
  <si>
    <t>L747_CNO1</t>
  </si>
  <si>
    <t>42.98963351, 13.86703268</t>
  </si>
  <si>
    <t>E207_CNO12</t>
  </si>
  <si>
    <t>45.59544236, 11.15033050</t>
  </si>
  <si>
    <t>A540_CNO6</t>
  </si>
  <si>
    <t>45.33847033, 9.61487903</t>
  </si>
  <si>
    <t>C634_CNO3</t>
  </si>
  <si>
    <t>44.83508217, 8.35758834</t>
  </si>
  <si>
    <t>D072_CNO2</t>
  </si>
  <si>
    <t>45.03309556, 10.79468326</t>
  </si>
  <si>
    <t>B012_CNO4</t>
  </si>
  <si>
    <t>45.34705548, 12.00123807</t>
  </si>
  <si>
    <t>I275_CNO7</t>
  </si>
  <si>
    <t>45.27207710, 12.07819207</t>
  </si>
  <si>
    <t>A458_CNO8</t>
  </si>
  <si>
    <t>46.12295241, 12.35741039</t>
  </si>
  <si>
    <t>M375_CNO21</t>
  </si>
  <si>
    <t>45.05381969, 9.70287368</t>
  </si>
  <si>
    <t>PC_01/03e23</t>
  </si>
  <si>
    <t>44.97675320, 10.63914297</t>
  </si>
  <si>
    <t>D351_CNO7</t>
  </si>
  <si>
    <t>43.79052767, 12.16110411</t>
  </si>
  <si>
    <t>C080_CNO4</t>
  </si>
  <si>
    <t>38.04738893, 15.09699282</t>
  </si>
  <si>
    <t>L431_CNO2</t>
  </si>
  <si>
    <t>45.13713295, 9.72468805</t>
  </si>
  <si>
    <t>H844_CNO1</t>
  </si>
  <si>
    <t>43.87475098, 12.66838592</t>
  </si>
  <si>
    <t>H724_CNO3</t>
  </si>
  <si>
    <t>46.34432200, 10.90224351</t>
  </si>
  <si>
    <t>D188_CNO2</t>
  </si>
  <si>
    <t>41.33227453, 14.01592380</t>
  </si>
  <si>
    <t>L205_CNO2</t>
  </si>
  <si>
    <t>45.21279454, 9.28231807</t>
  </si>
  <si>
    <t>B824_CNO11</t>
  </si>
  <si>
    <t>40.72166947, 8.57781488</t>
  </si>
  <si>
    <t>SS_01/01e43</t>
  </si>
  <si>
    <t>43.81687065, 11.50442835</t>
  </si>
  <si>
    <t>H635_CNO20</t>
  </si>
  <si>
    <t>43.44725449, 13.06065721</t>
  </si>
  <si>
    <t>I653_CNO10</t>
  </si>
  <si>
    <t>43.89321105, 11.09754311</t>
  </si>
  <si>
    <t>G999_CNO146</t>
  </si>
  <si>
    <t>41.00877853, 14.95673144</t>
  </si>
  <si>
    <t>L062_CNO2</t>
  </si>
  <si>
    <t>45.45900369, 11.42216716</t>
  </si>
  <si>
    <t>B143_CNO16</t>
  </si>
  <si>
    <t>41.31725606, 14.04379625</t>
  </si>
  <si>
    <t>E998_CNO2</t>
  </si>
  <si>
    <t>46.04184533, 10.98255103</t>
  </si>
  <si>
    <t>M357_CNO3</t>
  </si>
  <si>
    <t>46.58151617, 12.52760320</t>
  </si>
  <si>
    <t>I063_CNO1</t>
  </si>
  <si>
    <t>45.08632025, 11.98569568</t>
  </si>
  <si>
    <t>A059_CNO10-2</t>
  </si>
  <si>
    <t>44.34010378, 8.06418417</t>
  </si>
  <si>
    <t>F972_CNO1</t>
  </si>
  <si>
    <t>46.09491835, 8.58349837</t>
  </si>
  <si>
    <t>D225_CNO2</t>
  </si>
  <si>
    <t>46.05936739, 8.69982753</t>
  </si>
  <si>
    <t>B615_CNO19</t>
  </si>
  <si>
    <t>45.11395942, 7.81606436</t>
  </si>
  <si>
    <t>C307_CNO14</t>
  </si>
  <si>
    <t>44.84413819, 11.64378993</t>
  </si>
  <si>
    <t>FE_01/06e41</t>
  </si>
  <si>
    <t>41.13647512, 14.40297753</t>
  </si>
  <si>
    <t>E589_CNO5</t>
  </si>
  <si>
    <t>45.03335857, 9.99361601</t>
  </si>
  <si>
    <t>L980_CNO2</t>
  </si>
  <si>
    <t>45.75979487, 12.41265381</t>
  </si>
  <si>
    <t>G115_CNO6</t>
  </si>
  <si>
    <t>45.14116052, 7.54229396</t>
  </si>
  <si>
    <t>H873_CNO4</t>
  </si>
  <si>
    <t>45.41691061, 12.14385249</t>
  </si>
  <si>
    <t>F229_CNO6</t>
  </si>
  <si>
    <t>46.36380631, 10.67486102</t>
  </si>
  <si>
    <t>G419_CNO1</t>
  </si>
  <si>
    <t>45.72361079, 11.76736361</t>
  </si>
  <si>
    <t>H556_CNO25</t>
  </si>
  <si>
    <t>45.82132822, 8.54031007</t>
  </si>
  <si>
    <t>F047_CNO6</t>
  </si>
  <si>
    <t>41.21075151, 14.40964594</t>
  </si>
  <si>
    <t>H165_CNO1</t>
  </si>
  <si>
    <t>45.64092972, 8.90092407</t>
  </si>
  <si>
    <t>E102_CNO20</t>
  </si>
  <si>
    <t>45.81001344, 9.08227612</t>
  </si>
  <si>
    <t>CO_01/04e32</t>
  </si>
  <si>
    <t>45.81075314, 9.07780116</t>
  </si>
  <si>
    <t>CO_01/04e42</t>
  </si>
  <si>
    <t>41.03542487, 14.88986107</t>
  </si>
  <si>
    <t>G611_CNO5</t>
  </si>
  <si>
    <t>44.70455844, 10.64292336</t>
  </si>
  <si>
    <t>RE_01/04e24</t>
  </si>
  <si>
    <t>44.16154453, 11.01974007</t>
  </si>
  <si>
    <t>B969_CNO3</t>
  </si>
  <si>
    <t>38.13984755, 15.49559692</t>
  </si>
  <si>
    <t>F158_CNO31</t>
  </si>
  <si>
    <t>45.82086085, 8.83544074</t>
  </si>
  <si>
    <t>VA_01/03w11</t>
  </si>
  <si>
    <t>46.07044946, 11.50885023</t>
  </si>
  <si>
    <t>M354_CNO6</t>
  </si>
  <si>
    <t>46.35222447, 11.96741486</t>
  </si>
  <si>
    <t>C458_CNO2</t>
  </si>
  <si>
    <t>45.76205353, 9.31297374</t>
  </si>
  <si>
    <t>D913_CNO2</t>
  </si>
  <si>
    <t>45.29224038, 7.62264049</t>
  </si>
  <si>
    <t>A625_CNO1</t>
  </si>
  <si>
    <t>44.86258308, 11.50992320</t>
  </si>
  <si>
    <t>L868_CNO18</t>
  </si>
  <si>
    <t>45.23087348, 9.66526443</t>
  </si>
  <si>
    <t>A811_CNO3</t>
  </si>
  <si>
    <t>45.91899029, 10.05813678</t>
  </si>
  <si>
    <t>C324_CNO36</t>
  </si>
  <si>
    <t>45.31308382, 9.03681545</t>
  </si>
  <si>
    <t>L773_CNO5</t>
  </si>
  <si>
    <t>45.09502474, 11.49382953</t>
  </si>
  <si>
    <t>A539_CNO18</t>
  </si>
  <si>
    <t>44.69842888, 10.61326481</t>
  </si>
  <si>
    <t>RE_01/03w13</t>
  </si>
  <si>
    <t>40.92079403, 14.17805613</t>
  </si>
  <si>
    <t>PFS_3</t>
  </si>
  <si>
    <t>45.40253394, 8.10769454</t>
  </si>
  <si>
    <t>C363_CNO5</t>
  </si>
  <si>
    <t>44.23727685, 10.34211523</t>
  </si>
  <si>
    <t>M347_CNO4</t>
  </si>
  <si>
    <t>42.93574813, 10.89046139</t>
  </si>
  <si>
    <t>D948_CNO36</t>
  </si>
  <si>
    <t>43.25106948, 13.50492510</t>
  </si>
  <si>
    <t>D042_CNO1</t>
  </si>
  <si>
    <t>45.89093558, 10.95164644</t>
  </si>
  <si>
    <t>M303_CNO3</t>
  </si>
  <si>
    <t>38.16590677, 15.25047853</t>
  </si>
  <si>
    <t>F147_CNO1</t>
  </si>
  <si>
    <t>45.92816862, 13.23567927</t>
  </si>
  <si>
    <t>A855_CNO2</t>
  </si>
  <si>
    <t>44.39736810, 11.39714292</t>
  </si>
  <si>
    <t>G570_CNO2</t>
  </si>
  <si>
    <t>45.60992600, 10.69010763</t>
  </si>
  <si>
    <t>L287_CNO14</t>
  </si>
  <si>
    <t>37.85640328, 14.15397706</t>
  </si>
  <si>
    <t>D977_CNO6</t>
  </si>
  <si>
    <t>45.80892498, 9.59817489</t>
  </si>
  <si>
    <t>M334_CNO6</t>
  </si>
  <si>
    <t>44.41185513, 10.27368561</t>
  </si>
  <si>
    <t>M364_CNO24</t>
  </si>
  <si>
    <t>37.06942790, 15.28754067</t>
  </si>
  <si>
    <t>SR_01/03w42</t>
  </si>
  <si>
    <t>37.58740829, 14.16814254</t>
  </si>
  <si>
    <t>M011_CNO5</t>
  </si>
  <si>
    <t>43.87104727, 11.11527003</t>
  </si>
  <si>
    <t>G999_CNO65</t>
  </si>
  <si>
    <t>44.05354168, 12.56382052</t>
  </si>
  <si>
    <t>RN_01/02e32</t>
  </si>
  <si>
    <t>45.96695520, 12.14178375</t>
  </si>
  <si>
    <t>C735_CNO6</t>
  </si>
  <si>
    <t>44.40883761, 7.32326033</t>
  </si>
  <si>
    <t>F608_CNO2</t>
  </si>
  <si>
    <t>46.19469445, 11.13030546</t>
  </si>
  <si>
    <t>I042_CNO1</t>
  </si>
  <si>
    <t>45.03301547, 8.25382532</t>
  </si>
  <si>
    <t>G430_CNO1</t>
  </si>
  <si>
    <t>45.69313320, 9.64741210</t>
  </si>
  <si>
    <t>BG_01/01w33</t>
  </si>
  <si>
    <t>45.70934759, 9.67688244</t>
  </si>
  <si>
    <t>BG_02/03e22</t>
  </si>
  <si>
    <t>43.50295208, 11.71411636</t>
  </si>
  <si>
    <t>E468_CNO1</t>
  </si>
  <si>
    <t>44.54134544, 7.43161968</t>
  </si>
  <si>
    <t>H578_CNO1</t>
  </si>
  <si>
    <t>42.72249563, 13.90816045</t>
  </si>
  <si>
    <t>F764_CNO1</t>
  </si>
  <si>
    <t>40.28481962, 9.40169351</t>
  </si>
  <si>
    <t>G031_CNO1</t>
  </si>
  <si>
    <t>45.59711457, 11.63837361</t>
  </si>
  <si>
    <t>A954_CNO2</t>
  </si>
  <si>
    <t>44.94885898, 12.31142393</t>
  </si>
  <si>
    <t>G923_CNO13</t>
  </si>
  <si>
    <t>42.74549292, 11.70858140</t>
  </si>
  <si>
    <t>I841_CNO4</t>
  </si>
  <si>
    <t>38.13221975, 14.94627847</t>
  </si>
  <si>
    <t>F395_CNO2</t>
  </si>
  <si>
    <t>46.22818866, 12.91714255</t>
  </si>
  <si>
    <t>C791_CNO2</t>
  </si>
  <si>
    <t>38.12172027, 15.06102684</t>
  </si>
  <si>
    <t>G036_CNO4</t>
  </si>
  <si>
    <t>44.63779837, 7.79318636</t>
  </si>
  <si>
    <t>C550_CNO3</t>
  </si>
  <si>
    <t>44.65911433, 7.73663542</t>
  </si>
  <si>
    <t>E939_CNO2</t>
  </si>
  <si>
    <t>45.33863030, 7.38713154</t>
  </si>
  <si>
    <t>B637_CNO4</t>
  </si>
  <si>
    <t>37.41415715, 14.44599017</t>
  </si>
  <si>
    <t>A098_CNO8</t>
  </si>
  <si>
    <t>44.33011160, 7.61788493</t>
  </si>
  <si>
    <t>G526_CNO3</t>
  </si>
  <si>
    <t>44.05384663, 12.54811684</t>
  </si>
  <si>
    <t>RN_01/03w21</t>
  </si>
  <si>
    <t>45.13290377, 12.08546751</t>
  </si>
  <si>
    <t>C383_CNO4</t>
  </si>
  <si>
    <t>46.04165356, 9.17038342</t>
  </si>
  <si>
    <t>B785_CNO9</t>
  </si>
  <si>
    <t>45.78155773, 10.02910472</t>
  </si>
  <si>
    <t>I812_CNO10</t>
  </si>
  <si>
    <t>40.09980331, 18.42634104</t>
  </si>
  <si>
    <t>F221_CNO1</t>
  </si>
  <si>
    <t>40.11465940, 16.39003067</t>
  </si>
  <si>
    <t>H888_CNO1</t>
  </si>
  <si>
    <t>45.12150637, 8.79688449</t>
  </si>
  <si>
    <t>E662_CNO5</t>
  </si>
  <si>
    <t>40.67981740, 14.75707460</t>
  </si>
  <si>
    <t>H703_CNO338</t>
  </si>
  <si>
    <t>45.67932267, 9.67272929</t>
  </si>
  <si>
    <t>BG_02/02e41</t>
  </si>
  <si>
    <t>45.69014920, 9.67277347</t>
  </si>
  <si>
    <t>BG_01/03e31</t>
  </si>
  <si>
    <t>46.07577876, 9.30144636</t>
  </si>
  <si>
    <t>D280_CNO4</t>
  </si>
  <si>
    <t>45.94998954, 8.51143239</t>
  </si>
  <si>
    <t>H777_CNO5</t>
  </si>
  <si>
    <t>45.97037026, 9.25831440</t>
  </si>
  <si>
    <t>M335_CNO16</t>
  </si>
  <si>
    <t>42.74214188, 12.84186064</t>
  </si>
  <si>
    <t>I263_CNO4</t>
  </si>
  <si>
    <t>46.11560672, 13.50527809</t>
  </si>
  <si>
    <t>H951_CNO1</t>
  </si>
  <si>
    <t>45.43903463, 8.62729004</t>
  </si>
  <si>
    <t>NO_01/01e32</t>
  </si>
  <si>
    <t>45.68970983, 8.41850966</t>
  </si>
  <si>
    <t>E803_CNO3</t>
  </si>
  <si>
    <t>43.32917405, 11.75441284</t>
  </si>
  <si>
    <t>F628_CNO8</t>
  </si>
  <si>
    <t>40.02115296, 8.41385267</t>
  </si>
  <si>
    <t>I384_CNO6</t>
  </si>
  <si>
    <t>44.66897984, 8.75733057</t>
  </si>
  <si>
    <t>G338_CNO4</t>
  </si>
  <si>
    <t>45.81166906, 12.73833366</t>
  </si>
  <si>
    <t>G981_CNO5</t>
  </si>
  <si>
    <t>46.17260212, 10.01955879</t>
  </si>
  <si>
    <t>L084_CNO20</t>
  </si>
  <si>
    <t>45.90514530, 9.29951966</t>
  </si>
  <si>
    <t>G040_CNO1</t>
  </si>
  <si>
    <t>45.52799326, 9.00036899</t>
  </si>
  <si>
    <t>L665_CNO6</t>
  </si>
  <si>
    <t>37.89635500, 13.55960464</t>
  </si>
  <si>
    <t>C696_CNO1</t>
  </si>
  <si>
    <t>42.52503816, 13.24381705</t>
  </si>
  <si>
    <t>F595_CNO6</t>
  </si>
  <si>
    <t>46.44024153, 12.21406669</t>
  </si>
  <si>
    <t>A982_CNO7</t>
  </si>
  <si>
    <t>45.00540817, 12.21848503</t>
  </si>
  <si>
    <t>L026_CNO2</t>
  </si>
  <si>
    <t>45.68861005, 8.30858242</t>
  </si>
  <si>
    <t>I663_CNO13</t>
  </si>
  <si>
    <t>45.81702603, 8.43893196</t>
  </si>
  <si>
    <t>A414_CNO3</t>
  </si>
  <si>
    <t>44.65928610, 8.58381181</t>
  </si>
  <si>
    <t>L432_CNO2</t>
  </si>
  <si>
    <t>45.84934698, 9.27080822</t>
  </si>
  <si>
    <t>B641_CNO9</t>
  </si>
  <si>
    <t>43.61368623, 13.51996500</t>
  </si>
  <si>
    <t>AN_02/01w31</t>
  </si>
  <si>
    <t>43.37430609, 13.21528108</t>
  </si>
  <si>
    <t>C704_CNO12</t>
  </si>
  <si>
    <t>46.24980513, 11.16950117</t>
  </si>
  <si>
    <t>H607_CNO4</t>
  </si>
  <si>
    <t>45.45435824, 11.88313712</t>
  </si>
  <si>
    <t>L892_CNO9</t>
  </si>
  <si>
    <t>45.12190263, 7.04093876</t>
  </si>
  <si>
    <t>E154_CNO1</t>
  </si>
  <si>
    <t>45.12670351, 11.53536268</t>
  </si>
  <si>
    <t>G534_CNO2</t>
  </si>
  <si>
    <t>37.45630058, 13.88249267</t>
  </si>
  <si>
    <t>I644_CNO2</t>
  </si>
  <si>
    <t>43.42290505, 13.45086855</t>
  </si>
  <si>
    <t>F496_CNO3</t>
  </si>
  <si>
    <t>44.60269827, 9.08660461</t>
  </si>
  <si>
    <t>M105_CNO3</t>
  </si>
  <si>
    <t>44.94402614, 8.09473408</t>
  </si>
  <si>
    <t>A479_CNO3</t>
  </si>
  <si>
    <t>45.79200599, 9.06806162</t>
  </si>
  <si>
    <t>CO_01/01e31</t>
  </si>
  <si>
    <t>45.81464492, 8.79745935</t>
  </si>
  <si>
    <t>VA/PFS_TEMP_191</t>
  </si>
  <si>
    <t>45.05228831, 9.69512713</t>
  </si>
  <si>
    <t>PC_01/01e23</t>
  </si>
  <si>
    <t>44.26153964, 11.03579513</t>
  </si>
  <si>
    <t>C075_CNO20</t>
  </si>
  <si>
    <t>45.67252811, 12.25297734</t>
  </si>
  <si>
    <t>TV_01/03e14</t>
  </si>
  <si>
    <t>42.48453717, 12.65193295</t>
  </si>
  <si>
    <t>I981_CNO16</t>
  </si>
  <si>
    <t>42.89262295, 11.53463049</t>
  </si>
  <si>
    <t>45.24311356, 11.08324485</t>
  </si>
  <si>
    <t>H714_CNO7</t>
  </si>
  <si>
    <t>40.56791185, 15.55027410</t>
  </si>
  <si>
    <t>H730_CNO1</t>
  </si>
  <si>
    <t>46.04072524, 13.22173782</t>
  </si>
  <si>
    <t>UD_01/02w42</t>
  </si>
  <si>
    <t>44.84079459, 11.60615842</t>
  </si>
  <si>
    <t>FE_01/05w33</t>
  </si>
  <si>
    <t>41.01165487, 14.91055713</t>
  </si>
  <si>
    <t>F566_CNO15</t>
  </si>
  <si>
    <t>43.44898097, 13.44256041</t>
  </si>
  <si>
    <t>G157_CNO2</t>
  </si>
  <si>
    <t>38.25735428, 15.96522900</t>
  </si>
  <si>
    <t>I176_CNO1</t>
  </si>
  <si>
    <t>42.75785579, 11.08971252</t>
  </si>
  <si>
    <t>GR_01/03w13</t>
  </si>
  <si>
    <t>45.55294132, 10.51255409</t>
  </si>
  <si>
    <t>G801_CNO2</t>
  </si>
  <si>
    <t>37.52743040, 13.73756572</t>
  </si>
  <si>
    <t>L016_CNO1</t>
  </si>
  <si>
    <t>42.70095194, 11.56878720</t>
  </si>
  <si>
    <t>I601_CNO4</t>
  </si>
  <si>
    <t>42.32137158, 12.24519055</t>
  </si>
  <si>
    <t>B691_CNO2</t>
  </si>
  <si>
    <t>45.53883269, 8.05667397</t>
  </si>
  <si>
    <t>G820_CNO5</t>
  </si>
  <si>
    <t>41.52739883, 14.55628133</t>
  </si>
  <si>
    <t>A616_CNO3</t>
  </si>
  <si>
    <t>46.19032304, 13.31102879</t>
  </si>
  <si>
    <t>A491_CNO3</t>
  </si>
  <si>
    <t>43.99658603, 11.91318944</t>
  </si>
  <si>
    <t>D867_CNO3</t>
  </si>
  <si>
    <t>41.05537746, 14.80215200</t>
  </si>
  <si>
    <t>C606_CNO2</t>
  </si>
  <si>
    <t>45.67918157, 10.08865549</t>
  </si>
  <si>
    <t>L002_CNO4</t>
  </si>
  <si>
    <t>41.41384285, 14.61610109</t>
  </si>
  <si>
    <t>I618_CNO1</t>
  </si>
  <si>
    <t>40.66807675, 14.79058395</t>
  </si>
  <si>
    <t>H703_CNO252</t>
  </si>
  <si>
    <t>45.04143684, 9.69588435</t>
  </si>
  <si>
    <t>PC_01/05w12</t>
  </si>
  <si>
    <t>44.39823190, 9.16878311</t>
  </si>
  <si>
    <t>A506_CNO4</t>
  </si>
  <si>
    <t>45.49126231, 11.35995282</t>
  </si>
  <si>
    <t>F696_CNO1</t>
  </si>
  <si>
    <t>43.26302853, 11.54813319</t>
  </si>
  <si>
    <t>A461_CNO27</t>
  </si>
  <si>
    <t>45.21593536, 11.83339315</t>
  </si>
  <si>
    <t>L414_CNO8</t>
  </si>
  <si>
    <t>44.39805579, 7.47111140</t>
  </si>
  <si>
    <t>A805_CNO8</t>
  </si>
  <si>
    <t>45.32653403, 10.52554086</t>
  </si>
  <si>
    <t>F086_CNO4</t>
  </si>
  <si>
    <t>44.28427949, 10.92996699</t>
  </si>
  <si>
    <t>F642_CNO20</t>
  </si>
  <si>
    <t>44.76311988, 8.00984757</t>
  </si>
  <si>
    <t>L817_CNO1</t>
  </si>
  <si>
    <t>45.02773613, 11.59406148</t>
  </si>
  <si>
    <t>H768_CNO2</t>
  </si>
  <si>
    <t>46.02699540, 8.78390886</t>
  </si>
  <si>
    <t>D384_CNO6</t>
  </si>
  <si>
    <t>45.73999919, 7.07819411</t>
  </si>
  <si>
    <t>E458_CNO13</t>
  </si>
  <si>
    <t>40.97520262, 14.74027310</t>
  </si>
  <si>
    <t>I280_CNO2</t>
  </si>
  <si>
    <t>37.49577504, 14.63490148</t>
  </si>
  <si>
    <t>C091_CNO7</t>
  </si>
  <si>
    <t>46.08331570, 9.15336884</t>
  </si>
  <si>
    <t>H760_CNO1</t>
  </si>
  <si>
    <t>46.13866960, 12.06985655</t>
  </si>
  <si>
    <t>I866_CNO8</t>
  </si>
  <si>
    <t>44.91183108, 9.02284356</t>
  </si>
  <si>
    <t>E072_CNO9</t>
  </si>
  <si>
    <t>45.23590376, 9.93129157</t>
  </si>
  <si>
    <t>G222_CNO3</t>
  </si>
  <si>
    <t>44.69527632, 10.63714523</t>
  </si>
  <si>
    <t>40.11457932, 16.16805195</t>
  </si>
  <si>
    <t>D497_CNO2</t>
  </si>
  <si>
    <t>40.77390512, 14.62607983</t>
  </si>
  <si>
    <t>F912_CNO4</t>
  </si>
  <si>
    <t>44.45992014, 7.66331293</t>
  </si>
  <si>
    <t>F424_CNO2</t>
  </si>
  <si>
    <t>45.17885714, 7.51732109</t>
  </si>
  <si>
    <t>E394_CNO3</t>
  </si>
  <si>
    <t>44.00750816, 7.97321266</t>
  </si>
  <si>
    <t>C578_CNO1</t>
  </si>
  <si>
    <t>40.71970495, 8.55564077</t>
  </si>
  <si>
    <t>SS_01/03w42</t>
  </si>
  <si>
    <t>43.87355185, 11.09751920</t>
  </si>
  <si>
    <t>G999_CNO145</t>
  </si>
  <si>
    <t>44.74152291, 10.65083073</t>
  </si>
  <si>
    <t>45.72965455, 8.98175270</t>
  </si>
  <si>
    <t>A333_CNO19</t>
  </si>
  <si>
    <t>43.57973507, 13.16646778</t>
  </si>
  <si>
    <t>A769_CNO1</t>
  </si>
  <si>
    <t>37.50042925, 13.04092869</t>
  </si>
  <si>
    <t>I533_CNO11</t>
  </si>
  <si>
    <t>43.54654972, 10.31772389</t>
  </si>
  <si>
    <t>LI_01/06e31</t>
  </si>
  <si>
    <t>45.20001846, 9.15962268</t>
  </si>
  <si>
    <t>PV_01/06e33</t>
  </si>
  <si>
    <t>45.55011193, 7.82813594</t>
  </si>
  <si>
    <t>I702_CNO5</t>
  </si>
  <si>
    <t>44.68501940, 10.60615595</t>
  </si>
  <si>
    <t>RE_01/01e12</t>
  </si>
  <si>
    <t>45.49666198, 7.90530211</t>
  </si>
  <si>
    <t>C624_CNO7</t>
  </si>
  <si>
    <t>45.76996648, 7.82657723</t>
  </si>
  <si>
    <t>E168_CNO5</t>
  </si>
  <si>
    <t>45.33340020, 11.99481419</t>
  </si>
  <si>
    <t>I275_CNO12</t>
  </si>
  <si>
    <t>41.67317606, 14.54509373</t>
  </si>
  <si>
    <t>D737_CNO1</t>
  </si>
  <si>
    <t>45.60737870, 9.26875156</t>
  </si>
  <si>
    <t>L704_CNO7</t>
  </si>
  <si>
    <t>41.68672964, 14.96356862</t>
  </si>
  <si>
    <t>H929_CNO5</t>
  </si>
  <si>
    <t>43.72675066, 10.58599261</t>
  </si>
  <si>
    <t>B303_CNO2</t>
  </si>
  <si>
    <t>45.65627139, 12.23851691</t>
  </si>
  <si>
    <t>TV_01/05w24</t>
  </si>
  <si>
    <t>45.76068254, 11.00768768</t>
  </si>
  <si>
    <t>A116_CNO3</t>
  </si>
  <si>
    <t>46.09852641, 10.73427089</t>
  </si>
  <si>
    <t>I899_CNO8</t>
  </si>
  <si>
    <t>44.84722038, 11.59274772</t>
  </si>
  <si>
    <t>FE_01/08e32</t>
  </si>
  <si>
    <t>38.15689669, 14.82885079</t>
  </si>
  <si>
    <t>B198_CNO10</t>
  </si>
  <si>
    <t>45.53439156, 9.67040152</t>
  </si>
  <si>
    <t>G233_CNO2</t>
  </si>
  <si>
    <t>38.07079177, 13.05298973</t>
  </si>
  <si>
    <t>L332_CNO14</t>
  </si>
  <si>
    <t>46.29947065, 11.03126043</t>
  </si>
  <si>
    <t>M356_CNO4</t>
  </si>
  <si>
    <t>43.41933141, 11.18903173</t>
  </si>
  <si>
    <t>G752_CNO2</t>
  </si>
  <si>
    <t>45.87372879, 9.56567431</t>
  </si>
  <si>
    <t>L037_CNO5</t>
  </si>
  <si>
    <t>44.05567568, 12.57418076</t>
  </si>
  <si>
    <t>RN_01/01w44</t>
  </si>
  <si>
    <t>43.83020409, 10.62846524</t>
  </si>
  <si>
    <t>G882_CNO5</t>
  </si>
  <si>
    <t>43.79700770, 12.96105012</t>
  </si>
  <si>
    <t>D488_CNO18</t>
  </si>
  <si>
    <t>41.05781390, 14.97809683</t>
  </si>
  <si>
    <t>F230_CNO18</t>
  </si>
  <si>
    <t>46.05879072, 12.69213783</t>
  </si>
  <si>
    <t>I136_CNO2</t>
  </si>
  <si>
    <t>45.04999716, 8.04858510</t>
  </si>
  <si>
    <t>G692_CNO1</t>
  </si>
  <si>
    <t>44.32909477, 9.78985492</t>
  </si>
  <si>
    <t>M169_CNO6</t>
  </si>
  <si>
    <t>44.82109621, 11.62135241</t>
  </si>
  <si>
    <t>FE_01/02e22</t>
  </si>
  <si>
    <t>38.09343115, 15.66200110</t>
  </si>
  <si>
    <t>H224_CNO34</t>
  </si>
  <si>
    <t>45.50422886, 10.31021124</t>
  </si>
  <si>
    <t>H256_CNO4</t>
  </si>
  <si>
    <t>45.89017060, 10.01312811</t>
  </si>
  <si>
    <t>G075_CNO5</t>
  </si>
  <si>
    <t>45.43482196, 9.43010344</t>
  </si>
  <si>
    <t>F149_CNO2</t>
  </si>
  <si>
    <t>42.43215109, 13.98060149</t>
  </si>
  <si>
    <t>E691_CNO10</t>
  </si>
  <si>
    <t>45.79114420, 11.26271638</t>
  </si>
  <si>
    <t>G931_CNO2</t>
  </si>
  <si>
    <t>43.84034639, 7.88566200</t>
  </si>
  <si>
    <t>I365_CNO11</t>
  </si>
  <si>
    <t>44.15380503, 12.24551766</t>
  </si>
  <si>
    <t>FC_02/01e13</t>
  </si>
  <si>
    <t>43.99546702, 10.15751141</t>
  </si>
  <si>
    <t>921</t>
  </si>
  <si>
    <t>42.50241883, 13.78776706</t>
  </si>
  <si>
    <t>A445_CNO2</t>
  </si>
  <si>
    <t>45.18049986, 7.51629259</t>
  </si>
  <si>
    <t>E394_CNO4</t>
  </si>
  <si>
    <t>43.39644593, 13.02787209</t>
  </si>
  <si>
    <t>D451_CNO12</t>
  </si>
  <si>
    <t>40.51760763, 15.49351214</t>
  </si>
  <si>
    <t>G793_CNO1</t>
  </si>
  <si>
    <t>44.05050066, 11.82999723</t>
  </si>
  <si>
    <t>H437_CNO5</t>
  </si>
  <si>
    <t>45.40667165, 8.78076738</t>
  </si>
  <si>
    <t>42.86918238, 13.70826232</t>
  </si>
  <si>
    <t>C093_CNO7</t>
  </si>
  <si>
    <t>44.63870980, 7.93688351</t>
  </si>
  <si>
    <t>E430_CNO4</t>
  </si>
  <si>
    <t>42.56870001, 12.64469798</t>
  </si>
  <si>
    <t>TR_01/02e12</t>
  </si>
  <si>
    <t>46.12641923, 12.35241536</t>
  </si>
  <si>
    <t>M375_CNO25</t>
  </si>
  <si>
    <t>45.59053645, 9.49398290</t>
  </si>
  <si>
    <t>E170_CNO1</t>
  </si>
  <si>
    <t>45.70543647, 9.68507384</t>
  </si>
  <si>
    <t>BG_02/03w32</t>
  </si>
  <si>
    <t>42.74580972, 10.37563827</t>
  </si>
  <si>
    <t>B669_CNO7</t>
  </si>
  <si>
    <t>42.82097448, 12.68611867</t>
  </si>
  <si>
    <t>C252_CNO4</t>
  </si>
  <si>
    <t>45.24298942, 11.08624123</t>
  </si>
  <si>
    <t>H714_CNO10</t>
  </si>
  <si>
    <t>42.00748008, 14.58571451</t>
  </si>
  <si>
    <t>D823_CNO1</t>
  </si>
  <si>
    <t>42.96998232, 11.04050223</t>
  </si>
  <si>
    <t>CNO 17</t>
  </si>
  <si>
    <t>43.84086240, 10.65901822</t>
  </si>
  <si>
    <t>F452_CNO3</t>
  </si>
  <si>
    <t>41.45215957, 14.24951636</t>
  </si>
  <si>
    <t>E554_CNO1</t>
  </si>
  <si>
    <t>40.68422417, 9.72553295</t>
  </si>
  <si>
    <t>B248_CNO18</t>
  </si>
  <si>
    <t>46.06811545, 10.71240823</t>
  </si>
  <si>
    <t>M358_CNO3</t>
  </si>
  <si>
    <t>44.90109611, 10.51453598</t>
  </si>
  <si>
    <t>B156_CNO7</t>
  </si>
  <si>
    <t>45.58749663, 9.27679376</t>
  </si>
  <si>
    <t>MB_01/04e32</t>
  </si>
  <si>
    <t>45.58646703, 9.27319081</t>
  </si>
  <si>
    <t>MB_01/03w42</t>
  </si>
  <si>
    <t>45.87710820, 10.86917504</t>
  </si>
  <si>
    <t>A372_CNO1</t>
  </si>
  <si>
    <t>42.55389907, 12.63924729</t>
  </si>
  <si>
    <t>TR_01/07w13</t>
  </si>
  <si>
    <t>42.54985587, 12.64350690</t>
  </si>
  <si>
    <t>TR_01/07e43</t>
  </si>
  <si>
    <t>42.46432988, 14.19199020</t>
  </si>
  <si>
    <t>PE_01/04w21</t>
  </si>
  <si>
    <t>45.78817425, 13.40960201</t>
  </si>
  <si>
    <t>D627_CNO2</t>
  </si>
  <si>
    <t>43.88797078, 11.07006213</t>
  </si>
  <si>
    <t>G999_CNO292</t>
  </si>
  <si>
    <t>42.46619243, 14.21548257</t>
  </si>
  <si>
    <t>PE_01/03w33</t>
  </si>
  <si>
    <t>45.49748293, 8.32623659</t>
  </si>
  <si>
    <t>B952_CNO1</t>
  </si>
  <si>
    <t>46.09831642, 13.18547001</t>
  </si>
  <si>
    <t>G238_CNO2</t>
  </si>
  <si>
    <t>41.22102668, 14.00046686</t>
  </si>
  <si>
    <t>B781_CNO9</t>
  </si>
  <si>
    <t>43.84497326, 10.51862669</t>
  </si>
  <si>
    <t>LU_01/03e21</t>
  </si>
  <si>
    <t>39.17577190, 16.31168658</t>
  </si>
  <si>
    <t>F001_CNO1</t>
  </si>
  <si>
    <t>45.37575403, 9.00283121</t>
  </si>
  <si>
    <t>E258_CNO4</t>
  </si>
  <si>
    <t>46.07008167, 13.22115861</t>
  </si>
  <si>
    <t>UD_01/05e14</t>
  </si>
  <si>
    <t>46.07892674, 13.20894652</t>
  </si>
  <si>
    <t>UD_01/05w41</t>
  </si>
  <si>
    <t>44.43017231, 10.78920858</t>
  </si>
  <si>
    <t>F357_CNO3</t>
  </si>
  <si>
    <t>41.93483287, 12.99301141</t>
  </si>
  <si>
    <t>D978_CNO3</t>
  </si>
  <si>
    <t>41.18166742, 13.82338644</t>
  </si>
  <si>
    <t>M262_CNO7</t>
  </si>
  <si>
    <t>45.84902880, 9.37722195</t>
  </si>
  <si>
    <t>E858_CNO1</t>
  </si>
  <si>
    <t>45.73855261, 9.29545278</t>
  </si>
  <si>
    <t>B996_CNO2</t>
  </si>
  <si>
    <t>41.59196186, 14.32516130</t>
  </si>
  <si>
    <t>B830_CNO1</t>
  </si>
  <si>
    <t>45.66995990, 9.63256732</t>
  </si>
  <si>
    <t>PFS5_1</t>
  </si>
  <si>
    <t>46.41950290, 11.14641772</t>
  </si>
  <si>
    <t>H552_CNO1</t>
  </si>
  <si>
    <t>41.70999433, 14.98349057</t>
  </si>
  <si>
    <t>I181_CNO9</t>
  </si>
  <si>
    <t>43.72783726, 10.39988788</t>
  </si>
  <si>
    <t>PI_01/02e22</t>
  </si>
  <si>
    <t>41.64698452, 14.67350492</t>
  </si>
  <si>
    <t>F391_CNO2</t>
  </si>
  <si>
    <t>43.42006470, 11.18541846</t>
  </si>
  <si>
    <t>G752_CNO1</t>
  </si>
  <si>
    <t>42.88882877, 11.53725955</t>
  </si>
  <si>
    <t>46.06695507, 13.07834216</t>
  </si>
  <si>
    <t>F144_CNO12</t>
  </si>
  <si>
    <t>44.96395442, 10.68795754</t>
  </si>
  <si>
    <t>E772_CNO2</t>
  </si>
  <si>
    <t>45.77961789, 11.85389640</t>
  </si>
  <si>
    <t>I417_CNO10</t>
  </si>
  <si>
    <t>43.39642379, 13.30024875</t>
  </si>
  <si>
    <t>C704_CNO30</t>
  </si>
  <si>
    <t>44.76416736, 7.53339812</t>
  </si>
  <si>
    <t>F723_CNO8</t>
  </si>
  <si>
    <t>37.62071392, 13.43842642</t>
  </si>
  <si>
    <t>A896_CNO4</t>
  </si>
  <si>
    <t>45.32686895, 10.65895868</t>
  </si>
  <si>
    <t>M125_CNO17</t>
  </si>
  <si>
    <t>45.24029923, 7.60777503</t>
  </si>
  <si>
    <t>H789_CNO7</t>
  </si>
  <si>
    <t>45.77407450, 9.92262932</t>
  </si>
  <si>
    <t>A846_CNO2</t>
  </si>
  <si>
    <t>44.62067876, 8.60066178</t>
  </si>
  <si>
    <t>F281_CNO3</t>
  </si>
  <si>
    <t>37.99705469, 13.28426412</t>
  </si>
  <si>
    <t>G543_CNO5</t>
  </si>
  <si>
    <t>40.24638766, 16.47042626</t>
  </si>
  <si>
    <t>L477_CNO15</t>
  </si>
  <si>
    <t>42.46003122, 14.21825470</t>
  </si>
  <si>
    <t>PE_01/03e22</t>
  </si>
  <si>
    <t>41.59982789, 14.44796096</t>
  </si>
  <si>
    <t>D811_CNO4</t>
  </si>
  <si>
    <t>44.18912904, 9.89541703</t>
  </si>
  <si>
    <t>A932_CNO1</t>
  </si>
  <si>
    <t>45.40916234, 11.54288415</t>
  </si>
  <si>
    <t>A627_CNO8</t>
  </si>
  <si>
    <t>38.03135135, 14.76923530</t>
  </si>
  <si>
    <t>D861_CNO3</t>
  </si>
  <si>
    <t>40.32028738, 17.70075310</t>
  </si>
  <si>
    <t>A514_CNO2</t>
  </si>
  <si>
    <t>40.03556343, 15.28679872</t>
  </si>
  <si>
    <t>C470_CNO39</t>
  </si>
  <si>
    <t>45.61148658, 9.52989443</t>
  </si>
  <si>
    <t>B703_CNO7</t>
  </si>
  <si>
    <t>46.19426159, 9.45842756</t>
  </si>
  <si>
    <t>L749_CNO2</t>
  </si>
  <si>
    <t>45.92439533, 12.30446231</t>
  </si>
  <si>
    <t>C957_CNO7</t>
  </si>
  <si>
    <t>45.64725599, 8.90579644</t>
  </si>
  <si>
    <t>E102_CNO11</t>
  </si>
  <si>
    <t>44.43502259, 10.19211434</t>
  </si>
  <si>
    <t>G255_CNO6</t>
  </si>
  <si>
    <t>46.08407690, 13.20533725</t>
  </si>
  <si>
    <t>UD_01/05e42</t>
  </si>
  <si>
    <t>41.65384607, 14.10295338</t>
  </si>
  <si>
    <t>C534_CNO5</t>
  </si>
  <si>
    <t>45.68773243, 8.42764852</t>
  </si>
  <si>
    <t>E803_CNO4</t>
  </si>
  <si>
    <t>44.76564553, 11.33744916</t>
  </si>
  <si>
    <t>M381_CNO10</t>
  </si>
  <si>
    <t>46.03202823, 13.48017131</t>
  </si>
  <si>
    <t>D321_CNO1</t>
  </si>
  <si>
    <t>44.51090701, 7.91058594</t>
  </si>
  <si>
    <t>D499_CNO4</t>
  </si>
  <si>
    <t>42.16385573, 12.74381178</t>
  </si>
  <si>
    <t>F871_CNO1</t>
  </si>
  <si>
    <t>45.85430374, 8.63287175</t>
  </si>
  <si>
    <t>F703_CNO5</t>
  </si>
  <si>
    <t>44.56988679, 7.36290109</t>
  </si>
  <si>
    <t>B204_CNO1</t>
  </si>
  <si>
    <t>45.38055391, 9.78391801</t>
  </si>
  <si>
    <t>H508_CNO6</t>
  </si>
  <si>
    <t>45.24428339, 9.88205415</t>
  </si>
  <si>
    <t>A299_CNO5</t>
  </si>
  <si>
    <t>41.73375332, 14.03116105</t>
  </si>
  <si>
    <t>A187_CNO1</t>
  </si>
  <si>
    <t>42.62828205, 12.40135364</t>
  </si>
  <si>
    <t>E241_CNO10</t>
  </si>
  <si>
    <t>44.76717091, 7.78302922</t>
  </si>
  <si>
    <t>I822_CNO9</t>
  </si>
  <si>
    <t>42.36694835, 10.89893930</t>
  </si>
  <si>
    <t>E348_CNO19</t>
  </si>
  <si>
    <t>45.12394180, 10.44362484</t>
  </si>
  <si>
    <t>B439_CNO1</t>
  </si>
  <si>
    <t>45.84523045, 13.46189150</t>
  </si>
  <si>
    <t>I082_CNO1</t>
  </si>
  <si>
    <t>45.84982145, 10.11893490</t>
  </si>
  <si>
    <t>H492_CNO7</t>
  </si>
  <si>
    <t>44.07902135, 8.15739837</t>
  </si>
  <si>
    <t>C729_CNO5</t>
  </si>
  <si>
    <t>45.85714115, 10.98968771</t>
  </si>
  <si>
    <t>F728_CNO4</t>
  </si>
  <si>
    <t>43.72871551, 10.58218909</t>
  </si>
  <si>
    <t>B303_CNO3</t>
  </si>
  <si>
    <t>37.09067795, 15.28794267</t>
  </si>
  <si>
    <t>SR_01/06w12</t>
  </si>
  <si>
    <t>37.08305312, 15.29916382</t>
  </si>
  <si>
    <t>SR_01/04e32</t>
  </si>
  <si>
    <t>42.13038937, 12.13326482</t>
  </si>
  <si>
    <t>E900_CNO1</t>
  </si>
  <si>
    <t>45.63056763, 9.44717139</t>
  </si>
  <si>
    <t>F165_CNO7</t>
  </si>
  <si>
    <t>45.84627264, 8.37747603</t>
  </si>
  <si>
    <t>F932_CNO3</t>
  </si>
  <si>
    <t>45.73456365, 9.27868238</t>
  </si>
  <si>
    <t>L709_CNO2</t>
  </si>
  <si>
    <t>45.71347332, 12.22163326</t>
  </si>
  <si>
    <t>G875_CNO13</t>
  </si>
  <si>
    <t>45.65870460, 12.22637663</t>
  </si>
  <si>
    <t>TV_01/01w44</t>
  </si>
  <si>
    <t>44.48511178, 9.62543052</t>
  </si>
  <si>
    <t>L229_CNO1</t>
  </si>
  <si>
    <t>46.21206438, 11.12717128</t>
  </si>
  <si>
    <t>F183_CNO8</t>
  </si>
  <si>
    <t>43.76413535, 12.37828288</t>
  </si>
  <si>
    <t>D807_CNO1</t>
  </si>
  <si>
    <t>43.49494800, 11.87382794</t>
  </si>
  <si>
    <t>AR_01/07w43</t>
  </si>
  <si>
    <t>38.03151377, 15.84685027</t>
  </si>
  <si>
    <t>H959_CNO2</t>
  </si>
  <si>
    <t>45.51959325, 8.44326412</t>
  </si>
  <si>
    <t>I736_CNO2</t>
  </si>
  <si>
    <t>45.71179689, 8.84423066</t>
  </si>
  <si>
    <t>B796_CNO10</t>
  </si>
  <si>
    <t>41.73676063, 14.03879900</t>
  </si>
  <si>
    <t>A187_CNO7</t>
  </si>
  <si>
    <t>46.04476887, 8.25881264</t>
  </si>
  <si>
    <t>G280_CNO3</t>
  </si>
  <si>
    <t>45.60165344, 8.84442302</t>
  </si>
  <si>
    <t>VA_02/04w11</t>
  </si>
  <si>
    <t>45.07859750, 12.33486968</t>
  </si>
  <si>
    <t>H573_CNO40</t>
  </si>
  <si>
    <t>41.49162857, 13.70614814</t>
  </si>
  <si>
    <t>A348_CNO4</t>
  </si>
  <si>
    <t>45.63260022, 11.74742839</t>
  </si>
  <si>
    <t>D679_CNO14</t>
  </si>
  <si>
    <t>42.84935986, 11.69032287</t>
  </si>
  <si>
    <t>G547_CNO3</t>
  </si>
  <si>
    <t>42.88972303, 13.15251440</t>
  </si>
  <si>
    <t>C267_CNO2</t>
  </si>
  <si>
    <t>45.94522770, 10.22789529</t>
  </si>
  <si>
    <t>G179_CNO5</t>
  </si>
  <si>
    <t>45.10980216, 10.16089407</t>
  </si>
  <si>
    <t>I865_CNO5</t>
  </si>
  <si>
    <t>45.35748884, 11.50290580</t>
  </si>
  <si>
    <t>I867_CNO2</t>
  </si>
  <si>
    <t>43.75517527, 10.70027213</t>
  </si>
  <si>
    <t>CNO_4</t>
  </si>
  <si>
    <t>40.13987315, 15.17159731</t>
  </si>
  <si>
    <t>A460_CNO50</t>
  </si>
  <si>
    <t>40.68320551, 14.76872661</t>
  </si>
  <si>
    <t>H703_CNO277</t>
  </si>
  <si>
    <t>40.66295775, 14.80035437</t>
  </si>
  <si>
    <t>H703_CNO359</t>
  </si>
  <si>
    <t>37.45703801, 13.88403505</t>
  </si>
  <si>
    <t>I644_CNO22</t>
  </si>
  <si>
    <t>45.45833291, 10.10922679</t>
  </si>
  <si>
    <t>A529_CNO3</t>
  </si>
  <si>
    <t>43.23110179, 13.74025304</t>
  </si>
  <si>
    <t>I324_CNO37</t>
  </si>
  <si>
    <t>37.98374308, 15.17443997</t>
  </si>
  <si>
    <t>D661_CNO3</t>
  </si>
  <si>
    <t>40.30236013, 14.95020560</t>
  </si>
  <si>
    <t>C125_CNO43</t>
  </si>
  <si>
    <t>41.66375852, 14.96905181</t>
  </si>
  <si>
    <t>C875_CNO8</t>
  </si>
  <si>
    <t>44.01261093, 12.40561366</t>
  </si>
  <si>
    <t>M324_CNO6</t>
  </si>
  <si>
    <t>45.24758377, 9.62272352</t>
  </si>
  <si>
    <t>L469_CNO2</t>
  </si>
  <si>
    <t>46.15633364, 11.80768155</t>
  </si>
  <si>
    <t>F176_CNO1</t>
  </si>
  <si>
    <t>43.18754921, 13.49144097</t>
  </si>
  <si>
    <t>F268_CNO3</t>
  </si>
  <si>
    <t>43.86389649, 11.27791981</t>
  </si>
  <si>
    <t>L529_CNO1</t>
  </si>
  <si>
    <t>45.87381680, 11.50354826</t>
  </si>
  <si>
    <t>A465_CNO40</t>
  </si>
  <si>
    <t>42.19580940, 14.22199119</t>
  </si>
  <si>
    <t>E243_CNO5</t>
  </si>
  <si>
    <t>43.17532006, 11.09984253</t>
  </si>
  <si>
    <t>C661_CNO5</t>
  </si>
  <si>
    <t>42.79698403, 13.54183464</t>
  </si>
  <si>
    <t>L597_CNO8</t>
  </si>
  <si>
    <t>46.17363936, 9.70598023</t>
  </si>
  <si>
    <t>A787_CNO2</t>
  </si>
  <si>
    <t>40.87315635, 9.62986186</t>
  </si>
  <si>
    <t>M275_CNO16</t>
  </si>
  <si>
    <t>44.69122881, 8.11732706</t>
  </si>
  <si>
    <t>F883_CNO1</t>
  </si>
  <si>
    <t>41.88877262, 13.32360707</t>
  </si>
  <si>
    <t>D591_CNO13</t>
  </si>
  <si>
    <t>40.18149920, 15.02481287</t>
  </si>
  <si>
    <t>G796_CNO5</t>
  </si>
  <si>
    <t>46.53667466, 13.01403208</t>
  </si>
  <si>
    <t>G300_CNO5</t>
  </si>
  <si>
    <t>44.00168138, 10.55953757</t>
  </si>
  <si>
    <t>B007_CNO41</t>
  </si>
  <si>
    <t>45.98480806, 12.83376796</t>
  </si>
  <si>
    <t>M346_CNO7</t>
  </si>
  <si>
    <t>45.38544954, 11.65984522</t>
  </si>
  <si>
    <t>H622_CNO2</t>
  </si>
  <si>
    <t>45.56736789, 8.13633995</t>
  </si>
  <si>
    <t>L556_CNO3</t>
  </si>
  <si>
    <t>45.68924901, 9.22181917</t>
  </si>
  <si>
    <t>L744_CNO21</t>
  </si>
  <si>
    <t>45.78522342, 9.74872070</t>
  </si>
  <si>
    <t>I597_CNO08</t>
  </si>
  <si>
    <t>40.75614966, 15.53591488</t>
  </si>
  <si>
    <t>A743_CNO10</t>
  </si>
  <si>
    <t>44.86291606, 7.89714652</t>
  </si>
  <si>
    <t>G979_CNO1</t>
  </si>
  <si>
    <t>45.15606988, 8.19082460</t>
  </si>
  <si>
    <t>D835_CNO3</t>
  </si>
  <si>
    <t>41.53397343, 13.65117520</t>
  </si>
  <si>
    <t>H443_CNO11</t>
  </si>
  <si>
    <t>44.15353205, 10.97307210</t>
  </si>
  <si>
    <t>M369_CNO27</t>
  </si>
  <si>
    <t>45.91657385, 11.06355430</t>
  </si>
  <si>
    <t>M113_CNO1</t>
  </si>
  <si>
    <t>45.65161627, 9.38180900</t>
  </si>
  <si>
    <t>B798_CNO2</t>
  </si>
  <si>
    <t>42.56393960, 12.72758366</t>
  </si>
  <si>
    <t>L117_CNO14</t>
  </si>
  <si>
    <t>45.25678905, 9.03107736</t>
  </si>
  <si>
    <t>A792_CNO2</t>
  </si>
  <si>
    <t>40.65747331, 14.80680555</t>
  </si>
  <si>
    <t>H703_CNO110</t>
  </si>
  <si>
    <t>41.51676552, 13.26187033</t>
  </si>
  <si>
    <t>H076_CNO1</t>
  </si>
  <si>
    <t>44.97082235, 6.81695488</t>
  </si>
  <si>
    <t>C564_CNO3</t>
  </si>
  <si>
    <t>43.59618473, 13.50689893</t>
  </si>
  <si>
    <t>AN_02/07e31</t>
  </si>
  <si>
    <t>40.72669593, 8.57086955</t>
  </si>
  <si>
    <t>SS_01/05w33</t>
  </si>
  <si>
    <t>45.57869184, 9.28108870</t>
  </si>
  <si>
    <t>MB_01/05w14</t>
  </si>
  <si>
    <t>44.84423134, 11.60541445</t>
  </si>
  <si>
    <t>FE_01/08e23</t>
  </si>
  <si>
    <t>45.44387997, 8.64063909</t>
  </si>
  <si>
    <t>NO_01/03e11</t>
  </si>
  <si>
    <t>44.78217869, 9.51529745</t>
  </si>
  <si>
    <t>A831_CNO21</t>
  </si>
  <si>
    <t>45.36781614, 7.30608418</t>
  </si>
  <si>
    <t>E199_CNO4</t>
  </si>
  <si>
    <t>44.13963764, 12.24659377</t>
  </si>
  <si>
    <t>FC_02/02w23</t>
  </si>
  <si>
    <t>38.01638790, 14.59680102</t>
  </si>
  <si>
    <t>H850_CNO10</t>
  </si>
  <si>
    <t>46.48730102, 13.48958904</t>
  </si>
  <si>
    <t>E847_CNO4</t>
  </si>
  <si>
    <t>41.77516811, 14.41116100</t>
  </si>
  <si>
    <t>B317_CNO4</t>
  </si>
  <si>
    <t>46.18559726, 10.12743825</t>
  </si>
  <si>
    <t>L908_CNO12</t>
  </si>
  <si>
    <t>46.59056791, 12.51130309</t>
  </si>
  <si>
    <t>C920_CNO11</t>
  </si>
  <si>
    <t>45.49086716, 11.79113396</t>
  </si>
  <si>
    <t>L947_CNO14</t>
  </si>
  <si>
    <t>45.57382245, 10.70841618</t>
  </si>
  <si>
    <t>D915_CNO18</t>
  </si>
  <si>
    <t>45.80213501, 11.90367712</t>
  </si>
  <si>
    <t>A471_CNO21</t>
  </si>
  <si>
    <t>40.26019243, 8.52870589</t>
  </si>
  <si>
    <t>E825_CNO1</t>
  </si>
  <si>
    <t>44.28734080, 7.80641849</t>
  </si>
  <si>
    <t>D751_CNO6</t>
  </si>
  <si>
    <t>44.73274472, 8.73393670</t>
  </si>
  <si>
    <t>D759_CNO1</t>
  </si>
  <si>
    <t>42.29986107, 12.59514839</t>
  </si>
  <si>
    <t>D689_CNO5</t>
  </si>
  <si>
    <t>43.55265513, 10.33006994</t>
  </si>
  <si>
    <t>LI_01/05e32</t>
  </si>
  <si>
    <t>43.56016280, 10.32693553</t>
  </si>
  <si>
    <t>LI_01/01e21</t>
  </si>
  <si>
    <t>46.28098044, 12.04326302</t>
  </si>
  <si>
    <t>A083_CNO2</t>
  </si>
  <si>
    <t>43.43630843, 11.64504417</t>
  </si>
  <si>
    <t>B243_CNO21</t>
  </si>
  <si>
    <t>46.07921869, 10.99869278</t>
  </si>
  <si>
    <t>M362_CNO6</t>
  </si>
  <si>
    <t>37.62575723, 14.74505842</t>
  </si>
  <si>
    <t>C471_CNO12</t>
  </si>
  <si>
    <t>37.78053306, 13.71231732</t>
  </si>
  <si>
    <t>A195_CNO1</t>
  </si>
  <si>
    <t>45.42758440, 11.59368522</t>
  </si>
  <si>
    <t>F838_CNO6</t>
  </si>
  <si>
    <t>45.36281170, 10.05849488</t>
  </si>
  <si>
    <t>L777_CNO2</t>
  </si>
  <si>
    <t>41.45216936, 13.55852167</t>
  </si>
  <si>
    <t>G592_CNO2</t>
  </si>
  <si>
    <t>42.20544193, 12.94757004</t>
  </si>
  <si>
    <t>C857_CNO1</t>
  </si>
  <si>
    <t>40.89616854, 15.04058290</t>
  </si>
  <si>
    <t>F988_CNO8</t>
  </si>
  <si>
    <t>46.12124595, 10.75184308</t>
  </si>
  <si>
    <t>I975_CNO3</t>
  </si>
  <si>
    <t>43.11251639, 13.37783397</t>
  </si>
  <si>
    <t>I286_CNO3</t>
  </si>
  <si>
    <t>45.50881991, 8.11500770</t>
  </si>
  <si>
    <t>L785_CNO3</t>
  </si>
  <si>
    <t>43.30264130, 13.63934078</t>
  </si>
  <si>
    <t>F482_CNO15</t>
  </si>
  <si>
    <t>45.68781935, 8.93042316</t>
  </si>
  <si>
    <t>E638_CNO6</t>
  </si>
  <si>
    <t>37.65356055, 14.45103694</t>
  </si>
  <si>
    <t>F900_CNO6</t>
  </si>
  <si>
    <t>42.34464989, 13.64100814</t>
  </si>
  <si>
    <t>I360_CNO1</t>
  </si>
  <si>
    <t>44.73767913, 9.67399462</t>
  </si>
  <si>
    <t>F724_CNO5</t>
  </si>
  <si>
    <t>43.49839348, 10.72436465</t>
  </si>
  <si>
    <t>E413_CNO1</t>
  </si>
  <si>
    <t>42.07200455, 12.39739097</t>
  </si>
  <si>
    <t>D707_CNO3</t>
  </si>
  <si>
    <t>40.94774982, 8.22642468</t>
  </si>
  <si>
    <t>M290_CNO13</t>
  </si>
  <si>
    <t>43.23994265, 10.53181790</t>
  </si>
  <si>
    <t>A852_CNO19</t>
  </si>
  <si>
    <t>46.45952788, 11.78566735</t>
  </si>
  <si>
    <t>B579_CNO3</t>
  </si>
  <si>
    <t>43.76798312, 12.60479549</t>
  </si>
  <si>
    <t>L500_CNO11</t>
  </si>
  <si>
    <t>43.22802545, 13.17058305</t>
  </si>
  <si>
    <t>I156_CNO13</t>
  </si>
  <si>
    <t>43.00896940, 12.58245837</t>
  </si>
  <si>
    <t>B609_CNO9</t>
  </si>
  <si>
    <t>41.94175664, 14.71475624</t>
  </si>
  <si>
    <t>E799_CNO4</t>
  </si>
  <si>
    <t>37.49494960, 14.64657452</t>
  </si>
  <si>
    <t>C091_CNO8</t>
  </si>
  <si>
    <t>42.46427830, 14.20029833</t>
  </si>
  <si>
    <t>PE_01/04e23</t>
  </si>
  <si>
    <t>45.31220252, 8.97294766</t>
  </si>
  <si>
    <t>A820_CNO1</t>
  </si>
  <si>
    <t>43.67451566, 12.97057879</t>
  </si>
  <si>
    <t>F347_CNO2</t>
  </si>
  <si>
    <t>45.32975724, 8.00080210</t>
  </si>
  <si>
    <t>F342_CNO3</t>
  </si>
  <si>
    <t>46.41107203, 12.92851935</t>
  </si>
  <si>
    <t>L909_CNO2</t>
  </si>
  <si>
    <t>41.61216459, 13.93914288</t>
  </si>
  <si>
    <t>H779_CNO2</t>
  </si>
  <si>
    <t>41.36103311, 14.83397881</t>
  </si>
  <si>
    <t>C846_CNO2</t>
  </si>
  <si>
    <t>46.20556573, 8.25217174</t>
  </si>
  <si>
    <t>L691_CNO1</t>
  </si>
  <si>
    <t>45.68452522, 9.55346325</t>
  </si>
  <si>
    <t>A963_CNO16</t>
  </si>
  <si>
    <t>45.72877948, 9.73571177</t>
  </si>
  <si>
    <t>L936_CNO4</t>
  </si>
  <si>
    <t>42.25186578, 12.80336318</t>
  </si>
  <si>
    <t>B934_CNO3</t>
  </si>
  <si>
    <t>40.31416944, 9.17644750</t>
  </si>
  <si>
    <t>G071_CNO1</t>
  </si>
  <si>
    <t>37.89349904, 15.17143603</t>
  </si>
  <si>
    <t>F772_CNO1</t>
  </si>
  <si>
    <t>42.78617139, 10.24559909</t>
  </si>
  <si>
    <t>E930_CNO24</t>
  </si>
  <si>
    <t>46.52533023, 12.99862913</t>
  </si>
  <si>
    <t>C494_CNO1</t>
  </si>
  <si>
    <t>45.74079135, 9.58090628</t>
  </si>
  <si>
    <t>A216_CNO13</t>
  </si>
  <si>
    <t>44.92586521, 10.25798434</t>
  </si>
  <si>
    <t>M325_CNO13</t>
  </si>
  <si>
    <t>45.62628073, 9.44191625</t>
  </si>
  <si>
    <t>F165_CNO9</t>
  </si>
  <si>
    <t>44.67252265, 10.64410430</t>
  </si>
  <si>
    <t>RE_01/07w43</t>
  </si>
  <si>
    <t>45.50271017, 11.97290264</t>
  </si>
  <si>
    <t>L979_CNO6</t>
  </si>
  <si>
    <t>45.51032727, 8.94902956</t>
  </si>
  <si>
    <t>A413_CNO1</t>
  </si>
  <si>
    <t>45.95402458, 12.35942131</t>
  </si>
  <si>
    <t>C848_CNO11</t>
  </si>
  <si>
    <t>44.83278729, 11.62379115</t>
  </si>
  <si>
    <t>FE_01/04e21</t>
  </si>
  <si>
    <t>44.83172985, 11.62498695</t>
  </si>
  <si>
    <t>FE_01/04e31</t>
  </si>
  <si>
    <t>38.12912643, 14.76711333</t>
  </si>
  <si>
    <t>F848_CNO18</t>
  </si>
  <si>
    <t>42.70705328, 11.01882784</t>
  </si>
  <si>
    <t>E202_CNO10</t>
  </si>
  <si>
    <t>46.13465005, 9.24986632</t>
  </si>
  <si>
    <t>D930_CNO2</t>
  </si>
  <si>
    <t>42.68137834, 11.71731575</t>
  </si>
  <si>
    <t>I841_CNO9</t>
  </si>
  <si>
    <t>45.14995380, 9.69866345</t>
  </si>
  <si>
    <t>D660_CNO11</t>
  </si>
  <si>
    <t>41.90466609, 15.32356939</t>
  </si>
  <si>
    <t>E549_CNO2</t>
  </si>
  <si>
    <t>43.70271278, 10.41347465</t>
  </si>
  <si>
    <t>PI_01/06e33</t>
  </si>
  <si>
    <t>45.21514889, 9.56900736</t>
  </si>
  <si>
    <t>B141_CNO5</t>
  </si>
  <si>
    <t>45.72835998, 11.86535673</t>
  </si>
  <si>
    <t>E692_CNO8</t>
  </si>
  <si>
    <t>42.46581503, 14.21960244</t>
  </si>
  <si>
    <t>PE_01/05e13</t>
  </si>
  <si>
    <t>45.07375965, 6.70511630</t>
  </si>
  <si>
    <t>A651_CNO8</t>
  </si>
  <si>
    <t>42.46778552, 14.21467883</t>
  </si>
  <si>
    <t>PE_01/03w23</t>
  </si>
  <si>
    <t>37.80869073, 14.50827621</t>
  </si>
  <si>
    <t>C480_CNO6</t>
  </si>
  <si>
    <t>45.03419598, 9.68975156</t>
  </si>
  <si>
    <t>PC_01/06e34</t>
  </si>
  <si>
    <t>43.07949357, 13.49485945</t>
  </si>
  <si>
    <t>C070_CNO4</t>
  </si>
  <si>
    <t>41.00993880, 16.92695508</t>
  </si>
  <si>
    <t>C436_CNO1</t>
  </si>
  <si>
    <t>44.34204448, 7.76439094</t>
  </si>
  <si>
    <t>L974_CNO12</t>
  </si>
  <si>
    <t>45.26738220, 7.75863423</t>
  </si>
  <si>
    <t>B075_CNO7</t>
  </si>
  <si>
    <t>40.86876484, 14.75287416</t>
  </si>
  <si>
    <t>D701_CNO11</t>
  </si>
  <si>
    <t>45.99122373, 9.94824750</t>
  </si>
  <si>
    <t>D903_CNO4</t>
  </si>
  <si>
    <t>40.58561033, 17.02801314</t>
  </si>
  <si>
    <t>G252_CNO100</t>
  </si>
  <si>
    <t>43.86029142, 12.92978870</t>
  </si>
  <si>
    <t>G479_CNO4</t>
  </si>
  <si>
    <t>42.94049964, 13.08253306</t>
  </si>
  <si>
    <t>M078_CNO10</t>
  </si>
  <si>
    <t>45.44158446, 8.61415562</t>
  </si>
  <si>
    <t>NO_01/05e11</t>
  </si>
  <si>
    <t>37.51083249, 13.71329853</t>
  </si>
  <si>
    <t>B537_CNO3</t>
  </si>
  <si>
    <t>46.19498337, 11.68035503</t>
  </si>
  <si>
    <t>B577_CNO4</t>
  </si>
  <si>
    <t>45.41798869, 12.01582820</t>
  </si>
  <si>
    <t>D578_CNO19</t>
  </si>
  <si>
    <t>43.92627375, 7.92931309</t>
  </si>
  <si>
    <t>H027_CNO4</t>
  </si>
  <si>
    <t>37.86633565, 13.46714542</t>
  </si>
  <si>
    <t>F184_CNO6</t>
  </si>
  <si>
    <t>45.73643761, 12.26613908</t>
  </si>
  <si>
    <t>M048_CNO1</t>
  </si>
  <si>
    <t>45.71403227, 9.66637420</t>
  </si>
  <si>
    <t>BG_02/03e32</t>
  </si>
  <si>
    <t>43.02974254, 12.44092459</t>
  </si>
  <si>
    <t>L216_CNO13</t>
  </si>
  <si>
    <t>46.09708684, 12.17376921</t>
  </si>
  <si>
    <t>E588_CNO6</t>
  </si>
  <si>
    <t>42.86999819, 11.55160965</t>
  </si>
  <si>
    <t>A369_CNO8</t>
  </si>
  <si>
    <t>42.89635852, 13.84613223</t>
  </si>
  <si>
    <t>F591_CNO32</t>
  </si>
  <si>
    <t>41.52409608, 13.15732957</t>
  </si>
  <si>
    <t>H413_CNO9</t>
  </si>
  <si>
    <t>44.14657651, 9.65652061</t>
  </si>
  <si>
    <t>F609_CNO8</t>
  </si>
  <si>
    <t>43.52537326, 13.40329116</t>
  </si>
  <si>
    <t>G803_CNO5</t>
  </si>
  <si>
    <t>39.06780997, 16.45784007</t>
  </si>
  <si>
    <t>G307_CNO1</t>
  </si>
  <si>
    <t>43.88293990, 10.74842111</t>
  </si>
  <si>
    <t>B251_CNO3</t>
  </si>
  <si>
    <t>43.88354598, 10.74915610</t>
  </si>
  <si>
    <t>B251_CNO2</t>
  </si>
  <si>
    <t>41.27174691, 13.79623077</t>
  </si>
  <si>
    <t>I339_CNO13</t>
  </si>
  <si>
    <t>44.20596526, 9.55576357</t>
  </si>
  <si>
    <t>D758_CNO4</t>
  </si>
  <si>
    <t>41.94816633, 14.42920843</t>
  </si>
  <si>
    <t>F433_CNO2</t>
  </si>
  <si>
    <t>44.80279730, 9.27933915</t>
  </si>
  <si>
    <t>F122_CNO3</t>
  </si>
  <si>
    <t>45.20424434, 9.72382391</t>
  </si>
  <si>
    <t>B456_CNO1</t>
  </si>
  <si>
    <t>43.07939859, 10.67567864</t>
  </si>
  <si>
    <t>L019_CNO5</t>
  </si>
  <si>
    <t>37.82615967, 13.57102045</t>
  </si>
  <si>
    <t>L837_CNO5</t>
  </si>
  <si>
    <t>43.84185197, 11.96567135</t>
  </si>
  <si>
    <t>A565_CNO20</t>
  </si>
  <si>
    <t>46.04853898, 13.22870681</t>
  </si>
  <si>
    <t>UD_01/02w24</t>
  </si>
  <si>
    <t>42.20666678, 13.52187156</t>
  </si>
  <si>
    <t>H402_CNO12</t>
  </si>
  <si>
    <t>42.20642735, 13.52058247</t>
  </si>
  <si>
    <t>H402_CNO6</t>
  </si>
  <si>
    <t>45.94418302, 10.19146622</t>
  </si>
  <si>
    <t>B054_CNO1</t>
  </si>
  <si>
    <t>44.59422896, 10.27157120</t>
  </si>
  <si>
    <t>E547_CNO6</t>
  </si>
  <si>
    <t>43.88789405, 7.90373272</t>
  </si>
  <si>
    <t>G607_CNO1</t>
  </si>
  <si>
    <t>43.25455292, 13.50460320</t>
  </si>
  <si>
    <t>D042_CNO9</t>
  </si>
  <si>
    <t>42.76183019, 13.03394929</t>
  </si>
  <si>
    <t>B948_CNO42</t>
  </si>
  <si>
    <t>44.79693007, 9.10425922</t>
  </si>
  <si>
    <t>E164_CNO1</t>
  </si>
  <si>
    <t>45.67575633, 12.25349887</t>
  </si>
  <si>
    <t>TV_01/03w43</t>
  </si>
  <si>
    <t>46.18570621, 12.98524617</t>
  </si>
  <si>
    <t>H161_CNO6</t>
  </si>
  <si>
    <t>40.91931595, 8.83964591</t>
  </si>
  <si>
    <t>L604_CNO3</t>
  </si>
  <si>
    <t>41.29260201, 13.82180024</t>
  </si>
  <si>
    <t>C104_CNO9</t>
  </si>
  <si>
    <t>45.80427038, 9.08340461</t>
  </si>
  <si>
    <t>CO_01/02w33</t>
  </si>
  <si>
    <t>44.28904309, 7.90445019</t>
  </si>
  <si>
    <t>G302_CNO8</t>
  </si>
  <si>
    <t>45.71396353, 9.46878997</t>
  </si>
  <si>
    <t>L929_CNO5</t>
  </si>
  <si>
    <t>45.65442903, 9.96338805</t>
  </si>
  <si>
    <t>G327_CNO9</t>
  </si>
  <si>
    <t>45.75391329, 8.48499416</t>
  </si>
  <si>
    <t>E314_CNO7</t>
  </si>
  <si>
    <t>43.71511217, 10.40890093</t>
  </si>
  <si>
    <t>PI_01/03e33</t>
  </si>
  <si>
    <t>45.87793507, 10.89676047</t>
  </si>
  <si>
    <t>F835_CNO2</t>
  </si>
  <si>
    <t>44.22801471, 12.05331990</t>
  </si>
  <si>
    <t>D704_CNO52</t>
  </si>
  <si>
    <t>44.16824366, 8.25493515</t>
  </si>
  <si>
    <t>E064_CNO1</t>
  </si>
  <si>
    <t>45.89393846, 12.09204098</t>
  </si>
  <si>
    <t>D505_CNO16</t>
  </si>
  <si>
    <t>45.09083161, 8.72974438</t>
  </si>
  <si>
    <t>F080_CNO3</t>
  </si>
  <si>
    <t>40.67099500, 16.58188064</t>
  </si>
  <si>
    <t>MT_01/01w31</t>
  </si>
  <si>
    <t>44.54122889, 7.82698024</t>
  </si>
  <si>
    <t>A779_CNO3</t>
  </si>
  <si>
    <t>41.48494699, 14.46114067</t>
  </si>
  <si>
    <t>A930_CNO18</t>
  </si>
  <si>
    <t>40.45766826, 15.34231738</t>
  </si>
  <si>
    <t>I278_CNO2</t>
  </si>
  <si>
    <t>45.02396641, 6.86054799</t>
  </si>
  <si>
    <t>I466_CNO8</t>
  </si>
  <si>
    <t>38.04880254, 13.14389968</t>
  </si>
  <si>
    <t>A991_CNO13</t>
  </si>
  <si>
    <t>42.77996685, 13.69937947</t>
  </si>
  <si>
    <t>C781_CNO20</t>
  </si>
  <si>
    <t>38.04918164, 13.14590796</t>
  </si>
  <si>
    <t>A991_CNO8</t>
  </si>
  <si>
    <t>39.13094374, 8.45177741</t>
  </si>
  <si>
    <t>G287_CNO5</t>
  </si>
  <si>
    <t>44.69579058, 10.61235732</t>
  </si>
  <si>
    <t>RE_01/02e13</t>
  </si>
  <si>
    <t>43.13406851, 13.46848823</t>
  </si>
  <si>
    <t>F428_CNO2</t>
  </si>
  <si>
    <t>45.81594668, 11.84768001</t>
  </si>
  <si>
    <t>D157_CNO2</t>
  </si>
  <si>
    <t>45.00471640, 10.98053300</t>
  </si>
  <si>
    <t>H143_CNO6</t>
  </si>
  <si>
    <t>45.43233735, 9.99070105</t>
  </si>
  <si>
    <t>G815_CNO10</t>
  </si>
  <si>
    <t>45.42539616, 8.62158415</t>
  </si>
  <si>
    <t>NO_01/02e21</t>
  </si>
  <si>
    <t>44.41566271, 7.28604880</t>
  </si>
  <si>
    <t>G970_CNO3</t>
  </si>
  <si>
    <t>38.57291416, 15.90084513</t>
  </si>
  <si>
    <t>E389_CNO1</t>
  </si>
  <si>
    <t>41.50694211, 14.90907373</t>
  </si>
  <si>
    <t>D896_CNO3</t>
  </si>
  <si>
    <t>46.02929547, 12.93539749</t>
  </si>
  <si>
    <t>I562_CNO4</t>
  </si>
  <si>
    <t>40.86874103, 9.62323189</t>
  </si>
  <si>
    <t>M275_CNO10</t>
  </si>
  <si>
    <t>42.32436775, 13.69444373</t>
  </si>
  <si>
    <t>B382_CNO1</t>
  </si>
  <si>
    <t>45.63084654, 10.72406175</t>
  </si>
  <si>
    <t>I414_CNO10</t>
  </si>
  <si>
    <t>41.88237037, 12.98187122</t>
  </si>
  <si>
    <t>I400_CNO8</t>
  </si>
  <si>
    <t>42.62328610, 12.29665284</t>
  </si>
  <si>
    <t>E241_CNO8</t>
  </si>
  <si>
    <t>37.58538034, 14.17221831</t>
  </si>
  <si>
    <t>M011_CNO6</t>
  </si>
  <si>
    <t>44.78311253, 8.68991937</t>
  </si>
  <si>
    <t>D797_CNO1</t>
  </si>
  <si>
    <t>41.51086839, 12.85528241</t>
  </si>
  <si>
    <t>E472_CNO140</t>
  </si>
  <si>
    <t>43.87597074, 11.10565681</t>
  </si>
  <si>
    <t>G999_CNO45</t>
  </si>
  <si>
    <t>43.29758633, 10.87572907</t>
  </si>
  <si>
    <t>CNO 11</t>
  </si>
  <si>
    <t>45.09836489, 12.24839163</t>
  </si>
  <si>
    <t>H573_CNO6</t>
  </si>
  <si>
    <t>44.14053140, 12.27076754</t>
  </si>
  <si>
    <t>FC_02/01e41</t>
  </si>
  <si>
    <t>44.94839879, 9.73507039</t>
  </si>
  <si>
    <t>H887_CNO8</t>
  </si>
  <si>
    <t>44.95261472, 9.73359360</t>
  </si>
  <si>
    <t>H887_CNO19</t>
  </si>
  <si>
    <t>43.49765572, 13.60945649</t>
  </si>
  <si>
    <t>F978_CNO8</t>
  </si>
  <si>
    <t>45.70420826, 9.66002613</t>
  </si>
  <si>
    <t>BG_01/04w11</t>
  </si>
  <si>
    <t>44.63321963, 8.45355402</t>
  </si>
  <si>
    <t>C387_CNO1</t>
  </si>
  <si>
    <t>46.35588237, 12.14755697</t>
  </si>
  <si>
    <t>M374_CNO10</t>
  </si>
  <si>
    <t>40.03197003, 16.60154011</t>
  </si>
  <si>
    <t>F519_CNO1</t>
  </si>
  <si>
    <t>45.18735337, 9.15774470</t>
  </si>
  <si>
    <t>PV_01/04e12</t>
  </si>
  <si>
    <t>45.03379358, 9.71058770</t>
  </si>
  <si>
    <t>PC_01/07e44</t>
  </si>
  <si>
    <t>40.52973550, 15.13197552</t>
  </si>
  <si>
    <t>A230_CNO3</t>
  </si>
  <si>
    <t>42.52070824, 14.07669387</t>
  </si>
  <si>
    <t>C750_CNO3</t>
  </si>
  <si>
    <t>41.80207425, 13.07892284</t>
  </si>
  <si>
    <t>G276_CNO4</t>
  </si>
  <si>
    <t>42.70886083, 13.05766498</t>
  </si>
  <si>
    <t>B948_CNO13</t>
  </si>
  <si>
    <t>41.49883242, 13.75704969</t>
  </si>
  <si>
    <t>G598_CNO2</t>
  </si>
  <si>
    <t>43.57186432, 10.56273207</t>
  </si>
  <si>
    <t>M328_CNO11</t>
  </si>
  <si>
    <t>43.56525971, 10.59151869</t>
  </si>
  <si>
    <t>M327_CNO15</t>
  </si>
  <si>
    <t>45.74715356, 9.48490267</t>
  </si>
  <si>
    <t>B710_CNO4</t>
  </si>
  <si>
    <t>45.58759375, 11.39421695</t>
  </si>
  <si>
    <t>C119_CNO9</t>
  </si>
  <si>
    <t>45.81755646, 12.88400545</t>
  </si>
  <si>
    <t>L085_CNO1</t>
  </si>
  <si>
    <t>46.05679441, 12.89092858</t>
  </si>
  <si>
    <t>H891_CNO4</t>
  </si>
  <si>
    <t>45.22173740, 8.50885438</t>
  </si>
  <si>
    <t>B767_CNO1</t>
  </si>
  <si>
    <t>44.38498216, 8.03064073</t>
  </si>
  <si>
    <t>C589_CNO5</t>
  </si>
  <si>
    <t>41.58174746, 14.52881880</t>
  </si>
  <si>
    <t>B871_CNO1</t>
  </si>
  <si>
    <t>45.43588228, 8.63460300</t>
  </si>
  <si>
    <t>NO_01/01e41</t>
  </si>
  <si>
    <t>44.71420687, 10.64301178</t>
  </si>
  <si>
    <t>RE_01/04e32</t>
  </si>
  <si>
    <t>41.83378592, 14.26415973</t>
  </si>
  <si>
    <t>B682_CNO4</t>
  </si>
  <si>
    <t>41.80346088, 12.21725043</t>
  </si>
  <si>
    <t>M297_CNO3</t>
  </si>
  <si>
    <t>42.45273514, 12.65804945</t>
  </si>
  <si>
    <t>I981_CNO11</t>
  </si>
  <si>
    <t>40.68975524, 14.64953828</t>
  </si>
  <si>
    <t>L323_CNO4</t>
  </si>
  <si>
    <t>46.28355588, 9.39778016</t>
  </si>
  <si>
    <t>G993_CNO4</t>
  </si>
  <si>
    <t>45.84908678, 12.88419522</t>
  </si>
  <si>
    <t>C993_CNO6</t>
  </si>
  <si>
    <t>44.09492956, 12.04985426</t>
  </si>
  <si>
    <t>F097_CNO3</t>
  </si>
  <si>
    <t>45.77143191, 8.61228651</t>
  </si>
  <si>
    <t>L032_CNO2</t>
  </si>
  <si>
    <t>44.90503053, 8.61230913</t>
  </si>
  <si>
    <t>AL_01/03e42</t>
  </si>
  <si>
    <t>44.90731657, 8.61559750</t>
  </si>
  <si>
    <t>AL_01/03e31</t>
  </si>
  <si>
    <t>42.54801096, 12.65214939</t>
  </si>
  <si>
    <t>TR_01/06w41</t>
  </si>
  <si>
    <t>44.06173213, 12.54952488</t>
  </si>
  <si>
    <t>RN_01/03w41</t>
  </si>
  <si>
    <t>44.82670889, 11.61064391</t>
  </si>
  <si>
    <t>FE_01/02e12</t>
  </si>
  <si>
    <t>44.25891699, 11.56057894</t>
  </si>
  <si>
    <t>D668_CNO1</t>
  </si>
  <si>
    <t>40.97054590, 15.03403870</t>
  </si>
  <si>
    <t>G370_CNO4</t>
  </si>
  <si>
    <t>45.52398182, 8.98954219</t>
  </si>
  <si>
    <t>L665_CNO21</t>
  </si>
  <si>
    <t>43.00083709, 13.76209241</t>
  </si>
  <si>
    <t>H321_CNO5</t>
  </si>
  <si>
    <t>42.99865722, 13.76127706</t>
  </si>
  <si>
    <t>H321_CNO4</t>
  </si>
  <si>
    <t>41.66998939, 13.85068593</t>
  </si>
  <si>
    <t>I697_CNO3</t>
  </si>
  <si>
    <t>39.54671104, 9.13209366</t>
  </si>
  <si>
    <t>I615_CNO1</t>
  </si>
  <si>
    <t>42.86631053, 12.56566916</t>
  </si>
  <si>
    <t>E012_CNO3</t>
  </si>
  <si>
    <t>45.75923603, 12.82571365</t>
  </si>
  <si>
    <t>C950_CNO7</t>
  </si>
  <si>
    <t>43.58642827, 11.62634437</t>
  </si>
  <si>
    <t>E693_CNO30</t>
  </si>
  <si>
    <t>42.58035431, 12.62421228</t>
  </si>
  <si>
    <t>TR_01/01w21</t>
  </si>
  <si>
    <t>40.88527221, 16.72310049</t>
  </si>
  <si>
    <t>B998_CNO1</t>
  </si>
  <si>
    <t>45.47411581, 9.51954300</t>
  </si>
  <si>
    <t>H357_CNO2</t>
  </si>
  <si>
    <t>44.67655020, 8.10804847</t>
  </si>
  <si>
    <t>L410_CNO1</t>
  </si>
  <si>
    <t>42.29388905, 12.69448887</t>
  </si>
  <si>
    <t>G757_CNO1</t>
  </si>
  <si>
    <t>45.59830299, 8.03342118</t>
  </si>
  <si>
    <t>G980_CNO2</t>
  </si>
  <si>
    <t>45.84391864, 11.84702790</t>
  </si>
  <si>
    <t>G221_CNO5</t>
  </si>
  <si>
    <t>38.10784898, 15.67505413</t>
  </si>
  <si>
    <t>H224_CNO7</t>
  </si>
  <si>
    <t>41.72053926, 13.34111001</t>
  </si>
  <si>
    <t>A123_CNO1</t>
  </si>
  <si>
    <t>45.60982599, 8.85123832</t>
  </si>
  <si>
    <t>VA_02/03w33</t>
  </si>
  <si>
    <t>37.55696325, 14.28232024</t>
  </si>
  <si>
    <t>C342_CNO1</t>
  </si>
  <si>
    <t>43.26676344, 13.00759318</t>
  </si>
  <si>
    <t>F051_CNO22</t>
  </si>
  <si>
    <t>45.93360579, 10.24377365</t>
  </si>
  <si>
    <t>G549_CNO11</t>
  </si>
  <si>
    <t>45.57985786, 12.55306862</t>
  </si>
  <si>
    <t>H823_CNO3</t>
  </si>
  <si>
    <t>45.93737826, 12.30731609</t>
  </si>
  <si>
    <t>C957_CNO6</t>
  </si>
  <si>
    <t>44.97343482, 9.35771622</t>
  </si>
  <si>
    <t>L848_CNO9</t>
  </si>
  <si>
    <t>41.91821001, 14.30600614</t>
  </si>
  <si>
    <t>B057_CNO4</t>
  </si>
  <si>
    <t>43.78058164, 12.14750533</t>
  </si>
  <si>
    <t>C080_CNO1</t>
  </si>
  <si>
    <t>45.99302205, 10.97220958</t>
  </si>
  <si>
    <t>C393_CNO5</t>
  </si>
  <si>
    <t>46.17585366, 12.31312073</t>
  </si>
  <si>
    <t>B662_CNO7</t>
  </si>
  <si>
    <t>43.78080144, 12.49829306</t>
  </si>
  <si>
    <t>I459_CNO7</t>
  </si>
  <si>
    <t>42.11936049, 14.29177885</t>
  </si>
  <si>
    <t>B985_CNO3</t>
  </si>
  <si>
    <t>44.14832472, 7.91200897</t>
  </si>
  <si>
    <t>G114_CNO14</t>
  </si>
  <si>
    <t>42.19606415, 14.21977200</t>
  </si>
  <si>
    <t>E243_CNO9</t>
  </si>
  <si>
    <t>46.33374012, 10.34909661</t>
  </si>
  <si>
    <t>I828_CNO13</t>
  </si>
  <si>
    <t>45.15972344, 9.22982821</t>
  </si>
  <si>
    <t>L617_CNO8</t>
  </si>
  <si>
    <t>45.07366038, 10.99196241</t>
  </si>
  <si>
    <t>L015_CNO4</t>
  </si>
  <si>
    <t>45.07284519, 11.01998722</t>
  </si>
  <si>
    <t>L015_CNO3</t>
  </si>
  <si>
    <t>42.70819420, 11.97972657</t>
  </si>
  <si>
    <t>C117_CNO4</t>
  </si>
  <si>
    <t>44.34922337, 9.77012268</t>
  </si>
  <si>
    <t>M169_CNO2</t>
  </si>
  <si>
    <t>45.82141063, 8.83521026</t>
  </si>
  <si>
    <t>VA_01/03w12</t>
  </si>
  <si>
    <t>45.56153254, 11.88819107</t>
  </si>
  <si>
    <t>I207_CNO5</t>
  </si>
  <si>
    <t>43.53621921, 10.32883891</t>
  </si>
  <si>
    <t>LI_01/08w22</t>
  </si>
  <si>
    <t>44.90037537, 12.45260055</t>
  </si>
  <si>
    <t>G923_CNO9</t>
  </si>
  <si>
    <t>37.60761651, 15.14998961</t>
  </si>
  <si>
    <t>A028_CNO6</t>
  </si>
  <si>
    <t>42.68600298, 11.81531584</t>
  </si>
  <si>
    <t>G065_CNO5</t>
  </si>
  <si>
    <t>42.83520207, 13.63356333</t>
  </si>
  <si>
    <t>D652_CNO5</t>
  </si>
  <si>
    <t>44.94451354, 8.28223949</t>
  </si>
  <si>
    <t>G894_CNO1</t>
  </si>
  <si>
    <t>45.60468510, 8.28940881</t>
  </si>
  <si>
    <t>H365_CNO8</t>
  </si>
  <si>
    <t>40.72015264, 8.57030744</t>
  </si>
  <si>
    <t>SS_01/02w14</t>
  </si>
  <si>
    <t>45.71443287, 9.71420627</t>
  </si>
  <si>
    <t>L251_CNO4</t>
  </si>
  <si>
    <t>45.88926279, 8.78877114</t>
  </si>
  <si>
    <t>B182_CNO3</t>
  </si>
  <si>
    <t>43.55295904, 10.31103846</t>
  </si>
  <si>
    <t>LI_01/02e44</t>
  </si>
  <si>
    <t>45.11341942, 10.81454644</t>
  </si>
  <si>
    <t>M340_CNO10</t>
  </si>
  <si>
    <t>45.68124973, 12.49231511</t>
  </si>
  <si>
    <t>M163_CNO3</t>
  </si>
  <si>
    <t>45.62367825, 9.62602106</t>
  </si>
  <si>
    <t>E562_CNO2</t>
  </si>
  <si>
    <t>46.43680511, 11.02928565</t>
  </si>
  <si>
    <t>H639_CNO4</t>
  </si>
  <si>
    <t>42.85476297, 13.36312969</t>
  </si>
  <si>
    <t>F516_CNO1</t>
  </si>
  <si>
    <t>46.40896290, 11.13949462</t>
  </si>
  <si>
    <t>C380_CNO2</t>
  </si>
  <si>
    <t>45.60195910, 11.58823574</t>
  </si>
  <si>
    <t>F675_CNO1</t>
  </si>
  <si>
    <t>41.82672030, 12.97194174</t>
  </si>
  <si>
    <t>D964_CNO6</t>
  </si>
  <si>
    <t>45.56884287, 9.26380518</t>
  </si>
  <si>
    <t>MB_01/07e13</t>
  </si>
  <si>
    <t>45.70694795, 10.11325536</t>
  </si>
  <si>
    <t>H699_CNO8</t>
  </si>
  <si>
    <t>45.57990516, 9.13837575</t>
  </si>
  <si>
    <t>I602_CNO40</t>
  </si>
  <si>
    <t>45.03090599, 9.57047010</t>
  </si>
  <si>
    <t>E132_CNO2</t>
  </si>
  <si>
    <t>44.37678522, 9.87937821</t>
  </si>
  <si>
    <t>G870_CNO21</t>
  </si>
  <si>
    <t>44.58163139, 10.31536614</t>
  </si>
  <si>
    <t>F882_CNO23</t>
  </si>
  <si>
    <t>42.99324850, 13.22932385</t>
  </si>
  <si>
    <t>A947_CNO2</t>
  </si>
  <si>
    <t>43.86436352, 12.20895807</t>
  </si>
  <si>
    <t>I201_CNO6</t>
  </si>
  <si>
    <t>45.21490083, 11.14205441</t>
  </si>
  <si>
    <t>C943_CNO3</t>
  </si>
  <si>
    <t>45.81053050, 10.33658482</t>
  </si>
  <si>
    <t>C883_CNO1</t>
  </si>
  <si>
    <t>45.33018588, 9.81219994</t>
  </si>
  <si>
    <t>L426_CNO2</t>
  </si>
  <si>
    <t>41.51860819, 14.66637323</t>
  </si>
  <si>
    <t>F233_CNO3</t>
  </si>
  <si>
    <t>41.75813910, 13.99166920</t>
  </si>
  <si>
    <t>A678_CNO1</t>
  </si>
  <si>
    <t>45.08642440, 9.08169818</t>
  </si>
  <si>
    <t>A712_CNO2</t>
  </si>
  <si>
    <t>45.28730058, 9.84743308</t>
  </si>
  <si>
    <t>I849_CNO5</t>
  </si>
  <si>
    <t>45.28813520, 9.84607761</t>
  </si>
  <si>
    <t>I849_CNO6</t>
  </si>
  <si>
    <t>45.99043825, 9.94440795</t>
  </si>
  <si>
    <t>D903_CNO2</t>
  </si>
  <si>
    <t>45.25371502, 9.07826033</t>
  </si>
  <si>
    <t>E934_CNO2</t>
  </si>
  <si>
    <t>45.86778920, 12.51232235</t>
  </si>
  <si>
    <t>D854_CNO3</t>
  </si>
  <si>
    <t>37.30061963, 15.00442210</t>
  </si>
  <si>
    <t>B787_CNO3</t>
  </si>
  <si>
    <t>45.21032623, 11.06225643</t>
  </si>
  <si>
    <t>H714_CNO1</t>
  </si>
  <si>
    <t>44.57887241, 8.19504607</t>
  </si>
  <si>
    <t>D062_CNO3</t>
  </si>
  <si>
    <t>45.76931096, 6.98394191</t>
  </si>
  <si>
    <t>H042_CNO5</t>
  </si>
  <si>
    <t>43.70968843, 10.69082934</t>
  </si>
  <si>
    <t>I232_CNO5</t>
  </si>
  <si>
    <t>41.68896740, 13.74397057</t>
  </si>
  <si>
    <t>A244_CNO1</t>
  </si>
  <si>
    <t>43.89030931, 12.29047676</t>
  </si>
  <si>
    <t>F137_CNO32</t>
  </si>
  <si>
    <t>44.85208730, 11.06621172</t>
  </si>
  <si>
    <t>F087_CNO13</t>
  </si>
  <si>
    <t>45.94881107, 9.08310135</t>
  </si>
  <si>
    <t>C482_CNO1</t>
  </si>
  <si>
    <t>45.62458311, 13.85887713</t>
  </si>
  <si>
    <t>D324_CNO8</t>
  </si>
  <si>
    <t>43.55572250, 10.32040950</t>
  </si>
  <si>
    <t>LI_01/03e13</t>
  </si>
  <si>
    <t>43.55671442, 10.31461137</t>
  </si>
  <si>
    <t>LI_01/02w24</t>
  </si>
  <si>
    <t>46.13788845, 8.47839527</t>
  </si>
  <si>
    <t>D134_CNO6</t>
  </si>
  <si>
    <t>42.79913140, 13.38779603</t>
  </si>
  <si>
    <t>A044_CNO2</t>
  </si>
  <si>
    <t>45.76147239, 8.38828850</t>
  </si>
  <si>
    <t>G775_CNO4</t>
  </si>
  <si>
    <t>43.65483557, 13.12910770</t>
  </si>
  <si>
    <t>M318_CNO10</t>
  </si>
  <si>
    <t>44.90162617, 10.55029082</t>
  </si>
  <si>
    <t>A988_CNO10</t>
  </si>
  <si>
    <t>46.16393178, 13.13601633</t>
  </si>
  <si>
    <t>C885_CNO1</t>
  </si>
  <si>
    <t>42.01100263, 14.04646508</t>
  </si>
  <si>
    <t>B526_CNO9</t>
  </si>
  <si>
    <t>43.07756524, 11.67720245</t>
  </si>
  <si>
    <t>G602_CNO7</t>
  </si>
  <si>
    <t>44.74091033, 9.09412811</t>
  </si>
  <si>
    <t>B629_CNO1</t>
  </si>
  <si>
    <t>45.31300301, 9.37027641</t>
  </si>
  <si>
    <t>I415_CNO1</t>
  </si>
  <si>
    <t>45.84120311, 11.43394587</t>
  </si>
  <si>
    <t>H361_CNO15</t>
  </si>
  <si>
    <t>44.95645567, 8.25690279</t>
  </si>
  <si>
    <t>G894_CNO2</t>
  </si>
  <si>
    <t>43.51606525, 11.06552962</t>
  </si>
  <si>
    <t>H875_CNO1</t>
  </si>
  <si>
    <t>42.82296525, 13.50847799</t>
  </si>
  <si>
    <t>A462_CNO12</t>
  </si>
  <si>
    <t>44.35999977, 8.52822784</t>
  </si>
  <si>
    <t>43.84460658, 10.63109611</t>
  </si>
  <si>
    <t>G882_CNO1</t>
  </si>
  <si>
    <t>40.15813482, 18.11497951</t>
  </si>
  <si>
    <t>D862_CNO3</t>
  </si>
  <si>
    <t>46.01395132, 9.28388846</t>
  </si>
  <si>
    <t>L680_CNO2</t>
  </si>
  <si>
    <t>43.74652885, 12.87405477</t>
  </si>
  <si>
    <t>M380_CNO10</t>
  </si>
  <si>
    <t>43.73154894, 12.88137121</t>
  </si>
  <si>
    <t>M380_CNO13</t>
  </si>
  <si>
    <t>45.69257739, 9.68943406</t>
  </si>
  <si>
    <t>BG_02/01e42</t>
  </si>
  <si>
    <t>44.24748704, 8.44456610</t>
  </si>
  <si>
    <t>A796_CNO8</t>
  </si>
  <si>
    <t>42.29611205, 13.48703394</t>
  </si>
  <si>
    <t>D736_CNO2</t>
  </si>
  <si>
    <t>44.09876384, 11.96101208</t>
  </si>
  <si>
    <t>H017_CNO22</t>
  </si>
  <si>
    <t>44.05750945, 11.94745074</t>
  </si>
  <si>
    <t>H017_CNO24</t>
  </si>
  <si>
    <t>45.41449528, 9.74085128</t>
  </si>
  <si>
    <t>H276_CNO1</t>
  </si>
  <si>
    <t>44.17682708, 10.65277932</t>
  </si>
  <si>
    <t>D617_CNO11</t>
  </si>
  <si>
    <t>41.03981341, 15.25853586</t>
  </si>
  <si>
    <t>L589_CNO1</t>
  </si>
  <si>
    <t>41.03424890, 15.25218408</t>
  </si>
  <si>
    <t>L589_CNO2</t>
  </si>
  <si>
    <t>45.85418532, 7.93634722</t>
  </si>
  <si>
    <t>A119_CNO2</t>
  </si>
  <si>
    <t>45.81924748, 8.62451808</t>
  </si>
  <si>
    <t>E367_CNO1</t>
  </si>
  <si>
    <t>43.79813172, 11.70879254</t>
  </si>
  <si>
    <t>M329_CNO9</t>
  </si>
  <si>
    <t>43.46458094, 11.86508312</t>
  </si>
  <si>
    <t>AR_01/01w11</t>
  </si>
  <si>
    <t>38.06873665, 13.03887770</t>
  </si>
  <si>
    <t>L332_CNO11</t>
  </si>
  <si>
    <t>44.48101480, 8.88834348</t>
  </si>
  <si>
    <t>C481_CNO1</t>
  </si>
  <si>
    <t>43.22234509, 11.86823333</t>
  </si>
  <si>
    <t>D077_CNO9</t>
  </si>
  <si>
    <t>43.36654353, 11.71226896</t>
  </si>
  <si>
    <t>C774_CNO17</t>
  </si>
  <si>
    <t>43.49722448, 11.66616457</t>
  </si>
  <si>
    <t>G451_CNO2</t>
  </si>
  <si>
    <t>45.71777674, 10.11062437</t>
  </si>
  <si>
    <t>H699_CNO3</t>
  </si>
  <si>
    <t>43.76900999, 13.13689817</t>
  </si>
  <si>
    <t>F348_CNO34</t>
  </si>
  <si>
    <t>44.39138602, 9.16358206</t>
  </si>
  <si>
    <t>A506_CNO2</t>
  </si>
  <si>
    <t>42.07258585, 12.90216033</t>
  </si>
  <si>
    <t>E576_CNO2</t>
  </si>
  <si>
    <t>42.84586298, 13.62981279</t>
  </si>
  <si>
    <t>A462_CNO13</t>
  </si>
  <si>
    <t>43.11426515, 13.37078882</t>
  </si>
  <si>
    <t>H876_CNO9</t>
  </si>
  <si>
    <t>43.57809316, 13.02953033</t>
  </si>
  <si>
    <t>A626_CNO1</t>
  </si>
  <si>
    <t>45.01533134, 11.30935529</t>
  </si>
  <si>
    <t>C207_CNO12</t>
  </si>
  <si>
    <t>44.51723983, 9.16051091</t>
  </si>
  <si>
    <t>L298_CNO8</t>
  </si>
  <si>
    <t>45.16453883, 10.51801784</t>
  </si>
  <si>
    <t>H218_CNO3</t>
  </si>
  <si>
    <t>38.14935351, 14.85852695</t>
  </si>
  <si>
    <t>G699_CNO17</t>
  </si>
  <si>
    <t>40.66974844, 14.78888459</t>
  </si>
  <si>
    <t>H703_CNO418</t>
  </si>
  <si>
    <t>43.83068950, 11.48813999</t>
  </si>
  <si>
    <t>G825_CNO14</t>
  </si>
  <si>
    <t>45.88228172, 8.71173106</t>
  </si>
  <si>
    <t>G105_CNO1</t>
  </si>
  <si>
    <t>40.92003302, 14.19638898</t>
  </si>
  <si>
    <t>PFS_22</t>
  </si>
  <si>
    <t>45.06420599, 11.26422479</t>
  </si>
  <si>
    <t>A795_CNO1</t>
  </si>
  <si>
    <t>44.26518064, 9.77603630</t>
  </si>
  <si>
    <t>H461_CNO1</t>
  </si>
  <si>
    <t>43.77569506, 12.22513594</t>
  </si>
  <si>
    <t>G433_CNO17</t>
  </si>
  <si>
    <t>44.74235397, 10.61638464</t>
  </si>
  <si>
    <t>RE_01/14w24</t>
  </si>
  <si>
    <t>44.33628096, 9.33374336</t>
  </si>
  <si>
    <t>E519_CNO6</t>
  </si>
  <si>
    <t>44.09856627, 10.44326224</t>
  </si>
  <si>
    <t>PERPOLI</t>
  </si>
  <si>
    <t>42.41846508, 13.08068281</t>
  </si>
  <si>
    <t>A315_CNO3</t>
  </si>
  <si>
    <t>40.28655511, 17.85855638</t>
  </si>
  <si>
    <t>M263_CNO28</t>
  </si>
  <si>
    <t>45.58538271, 8.94216759</t>
  </si>
  <si>
    <t>I409_CNO1</t>
  </si>
  <si>
    <t>43.17268252, 13.24949561</t>
  </si>
  <si>
    <t>A739_CNO2</t>
  </si>
  <si>
    <t>44.44218479, 10.52635709</t>
  </si>
  <si>
    <t>B825_CNO6</t>
  </si>
  <si>
    <t>44.45859484, 7.09299731</t>
  </si>
  <si>
    <t>E963_CNO1</t>
  </si>
  <si>
    <t>45.02014914, 7.95328686</t>
  </si>
  <si>
    <t>B306_CNO5</t>
  </si>
  <si>
    <t>45.58403117, 9.26487036</t>
  </si>
  <si>
    <t>MB_01/02w31</t>
  </si>
  <si>
    <t>45.58948221, 9.27768134</t>
  </si>
  <si>
    <t>MB_01/04e34</t>
  </si>
  <si>
    <t>45.87171653, 11.51185736</t>
  </si>
  <si>
    <t>A465_CNO13</t>
  </si>
  <si>
    <t>45.93979194, 10.63916817</t>
  </si>
  <si>
    <t>M365_CNO1</t>
  </si>
  <si>
    <t>45.29178496, 7.63099691</t>
  </si>
  <si>
    <t>A625_CNO3</t>
  </si>
  <si>
    <t>42.34538495, 14.40142253</t>
  </si>
  <si>
    <t>6</t>
  </si>
  <si>
    <t>41.89150371, 13.32227219</t>
  </si>
  <si>
    <t>D591_CNO4</t>
  </si>
  <si>
    <t>41.89051124, 13.32435072</t>
  </si>
  <si>
    <t>D591_CNO11</t>
  </si>
  <si>
    <t>44.80260481, 7.59848728</t>
  </si>
  <si>
    <t>G800_CNO1</t>
  </si>
  <si>
    <t>45.91476682, 10.06263974</t>
  </si>
  <si>
    <t>C324_CNO20</t>
  </si>
  <si>
    <t>43.24295675, 13.50588968</t>
  </si>
  <si>
    <t>D042_CNO25</t>
  </si>
  <si>
    <t>42.67829257, 12.44103225</t>
  </si>
  <si>
    <t>M258_CNO17</t>
  </si>
  <si>
    <t>44.80704562, 12.01328492</t>
  </si>
  <si>
    <t>M323_CNO16</t>
  </si>
  <si>
    <t>42.45188058, 14.20043618</t>
  </si>
  <si>
    <t>PE_01/01w13</t>
  </si>
  <si>
    <t>44.28753880, 11.11561330</t>
  </si>
  <si>
    <t>E187_CNO23</t>
  </si>
  <si>
    <t>45.47555555, 11.37228465</t>
  </si>
  <si>
    <t>M170_CNO1</t>
  </si>
  <si>
    <t>45.53489520, 8.05304839</t>
  </si>
  <si>
    <t>G820_CNO1</t>
  </si>
  <si>
    <t>38.11784118, 15.67386556</t>
  </si>
  <si>
    <t>H224_CNO39</t>
  </si>
  <si>
    <t>44.14009557, 11.16502378</t>
  </si>
  <si>
    <t>C296_CNO1</t>
  </si>
  <si>
    <t>45.79893245, 9.89885670</t>
  </si>
  <si>
    <t>G418_CNO2</t>
  </si>
  <si>
    <t>45.91572928, 11.05126264</t>
  </si>
  <si>
    <t>M113_CNO5</t>
  </si>
  <si>
    <t>44.99506776, 9.00108304</t>
  </si>
  <si>
    <t>PV_02/02e21</t>
  </si>
  <si>
    <t>44.98917601, 9.01086114</t>
  </si>
  <si>
    <t>PV_02/03w11</t>
  </si>
  <si>
    <t>44.99977840, 8.79654984</t>
  </si>
  <si>
    <t>A211_CNO1</t>
  </si>
  <si>
    <t>46.41126615, 11.13856061</t>
  </si>
  <si>
    <t>C380_CNO1</t>
  </si>
  <si>
    <t>45.37627711, 10.56121280</t>
  </si>
  <si>
    <t>I801_CNO3</t>
  </si>
  <si>
    <t>45.34226834, 8.17288810</t>
  </si>
  <si>
    <t>L451_CNO2</t>
  </si>
  <si>
    <t>44.44120891, 9.13636536</t>
  </si>
  <si>
    <t>E737_CNO2</t>
  </si>
  <si>
    <t>42.81525009, 13.72602606</t>
  </si>
  <si>
    <t>I318_CNO23</t>
  </si>
  <si>
    <t>45.24684324, 9.53924222</t>
  </si>
  <si>
    <t>G171_CNO3</t>
  </si>
  <si>
    <t>40.72632832, 8.55945657</t>
  </si>
  <si>
    <t>SS_01/04w21</t>
  </si>
  <si>
    <t>45.21631892, 9.69922403</t>
  </si>
  <si>
    <t>C304_CNO3</t>
  </si>
  <si>
    <t>38.26840537, 15.54844810</t>
  </si>
  <si>
    <t>F158_CNO21</t>
  </si>
  <si>
    <t>37.49439765, 14.64909480</t>
  </si>
  <si>
    <t>C091_CNO4</t>
  </si>
  <si>
    <t>44.72962775, 7.34667858</t>
  </si>
  <si>
    <t>A660_CNO13</t>
  </si>
  <si>
    <t>45.66271891, 9.43578137</t>
  </si>
  <si>
    <t>M337_CNO7</t>
  </si>
  <si>
    <t>43.70542556, 10.43280762</t>
  </si>
  <si>
    <t>PI_01/04e33</t>
  </si>
  <si>
    <t>42.56300841, 12.96453677</t>
  </si>
  <si>
    <t>E535_CNO13</t>
  </si>
  <si>
    <t>46.04162239, 10.01636388</t>
  </si>
  <si>
    <t>L544_CNO16</t>
  </si>
  <si>
    <t>42.02540038, 13.92660420</t>
  </si>
  <si>
    <t>I804_CNO11</t>
  </si>
  <si>
    <t>41.30228576, 14.38306289</t>
  </si>
  <si>
    <t>A200_CNO15</t>
  </si>
  <si>
    <t>45.74819883, 11.45949698</t>
  </si>
  <si>
    <t>B835_CNO5</t>
  </si>
  <si>
    <t>43.11314685, 13.56373788</t>
  </si>
  <si>
    <t>F520_CNO2</t>
  </si>
  <si>
    <t>46.15554303, 9.71938206</t>
  </si>
  <si>
    <t>C903_CNO2</t>
  </si>
  <si>
    <t>43.92667618, 12.56919156</t>
  </si>
  <si>
    <t>M368_CNO1</t>
  </si>
  <si>
    <t>45.72843295, 7.34500573</t>
  </si>
  <si>
    <t>G794_CNO1</t>
  </si>
  <si>
    <t>45.18486940, 9.15505504</t>
  </si>
  <si>
    <t>PV_01/04e23</t>
  </si>
  <si>
    <t>44.17367240, 8.26764076</t>
  </si>
  <si>
    <t>L315_CNO3</t>
  </si>
  <si>
    <t>42.62999402, 13.46618217</t>
  </si>
  <si>
    <t>D076_CNO2</t>
  </si>
  <si>
    <t>45.10443033, 9.24597008</t>
  </si>
  <si>
    <t>B567_CNO4</t>
  </si>
  <si>
    <t>45.07898982, 6.70220563</t>
  </si>
  <si>
    <t>A651_CNO11</t>
  </si>
  <si>
    <t>40.90602760, 8.70702193</t>
  </si>
  <si>
    <t>C272_CNO7</t>
  </si>
  <si>
    <t>43.46996215, 11.86842210</t>
  </si>
  <si>
    <t>AR_01/01e31</t>
  </si>
  <si>
    <t>41.47578581, 14.56694610</t>
  </si>
  <si>
    <t>M057_CNO3</t>
  </si>
  <si>
    <t>43.96631128, 12.75778826</t>
  </si>
  <si>
    <t>D836_CNO11</t>
  </si>
  <si>
    <t>37.52630685, 14.99855608</t>
  </si>
  <si>
    <t>F250_CNO14</t>
  </si>
  <si>
    <t>44.70959239, 10.89955229</t>
  </si>
  <si>
    <t>F257_CNO2</t>
  </si>
  <si>
    <t>43.26064044, 11.28671462</t>
  </si>
  <si>
    <t>I877_CNO28</t>
  </si>
  <si>
    <t>45.92183675, 12.56778974</t>
  </si>
  <si>
    <t>B215_CNO4</t>
  </si>
  <si>
    <t>44.76915211, 11.93045703</t>
  </si>
  <si>
    <t>M323_CNO11</t>
  </si>
  <si>
    <t>46.29606261, 11.50619720</t>
  </si>
  <si>
    <t>L147_CNO7</t>
  </si>
  <si>
    <t>45.64807664, 9.20875430</t>
  </si>
  <si>
    <t>MI_17/04e14</t>
  </si>
  <si>
    <t>45.65462191, 9.20202199</t>
  </si>
  <si>
    <t>MI_17/01e23</t>
  </si>
  <si>
    <t>41.18345419, 14.45355203</t>
  </si>
  <si>
    <t>B494_CNO2</t>
  </si>
  <si>
    <t>43.85207760, 7.88646360</t>
  </si>
  <si>
    <t>G814_CNO1</t>
  </si>
  <si>
    <t>42.83418917, 11.58465253</t>
  </si>
  <si>
    <t>I187_CNO12</t>
  </si>
  <si>
    <t>44.83365796, 9.81064016</t>
  </si>
  <si>
    <t>E726_CNO14</t>
  </si>
  <si>
    <t>37.08603488, 15.29041911</t>
  </si>
  <si>
    <t>SR_01/04w23</t>
  </si>
  <si>
    <t>37.09297731, 15.27982001</t>
  </si>
  <si>
    <t>SR_01/02w22</t>
  </si>
  <si>
    <t>45.94844391, 8.49611633</t>
  </si>
  <si>
    <t>H777_CNO1</t>
  </si>
  <si>
    <t>43.68992602, 12.97372983</t>
  </si>
  <si>
    <t>M379_CNO21</t>
  </si>
  <si>
    <t>45.91592562, 10.21962486</t>
  </si>
  <si>
    <t>G549_CNO3</t>
  </si>
  <si>
    <t>45.44666298, 8.61353417</t>
  </si>
  <si>
    <t>NO_01/06w23</t>
  </si>
  <si>
    <t>45.49584807, 7.79915937</t>
  </si>
  <si>
    <t>B205_CNO1</t>
  </si>
  <si>
    <t>45.80921356, 9.42279708</t>
  </si>
  <si>
    <t>L751_CNO2</t>
  </si>
  <si>
    <t>44.63760717, 7.85991227</t>
  </si>
  <si>
    <t>C599_CNO21</t>
  </si>
  <si>
    <t>43.53275115, 10.30404595</t>
  </si>
  <si>
    <t>LI_01/08e31</t>
  </si>
  <si>
    <t>43.53463720, 10.31653503</t>
  </si>
  <si>
    <t>LI_01/08w41</t>
  </si>
  <si>
    <t>43.90334783, 10.37440369</t>
  </si>
  <si>
    <t>B455_CNO7</t>
  </si>
  <si>
    <t>45.32158881, 10.58293792</t>
  </si>
  <si>
    <t>E261_CNO3</t>
  </si>
  <si>
    <t>41.72968322, 13.00066010</t>
  </si>
  <si>
    <t>C858_CNO1</t>
  </si>
  <si>
    <t>40.99904109, 14.15389581</t>
  </si>
  <si>
    <t>D801_CNO15</t>
  </si>
  <si>
    <t>37.31927270, 15.09082508</t>
  </si>
  <si>
    <t>A494_CNO8</t>
  </si>
  <si>
    <t>41.04877294, 15.42020392</t>
  </si>
  <si>
    <t>E397_CNO4</t>
  </si>
  <si>
    <t>41.61261454, 13.55484069</t>
  </si>
  <si>
    <t>D667_CNO3</t>
  </si>
  <si>
    <t>45.19918463, 9.32194739</t>
  </si>
  <si>
    <t>C979_CNO1</t>
  </si>
  <si>
    <t>44.82317089, 8.68066375</t>
  </si>
  <si>
    <t>B071_CNO6</t>
  </si>
  <si>
    <t>40.73573740, 14.57687361</t>
  </si>
  <si>
    <t>A294_CNO4</t>
  </si>
  <si>
    <t>45.65213747, 9.22189852</t>
  </si>
  <si>
    <t>MI_17/04w22</t>
  </si>
  <si>
    <t>45.64775481, 9.19226684</t>
  </si>
  <si>
    <t>MI_17/03e11</t>
  </si>
  <si>
    <t>44.24861728, 8.02168775</t>
  </si>
  <si>
    <t>H069_CNO3</t>
  </si>
  <si>
    <t>41.00788471, 14.99149017</t>
  </si>
  <si>
    <t>I279_CNO1</t>
  </si>
  <si>
    <t>45.56518384, 11.90489521</t>
  </si>
  <si>
    <t>I207_CNO6</t>
  </si>
  <si>
    <t>38.10353326, 15.66818276</t>
  </si>
  <si>
    <t>H224_CNO52</t>
  </si>
  <si>
    <t>45.42305184, 8.05120589</t>
  </si>
  <si>
    <t>M098_CNO4</t>
  </si>
  <si>
    <t>42.41042067, 11.37180044</t>
  </si>
  <si>
    <t>B646_CNO3</t>
  </si>
  <si>
    <t>40.67122938, 14.78436487</t>
  </si>
  <si>
    <t>H703_CNO373</t>
  </si>
  <si>
    <t>37.06303031, 15.29281425</t>
  </si>
  <si>
    <t>SR_01/05e24</t>
  </si>
  <si>
    <t>41.75040231, 12.49802032</t>
  </si>
  <si>
    <t>H501_CNO23</t>
  </si>
  <si>
    <t>45.23041521, 8.09614738</t>
  </si>
  <si>
    <t>E433_CNO2</t>
  </si>
  <si>
    <t>45.91944952, 10.22665967</t>
  </si>
  <si>
    <t>G549_CNO8</t>
  </si>
  <si>
    <t>44.15520740, 11.15632795</t>
  </si>
  <si>
    <t>B572_CNO9</t>
  </si>
  <si>
    <t>45.97953232, 9.26041541</t>
  </si>
  <si>
    <t>M335_CNO12</t>
  </si>
  <si>
    <t>46.03053594, 12.99056592</t>
  </si>
  <si>
    <t>I562_CNO3</t>
  </si>
  <si>
    <t>43.71818405, 10.40305554</t>
  </si>
  <si>
    <t>PI_01/05w12</t>
  </si>
  <si>
    <t>44.41294528, 9.16488862</t>
  </si>
  <si>
    <t>L507_CNO5</t>
  </si>
  <si>
    <t>45.23481766, 10.32356834</t>
  </si>
  <si>
    <t>D576_CNO3</t>
  </si>
  <si>
    <t>45.19006249, 11.47330233</t>
  </si>
  <si>
    <t>B877_CNO5</t>
  </si>
  <si>
    <t>45.86582235, 11.97237893</t>
  </si>
  <si>
    <t>G408_CNO2</t>
  </si>
  <si>
    <t>42.41761491, 12.56028528</t>
  </si>
  <si>
    <t>B446_CNO4</t>
  </si>
  <si>
    <t>42.75278953, 13.04912115</t>
  </si>
  <si>
    <t>B948_CNO19</t>
  </si>
  <si>
    <t>43.51399408, 13.62035724</t>
  </si>
  <si>
    <t>F978_CNO12</t>
  </si>
  <si>
    <t>44.32677399, 7.79486556</t>
  </si>
  <si>
    <t>D752_CNO9</t>
  </si>
  <si>
    <t>40.94879297, 14.63124638</t>
  </si>
  <si>
    <t>I756_CNO1</t>
  </si>
  <si>
    <t>45.71116426, 9.82189568</t>
  </si>
  <si>
    <t>C456_CNO7</t>
  </si>
  <si>
    <t>46.05022926, 10.85627285</t>
  </si>
  <si>
    <t>I949_CNO2</t>
  </si>
  <si>
    <t>45.27496119, 12.04854420</t>
  </si>
  <si>
    <t>A458_CNO1</t>
  </si>
  <si>
    <t>45.85479627, 9.27011344</t>
  </si>
  <si>
    <t>B641_CNO4</t>
  </si>
  <si>
    <t>45.76748833, 7.31184388</t>
  </si>
  <si>
    <t>E029_CNO3</t>
  </si>
  <si>
    <t>45.83979821, 8.81075820</t>
  </si>
  <si>
    <t>VA_01/05e33</t>
  </si>
  <si>
    <t>44.98141696, 8.32753342</t>
  </si>
  <si>
    <t>F556_CNO3</t>
  </si>
  <si>
    <t>44.73465108, 9.92590911</t>
  </si>
  <si>
    <t>G424_CNO5</t>
  </si>
  <si>
    <t>37.77005181, 12.88219727</t>
  </si>
  <si>
    <t>I291_CNO5</t>
  </si>
  <si>
    <t>37.07234775, 15.28353284</t>
  </si>
  <si>
    <t>SR_01/03e11</t>
  </si>
  <si>
    <t>37.07066111, 15.28251223</t>
  </si>
  <si>
    <t>SR_01/03e24</t>
  </si>
  <si>
    <t>45.53986683, 11.82299568</t>
  </si>
  <si>
    <t>D226_CNO10</t>
  </si>
  <si>
    <t>46.05502719, 10.34414691</t>
  </si>
  <si>
    <t>I588_CNO6</t>
  </si>
  <si>
    <t>44.91388094, 8.61406764</t>
  </si>
  <si>
    <t>AL_01/04w12</t>
  </si>
  <si>
    <t>44.91412978, 8.60505867</t>
  </si>
  <si>
    <t>AL_01/04e42</t>
  </si>
  <si>
    <t>43.81065415, 13.07692402</t>
  </si>
  <si>
    <t>D488_CNO8</t>
  </si>
  <si>
    <t>41.81758537, 12.92793090</t>
  </si>
  <si>
    <t>C390_CNO17</t>
  </si>
  <si>
    <t>42.09204680, 13.87569721</t>
  </si>
  <si>
    <t>H007_CNO16</t>
  </si>
  <si>
    <t>41.83477195, 14.60118486</t>
  </si>
  <si>
    <t>H454_CNO1</t>
  </si>
  <si>
    <t>43.27016929, 13.58555458</t>
  </si>
  <si>
    <t>F749_CNO3</t>
  </si>
  <si>
    <t>40.72878274, 9.69818581</t>
  </si>
  <si>
    <t>B248_CNO7</t>
  </si>
  <si>
    <t>45.81649273, 9.06235862</t>
  </si>
  <si>
    <t>CO_01/06w21</t>
  </si>
  <si>
    <t>44.63787409, 7.79186563</t>
  </si>
  <si>
    <t>C550_CNO1</t>
  </si>
  <si>
    <t>45.82589413, 8.79847319</t>
  </si>
  <si>
    <t>VA/PFS_TEMP_102</t>
  </si>
  <si>
    <t>40.71106420, 8.57692789</t>
  </si>
  <si>
    <t>SS_01/01w21</t>
  </si>
  <si>
    <t>41.03880893, 14.55412271</t>
  </si>
  <si>
    <t>A431_CNO2</t>
  </si>
  <si>
    <t>46.15066329, 13.34407429</t>
  </si>
  <si>
    <t>D455_CNO5</t>
  </si>
  <si>
    <t>46.14209169, 10.77335733</t>
  </si>
  <si>
    <t>F045_CNO1</t>
  </si>
  <si>
    <t>45.72477459, 9.40012226</t>
  </si>
  <si>
    <t>G026_CNO15</t>
  </si>
  <si>
    <t>44.99319764, 11.96652321</t>
  </si>
  <si>
    <t>L988_CNO2</t>
  </si>
  <si>
    <t>40.80584760, 15.73342633</t>
  </si>
  <si>
    <t>A519_CNO1</t>
  </si>
  <si>
    <t>44.69209505, 7.83229194</t>
  </si>
  <si>
    <t>B111_CNO1</t>
  </si>
  <si>
    <t>45.05322925, 8.25335828</t>
  </si>
  <si>
    <t>F336_CNO6</t>
  </si>
  <si>
    <t>45.07242007, 9.13497890</t>
  </si>
  <si>
    <t>B159_CNO2</t>
  </si>
  <si>
    <t>45.70024507, 9.14015760</t>
  </si>
  <si>
    <t>F958_CNO1</t>
  </si>
  <si>
    <t>41.02657361, 14.46964933</t>
  </si>
  <si>
    <t>I233_CNO2</t>
  </si>
  <si>
    <t>42.94126308, 13.82059965</t>
  </si>
  <si>
    <t>A047_CNO6</t>
  </si>
  <si>
    <t>44.27519524, 9.53324327</t>
  </si>
  <si>
    <t>C302_CNO4</t>
  </si>
  <si>
    <t>45.25441788, 9.40032716</t>
  </si>
  <si>
    <t>C329_CNO4</t>
  </si>
  <si>
    <t>43.92388082, 11.98150618</t>
  </si>
  <si>
    <t>I310_CNO7</t>
  </si>
  <si>
    <t>46.05990258, 13.22872327</t>
  </si>
  <si>
    <t>UD_01/03w24</t>
  </si>
  <si>
    <t>45.92766883, 13.40276073</t>
  </si>
  <si>
    <t>C641_CNO1</t>
  </si>
  <si>
    <t>37.74700613, 13.82224318</t>
  </si>
  <si>
    <t>L603_CNO9</t>
  </si>
  <si>
    <t>45.81689588, 11.71758646</t>
  </si>
  <si>
    <t>I783_CNO3</t>
  </si>
  <si>
    <t>42.64072929, 13.30509783</t>
  </si>
  <si>
    <t>A258_CNO19</t>
  </si>
  <si>
    <t>45.49290143, 7.77519824</t>
  </si>
  <si>
    <t>L548_CNO4</t>
  </si>
  <si>
    <t>43.73620347, 11.62084906</t>
  </si>
  <si>
    <t>F565_CNO2</t>
  </si>
  <si>
    <t>41.68253210, 14.51796288</t>
  </si>
  <si>
    <t>G610_CNO3</t>
  </si>
  <si>
    <t>42.49121119, 13.65214515</t>
  </si>
  <si>
    <t>E343_CNO4</t>
  </si>
  <si>
    <t>44.72925495, 7.32627300</t>
  </si>
  <si>
    <t>A660_CNO12</t>
  </si>
  <si>
    <t>45.92917440, 11.06978107</t>
  </si>
  <si>
    <t>F929_CNO3</t>
  </si>
  <si>
    <t>44.84408424, 11.61373021</t>
  </si>
  <si>
    <t>FE_01/07w32</t>
  </si>
  <si>
    <t>45.72422551, 8.80356178</t>
  </si>
  <si>
    <t>A167_CNO8</t>
  </si>
  <si>
    <t>46.04256901, 8.73637942</t>
  </si>
  <si>
    <t>M339_CNO8</t>
  </si>
  <si>
    <t>45.92923982, 9.45885953</t>
  </si>
  <si>
    <t>D145_CNO11</t>
  </si>
  <si>
    <t>45.53798604, 8.05562054</t>
  </si>
  <si>
    <t>G820_CNO2</t>
  </si>
  <si>
    <t>42.18859067, 14.10505593</t>
  </si>
  <si>
    <t>H052_CNO9</t>
  </si>
  <si>
    <t>45.17963241, 11.06123153</t>
  </si>
  <si>
    <t>F918_CNO6</t>
  </si>
  <si>
    <t>44.91352618, 11.73928421</t>
  </si>
  <si>
    <t>H360_CNO9</t>
  </si>
  <si>
    <t>38.92982503, 8.92308826</t>
  </si>
  <si>
    <t>H088_CNO16</t>
  </si>
  <si>
    <t>44.14607384, 12.25406903</t>
  </si>
  <si>
    <t>FC_02/01e34</t>
  </si>
  <si>
    <t>44.96378874, 10.26603003</t>
  </si>
  <si>
    <t>M325_CNO4</t>
  </si>
  <si>
    <t>41.01966784, 15.11187511</t>
  </si>
  <si>
    <t>I990_CNO6</t>
  </si>
  <si>
    <t>46.05958134, 13.24565459</t>
  </si>
  <si>
    <t>UD_01/01e23</t>
  </si>
  <si>
    <t>41.15852768, 14.21148186</t>
  </si>
  <si>
    <t>M092_CNO2</t>
  </si>
  <si>
    <t>41.12664562, 14.63537793</t>
  </si>
  <si>
    <t>L185_CNO2</t>
  </si>
  <si>
    <t>44.17067704, 10.11788594</t>
  </si>
  <si>
    <t>D629_CNO32</t>
  </si>
  <si>
    <t>41.45951013, 13.93276530</t>
  </si>
  <si>
    <t>I408_CNO5</t>
  </si>
  <si>
    <t>45.59379334, 8.24813632</t>
  </si>
  <si>
    <t>B229_CNO3</t>
  </si>
  <si>
    <t>44.20097714, 10.17733090</t>
  </si>
  <si>
    <t>B979_CNO4</t>
  </si>
  <si>
    <t>44.19195474, 10.15056349</t>
  </si>
  <si>
    <t>B979_CNO3</t>
  </si>
  <si>
    <t>45.88240443, 7.62183296</t>
  </si>
  <si>
    <t>L654_CNO14</t>
  </si>
  <si>
    <t>45.47569317, 9.97807851</t>
  </si>
  <si>
    <t>L380_CNO15</t>
  </si>
  <si>
    <t>42.46359387, 12.30571981</t>
  </si>
  <si>
    <t>A706_CNO1</t>
  </si>
  <si>
    <t>40.98286199, 14.17325357</t>
  </si>
  <si>
    <t>H978_CNO15</t>
  </si>
  <si>
    <t>38.04701122, 14.88240456</t>
  </si>
  <si>
    <t>L482_CNO6</t>
  </si>
  <si>
    <t>41.77666306, 13.92894514</t>
  </si>
  <si>
    <t>M041_CNO2</t>
  </si>
  <si>
    <t>44.41526586, 8.17026500</t>
  </si>
  <si>
    <t>H710_CNO4</t>
  </si>
  <si>
    <t>45.04890824, 11.20475577</t>
  </si>
  <si>
    <t>B013_CNO1</t>
  </si>
  <si>
    <t>46.55814691, 12.55356616</t>
  </si>
  <si>
    <t>C919_CNO12</t>
  </si>
  <si>
    <t>44.83029110, 7.58819561</t>
  </si>
  <si>
    <t>G303_CNO3</t>
  </si>
  <si>
    <t>43.87396350, 11.09267266</t>
  </si>
  <si>
    <t>G999_CNO259</t>
  </si>
  <si>
    <t>46.14680722, 11.26353645</t>
  </si>
  <si>
    <t>A694_CNO8</t>
  </si>
  <si>
    <t>44.86101591, 8.88478010</t>
  </si>
  <si>
    <t>L304_CNO5</t>
  </si>
  <si>
    <t>46.15584039, 12.39072989</t>
  </si>
  <si>
    <t>C630_CNO1</t>
  </si>
  <si>
    <t>43.09927609, 13.39796761</t>
  </si>
  <si>
    <t>I286_CNO1</t>
  </si>
  <si>
    <t>45.27429873, 9.07782481</t>
  </si>
  <si>
    <t>A718_CNO1</t>
  </si>
  <si>
    <t>45.77634275, 9.19584368</t>
  </si>
  <si>
    <t>A224_CNO3</t>
  </si>
  <si>
    <t>45.82966586, 9.58814267</t>
  </si>
  <si>
    <t>M334_CNO13</t>
  </si>
  <si>
    <t>43.55090240, 10.31960063</t>
  </si>
  <si>
    <t>LI_01/06e12</t>
  </si>
  <si>
    <t>44.82332166, 8.29022828</t>
  </si>
  <si>
    <t>F316_CNO3</t>
  </si>
  <si>
    <t>43.21757071, 10.81231075</t>
  </si>
  <si>
    <t>CNO 16</t>
  </si>
  <si>
    <t>44.83126479, 11.46881992</t>
  </si>
  <si>
    <t>L868_CNO1</t>
  </si>
  <si>
    <t>42.74940787, 13.89002906</t>
  </si>
  <si>
    <t>F764_CNO2</t>
  </si>
  <si>
    <t>43.05480096, 12.47093278</t>
  </si>
  <si>
    <t>L216_CNO7</t>
  </si>
  <si>
    <t>40.98625398, 15.47670405</t>
  </si>
  <si>
    <t>A347_CNO4</t>
  </si>
  <si>
    <t>45.76215545, 8.60877381</t>
  </si>
  <si>
    <t>L032_CNO1</t>
  </si>
  <si>
    <t>46.12956373, 12.06344233</t>
  </si>
  <si>
    <t>I866_CNO2</t>
  </si>
  <si>
    <t>43.44625280, 13.11793772</t>
  </si>
  <si>
    <t>D211_CNO14</t>
  </si>
  <si>
    <t>46.03389825, 13.30622041</t>
  </si>
  <si>
    <t>G969_CNO2</t>
  </si>
  <si>
    <t>44.18515308, 11.96065024</t>
  </si>
  <si>
    <t>C339_CNO13</t>
  </si>
  <si>
    <t>46.36484213, 10.93996150</t>
  </si>
  <si>
    <t>B400_CNO1</t>
  </si>
  <si>
    <t>44.71326701, 10.22729414</t>
  </si>
  <si>
    <t>H682_CNO3</t>
  </si>
  <si>
    <t>44.69806452, 10.22284606</t>
  </si>
  <si>
    <t>H682_CNO6</t>
  </si>
  <si>
    <t>45.92116535, 11.93292689</t>
  </si>
  <si>
    <t>M332_CNO3</t>
  </si>
  <si>
    <t>43.90530059, 11.08433753</t>
  </si>
  <si>
    <t>G999_CNO160</t>
  </si>
  <si>
    <t>46.00038079, 9.94519790</t>
  </si>
  <si>
    <t>D903_CNO7</t>
  </si>
  <si>
    <t>44.44908628, 10.76251630</t>
  </si>
  <si>
    <t>F357_CNO1</t>
  </si>
  <si>
    <t>43.65154902, 13.04791016</t>
  </si>
  <si>
    <t>D007_CNO14</t>
  </si>
  <si>
    <t>40.68684926, 14.76607827</t>
  </si>
  <si>
    <t>H703_CNO272</t>
  </si>
  <si>
    <t>45.44579022, 8.63754562</t>
  </si>
  <si>
    <t>NO_01/03e13</t>
  </si>
  <si>
    <t>46.15483534, 11.73257630</t>
  </si>
  <si>
    <t>B577_CNO2</t>
  </si>
  <si>
    <t>45.34676147, 12.00870242</t>
  </si>
  <si>
    <t>I275_CNO6</t>
  </si>
  <si>
    <t>40.52915726, 16.04523084</t>
  </si>
  <si>
    <t>C209_CNO1</t>
  </si>
  <si>
    <t>46.45499874, 12.21174557</t>
  </si>
  <si>
    <t>I392_CNO12</t>
  </si>
  <si>
    <t>45.93768334, 7.62988217</t>
  </si>
  <si>
    <t>L654_CNO6</t>
  </si>
  <si>
    <t>36.81911141, 14.46056689</t>
  </si>
  <si>
    <t>H163_CNO21</t>
  </si>
  <si>
    <t>45.54744586, 7.83255023</t>
  </si>
  <si>
    <t>I702_CNO3</t>
  </si>
  <si>
    <t>46.10287116, 12.18859645</t>
  </si>
  <si>
    <t>E588_CNO10</t>
  </si>
  <si>
    <t>45.86738231, 12.10550700</t>
  </si>
  <si>
    <t>F729_CNO6</t>
  </si>
  <si>
    <t>41.52605749, 13.15627516</t>
  </si>
  <si>
    <t>H413_CNO6</t>
  </si>
  <si>
    <t>45.82413134, 8.84938065</t>
  </si>
  <si>
    <t>VA_01/01e24</t>
  </si>
  <si>
    <t>45.83230296, 8.83299627</t>
  </si>
  <si>
    <t>VA_01/05e12</t>
  </si>
  <si>
    <t>41.59762601, 14.91176218</t>
  </si>
  <si>
    <t>E780_CNO3</t>
  </si>
  <si>
    <t>42.96341640, 13.39539838</t>
  </si>
  <si>
    <t>C935_CNO11</t>
  </si>
  <si>
    <t>46.07903033, 13.23300253</t>
  </si>
  <si>
    <t>UD_01/07e43</t>
  </si>
  <si>
    <t>46.08096513, 13.23273639</t>
  </si>
  <si>
    <t>UD_01/07e41</t>
  </si>
  <si>
    <t>42.46681808, 14.18370974</t>
  </si>
  <si>
    <t>PE_01/04w44</t>
  </si>
  <si>
    <t>44.76210339, 7.91108797</t>
  </si>
  <si>
    <t>A589_CNO1</t>
  </si>
  <si>
    <t>42.10826813, 12.83097375</t>
  </si>
  <si>
    <t>F504_CNO3</t>
  </si>
  <si>
    <t>42.15276699, 13.25996797</t>
  </si>
  <si>
    <t>B008_CNO2</t>
  </si>
  <si>
    <t>37.45354230, 13.87910673</t>
  </si>
  <si>
    <t>I644_CNO16</t>
  </si>
  <si>
    <t>46.18294688, 11.07235122</t>
  </si>
  <si>
    <t>D468_CNO5</t>
  </si>
  <si>
    <t>43.67106047, 13.17648789</t>
  </si>
  <si>
    <t>I608_CNO7</t>
  </si>
  <si>
    <t>45.73845053, 9.60818132</t>
  </si>
  <si>
    <t>A214_CNO7</t>
  </si>
  <si>
    <t>44.12884209, 11.05870019</t>
  </si>
  <si>
    <t>B572_CNO18</t>
  </si>
  <si>
    <t>44.63153735, 10.29276794</t>
  </si>
  <si>
    <t>E547_CNO5</t>
  </si>
  <si>
    <t>43.82353104, 12.92879628</t>
  </si>
  <si>
    <t>D488_CNO27</t>
  </si>
  <si>
    <t>43.45347635, 11.87105952</t>
  </si>
  <si>
    <t>AR_01/05w24</t>
  </si>
  <si>
    <t>46.07501153, 13.13950961</t>
  </si>
  <si>
    <t>E982_CNO3</t>
  </si>
  <si>
    <t>45.36531387, 7.33482339</t>
  </si>
  <si>
    <t>C604_CNO3</t>
  </si>
  <si>
    <t>41.45572033, 14.18441148</t>
  </si>
  <si>
    <t>D683_CNO2</t>
  </si>
  <si>
    <t>45.24258775, 9.31730250</t>
  </si>
  <si>
    <t>L256_CNO1</t>
  </si>
  <si>
    <t>42.00937760, 14.04543415</t>
  </si>
  <si>
    <t>B526_CNO16</t>
  </si>
  <si>
    <t>42.75897418, 11.09547327</t>
  </si>
  <si>
    <t>GR_01/03w11</t>
  </si>
  <si>
    <t>42.17056062, 13.83090762</t>
  </si>
  <si>
    <t>G878_CNO9</t>
  </si>
  <si>
    <t>43.71601415, 10.40452689</t>
  </si>
  <si>
    <t>PI_01/03e24</t>
  </si>
  <si>
    <t>45.79945021, 11.28978287</t>
  </si>
  <si>
    <t>G931_CNO1</t>
  </si>
  <si>
    <t>43.76689263, 13.13593759</t>
  </si>
  <si>
    <t>F348_CNO12</t>
  </si>
  <si>
    <t>40.69385436, 15.57100389</t>
  </si>
  <si>
    <t>A615_CNO3</t>
  </si>
  <si>
    <t>43.74629895, 11.06701841</t>
  </si>
  <si>
    <t>E466_CNO6</t>
  </si>
  <si>
    <t>45.73655649, 10.09748699</t>
  </si>
  <si>
    <t>E967_CNO3</t>
  </si>
  <si>
    <t>41.05030830, 14.77817852</t>
  </si>
  <si>
    <t>C606_CNO1</t>
  </si>
  <si>
    <t>45.43313602, 12.19706853</t>
  </si>
  <si>
    <t>F229_CNO11</t>
  </si>
  <si>
    <t>42.09907897, 13.08642238</t>
  </si>
  <si>
    <t>B842_CNO4</t>
  </si>
  <si>
    <t>42.74585137, 10.37371362</t>
  </si>
  <si>
    <t>B669_CNO2</t>
  </si>
  <si>
    <t>45.99423360, 11.22070858</t>
  </si>
  <si>
    <t>M350_CNO20</t>
  </si>
  <si>
    <t>45.58688919, 13.84801677</t>
  </si>
  <si>
    <t>D324_CNO9</t>
  </si>
  <si>
    <t>40.68422149, 16.58587476</t>
  </si>
  <si>
    <t>MT_01/01e24</t>
  </si>
  <si>
    <t>44.23083198, 10.65136477</t>
  </si>
  <si>
    <t>H303_CNO3</t>
  </si>
  <si>
    <t>37.74540891, 13.82482507</t>
  </si>
  <si>
    <t>L603_CNO16</t>
  </si>
  <si>
    <t>45.32038627, 10.65114072</t>
  </si>
  <si>
    <t>M125_CNO1</t>
  </si>
  <si>
    <t>45.55888219, 11.70378113</t>
  </si>
  <si>
    <t>D956_CNO1</t>
  </si>
  <si>
    <t>40.93145820, 14.82425671</t>
  </si>
  <si>
    <t>A509_CNO1</t>
  </si>
  <si>
    <t>45.94001858, 13.54983099</t>
  </si>
  <si>
    <t>F767_CNO3</t>
  </si>
  <si>
    <t>45.78273328, 11.11771279</t>
  </si>
  <si>
    <t>L588_CNO1</t>
  </si>
  <si>
    <t>42.75463939, 13.73004685</t>
  </si>
  <si>
    <t>B515_CNO16</t>
  </si>
  <si>
    <t>40.67941838, 14.94586204</t>
  </si>
  <si>
    <t>F480_CNO18</t>
  </si>
  <si>
    <t>45.98010085, 11.07064034</t>
  </si>
  <si>
    <t>C700_CNO3</t>
  </si>
  <si>
    <t>43.20926550, 12.07123543</t>
  </si>
  <si>
    <t>L466_CNO9</t>
  </si>
  <si>
    <t>39.68235049, 9.46037222</t>
  </si>
  <si>
    <t>G445_CNO1</t>
  </si>
  <si>
    <t>43.81468603, 7.62758918</t>
  </si>
  <si>
    <t>B559_CNO13</t>
  </si>
  <si>
    <t>45.91192146, 11.02229883</t>
  </si>
  <si>
    <t>F920_CNO2</t>
  </si>
  <si>
    <t>43.64813758, 10.81020357</t>
  </si>
  <si>
    <t>I046_CNO6</t>
  </si>
  <si>
    <t>42.43002326, 13.97765302</t>
  </si>
  <si>
    <t>E691_CNO7</t>
  </si>
  <si>
    <t>40.11424878, 16.16939020</t>
  </si>
  <si>
    <t>D497_CNO1</t>
  </si>
  <si>
    <t>45.67332686, 8.74478460</t>
  </si>
  <si>
    <t>B987_CNO14</t>
  </si>
  <si>
    <t>45.57984918, 9.27061066</t>
  </si>
  <si>
    <t>MB_01/02w12</t>
  </si>
  <si>
    <t>39.70063121, 16.47981867</t>
  </si>
  <si>
    <t>D005_CNO7</t>
  </si>
  <si>
    <t>44.20359211, 12.04155778</t>
  </si>
  <si>
    <t>D704_CNO31</t>
  </si>
  <si>
    <t>45.43598700, 8.62345430</t>
  </si>
  <si>
    <t>NO_01/01w11</t>
  </si>
  <si>
    <t>39.49173669, 15.96904567</t>
  </si>
  <si>
    <t>A041_CNO1</t>
  </si>
  <si>
    <t>46.05333906, 9.23340266</t>
  </si>
  <si>
    <t>G737_CNO5</t>
  </si>
  <si>
    <t>45.18546139, 11.15052001</t>
  </si>
  <si>
    <t>H944_CNO1</t>
  </si>
  <si>
    <t>43.87398156, 11.10275293</t>
  </si>
  <si>
    <t>G999_CNO25</t>
  </si>
  <si>
    <t>45.30843415, 8.11746287</t>
  </si>
  <si>
    <t>A847_CNO3</t>
  </si>
  <si>
    <t>43.79063096, 11.03334350</t>
  </si>
  <si>
    <t>B794_CNO2</t>
  </si>
  <si>
    <t>45.70342681, 9.67524993</t>
  </si>
  <si>
    <t>BG_02/03e14</t>
  </si>
  <si>
    <t>44.91997161, 11.09945024</t>
  </si>
  <si>
    <t>F240_CNO3</t>
  </si>
  <si>
    <t>46.41798210, 12.25030268</t>
  </si>
  <si>
    <t>M108_CNO1</t>
  </si>
  <si>
    <t>43.72175259, 13.09140052</t>
  </si>
  <si>
    <t>M318_CNO6</t>
  </si>
  <si>
    <t>45.11787394, 9.83645872</t>
  </si>
  <si>
    <t>F102_CNO1</t>
  </si>
  <si>
    <t>46.07409639, 13.25045204</t>
  </si>
  <si>
    <t>UD_01/06e12</t>
  </si>
  <si>
    <t>46.52814616, 10.12695664</t>
  </si>
  <si>
    <t>E621_CNO23</t>
  </si>
  <si>
    <t>42.68641110, 11.90621045</t>
  </si>
  <si>
    <t>H969_CNO1</t>
  </si>
  <si>
    <t>44.61535208, 7.04837219</t>
  </si>
  <si>
    <t>G837_CNO5</t>
  </si>
  <si>
    <t>45.83836220, 11.45900712</t>
  </si>
  <si>
    <t>H361_CNO22</t>
  </si>
  <si>
    <t>45.83868343, 11.45333782</t>
  </si>
  <si>
    <t>H361_CNO27</t>
  </si>
  <si>
    <t>45.72797330, 10.70891361</t>
  </si>
  <si>
    <t>L169_CNO5</t>
  </si>
  <si>
    <t>45.68896346, 11.39346747</t>
  </si>
  <si>
    <t>I401_CNO4</t>
  </si>
  <si>
    <t>44.69316139, 11.55789425</t>
  </si>
  <si>
    <t>A665_CNO1</t>
  </si>
  <si>
    <t>44.84152358, 11.86381667</t>
  </si>
  <si>
    <t>D713_CNO7</t>
  </si>
  <si>
    <t>45.67427288, 10.08008687</t>
  </si>
  <si>
    <t>E333_CNO7</t>
  </si>
  <si>
    <t>45.77005528, 13.02017008</t>
  </si>
  <si>
    <t>E473_CNO4</t>
  </si>
  <si>
    <t>41.67917846, 14.33625349</t>
  </si>
  <si>
    <t>G495_CNO4</t>
  </si>
  <si>
    <t>45.83322489, 8.84671216</t>
  </si>
  <si>
    <t>VA_01/01e34</t>
  </si>
  <si>
    <t>41.60734708, 14.27695738</t>
  </si>
  <si>
    <t>G486_CNO2</t>
  </si>
  <si>
    <t>41.00161672, 15.53166183</t>
  </si>
  <si>
    <t>F660_CNO1</t>
  </si>
  <si>
    <t>44.95945525, 6.87500596</t>
  </si>
  <si>
    <t>I692_CNO3</t>
  </si>
  <si>
    <t>45.18815323, 9.99876290</t>
  </si>
  <si>
    <t>B129_CNO3</t>
  </si>
  <si>
    <t>42.46725380, 12.89917562</t>
  </si>
  <si>
    <t>B627_CNO1</t>
  </si>
  <si>
    <t>45.49409419, 11.55003459</t>
  </si>
  <si>
    <t>A377_CNO3</t>
  </si>
  <si>
    <t>43.92615416, 8.06583797</t>
  </si>
  <si>
    <t>D296_CNO6</t>
  </si>
  <si>
    <t>45.38765305, 8.43029088</t>
  </si>
  <si>
    <t>M028_CNO4</t>
  </si>
  <si>
    <t>45.98809174, 8.73808278</t>
  </si>
  <si>
    <t>D987_CNO9</t>
  </si>
  <si>
    <t>45.83537944, 8.80467209</t>
  </si>
  <si>
    <t>VA_01/05e44</t>
  </si>
  <si>
    <t>44.67888465, 10.67021508</t>
  </si>
  <si>
    <t>RE_01/07e44</t>
  </si>
  <si>
    <t>44.32691490, 7.67522314</t>
  </si>
  <si>
    <t>C653_CNO9</t>
  </si>
  <si>
    <t>37.89797894, 13.09505308</t>
  </si>
  <si>
    <t>B556_CNO1</t>
  </si>
  <si>
    <t>46.26747437, 13.25999385</t>
  </si>
  <si>
    <t>E760_CNO3</t>
  </si>
  <si>
    <t>43.70897573, 10.37058896</t>
  </si>
  <si>
    <t>PI_01/01w12</t>
  </si>
  <si>
    <t>45.15322661, 11.64598907</t>
  </si>
  <si>
    <t>I375_CNO4</t>
  </si>
  <si>
    <t>46.46644164, 10.37347120</t>
  </si>
  <si>
    <t>B049_CNO20</t>
  </si>
  <si>
    <t>45.10988734, 9.43893777</t>
  </si>
  <si>
    <t>G650_CNO2</t>
  </si>
  <si>
    <t>44.81821601, 11.59622379</t>
  </si>
  <si>
    <t>FE_01/01w13</t>
  </si>
  <si>
    <t>45.39796460, 9.67024703</t>
  </si>
  <si>
    <t>B498_CNO2</t>
  </si>
  <si>
    <t>44.79362535, 11.79599076</t>
  </si>
  <si>
    <t>F016_CNO7</t>
  </si>
  <si>
    <t>43.55314488, 10.90758268</t>
  </si>
  <si>
    <t>F398_CNO6</t>
  </si>
  <si>
    <t>44.46669383, 7.34073707</t>
  </si>
  <si>
    <t>D372_CNO1</t>
  </si>
  <si>
    <t>44.69363984, 10.61715380</t>
  </si>
  <si>
    <t>RE_01/03w22</t>
  </si>
  <si>
    <t>45.30618642, 10.32848846</t>
  </si>
  <si>
    <t>E364_CNO1</t>
  </si>
  <si>
    <t>46.18019554, 10.33490743</t>
  </si>
  <si>
    <t>D391_CNO13</t>
  </si>
  <si>
    <t>45.74851099, 7.61194724</t>
  </si>
  <si>
    <t>C294_CNO12</t>
  </si>
  <si>
    <t>45.75503662, 12.32027785</t>
  </si>
  <si>
    <t>F012_CNO7</t>
  </si>
  <si>
    <t>41.00888051, 14.70302426</t>
  </si>
  <si>
    <t>G311_CNO4</t>
  </si>
  <si>
    <t>46.16991467, 9.62919315</t>
  </si>
  <si>
    <t>A382_CNO1</t>
  </si>
  <si>
    <t>46.12277316, 13.04871282</t>
  </si>
  <si>
    <t>H347_CNO2</t>
  </si>
  <si>
    <t>42.43627279, 14.25986129</t>
  </si>
  <si>
    <t>D763_CNO2</t>
  </si>
  <si>
    <t>40.27980635, 14.95292398</t>
  </si>
  <si>
    <t>C125_CNO39</t>
  </si>
  <si>
    <t>43.26813401, 13.48492784</t>
  </si>
  <si>
    <t>D042_CNO22</t>
  </si>
  <si>
    <t>45.61084092, 8.84835612</t>
  </si>
  <si>
    <t>VA_02/02e44</t>
  </si>
  <si>
    <t>46.11532152, 13.28362100</t>
  </si>
  <si>
    <t>G949_CNO27</t>
  </si>
  <si>
    <t>40.49975167, 16.48520177</t>
  </si>
  <si>
    <t>D547_CNO1</t>
  </si>
  <si>
    <t>44.95877740, 6.88207322</t>
  </si>
  <si>
    <t>I692_CNO17</t>
  </si>
  <si>
    <t>45.96594845, 9.16839230</t>
  </si>
  <si>
    <t>H679_CNO2</t>
  </si>
  <si>
    <t>40.89185011, 14.72309300</t>
  </si>
  <si>
    <t>F506_CNO9</t>
  </si>
  <si>
    <t>44.99377197, 9.56308194</t>
  </si>
  <si>
    <t>E132_CNO3</t>
  </si>
  <si>
    <t>45.38540219, 11.65288600</t>
  </si>
  <si>
    <t>H622_CNO4</t>
  </si>
  <si>
    <t>40.76231048, 8.34780553</t>
  </si>
  <si>
    <t>I452_CNO25</t>
  </si>
  <si>
    <t>44.15705236, 8.30566544</t>
  </si>
  <si>
    <t>B005_CNO12</t>
  </si>
  <si>
    <t>40.45554329, 15.01549476</t>
  </si>
  <si>
    <t>B644_CNO4</t>
  </si>
  <si>
    <t>45.63124231, 12.01404875</t>
  </si>
  <si>
    <t>G688_CNO6</t>
  </si>
  <si>
    <t>45.75329873, 9.37147205</t>
  </si>
  <si>
    <t>C851_CNO3</t>
  </si>
  <si>
    <t>42.17340279, 13.83249457</t>
  </si>
  <si>
    <t>G878_CNO2</t>
  </si>
  <si>
    <t>46.38844335, 11.13862569</t>
  </si>
  <si>
    <t>M351_CNO1</t>
  </si>
  <si>
    <t>40.92505552, 17.17835313</t>
  </si>
  <si>
    <t>G787_CNO3</t>
  </si>
  <si>
    <t>41.42325610, 12.96051684</t>
  </si>
  <si>
    <t>E472_CNO72</t>
  </si>
  <si>
    <t>46.13960602, 8.44556067</t>
  </si>
  <si>
    <t>I249_CNO6</t>
  </si>
  <si>
    <t>45.38621360, 11.48284539</t>
  </si>
  <si>
    <t>M384_CNO4</t>
  </si>
  <si>
    <t>40.65070615, 15.24349468</t>
  </si>
  <si>
    <t>C974_CNO3</t>
  </si>
  <si>
    <t>44.56096703, 7.88584876</t>
  </si>
  <si>
    <t>E539_CNO1</t>
  </si>
  <si>
    <t>43.19521967, 12.13225429</t>
  </si>
  <si>
    <t>G359_CNO9</t>
  </si>
  <si>
    <t>44.80585482, 11.73728086</t>
  </si>
  <si>
    <t>D548_CNO16</t>
  </si>
  <si>
    <t>44.93218290, 11.67534021</t>
  </si>
  <si>
    <t>B578_CNO3</t>
  </si>
  <si>
    <t>45.70658574, 11.23493144</t>
  </si>
  <si>
    <t>H214_CNO5</t>
  </si>
  <si>
    <t>43.61880079, 13.51597625</t>
  </si>
  <si>
    <t>AN_02/03e44</t>
  </si>
  <si>
    <t>46.52209207, 12.77274065</t>
  </si>
  <si>
    <t>H002_CNO1</t>
  </si>
  <si>
    <t>45.15750140, 9.40340574</t>
  </si>
  <si>
    <t>I175_CNO6</t>
  </si>
  <si>
    <t>43.71514032, 10.42291258</t>
  </si>
  <si>
    <t>PI_01/04w23</t>
  </si>
  <si>
    <t>43.90528499, 11.02689994</t>
  </si>
  <si>
    <t>F572_CNO3</t>
  </si>
  <si>
    <t>43.54969101, 10.31199085</t>
  </si>
  <si>
    <t>LI_01/04e32</t>
  </si>
  <si>
    <t>46.07018917, 13.22464985</t>
  </si>
  <si>
    <t>UD_01/04w34</t>
  </si>
  <si>
    <t>45.86464766, 9.72866492</t>
  </si>
  <si>
    <t>I629_CNO11</t>
  </si>
  <si>
    <t>45.63196100, 11.85279642</t>
  </si>
  <si>
    <t>I008_CNO4</t>
  </si>
  <si>
    <t>45.64764981, 9.00265998</t>
  </si>
  <si>
    <t>L470_CNO10</t>
  </si>
  <si>
    <t>39.27195516, 9.04770123</t>
  </si>
  <si>
    <t>D399_CNO3</t>
  </si>
  <si>
    <t>45.10890435, 9.36210065</t>
  </si>
  <si>
    <t>I416_CNO3</t>
  </si>
  <si>
    <t>45.73678493, 9.35962431</t>
  </si>
  <si>
    <t>M348_CNO2</t>
  </si>
  <si>
    <t>39.25757486, 16.28493609</t>
  </si>
  <si>
    <t>D086_CNO2</t>
  </si>
  <si>
    <t>45.88012899, 13.48395024</t>
  </si>
  <si>
    <t>E124_CNO2</t>
  </si>
  <si>
    <t>43.60001437, 13.51394809</t>
  </si>
  <si>
    <t>AN_02/05w33</t>
  </si>
  <si>
    <t>45.76274886, 9.36237827</t>
  </si>
  <si>
    <t>C851_CNO2</t>
  </si>
  <si>
    <t>38.07449039, 12.80981856</t>
  </si>
  <si>
    <t>C130_CNO11</t>
  </si>
  <si>
    <t>46.07719844, 13.24421788</t>
  </si>
  <si>
    <t>UD_01/07e34</t>
  </si>
  <si>
    <t>43.06193943, 11.49021091</t>
  </si>
  <si>
    <t>M378_CNO11</t>
  </si>
  <si>
    <t>46.43733083, 12.22104816</t>
  </si>
  <si>
    <t>A982_CNO1</t>
  </si>
  <si>
    <t>40.79171238, 14.59991976</t>
  </si>
  <si>
    <t>I377_CNO7</t>
  </si>
  <si>
    <t>45.49459076, 11.54746306</t>
  </si>
  <si>
    <t>A377_CNO4</t>
  </si>
  <si>
    <t>44.67892862, 10.59487171</t>
  </si>
  <si>
    <t>RE_01/10w42</t>
  </si>
  <si>
    <t>45.95007484, 9.46509355</t>
  </si>
  <si>
    <t>A687_CNO14</t>
  </si>
  <si>
    <t>46.28687847, 11.57114222</t>
  </si>
  <si>
    <t>M173_CNO16</t>
  </si>
  <si>
    <t>44.38629423, 11.92487968</t>
  </si>
  <si>
    <t>D121_CNO20</t>
  </si>
  <si>
    <t>46.15739551, 9.66299677</t>
  </si>
  <si>
    <t>D694_CNO1</t>
  </si>
  <si>
    <t>43.97131207, 8.16056266</t>
  </si>
  <si>
    <t>E414_CNO3</t>
  </si>
  <si>
    <t>44.90359638, 9.73350491</t>
  </si>
  <si>
    <t>H887_CNO17</t>
  </si>
  <si>
    <t>45.75056860, 9.03283754</t>
  </si>
  <si>
    <t>C020_CNO11</t>
  </si>
  <si>
    <t>41.62890383, 13.86314745</t>
  </si>
  <si>
    <t>G591_CNO2</t>
  </si>
  <si>
    <t>43.02851632, 13.58140308</t>
  </si>
  <si>
    <t>F599_CNO1</t>
  </si>
  <si>
    <t>44.29070510, 7.80308075</t>
  </si>
  <si>
    <t>D751_CNO7</t>
  </si>
  <si>
    <t>44.97289428, 11.97574747</t>
  </si>
  <si>
    <t>A806_CNO1</t>
  </si>
  <si>
    <t>45.92375474, 8.82124709</t>
  </si>
  <si>
    <t>L577_CNO1</t>
  </si>
  <si>
    <t>38.04635457, 15.75293503</t>
  </si>
  <si>
    <t>H224_CNO54</t>
  </si>
  <si>
    <t>41.87017352, 14.07119390</t>
  </si>
  <si>
    <t>H353_CNO3</t>
  </si>
  <si>
    <t>41.87409562, 14.07112794</t>
  </si>
  <si>
    <t>H353_CNO14</t>
  </si>
  <si>
    <t>45.42027498, 9.61961508</t>
  </si>
  <si>
    <t>H130_CNO2</t>
  </si>
  <si>
    <t>41.97166808, 13.10394795</t>
  </si>
  <si>
    <t>C543_CNO7</t>
  </si>
  <si>
    <t>43.94675815, 12.74751284</t>
  </si>
  <si>
    <t>E122_CNO1</t>
  </si>
  <si>
    <t>37.93004644, 15.74949275</t>
  </si>
  <si>
    <t>F112_CNO2</t>
  </si>
  <si>
    <t>45.59828010, 11.73311813</t>
  </si>
  <si>
    <t>E145_CNO6</t>
  </si>
  <si>
    <t>38.10762731, 14.83088007</t>
  </si>
  <si>
    <t>D569_CNO5</t>
  </si>
  <si>
    <t>45.22588552, 10.53452238</t>
  </si>
  <si>
    <t>G717_CNO1</t>
  </si>
  <si>
    <t>37.08930863, 15.28581213</t>
  </si>
  <si>
    <t>SR_01/02e34</t>
  </si>
  <si>
    <t>42.16429016, 12.74363364</t>
  </si>
  <si>
    <t>F871_CNO2</t>
  </si>
  <si>
    <t>45.66000078, 9.30398293</t>
  </si>
  <si>
    <t>D038_CNO6</t>
  </si>
  <si>
    <t>45.48069026, 7.82581061</t>
  </si>
  <si>
    <t>E551_CNO4</t>
  </si>
  <si>
    <t>45.18325180, 8.40239969</t>
  </si>
  <si>
    <t>A605_CNO2</t>
  </si>
  <si>
    <t>43.99976667, 10.43384956</t>
  </si>
  <si>
    <t>M319_CNO1</t>
  </si>
  <si>
    <t>44.37246066, 10.13487526</t>
  </si>
  <si>
    <t>F340_CNO7</t>
  </si>
  <si>
    <t>44.03774735, 12.18252223</t>
  </si>
  <si>
    <t>F139_CNO21</t>
  </si>
  <si>
    <t>41.63561491, 13.47200294</t>
  </si>
  <si>
    <t>A720_CNO12</t>
  </si>
  <si>
    <t>45.88036629, 8.66029902</t>
  </si>
  <si>
    <t>B732_CNO4</t>
  </si>
  <si>
    <t>42.23211580, 12.74260239</t>
  </si>
  <si>
    <t>C224_CNO3</t>
  </si>
  <si>
    <t>45.31584826, 10.57849672</t>
  </si>
  <si>
    <t>E261_CNO14</t>
  </si>
  <si>
    <t>37.92480132, 16.03789864</t>
  </si>
  <si>
    <t>G277_CNO1</t>
  </si>
  <si>
    <t>45.09319706, 7.56136648</t>
  </si>
  <si>
    <t>G559_CNO2</t>
  </si>
  <si>
    <t>45.43608314, 8.60697602</t>
  </si>
  <si>
    <t>NO_01/02w33</t>
  </si>
  <si>
    <t>43.91511004, 7.84649496</t>
  </si>
  <si>
    <t>A536_CNO2</t>
  </si>
  <si>
    <t>39.26194340, 9.09344425</t>
  </si>
  <si>
    <t>B354_CNO3</t>
  </si>
  <si>
    <t>46.01533159, 11.29702084</t>
  </si>
  <si>
    <t>E565_CNO9</t>
  </si>
  <si>
    <t>46.58557916, 12.77344975</t>
  </si>
  <si>
    <t>D718_CNO1</t>
  </si>
  <si>
    <t>44.82214481, 11.60385523</t>
  </si>
  <si>
    <t>FE_01/01e22</t>
  </si>
  <si>
    <t>43.75077788, 13.16653158</t>
  </si>
  <si>
    <t>F348_CNO63</t>
  </si>
  <si>
    <t>43.47156458, 11.88536406</t>
  </si>
  <si>
    <t>AR_01/07w21</t>
  </si>
  <si>
    <t>43.64491089, 11.99865315</t>
  </si>
  <si>
    <t>B693_CNO5</t>
  </si>
  <si>
    <t>44.05658140, 12.56506732</t>
  </si>
  <si>
    <t>RN_01/02e12</t>
  </si>
  <si>
    <t>38.10559918, 14.70350548</t>
  </si>
  <si>
    <t>B695_CNO13</t>
  </si>
  <si>
    <t>44.31387446, 9.95844766</t>
  </si>
  <si>
    <t>L946_CNO18</t>
  </si>
  <si>
    <t>39.16905214, 16.06673782</t>
  </si>
  <si>
    <t>A762_CNO3</t>
  </si>
  <si>
    <t>37.75594661, 13.00643799</t>
  </si>
  <si>
    <t>H688_CNO5</t>
  </si>
  <si>
    <t>43.60621617, 10.58934953</t>
  </si>
  <si>
    <t>M327_CNO9</t>
  </si>
  <si>
    <t>43.24850322, 10.88268503</t>
  </si>
  <si>
    <t>CNO 23</t>
  </si>
  <si>
    <t>44.89429913, 10.50598637</t>
  </si>
  <si>
    <t>B156_CNO4</t>
  </si>
  <si>
    <t>46.05941431, 8.69987506</t>
  </si>
  <si>
    <t>B615_CNO21</t>
  </si>
  <si>
    <t>45.24294874, 12.02327797</t>
  </si>
  <si>
    <t>G850_CNO1</t>
  </si>
  <si>
    <t>44.56310194, 11.87747097</t>
  </si>
  <si>
    <t>C963_CNO14</t>
  </si>
  <si>
    <t>45.52555192, 11.44599645</t>
  </si>
  <si>
    <t>I879_CNO11</t>
  </si>
  <si>
    <t>45.77545274, 7.29964053</t>
  </si>
  <si>
    <t>E029_CNO1</t>
  </si>
  <si>
    <t>42.54644704, 13.12624044</t>
  </si>
  <si>
    <t>G934_CNO1</t>
  </si>
  <si>
    <t>37.97984375, 12.51894604</t>
  </si>
  <si>
    <t>G208_CNO1</t>
  </si>
  <si>
    <t>40.68241518, 14.77111310</t>
  </si>
  <si>
    <t>H703_CNO430</t>
  </si>
  <si>
    <t>40.80628600, 15.32332380</t>
  </si>
  <si>
    <t>I260_CNO1</t>
  </si>
  <si>
    <t>45.10916635, 9.17435416</t>
  </si>
  <si>
    <t>L788_CNO1</t>
  </si>
  <si>
    <t>45.71702319, 12.14890248</t>
  </si>
  <si>
    <t>G229_CNO6</t>
  </si>
  <si>
    <t>42.51161451, 12.29716316</t>
  </si>
  <si>
    <t>A490_CNO4</t>
  </si>
  <si>
    <t>45.97797700, 8.59471758</t>
  </si>
  <si>
    <t>H030_CNO2</t>
  </si>
  <si>
    <t>45.22179380, 10.15733511</t>
  </si>
  <si>
    <t>I498_CNO1</t>
  </si>
  <si>
    <t>40.71854888, 14.90480279</t>
  </si>
  <si>
    <t>E026_CNO1</t>
  </si>
  <si>
    <t>45.78396249, 11.80142795</t>
  </si>
  <si>
    <t>F829_CNO7</t>
  </si>
  <si>
    <t>45.58581549, 9.26171514</t>
  </si>
  <si>
    <t>MB_01/03e24</t>
  </si>
  <si>
    <t>43.54958231, 10.72013901</t>
  </si>
  <si>
    <t>G395_CNO15</t>
  </si>
  <si>
    <t>45.84661298, 10.58259675</t>
  </si>
  <si>
    <t>I964_CNO7</t>
  </si>
  <si>
    <t>44.68890291, 10.64823572</t>
  </si>
  <si>
    <t>RE_01/08w42</t>
  </si>
  <si>
    <t>46.09861028, 9.27543322</t>
  </si>
  <si>
    <t>G556_CNO5</t>
  </si>
  <si>
    <t>45.24271169, 9.31776373</t>
  </si>
  <si>
    <t>L256_CNO2</t>
  </si>
  <si>
    <t>45.32807705, 7.86268379</t>
  </si>
  <si>
    <t>G109_CNO2</t>
  </si>
  <si>
    <t>42.48150840, 14.19779849</t>
  </si>
  <si>
    <t>PE_01/07e33</t>
  </si>
  <si>
    <t>42.76059080, 11.12062938</t>
  </si>
  <si>
    <t>GR_01/01e33</t>
  </si>
  <si>
    <t>42.76348275, 11.11606163</t>
  </si>
  <si>
    <t>GR_01/02w43</t>
  </si>
  <si>
    <t>42.75829571, 11.12149037</t>
  </si>
  <si>
    <t>GR_01/01e34</t>
  </si>
  <si>
    <t>45.66640436, 11.59655455</t>
  </si>
  <si>
    <t>H829_CNO9</t>
  </si>
  <si>
    <t>46.20734498, 13.10733633</t>
  </si>
  <si>
    <t>B259_CNO1</t>
  </si>
  <si>
    <t>41.43288407, 14.20284893</t>
  </si>
  <si>
    <t>G991_CNO2</t>
  </si>
  <si>
    <t>45.74698012, 8.52465938</t>
  </si>
  <si>
    <t>G020_CNO5</t>
  </si>
  <si>
    <t>43.81598980, 12.58757076</t>
  </si>
  <si>
    <t>A493_CNO7</t>
  </si>
  <si>
    <t>43.00233106, 12.15096843</t>
  </si>
  <si>
    <t>G308_CNO6</t>
  </si>
  <si>
    <t>45.69736926, 9.94650914</t>
  </si>
  <si>
    <t>A057_CNO3</t>
  </si>
  <si>
    <t>45.43558647, 8.60209557</t>
  </si>
  <si>
    <t>NO_01/04w44</t>
  </si>
  <si>
    <t>44.98119093, 9.00824304</t>
  </si>
  <si>
    <t>PV_02/03w43</t>
  </si>
  <si>
    <t>44.98977096, 9.00611777</t>
  </si>
  <si>
    <t>PV_02/03e13</t>
  </si>
  <si>
    <t>42.56021837, 12.64047857</t>
  </si>
  <si>
    <t>TR_01/02e42</t>
  </si>
  <si>
    <t>45.81494069, 12.88609956</t>
  </si>
  <si>
    <t>L085_CNO4</t>
  </si>
  <si>
    <t>37.92305143, 13.57020342</t>
  </si>
  <si>
    <t>L740_CNO6</t>
  </si>
  <si>
    <t>45.20773197, 9.22379089</t>
  </si>
  <si>
    <t>B824_CNO8</t>
  </si>
  <si>
    <t>45.89926909, 8.73258474</t>
  </si>
  <si>
    <t>D239_CNO1</t>
  </si>
  <si>
    <t>44.84914754, 12.29540840</t>
  </si>
  <si>
    <t>E107_CNO1</t>
  </si>
  <si>
    <t>41.34418514, 13.95833973</t>
  </si>
  <si>
    <t>D886_CNO1</t>
  </si>
  <si>
    <t>43.81488589, 7.66799498</t>
  </si>
  <si>
    <t>L596_CNO3</t>
  </si>
  <si>
    <t>44.74891555, 9.35055945</t>
  </si>
  <si>
    <t>A909_CNO4</t>
  </si>
  <si>
    <t>45.39087761, 9.39002214</t>
  </si>
  <si>
    <t>F801_CNO1</t>
  </si>
  <si>
    <t>41.42356017, 15.02274212</t>
  </si>
  <si>
    <t>H764_CNO2</t>
  </si>
  <si>
    <t>42.00394884, 14.15736239</t>
  </si>
  <si>
    <t>E559_CNO2</t>
  </si>
  <si>
    <t>44.71054040, 10.63315650</t>
  </si>
  <si>
    <t>RE_01/04w23</t>
  </si>
  <si>
    <t>42.45345922, 12.76939761</t>
  </si>
  <si>
    <t>E160_CNO1</t>
  </si>
  <si>
    <t>45.36982183, 8.95494103</t>
  </si>
  <si>
    <t>D033_CNO1</t>
  </si>
  <si>
    <t>41.91526006, 12.78915157</t>
  </si>
  <si>
    <t>H501_CNO15</t>
  </si>
  <si>
    <t>38.04769954, 13.13959813</t>
  </si>
  <si>
    <t>A991_CNO4</t>
  </si>
  <si>
    <t>44.23598612, 11.00698855</t>
  </si>
  <si>
    <t>D847_CNO15</t>
  </si>
  <si>
    <t>46.05084796, 8.74444118</t>
  </si>
  <si>
    <t>M339_CNO4</t>
  </si>
  <si>
    <t>44.23544021, 12.06664272</t>
  </si>
  <si>
    <t>D704_CNO195</t>
  </si>
  <si>
    <t>45.20836616, 9.30972658</t>
  </si>
  <si>
    <t>M079_CNO2</t>
  </si>
  <si>
    <t>45.58426468, 9.66657190</t>
  </si>
  <si>
    <t>I919_CNO1</t>
  </si>
  <si>
    <t>44.83457890, 11.64140816</t>
  </si>
  <si>
    <t>FE_01/06e13</t>
  </si>
  <si>
    <t>39.91933260, 18.07381192</t>
  </si>
  <si>
    <t>A208_CNO6</t>
  </si>
  <si>
    <t>41.87351571, 13.06435547</t>
  </si>
  <si>
    <t>H494_CNO1</t>
  </si>
  <si>
    <t>46.04252225, 10.76628905</t>
  </si>
  <si>
    <t>L174_CNO9</t>
  </si>
  <si>
    <t>45.88527741, 8.70844499</t>
  </si>
  <si>
    <t>A532_CNO2</t>
  </si>
  <si>
    <t>43.92257522, 12.64091470</t>
  </si>
  <si>
    <t>H801_CNO1</t>
  </si>
  <si>
    <t>42.87302053, 11.53782583</t>
  </si>
  <si>
    <t>A369_CNO2</t>
  </si>
  <si>
    <t>46.25153765, 10.47921354</t>
  </si>
  <si>
    <t>L094_CNO10</t>
  </si>
  <si>
    <t>44.30550388, 10.52207446</t>
  </si>
  <si>
    <t>D783_CNO4</t>
  </si>
  <si>
    <t>45.24364850, 11.94250496</t>
  </si>
  <si>
    <t>L132_CNO2</t>
  </si>
  <si>
    <t>44.52129540, 9.16138300</t>
  </si>
  <si>
    <t>L298_CNO13</t>
  </si>
  <si>
    <t>40.54858656, 16.22810925</t>
  </si>
  <si>
    <t>D909_CNO2</t>
  </si>
  <si>
    <t>39.56465119, 8.65589654</t>
  </si>
  <si>
    <t>E270_CNO1</t>
  </si>
  <si>
    <t>40.81498232, 15.22280550</t>
  </si>
  <si>
    <t>B674_CNO4</t>
  </si>
  <si>
    <t>45.80521923, 9.56438588</t>
  </si>
  <si>
    <t>A786_CNO7</t>
  </si>
  <si>
    <t>44.96203586, 9.58665869</t>
  </si>
  <si>
    <t>D958_CNO1</t>
  </si>
  <si>
    <t>45.40504964, 10.62936334</t>
  </si>
  <si>
    <t>G959_CNO5</t>
  </si>
  <si>
    <t>45.67514886, 8.96357401</t>
  </si>
  <si>
    <t>F788_CNO6</t>
  </si>
  <si>
    <t>44.83257343, 8.18681238</t>
  </si>
  <si>
    <t>E338_CNO5</t>
  </si>
  <si>
    <t>44.15846472, 10.97236253</t>
  </si>
  <si>
    <t>M369_CNO22</t>
  </si>
  <si>
    <t>45.65322055, 12.24500705</t>
  </si>
  <si>
    <t>TV_01/05e42</t>
  </si>
  <si>
    <t>45.86728430, 10.16919215</t>
  </si>
  <si>
    <t>E010_CNO1</t>
  </si>
  <si>
    <t>44.02848257, 12.62248258</t>
  </si>
  <si>
    <t>RN_01/08e32</t>
  </si>
  <si>
    <t>45.82987194, 11.88528207</t>
  </si>
  <si>
    <t>C073_CNO2</t>
  </si>
  <si>
    <t>44.33081167, 7.62100958</t>
  </si>
  <si>
    <t>G526_CNO8</t>
  </si>
  <si>
    <t>40.71089524, 14.90589920</t>
  </si>
  <si>
    <t>E026_CNO3</t>
  </si>
  <si>
    <t>43.88881942, 11.08257100</t>
  </si>
  <si>
    <t>G999_CNO278</t>
  </si>
  <si>
    <t>45.56062800, 7.98557870</t>
  </si>
  <si>
    <t>F833_CNO1</t>
  </si>
  <si>
    <t>39.30148560, 8.54876603</t>
  </si>
  <si>
    <t>E281_CNO2</t>
  </si>
  <si>
    <t>38.20223814, 15.43077245</t>
  </si>
  <si>
    <t>I420_CNO2</t>
  </si>
  <si>
    <t>45.06285281, 9.01595255</t>
  </si>
  <si>
    <t>C551_CNO1</t>
  </si>
  <si>
    <t>44.57993798, 7.18884482</t>
  </si>
  <si>
    <t>H755_CNO16</t>
  </si>
  <si>
    <t>42.74464565, 10.37804654</t>
  </si>
  <si>
    <t>B669_CNO10</t>
  </si>
  <si>
    <t>44.59819154, 10.12296948</t>
  </si>
  <si>
    <t>B408_CNO6</t>
  </si>
  <si>
    <t>43.24183296, 10.53270995</t>
  </si>
  <si>
    <t>A852_CNO27</t>
  </si>
  <si>
    <t>45.97885253, 11.09296238</t>
  </si>
  <si>
    <t>A178_CNO3</t>
  </si>
  <si>
    <t>41.36242337, 14.26092149</t>
  </si>
  <si>
    <t>I273_CNO1</t>
  </si>
  <si>
    <t>42.88873325, 13.80867754</t>
  </si>
  <si>
    <t>F380_CNO5</t>
  </si>
  <si>
    <t>45.91690375, 11.18520990</t>
  </si>
  <si>
    <t>D651_CNO69</t>
  </si>
  <si>
    <t>40.24948652, 14.95537074</t>
  </si>
  <si>
    <t>C125_CNO36</t>
  </si>
  <si>
    <t>45.61182225, 9.27243278</t>
  </si>
  <si>
    <t>L704_CNO10</t>
  </si>
  <si>
    <t>46.37417746, 13.09486622</t>
  </si>
  <si>
    <t>A254_CNO2</t>
  </si>
  <si>
    <t>44.20433497, 12.03600488</t>
  </si>
  <si>
    <t>D704_CNO206</t>
  </si>
  <si>
    <t>41.07658139, 14.83550666</t>
  </si>
  <si>
    <t>I062_CNO4</t>
  </si>
  <si>
    <t>43.92494681, 12.31820743</t>
  </si>
  <si>
    <t>F137_CNO16</t>
  </si>
  <si>
    <t>45.97720832, 10.97583839</t>
  </si>
  <si>
    <t>C393_CNO9</t>
  </si>
  <si>
    <t>42.12371064, 13.84285293</t>
  </si>
  <si>
    <t>C999_CNO1</t>
  </si>
  <si>
    <t>43.94813848, 12.07985270</t>
  </si>
  <si>
    <t>I444_CNO17-2</t>
  </si>
  <si>
    <t>40.77460219, 16.90435405</t>
  </si>
  <si>
    <t>E038_CNO3</t>
  </si>
  <si>
    <t>45.62523678, 11.21545887</t>
  </si>
  <si>
    <t>D156_CNO1</t>
  </si>
  <si>
    <t>45.99076786, 9.59964556</t>
  </si>
  <si>
    <t>D233_CNO1</t>
  </si>
  <si>
    <t>45.84787476, 10.16358226</t>
  </si>
  <si>
    <t>A451_CNO10</t>
  </si>
  <si>
    <t>37.07034666, 15.28618176</t>
  </si>
  <si>
    <t>SR_01/03e33</t>
  </si>
  <si>
    <t>37.06406724, 15.29545649</t>
  </si>
  <si>
    <t>SR_01/05w22</t>
  </si>
  <si>
    <t>45.78293085, 8.82454169</t>
  </si>
  <si>
    <t>D951_CNO4</t>
  </si>
  <si>
    <t>44.90024898, 8.61982423</t>
  </si>
  <si>
    <t>AL_01/03w11</t>
  </si>
  <si>
    <t>42.76884029, 13.29260146</t>
  </si>
  <si>
    <t>A437_CNO5</t>
  </si>
  <si>
    <t>43.85757050, 11.09511947</t>
  </si>
  <si>
    <t>G999_CNO306</t>
  </si>
  <si>
    <t>46.26380276, 9.85106576</t>
  </si>
  <si>
    <t>C628_CNO16</t>
  </si>
  <si>
    <t>39.90366093, 8.61769854</t>
  </si>
  <si>
    <t>G113_CNO2</t>
  </si>
  <si>
    <t>45.70300875, 9.66322526</t>
  </si>
  <si>
    <t>BG_01/04w24</t>
  </si>
  <si>
    <t>45.74865333, 9.57950110</t>
  </si>
  <si>
    <t>A216_CNO4</t>
  </si>
  <si>
    <t>46.39349973, 12.86640273</t>
  </si>
  <si>
    <t>H038_CNO1</t>
  </si>
  <si>
    <t>46.17320767, 9.94705614</t>
  </si>
  <si>
    <t>L392_CNO7</t>
  </si>
  <si>
    <t>41.59683521, 15.11217880</t>
  </si>
  <si>
    <t>B917_CNO5</t>
  </si>
  <si>
    <t>45.22264185, 9.77027903</t>
  </si>
  <si>
    <t>D710_CNO3</t>
  </si>
  <si>
    <t>38.18724424, 13.24302180</t>
  </si>
  <si>
    <t>E350_CNO1</t>
  </si>
  <si>
    <t>41.05038813, 15.42365603</t>
  </si>
  <si>
    <t>E397_CNO1</t>
  </si>
  <si>
    <t>40.77763462, 14.78316612</t>
  </si>
  <si>
    <t>D615_CNO1</t>
  </si>
  <si>
    <t>40.19185794, 16.07737068</t>
  </si>
  <si>
    <t>H796_CNO4</t>
  </si>
  <si>
    <t>41.13754205, 9.47837548</t>
  </si>
  <si>
    <t>A453_CNO7</t>
  </si>
  <si>
    <t>42.62076925, 11.49163560</t>
  </si>
  <si>
    <t>E875_CNO59</t>
  </si>
  <si>
    <t>37.80792560, 14.50736545</t>
  </si>
  <si>
    <t>C480_CNO5</t>
  </si>
  <si>
    <t>45.57516261, 11.67954966</t>
  </si>
  <si>
    <t>D956_CNO6</t>
  </si>
  <si>
    <t>46.18068976, 11.23284662</t>
  </si>
  <si>
    <t>M349_CNO6</t>
  </si>
  <si>
    <t>44.21605175, 9.51536259</t>
  </si>
  <si>
    <t>D265_CNO2</t>
  </si>
  <si>
    <t>44.21669501, 9.51696429</t>
  </si>
  <si>
    <t>D265_CNO3</t>
  </si>
  <si>
    <t>43.90466068, 11.11046149</t>
  </si>
  <si>
    <t>G999_CNO60</t>
  </si>
  <si>
    <t>43.18005854, 12.97675289</t>
  </si>
  <si>
    <t>G690_CNO4</t>
  </si>
  <si>
    <t>45.68517110, 9.66689807</t>
  </si>
  <si>
    <t>BG_02/02w43</t>
  </si>
  <si>
    <t>45.60785000, 8.84068409</t>
  </si>
  <si>
    <t>VA_02/03w11</t>
  </si>
  <si>
    <t>45.60604133, 8.84401627</t>
  </si>
  <si>
    <t>VA_02/03w24</t>
  </si>
  <si>
    <t>44.91670769, 8.61682084</t>
  </si>
  <si>
    <t>AL_01/05e23</t>
  </si>
  <si>
    <t>41.82103492, 12.93006893</t>
  </si>
  <si>
    <t>C390_CNO2</t>
  </si>
  <si>
    <t>45.56408128, 10.55339684</t>
  </si>
  <si>
    <t>E883_CNO23</t>
  </si>
  <si>
    <t>42.01215584, 13.27677937</t>
  </si>
  <si>
    <t>B677_CNO16</t>
  </si>
  <si>
    <t>42.01784303, 13.27985584</t>
  </si>
  <si>
    <t>B677_CNO11</t>
  </si>
  <si>
    <t>40.73398842, 8.56925868</t>
  </si>
  <si>
    <t>SS_01/06w22</t>
  </si>
  <si>
    <t>43.50015370, 12.94729583</t>
  </si>
  <si>
    <t>A366_CNO7</t>
  </si>
  <si>
    <t>40.16395922, 15.99253479</t>
  </si>
  <si>
    <t>C271_CNO6</t>
  </si>
  <si>
    <t>43.84767563, 7.92901055</t>
  </si>
  <si>
    <t>C718_CNO9</t>
  </si>
  <si>
    <t>43.83906462, 7.89679751</t>
  </si>
  <si>
    <t>I365_CNO7</t>
  </si>
  <si>
    <t>43.61577954, 13.51045242</t>
  </si>
  <si>
    <t>AN_02/02e42</t>
  </si>
  <si>
    <t>43.61483791, 13.52823366</t>
  </si>
  <si>
    <t>AN_02/04w43</t>
  </si>
  <si>
    <t>43.58650519, 11.60999708</t>
  </si>
  <si>
    <t>L123_CNO15</t>
  </si>
  <si>
    <t>45.60338208, 8.26786436</t>
  </si>
  <si>
    <t>H365_CNO3</t>
  </si>
  <si>
    <t>41.46958311, 13.86125119</t>
  </si>
  <si>
    <t>C545_CNO9</t>
  </si>
  <si>
    <t>41.80927640, 13.78907800</t>
  </si>
  <si>
    <t>G484_CNO6</t>
  </si>
  <si>
    <t>46.01343023, 11.80321533</t>
  </si>
  <si>
    <t>D686_CNO10</t>
  </si>
  <si>
    <t>45.88431716, 9.74236938</t>
  </si>
  <si>
    <t>I629_CNO2</t>
  </si>
  <si>
    <t>45.05223424, 8.16151379</t>
  </si>
  <si>
    <t>L931_CNO1</t>
  </si>
  <si>
    <t>42.75943089, 11.11951053</t>
  </si>
  <si>
    <t>GR_01/01e32</t>
  </si>
  <si>
    <t>42.80216695, 13.67016783</t>
  </si>
  <si>
    <t>I318_CNO28</t>
  </si>
  <si>
    <t>43.46286791, 11.88464246</t>
  </si>
  <si>
    <t>AR_01/02w44</t>
  </si>
  <si>
    <t>40.72950865, 8.46696605</t>
  </si>
  <si>
    <t>I452_CNO30</t>
  </si>
  <si>
    <t>43.48488931, 10.64108141</t>
  </si>
  <si>
    <t>C609_CNO5</t>
  </si>
  <si>
    <t>42.67764337, 13.82712610</t>
  </si>
  <si>
    <t>C128_CNO5</t>
  </si>
  <si>
    <t>44.22931747, 10.77843375</t>
  </si>
  <si>
    <t>I689_CNO9</t>
  </si>
  <si>
    <t>44.94794912, 9.03471393</t>
  </si>
  <si>
    <t>H246_CNO3</t>
  </si>
  <si>
    <t>41.81482660, 12.93075122</t>
  </si>
  <si>
    <t>C390_CNO11</t>
  </si>
  <si>
    <t>44.83217285, 10.44293503</t>
  </si>
  <si>
    <t>I845_CNO3</t>
  </si>
  <si>
    <t>43.67345495, 10.75245298</t>
  </si>
  <si>
    <t>F686_CNO22</t>
  </si>
  <si>
    <t>45.74717926, 12.75871106</t>
  </si>
  <si>
    <t>G914_CNO1</t>
  </si>
  <si>
    <t>45.57828235, 7.12269195</t>
  </si>
  <si>
    <t>H262_CNO2</t>
  </si>
  <si>
    <t>41.25592561, 14.59401700</t>
  </si>
  <si>
    <t>E249_CNO13</t>
  </si>
  <si>
    <t>37.61951446, 13.43763064</t>
  </si>
  <si>
    <t>A896_CNO2</t>
  </si>
  <si>
    <t>46.18465048, 13.07024000</t>
  </si>
  <si>
    <t>E833_CNO12</t>
  </si>
  <si>
    <t>45.73635951, 11.40266092</t>
  </si>
  <si>
    <t>I353_CNO5</t>
  </si>
  <si>
    <t>43.53930302, 11.16984584</t>
  </si>
  <si>
    <t>A633_CNO21</t>
  </si>
  <si>
    <t>45.43900997, 8.62558883</t>
  </si>
  <si>
    <t>NO_01/01e24</t>
  </si>
  <si>
    <t>46.19810071, 11.67530070</t>
  </si>
  <si>
    <t>B577_CNO5</t>
  </si>
  <si>
    <t>45.58103816, 11.03839183</t>
  </si>
  <si>
    <t>C538_CNO1</t>
  </si>
  <si>
    <t>41.60063747, 14.45343024</t>
  </si>
  <si>
    <t>D811_CNO2</t>
  </si>
  <si>
    <t>45.45098950, 8.62320261</t>
  </si>
  <si>
    <t>NO_01/06w31</t>
  </si>
  <si>
    <t>40.67394487, 14.79581722</t>
  </si>
  <si>
    <t>H703_CNO315</t>
  </si>
  <si>
    <t>38.05058768, 13.14886121</t>
  </si>
  <si>
    <t>A991_CNO7</t>
  </si>
  <si>
    <t>44.44614153, 12.25349943</t>
  </si>
  <si>
    <t>H199_CNO47</t>
  </si>
  <si>
    <t>41.00270920, 14.16724885</t>
  </si>
  <si>
    <t>D801_CNO9</t>
  </si>
  <si>
    <t>41.81428065, 12.21420958</t>
  </si>
  <si>
    <t>M297_CNO12</t>
  </si>
  <si>
    <t>41.06997848, 14.85386124</t>
  </si>
  <si>
    <t>H894_CNO3</t>
  </si>
  <si>
    <t>46.14886896, 9.74951893</t>
  </si>
  <si>
    <t>D830_CNO1</t>
  </si>
  <si>
    <t>37.47134837, 13.73801910</t>
  </si>
  <si>
    <t>E618_CNO9</t>
  </si>
  <si>
    <t>41.56460173, 13.89187870</t>
  </si>
  <si>
    <t>L614_CNO6</t>
  </si>
  <si>
    <t>45.19282764, 10.64152746</t>
  </si>
  <si>
    <t>H481_CNO2</t>
  </si>
  <si>
    <t>44.96502285, 11.07913458</t>
  </si>
  <si>
    <t>H912_CNO2</t>
  </si>
  <si>
    <t>45.70320901, 9.68214761</t>
  </si>
  <si>
    <t>BG_02/03w11</t>
  </si>
  <si>
    <t>44.56184135, 10.31220352</t>
  </si>
  <si>
    <t>F882_CNO18</t>
  </si>
  <si>
    <t>40.81147087, 16.89871547</t>
  </si>
  <si>
    <t>E038_CNO4</t>
  </si>
  <si>
    <t>45.63722988, 8.38524046</t>
  </si>
  <si>
    <t>H502_CNO8</t>
  </si>
  <si>
    <t>40.71427695, 8.56713746</t>
  </si>
  <si>
    <t>SS_01/02e32</t>
  </si>
  <si>
    <t>43.87840014, 11.10542004</t>
  </si>
  <si>
    <t>G999_CNO241</t>
  </si>
  <si>
    <t>45.86433909, 10.18124504</t>
  </si>
  <si>
    <t>E010_CNO2</t>
  </si>
  <si>
    <t>42.85784821, 12.36437404</t>
  </si>
  <si>
    <t>D787_CNO3</t>
  </si>
  <si>
    <t>41.07081735, 15.20093177</t>
  </si>
  <si>
    <t>I163_CNO4</t>
  </si>
  <si>
    <t>44.70041268, 10.63304873</t>
  </si>
  <si>
    <t>RE_01/05w32</t>
  </si>
  <si>
    <t>44.69383838, 10.63221971</t>
  </si>
  <si>
    <t>RE_01/06e32</t>
  </si>
  <si>
    <t>43.54451989, 10.31899312</t>
  </si>
  <si>
    <t>LI_01/06e34</t>
  </si>
  <si>
    <t>44.07430318, 8.07397054</t>
  </si>
  <si>
    <t>L730_CNO1</t>
  </si>
  <si>
    <t>43.18737440, 11.80047428</t>
  </si>
  <si>
    <t>L303_CNO2</t>
  </si>
  <si>
    <t>43.14715800, 12.94774182</t>
  </si>
  <si>
    <t>I569_CNO3</t>
  </si>
  <si>
    <t>38.02251820, 12.54972669</t>
  </si>
  <si>
    <t>D423_CNO22</t>
  </si>
  <si>
    <t>46.02854914, 13.21570656</t>
  </si>
  <si>
    <t>B536_CNO1</t>
  </si>
  <si>
    <t>41.98692554, 13.06819602</t>
  </si>
  <si>
    <t>C543_CNO5</t>
  </si>
  <si>
    <t>42.56317491, 12.64996925</t>
  </si>
  <si>
    <t>TR_01/03w42</t>
  </si>
  <si>
    <t>42.56091463, 12.65023514</t>
  </si>
  <si>
    <t>TR_01/03w31</t>
  </si>
  <si>
    <t>45.37715065, 11.70879863</t>
  </si>
  <si>
    <t>C544_CNO12</t>
  </si>
  <si>
    <t>42.24941039, 13.67523040</t>
  </si>
  <si>
    <t>B672_CNO1</t>
  </si>
  <si>
    <t>44.35181101, 11.41062413</t>
  </si>
  <si>
    <t>F597_CNO6</t>
  </si>
  <si>
    <t>45.63230275, 8.39509086</t>
  </si>
  <si>
    <t>H502_CNO19</t>
  </si>
  <si>
    <t>42.44234955, 11.22095914</t>
  </si>
  <si>
    <t>G088_CNO2</t>
  </si>
  <si>
    <t>45.54081387, 8.47678914</t>
  </si>
  <si>
    <t>B183_CNO2</t>
  </si>
  <si>
    <t>44.93484445, 10.55814124</t>
  </si>
  <si>
    <t>L826_CNO6</t>
  </si>
  <si>
    <t>43.49665638, 13.31162835</t>
  </si>
  <si>
    <t>I251_CNO2</t>
  </si>
  <si>
    <t>45.67558083, 11.55432438</t>
  </si>
  <si>
    <t>F465_CNO7</t>
  </si>
  <si>
    <t>45.82504252, 12.03379181</t>
  </si>
  <si>
    <t>C670_CNO15</t>
  </si>
  <si>
    <t>45.07459912, 9.13976799</t>
  </si>
  <si>
    <t>G671_CNO1</t>
  </si>
  <si>
    <t>45.44422895, 9.64802651</t>
  </si>
  <si>
    <t>B686_CNO5</t>
  </si>
  <si>
    <t>45.75806475, 11.81148120</t>
  </si>
  <si>
    <t>F829_CNO11</t>
  </si>
  <si>
    <t>45.76849636, 9.19981595</t>
  </si>
  <si>
    <t>A319_CNO4</t>
  </si>
  <si>
    <t>37.93270227, 12.55144500</t>
  </si>
  <si>
    <t>L331_CNO4</t>
  </si>
  <si>
    <t>45.04896945, 9.87260951</t>
  </si>
  <si>
    <t>B643_CNO3</t>
  </si>
  <si>
    <t>40.92947211, 14.98940131</t>
  </si>
  <si>
    <t>C283_CNO3</t>
  </si>
  <si>
    <t>45.29831157, 10.47921300</t>
  </si>
  <si>
    <t>C118_CNO1</t>
  </si>
  <si>
    <t>44.13415743, 10.62987557</t>
  </si>
  <si>
    <t>M376_CNO24</t>
  </si>
  <si>
    <t>46.02019443, 9.78163736</t>
  </si>
  <si>
    <t>B803_CNO5</t>
  </si>
  <si>
    <t>45.37340124, 7.59616777</t>
  </si>
  <si>
    <t>B605_CNO1</t>
  </si>
  <si>
    <t>42.41615028, 13.08022209</t>
  </si>
  <si>
    <t>A315_CNO5</t>
  </si>
  <si>
    <t>43.56175035, 11.17181633</t>
  </si>
  <si>
    <t>L067_CNO11</t>
  </si>
  <si>
    <t>44.65434382, 7.38970878</t>
  </si>
  <si>
    <t>H247_CNO1</t>
  </si>
  <si>
    <t>45.33127495, 7.69693338</t>
  </si>
  <si>
    <t>D520_CNO2</t>
  </si>
  <si>
    <t>45.33145828, 7.69447006</t>
  </si>
  <si>
    <t>D520_CNO3</t>
  </si>
  <si>
    <t>43.78159493, 11.79293906</t>
  </si>
  <si>
    <t>G879_CNO7</t>
  </si>
  <si>
    <t>41.86729164, 13.62440197</t>
  </si>
  <si>
    <t>M031_CNO1</t>
  </si>
  <si>
    <t>45.91010001, 12.41923962</t>
  </si>
  <si>
    <t>E071_CNO18</t>
  </si>
  <si>
    <t>44.72888443, 9.30933264</t>
  </si>
  <si>
    <t>B117_CNO6</t>
  </si>
  <si>
    <t>43.53613911, 12.92278330</t>
  </si>
  <si>
    <t>A366_CNO9</t>
  </si>
  <si>
    <t>44.52489786, 9.55945053</t>
  </si>
  <si>
    <t>A731_CNO14</t>
  </si>
  <si>
    <t>43.61497089, 13.24951072</t>
  </si>
  <si>
    <t>F634_CNO14</t>
  </si>
  <si>
    <t>45.26185962, 9.19847689</t>
  </si>
  <si>
    <t>M152_CNO2</t>
  </si>
  <si>
    <t>42.45763603, 14.22129240</t>
  </si>
  <si>
    <t>PE_01/02w14</t>
  </si>
  <si>
    <t>45.28050559, 8.08230728</t>
  </si>
  <si>
    <t>E626_CNO8</t>
  </si>
  <si>
    <t>40.18585058, 18.06618742</t>
  </si>
  <si>
    <t>F842_CNO6</t>
  </si>
  <si>
    <t>45.28007729, 11.00995837</t>
  </si>
  <si>
    <t>E349_CNO13</t>
  </si>
  <si>
    <t>43.57189396, 10.51484433</t>
  </si>
  <si>
    <t>D510_CNO2</t>
  </si>
  <si>
    <t>45.69809637, 9.67280409</t>
  </si>
  <si>
    <t>BG_01/03w33</t>
  </si>
  <si>
    <t>45.50047621, 9.94288844</t>
  </si>
  <si>
    <t>C072_CNO2</t>
  </si>
  <si>
    <t>41.74870313, 13.31666422</t>
  </si>
  <si>
    <t>A123_CNO2</t>
  </si>
  <si>
    <t>44.47724603, 8.96373708</t>
  </si>
  <si>
    <t>I346_CNO13</t>
  </si>
  <si>
    <t>40.86932128, 14.35102673</t>
  </si>
  <si>
    <t>C495_CNO1</t>
  </si>
  <si>
    <t>40.03834813, 15.30263409</t>
  </si>
  <si>
    <t>C470_CNO19</t>
  </si>
  <si>
    <t>45.58786370, 12.58101466</t>
  </si>
  <si>
    <t>H823_CNO1</t>
  </si>
  <si>
    <t>40.21128113, 15.42658331</t>
  </si>
  <si>
    <t>H485_CNO2</t>
  </si>
  <si>
    <t>40.63503500, 15.37967821</t>
  </si>
  <si>
    <t>B242_CNO3</t>
  </si>
  <si>
    <t>42.56576195, 12.64963197</t>
  </si>
  <si>
    <t>TR_01/03e22</t>
  </si>
  <si>
    <t>45.67469247, 8.17723350</t>
  </si>
  <si>
    <t>G927_CNO2</t>
  </si>
  <si>
    <t>45.28593077, 9.70295414</t>
  </si>
  <si>
    <t>F681_CNO6</t>
  </si>
  <si>
    <t>45.02475898, 8.18601570</t>
  </si>
  <si>
    <t>L203_CNO3</t>
  </si>
  <si>
    <t>45.84205360, 13.53900994</t>
  </si>
  <si>
    <t>D312_CNO1</t>
  </si>
  <si>
    <t>36.87573816, 14.76371004</t>
  </si>
  <si>
    <t>F258_CNO1</t>
  </si>
  <si>
    <t>45.83418009, 9.04423812</t>
  </si>
  <si>
    <t>C933_CNO14</t>
  </si>
  <si>
    <t>45.14977880, 9.61102810</t>
  </si>
  <si>
    <t>I612_CNO3</t>
  </si>
  <si>
    <t>46.54771456, 10.14004335</t>
  </si>
  <si>
    <t>E621_CNO1</t>
  </si>
  <si>
    <t>45.32436739, 10.51185537</t>
  </si>
  <si>
    <t>F086_CNO6</t>
  </si>
  <si>
    <t>45.32610769, 10.51261958</t>
  </si>
  <si>
    <t>F086_CNO2</t>
  </si>
  <si>
    <t>45.87494800, 9.99068210</t>
  </si>
  <si>
    <t>C506_CNO1</t>
  </si>
  <si>
    <t>45.59862696, 11.89217416</t>
  </si>
  <si>
    <t>I207_CNO14</t>
  </si>
  <si>
    <t>46.40134660, 10.84504027</t>
  </si>
  <si>
    <t>H146_CNO3</t>
  </si>
  <si>
    <t>44.48845647, 7.25613995</t>
  </si>
  <si>
    <t>H812_CNO2</t>
  </si>
  <si>
    <t>44.66376652, 8.29620690</t>
  </si>
  <si>
    <t>B236_CNO2</t>
  </si>
  <si>
    <t>45.71874506, 9.73665724</t>
  </si>
  <si>
    <t>L936_CNO6</t>
  </si>
  <si>
    <t>44.17307995, 12.24288894</t>
  </si>
  <si>
    <t>FC_02/06e14</t>
  </si>
  <si>
    <t>45.78370784, 8.69144248</t>
  </si>
  <si>
    <t>L115_CNO2</t>
  </si>
  <si>
    <t>43.03181108, 13.68183761</t>
  </si>
  <si>
    <t>B727_CNO4</t>
  </si>
  <si>
    <t>40.24062898, 16.05382998</t>
  </si>
  <si>
    <t>H994_CNO1</t>
  </si>
  <si>
    <t>43.35426161, 13.35074702</t>
  </si>
  <si>
    <t>A334_CNO5</t>
  </si>
  <si>
    <t>46.14306508, 9.30113411</t>
  </si>
  <si>
    <t>M315_CNO29</t>
  </si>
  <si>
    <t>43.66737630, 12.41393553</t>
  </si>
  <si>
    <t>I287_CNO6</t>
  </si>
  <si>
    <t>44.78555892, 7.50810654</t>
  </si>
  <si>
    <t>L948_CNO10</t>
  </si>
  <si>
    <t>45.69444196, 8.81807564</t>
  </si>
  <si>
    <t>G008_CNO7</t>
  </si>
  <si>
    <t>44.78765854, 7.37602355</t>
  </si>
  <si>
    <t>C404_CNO4</t>
  </si>
  <si>
    <t>43.52487944, 10.68382893</t>
  </si>
  <si>
    <t>L138_CNO6</t>
  </si>
  <si>
    <t>46.42453489, 12.57744232</t>
  </si>
  <si>
    <t>D719_CNO8</t>
  </si>
  <si>
    <t>46.06101338, 13.25204447</t>
  </si>
  <si>
    <t>UD_01/06e41</t>
  </si>
  <si>
    <t>40.92674848, 14.47688726</t>
  </si>
  <si>
    <t>I391_CNO1</t>
  </si>
  <si>
    <t>43.54232068, 10.30457364</t>
  </si>
  <si>
    <t>LI_01/07e42</t>
  </si>
  <si>
    <t>46.17519113, 10.00120168</t>
  </si>
  <si>
    <t>C651_CNO4</t>
  </si>
  <si>
    <t>41.32371778, 15.01008993</t>
  </si>
  <si>
    <t>F494_CNO1</t>
  </si>
  <si>
    <t>41.96769362, 12.64795784</t>
  </si>
  <si>
    <t>E263_CNO30</t>
  </si>
  <si>
    <t>42.67701362, 12.21375185</t>
  </si>
  <si>
    <t>A691_CNO8</t>
  </si>
  <si>
    <t>45.75668426, 8.89011774</t>
  </si>
  <si>
    <t>L734_CNO4</t>
  </si>
  <si>
    <t>45.97361485, 8.76860769</t>
  </si>
  <si>
    <t>F526_CNO5</t>
  </si>
  <si>
    <t>45.71262113, 8.81540609</t>
  </si>
  <si>
    <t>I793_CNO12</t>
  </si>
  <si>
    <t>45.14946168, 8.01736009</t>
  </si>
  <si>
    <t>F651_CNO1</t>
  </si>
  <si>
    <t>45.44497567, 9.55266573</t>
  </si>
  <si>
    <t>A076_CNO8</t>
  </si>
  <si>
    <t>45.71323914, 9.20569705</t>
  </si>
  <si>
    <t>A430_CNO5</t>
  </si>
  <si>
    <t>45.78634869, 9.75662610</t>
  </si>
  <si>
    <t>I597_CNO14</t>
  </si>
  <si>
    <t>44.79071373, 8.44019899</t>
  </si>
  <si>
    <t>B221_CNO2</t>
  </si>
  <si>
    <t>45.18731343, 9.17508067</t>
  </si>
  <si>
    <t>PV_01/03w23</t>
  </si>
  <si>
    <t>42.18094413, 13.66648092</t>
  </si>
  <si>
    <t>L173_CNO4</t>
  </si>
  <si>
    <t>43.10404476, 13.83447179</t>
  </si>
  <si>
    <t>A233_CNO9</t>
  </si>
  <si>
    <t>44.16104180, 12.27160275</t>
  </si>
  <si>
    <t>FC_02/01w32</t>
  </si>
  <si>
    <t>46.19799736, 12.86279485</t>
  </si>
  <si>
    <t>L347_CNO5</t>
  </si>
  <si>
    <t>45.73500360, 8.63921960</t>
  </si>
  <si>
    <t>I688_CNO3</t>
  </si>
  <si>
    <t>45.69508088, 9.65650582</t>
  </si>
  <si>
    <t>BG_01/02w42</t>
  </si>
  <si>
    <t>45.70038205, 9.66622480</t>
  </si>
  <si>
    <t>BG_01/03w21</t>
  </si>
  <si>
    <t>43.88865879, 11.05720438</t>
  </si>
  <si>
    <t>G999_CNO87</t>
  </si>
  <si>
    <t>46.14550647, 9.30502290</t>
  </si>
  <si>
    <t>M315_CNO20</t>
  </si>
  <si>
    <t>45.76702259, 11.80587211</t>
  </si>
  <si>
    <t>F829_CNO10</t>
  </si>
  <si>
    <t>45.76612088, 9.33840435</t>
  </si>
  <si>
    <t>D327_CNO10</t>
  </si>
  <si>
    <t>46.15126441, 11.10529621</t>
  </si>
  <si>
    <t>E500_CNO4</t>
  </si>
  <si>
    <t>42.88679137, 11.66792842</t>
  </si>
  <si>
    <t>A006_CNO1</t>
  </si>
  <si>
    <t>45.59095672, 9.30477437</t>
  </si>
  <si>
    <t>MB_01/06e33</t>
  </si>
  <si>
    <t>42.96772395, 10.54659802</t>
  </si>
  <si>
    <t>G687_CNO3</t>
  </si>
  <si>
    <t>45.61251477, 8.05605752</t>
  </si>
  <si>
    <t>A280_CNO6</t>
  </si>
  <si>
    <t>42.80560899, 10.14681083</t>
  </si>
  <si>
    <t>E930_CNO8</t>
  </si>
  <si>
    <t>44.40735456, 7.78820993</t>
  </si>
  <si>
    <t>F351_CNO4</t>
  </si>
  <si>
    <t>44.42715169, 7.79281731</t>
  </si>
  <si>
    <t>F351_CNO5</t>
  </si>
  <si>
    <t>40.45715549, 15.15996031</t>
  </si>
  <si>
    <t>H394_CNO6</t>
  </si>
  <si>
    <t>44.07107503, 12.56816096</t>
  </si>
  <si>
    <t>RN_01/05e32</t>
  </si>
  <si>
    <t>45.09967129, 11.48853892</t>
  </si>
  <si>
    <t>A539_CNO16</t>
  </si>
  <si>
    <t>45.87682567, 12.88630641</t>
  </si>
  <si>
    <t>I686_CNO2</t>
  </si>
  <si>
    <t>45.76290226, 10.25098011</t>
  </si>
  <si>
    <t>G529_CNO3</t>
  </si>
  <si>
    <t>38.05617066, 14.57783619</t>
  </si>
  <si>
    <t>M211_CNO41</t>
  </si>
  <si>
    <t>45.77243796, 8.09761288</t>
  </si>
  <si>
    <t>I545_CNO8</t>
  </si>
  <si>
    <t>46.49644941, 12.47899924</t>
  </si>
  <si>
    <t>L890_CNO1</t>
  </si>
  <si>
    <t>45.83744799, 8.65817040</t>
  </si>
  <si>
    <t>B126_CNO7</t>
  </si>
  <si>
    <t>43.69017424, 10.75716419</t>
  </si>
  <si>
    <t>F686_CNO11</t>
  </si>
  <si>
    <t>46.11891220, 13.05732341</t>
  </si>
  <si>
    <t>D461_CNO4</t>
  </si>
  <si>
    <t>45.57732788, 8.91324440</t>
  </si>
  <si>
    <t>H884_CNO14</t>
  </si>
  <si>
    <t>41.45582215, 14.63953837</t>
  </si>
  <si>
    <t>H928_CNO1</t>
  </si>
  <si>
    <t>41.60968498, 14.28305866</t>
  </si>
  <si>
    <t>G486_CNO1</t>
  </si>
  <si>
    <t>42.31768407, 13.86189376</t>
  </si>
  <si>
    <t>B193_CNO2</t>
  </si>
  <si>
    <t>46.17681221, 9.92884077</t>
  </si>
  <si>
    <t>G431_CNO4</t>
  </si>
  <si>
    <t>40.39799580, 9.48797376</t>
  </si>
  <si>
    <t>E736_CNO1</t>
  </si>
  <si>
    <t>43.47346169, 11.61624223</t>
  </si>
  <si>
    <t>B243_CNO16</t>
  </si>
  <si>
    <t>40.67169011, 16.57349235</t>
  </si>
  <si>
    <t>MT_01/03w32</t>
  </si>
  <si>
    <t>42.30557272, 13.50612066</t>
  </si>
  <si>
    <t>D736_CNO1</t>
  </si>
  <si>
    <t>45.78518862, 9.76697284</t>
  </si>
  <si>
    <t>A517_CNO2</t>
  </si>
  <si>
    <t>42.24561237, 12.21674424</t>
  </si>
  <si>
    <t>L017_CNO15</t>
  </si>
  <si>
    <t>42.78274969, 11.11775079</t>
  </si>
  <si>
    <t>GR_01/04e32</t>
  </si>
  <si>
    <t>37.27093822, 14.69047924</t>
  </si>
  <si>
    <t>F217_CNO16</t>
  </si>
  <si>
    <t>43.45714455, 11.88043184</t>
  </si>
  <si>
    <t>AR_01/04e34</t>
  </si>
  <si>
    <t>45.95173430, 9.30514715</t>
  </si>
  <si>
    <t>E581_CNO2</t>
  </si>
  <si>
    <t>45.05864322, 11.24888524</t>
  </si>
  <si>
    <t>A795_CNO6</t>
  </si>
  <si>
    <t>44.06566594, 12.57380063</t>
  </si>
  <si>
    <t>RN_01/04e42</t>
  </si>
  <si>
    <t>41.17669373, 14.64855733</t>
  </si>
  <si>
    <t>M093_CNO3</t>
  </si>
  <si>
    <t>44.10085377, 9.98722670</t>
  </si>
  <si>
    <t>D735_CNO1</t>
  </si>
  <si>
    <t>42.54869175, 12.65885350</t>
  </si>
  <si>
    <t>TR_01/06e41</t>
  </si>
  <si>
    <t>45.63816677, 9.19725192</t>
  </si>
  <si>
    <t>MI_17/03w34</t>
  </si>
  <si>
    <t>45.65245338, 9.20479443</t>
  </si>
  <si>
    <t>MI_17/01e22</t>
  </si>
  <si>
    <t>45.64209660, 8.89938144</t>
  </si>
  <si>
    <t>E102_CNO12</t>
  </si>
  <si>
    <t>42.13498794, 13.51637372</t>
  </si>
  <si>
    <t>G200_CNO3</t>
  </si>
  <si>
    <t>46.05331957, 9.23429616</t>
  </si>
  <si>
    <t>G737_CNO1</t>
  </si>
  <si>
    <t>44.81765258, 8.92351957</t>
  </si>
  <si>
    <t>D102_CNO1</t>
  </si>
  <si>
    <t>37.85557964, 15.13454447</t>
  </si>
  <si>
    <t>E602_CNO6</t>
  </si>
  <si>
    <t>44.44497133, 10.03582332</t>
  </si>
  <si>
    <t>D026_CNO7</t>
  </si>
  <si>
    <t>45.06398781, 11.16679208</t>
  </si>
  <si>
    <t>G186_CNO2</t>
  </si>
  <si>
    <t>44.35442017, 10.63357166</t>
  </si>
  <si>
    <t>F503_CNO12</t>
  </si>
  <si>
    <t>42.84685360, 12.70037306</t>
  </si>
  <si>
    <t>L397_CNO5</t>
  </si>
  <si>
    <t>45.30200403, 9.72910116</t>
  </si>
  <si>
    <t>H314_CNO1</t>
  </si>
  <si>
    <t>43.31371974, 12.98828402</t>
  </si>
  <si>
    <t>C524_CNO8</t>
  </si>
  <si>
    <t>40.07379915, 15.45612047</t>
  </si>
  <si>
    <t>H907_CNO16</t>
  </si>
  <si>
    <t>43.33372275, 13.71014693</t>
  </si>
  <si>
    <t>C770_CNO14</t>
  </si>
  <si>
    <t>37.07769320, 15.28780574</t>
  </si>
  <si>
    <t>SR_01/03w12</t>
  </si>
  <si>
    <t>40.67544558, 14.77716824</t>
  </si>
  <si>
    <t>H703_CNO422</t>
  </si>
  <si>
    <t>46.32545281, 10.87054795</t>
  </si>
  <si>
    <t>M366_CNO6</t>
  </si>
  <si>
    <t>40.91958745, 14.19361015</t>
  </si>
  <si>
    <t>PFS_19</t>
  </si>
  <si>
    <t>45.60885113, 8.86203780</t>
  </si>
  <si>
    <t>VA_02/03e24</t>
  </si>
  <si>
    <t>45.91416603, 10.22152252</t>
  </si>
  <si>
    <t>G549_CNO2</t>
  </si>
  <si>
    <t>44.50236874, 10.30483611</t>
  </si>
  <si>
    <t>F882_CNO22</t>
  </si>
  <si>
    <t>43.82425606, 10.83873247</t>
  </si>
  <si>
    <t>E451_CNO1</t>
  </si>
  <si>
    <t>44.07300780, 12.51552487</t>
  </si>
  <si>
    <t>PFS EST</t>
  </si>
  <si>
    <t>44.90130418, 8.75949982</t>
  </si>
  <si>
    <t>A182_CNO3</t>
  </si>
  <si>
    <t>41.36510230, 12.97990599</t>
  </si>
  <si>
    <t>H647_CNO17</t>
  </si>
  <si>
    <t>45.36222000, 11.63642964</t>
  </si>
  <si>
    <t>H622_CNO6</t>
  </si>
  <si>
    <t>45.65445603, 8.62962761</t>
  </si>
  <si>
    <t>G809_CNO1</t>
  </si>
  <si>
    <t>45.65084572, 11.48559789</t>
  </si>
  <si>
    <t>M032_CNO12</t>
  </si>
  <si>
    <t>45.07668897, 9.98893490</t>
  </si>
  <si>
    <t>C288_CNO8</t>
  </si>
  <si>
    <t>37.12402667, 14.85808515</t>
  </si>
  <si>
    <t>B237_CNO3</t>
  </si>
  <si>
    <t>43.63553722, 13.14177746</t>
  </si>
  <si>
    <t>F401_CNO8</t>
  </si>
  <si>
    <t>43.61028105, 13.15343133</t>
  </si>
  <si>
    <t>F401_CNO20</t>
  </si>
  <si>
    <t>46.32983995, 10.31769671</t>
  </si>
  <si>
    <t>I828_CNO2</t>
  </si>
  <si>
    <t>40.99778904, 14.17759244</t>
  </si>
  <si>
    <t>D799_CNO22</t>
  </si>
  <si>
    <t>44.74507569, 9.64105579</t>
  </si>
  <si>
    <t>A831_CNO20</t>
  </si>
  <si>
    <t>41.97574477, 14.66290140</t>
  </si>
  <si>
    <t>D796_CNO2</t>
  </si>
  <si>
    <t>37.97033329, 15.38973451</t>
  </si>
  <si>
    <t>H418_CNO18</t>
  </si>
  <si>
    <t>46.48302287, 10.35449479</t>
  </si>
  <si>
    <t>L557_CNO21</t>
  </si>
  <si>
    <t>37.79536606, 15.14625765</t>
  </si>
  <si>
    <t>G597_CNO6</t>
  </si>
  <si>
    <t>43.66668930, 13.31038912</t>
  </si>
  <si>
    <t>F560_CNO47</t>
  </si>
  <si>
    <t>39.99825483, 15.37130736</t>
  </si>
  <si>
    <t>B476_CNO1</t>
  </si>
  <si>
    <t>45.99013214, 8.14470232</t>
  </si>
  <si>
    <t>A610_CNO1</t>
  </si>
  <si>
    <t>43.35086896, 12.14916328</t>
  </si>
  <si>
    <t>C745_CNO8</t>
  </si>
  <si>
    <t>44.11354634, 11.22567970</t>
  </si>
  <si>
    <t>C296_CNO9</t>
  </si>
  <si>
    <t>43.09175488, 13.71178371</t>
  </si>
  <si>
    <t>F614_CNO3</t>
  </si>
  <si>
    <t>40.31188098, 16.23150897</t>
  </si>
  <si>
    <t>A196_CNO3</t>
  </si>
  <si>
    <t>44.47159922, 11.10193072</t>
  </si>
  <si>
    <t>M320_CNO31</t>
  </si>
  <si>
    <t>44.47405702, 11.11661686</t>
  </si>
  <si>
    <t>M320_CNO17</t>
  </si>
  <si>
    <t>45.59800154, 8.19273166</t>
  </si>
  <si>
    <t>M371_CNO7</t>
  </si>
  <si>
    <t>42.70595187, 13.84302683</t>
  </si>
  <si>
    <t>A746_CNO5</t>
  </si>
  <si>
    <t>40.36509932, 18.07255634</t>
  </si>
  <si>
    <t>E506_CNO16</t>
  </si>
  <si>
    <t>37.43065122, 13.55788529</t>
  </si>
  <si>
    <t>I185_CNO7</t>
  </si>
  <si>
    <t>42.50851685, 13.20559420</t>
  </si>
  <si>
    <t>F595_CNO8</t>
  </si>
  <si>
    <t>45.75764799, 9.04823452</t>
  </si>
  <si>
    <t>E735_CNO3</t>
  </si>
  <si>
    <t>43.61034000, 13.52818069</t>
  </si>
  <si>
    <t>AN_02/04w23</t>
  </si>
  <si>
    <t>41.02741107, 15.21247531</t>
  </si>
  <si>
    <t>B776_CNO4</t>
  </si>
  <si>
    <t>39.26844559, 16.20277204</t>
  </si>
  <si>
    <t>F125_CNO5</t>
  </si>
  <si>
    <t>46.23580114, 9.85184495</t>
  </si>
  <si>
    <t>L244_CNO1</t>
  </si>
  <si>
    <t>46.54438396, 10.14082476</t>
  </si>
  <si>
    <t>E621_CNO4</t>
  </si>
  <si>
    <t>42.59820646, 12.76671413</t>
  </si>
  <si>
    <t>F510_CNO1</t>
  </si>
  <si>
    <t>42.81267919, 13.72892099</t>
  </si>
  <si>
    <t>I318_CNO10</t>
  </si>
  <si>
    <t>41.41170826, 15.01662288</t>
  </si>
  <si>
    <t>H764_CNO13</t>
  </si>
  <si>
    <t>43.12876291, 10.64413586</t>
  </si>
  <si>
    <t>I454_CNO1</t>
  </si>
  <si>
    <t>44.93444215, 10.26990437</t>
  </si>
  <si>
    <t>M325_CNO15</t>
  </si>
  <si>
    <t>44.36231215, 10.46360745</t>
  </si>
  <si>
    <t>L969_CNO16</t>
  </si>
  <si>
    <t>42.63282355, 13.54245502</t>
  </si>
  <si>
    <t>D076_CNO3</t>
  </si>
  <si>
    <t>45.90326920, 12.50441649</t>
  </si>
  <si>
    <t>D854_CNO1</t>
  </si>
  <si>
    <t>43.69280073, 11.74639560</t>
  </si>
  <si>
    <t>G879_CNO6</t>
  </si>
  <si>
    <t>45.43768465, 8.62710469</t>
  </si>
  <si>
    <t>NO_01/01e31</t>
  </si>
  <si>
    <t>44.34360277, 9.32673375</t>
  </si>
  <si>
    <t>E519_CNO9</t>
  </si>
  <si>
    <t>43.24871630, 11.22249025</t>
  </si>
  <si>
    <t>I877_CNO26</t>
  </si>
  <si>
    <t>43.43490093, 13.65880336</t>
  </si>
  <si>
    <t>G919_CNO17</t>
  </si>
  <si>
    <t>40.05185777, 15.30183349</t>
  </si>
  <si>
    <t>C470_CNO13</t>
  </si>
  <si>
    <t>46.06210982, 13.22914241</t>
  </si>
  <si>
    <t>UD_01/03e13</t>
  </si>
  <si>
    <t>46.06454428, 13.23221003</t>
  </si>
  <si>
    <t>UD_01/01w34</t>
  </si>
  <si>
    <t>43.91188510, 12.55720607</t>
  </si>
  <si>
    <t>M368_CNO8</t>
  </si>
  <si>
    <t>42.77431684, 11.09697128</t>
  </si>
  <si>
    <t>GR_01/03w41</t>
  </si>
  <si>
    <t>43.72654568, 10.38991326</t>
  </si>
  <si>
    <t>PI_01/02w12</t>
  </si>
  <si>
    <t>43.55811296, 10.33253700</t>
  </si>
  <si>
    <t>LI_01/05e11</t>
  </si>
  <si>
    <t>45.49016043, 8.95220710</t>
  </si>
  <si>
    <t>M091_CNO17</t>
  </si>
  <si>
    <t>46.04651250, 9.31028214</t>
  </si>
  <si>
    <t>A745_CNO7</t>
  </si>
  <si>
    <t>45.80160698, 13.34456082</t>
  </si>
  <si>
    <t>L144_CNO5</t>
  </si>
  <si>
    <t>44.22209075, 11.76975379</t>
  </si>
  <si>
    <t>B188_CNO10</t>
  </si>
  <si>
    <t>45.17075277, 9.44475327</t>
  </si>
  <si>
    <t>F238_CNO7</t>
  </si>
  <si>
    <t>45.86767670, 8.52743785</t>
  </si>
  <si>
    <t>E028_CNO7</t>
  </si>
  <si>
    <t>42.50223842, 12.65919302</t>
  </si>
  <si>
    <t>I981_CNO6</t>
  </si>
  <si>
    <t>39.10917077, 9.50856436</t>
  </si>
  <si>
    <t>B738_CNO5</t>
  </si>
  <si>
    <t>43.61002681, 13.51287003</t>
  </si>
  <si>
    <t>AN_02/01e41</t>
  </si>
  <si>
    <t>43.56324351, 11.85614859</t>
  </si>
  <si>
    <t>B670_CNO2</t>
  </si>
  <si>
    <t>44.11971770, 10.40979105</t>
  </si>
  <si>
    <t>C236_CNO4</t>
  </si>
  <si>
    <t>44.88695995, 8.07599392</t>
  </si>
  <si>
    <t>L168_CNO2</t>
  </si>
  <si>
    <t>45.64566005, 9.55283721</t>
  </si>
  <si>
    <t>E794_CNO3</t>
  </si>
  <si>
    <t>42.92643746, 10.89391659</t>
  </si>
  <si>
    <t>D948_CNO28</t>
  </si>
  <si>
    <t>41.53344888, 15.89854117</t>
  </si>
  <si>
    <t>E885_CNO2</t>
  </si>
  <si>
    <t>43.17584231, 13.67033418</t>
  </si>
  <si>
    <t>D542_CNO8</t>
  </si>
  <si>
    <t>43.05800403, 13.84930396</t>
  </si>
  <si>
    <t>F044_CNO1</t>
  </si>
  <si>
    <t>45.76369813, 13.16742982</t>
  </si>
  <si>
    <t>E910_CNO6</t>
  </si>
  <si>
    <t>45.43008264, 9.42955179</t>
  </si>
  <si>
    <t>F149_CNO1</t>
  </si>
  <si>
    <t>42.02824437, 12.92197044</t>
  </si>
  <si>
    <t>B632_CNO3</t>
  </si>
  <si>
    <t>44.57865023, 7.96873977</t>
  </si>
  <si>
    <t>F358_CNO2</t>
  </si>
  <si>
    <t>45.33233369, 7.95084833</t>
  </si>
  <si>
    <t>M071_CNO1</t>
  </si>
  <si>
    <t>44.69611118, 10.63307458</t>
  </si>
  <si>
    <t>RE_01/05e34</t>
  </si>
  <si>
    <t>42.75099098, 13.96515103</t>
  </si>
  <si>
    <t>E058_CNO3</t>
  </si>
  <si>
    <t>43.46348956, 11.88948436</t>
  </si>
  <si>
    <t>AR_01/03w14</t>
  </si>
  <si>
    <t>44.69790082, 7.15821968</t>
  </si>
  <si>
    <t>D172_CNO1</t>
  </si>
  <si>
    <t>44.51387422, 11.07634506</t>
  </si>
  <si>
    <t>M320_CNO28</t>
  </si>
  <si>
    <t>43.48744423, 12.11163855</t>
  </si>
  <si>
    <t>F594_CNO1</t>
  </si>
  <si>
    <t>44.52965673, 7.94577122</t>
  </si>
  <si>
    <t>D314_CNO6</t>
  </si>
  <si>
    <t>43.60387083, 13.50452958</t>
  </si>
  <si>
    <t>AN_02/05e34</t>
  </si>
  <si>
    <t>44.75587098, 9.69796316</t>
  </si>
  <si>
    <t>F724_CNO2</t>
  </si>
  <si>
    <t>45.75088601, 9.03038746</t>
  </si>
  <si>
    <t>C020_CNO10</t>
  </si>
  <si>
    <t>42.98422092, 13.86602617</t>
  </si>
  <si>
    <t>E207_CNO32</t>
  </si>
  <si>
    <t>41.71469740, 14.29782701</t>
  </si>
  <si>
    <t>B810_CNO1</t>
  </si>
  <si>
    <t>41.39422181, 14.97319505</t>
  </si>
  <si>
    <t>A696_CNO3</t>
  </si>
  <si>
    <t>41.69892758, 13.05095544</t>
  </si>
  <si>
    <t>D945_CNO6</t>
  </si>
  <si>
    <t>40.68591415, 8.24334434</t>
  </si>
  <si>
    <t>I452_CNO28</t>
  </si>
  <si>
    <t>41.62390804, 13.45786031</t>
  </si>
  <si>
    <t>A720_CNO9</t>
  </si>
  <si>
    <t>44.50016896, 9.10822623</t>
  </si>
  <si>
    <t>L298_CNO6</t>
  </si>
  <si>
    <t>44.12494773, 8.21070168</t>
  </si>
  <si>
    <t>L190_CNO9</t>
  </si>
  <si>
    <t>44.87971708, 9.06336194</t>
  </si>
  <si>
    <t>E072_CNO4</t>
  </si>
  <si>
    <t>44.40360576, 10.48139895</t>
  </si>
  <si>
    <t>L184_CNO16</t>
  </si>
  <si>
    <t>45.47839447, 11.95222824</t>
  </si>
  <si>
    <t>L900_CNO1</t>
  </si>
  <si>
    <t>45.69732640, 8.80587163</t>
  </si>
  <si>
    <t>C382_CNO4</t>
  </si>
  <si>
    <t>44.15986396, 11.80006034</t>
  </si>
  <si>
    <t>F259_CNO4</t>
  </si>
  <si>
    <t>45.13007605, 12.31985713</t>
  </si>
  <si>
    <t>H573_CNO53</t>
  </si>
  <si>
    <t>44.95679025, 9.73868712</t>
  </si>
  <si>
    <t>H887_CNO5</t>
  </si>
  <si>
    <t>45.23322919, 10.32111783</t>
  </si>
  <si>
    <t>D576_CNO2</t>
  </si>
  <si>
    <t>40.63415740, 15.37620308</t>
  </si>
  <si>
    <t>B242_CNO9</t>
  </si>
  <si>
    <t>44.03628015, 12.60246918</t>
  </si>
  <si>
    <t>RN_01/07w21</t>
  </si>
  <si>
    <t>40.40088124, 18.09210032</t>
  </si>
  <si>
    <t>L383_CNO1</t>
  </si>
  <si>
    <t>46.03274121, 9.38176410</t>
  </si>
  <si>
    <t>E947_CNO1</t>
  </si>
  <si>
    <t>44.14668813, 9.74979229</t>
  </si>
  <si>
    <t>H275_CNO8</t>
  </si>
  <si>
    <t>40.26885948, 15.96571572</t>
  </si>
  <si>
    <t>44.13170476, 12.22962426</t>
  </si>
  <si>
    <t>FC_02/04e31</t>
  </si>
  <si>
    <t>41.32227553, 14.03686343</t>
  </si>
  <si>
    <t>E998_CNO4</t>
  </si>
  <si>
    <t>43.68785729, 10.76717374</t>
  </si>
  <si>
    <t>I046_CNO1</t>
  </si>
  <si>
    <t>41.74013783, 14.84660858</t>
  </si>
  <si>
    <t>B858_CNO5</t>
  </si>
  <si>
    <t>44.83006209, 9.52338423</t>
  </si>
  <si>
    <t>L348_CNO4</t>
  </si>
  <si>
    <t>46.04527550, 12.01942953</t>
  </si>
  <si>
    <t>C562_CNO6</t>
  </si>
  <si>
    <t>42.47486531, 14.20335287</t>
  </si>
  <si>
    <t>PE_01/06w33</t>
  </si>
  <si>
    <t>42.46466284, 14.21118432</t>
  </si>
  <si>
    <t>PE_01/03w44</t>
  </si>
  <si>
    <t>44.69804402, 10.22288536</t>
  </si>
  <si>
    <t>H682_CNO39</t>
  </si>
  <si>
    <t>41.77578298, 14.10424424</t>
  </si>
  <si>
    <t>C096_CNO32</t>
  </si>
  <si>
    <t>45.61065741, 9.52569939</t>
  </si>
  <si>
    <t>B703_CNO21</t>
  </si>
  <si>
    <t>45.72215655, 12.17075143</t>
  </si>
  <si>
    <t>G875_CNO23</t>
  </si>
  <si>
    <t>45.80240421, 13.18710033</t>
  </si>
  <si>
    <t>B788_CNO1</t>
  </si>
  <si>
    <t>45.21820023, 7.51890241</t>
  </si>
  <si>
    <t>D562_CNO5</t>
  </si>
  <si>
    <t>37.50732755, 13.52832382</t>
  </si>
  <si>
    <t>H778_CNO4</t>
  </si>
  <si>
    <t>37.50924924, 13.52358117</t>
  </si>
  <si>
    <t>H778_CNO7</t>
  </si>
  <si>
    <t>41.02466748, 14.43577463</t>
  </si>
  <si>
    <t>E791_CNO1</t>
  </si>
  <si>
    <t>37.08462923, 15.29762386</t>
  </si>
  <si>
    <t>SR_01/04e31</t>
  </si>
  <si>
    <t>41.83805040, 14.59767451</t>
  </si>
  <si>
    <t>H454_CNO2</t>
  </si>
  <si>
    <t>44.98893293, 8.98748896</t>
  </si>
  <si>
    <t>PV_02/02w31</t>
  </si>
  <si>
    <t>42.00831238, 14.04295279</t>
  </si>
  <si>
    <t>B526_CNO5</t>
  </si>
  <si>
    <t>37.93303334, 12.32754224</t>
  </si>
  <si>
    <t>D518_CNO6</t>
  </si>
  <si>
    <t>45.34678098, 9.72006038</t>
  </si>
  <si>
    <t>E793_CNO7</t>
  </si>
  <si>
    <t>43.54676616, 12.17679137</t>
  </si>
  <si>
    <t>H935_CNO9</t>
  </si>
  <si>
    <t>44.06854515, 12.55850257</t>
  </si>
  <si>
    <t>RN_01/05w33</t>
  </si>
  <si>
    <t>38.09255937, 13.42915364</t>
  </si>
  <si>
    <t>G273_CNO2</t>
  </si>
  <si>
    <t>44.23780588, 12.11781267</t>
  </si>
  <si>
    <t>D704_CNO236</t>
  </si>
  <si>
    <t>42.15262027, 12.94299227</t>
  </si>
  <si>
    <t>G951_CNO1</t>
  </si>
  <si>
    <t>46.00917990, 11.30958925</t>
  </si>
  <si>
    <t>E565_CNO12</t>
  </si>
  <si>
    <t>45.08886658, 9.11699698</t>
  </si>
  <si>
    <t>B159_CNO1</t>
  </si>
  <si>
    <t>41.10262301, 15.00409254</t>
  </si>
  <si>
    <t>A975_CNO3</t>
  </si>
  <si>
    <t>46.09840112, 11.02004655</t>
  </si>
  <si>
    <t>M362_CNO15</t>
  </si>
  <si>
    <t>44.50694526, 10.11627277</t>
  </si>
  <si>
    <t>D026_CNO8</t>
  </si>
  <si>
    <t>45.88435957, 10.94353494</t>
  </si>
  <si>
    <t>M303_CNO5</t>
  </si>
  <si>
    <t>43.88567877, 11.09823023</t>
  </si>
  <si>
    <t>G999_CNO141</t>
  </si>
  <si>
    <t>43.89266384, 11.08864322</t>
  </si>
  <si>
    <t>G999_CNO291</t>
  </si>
  <si>
    <t>42.75306495, 11.10596987</t>
  </si>
  <si>
    <t>GR_01/01w33</t>
  </si>
  <si>
    <t>40.68667629, 14.77278678</t>
  </si>
  <si>
    <t>H703_CNO260</t>
  </si>
  <si>
    <t>45.48037704, 10.90393400</t>
  </si>
  <si>
    <t>G481_CNO10</t>
  </si>
  <si>
    <t>44.17367099, 11.06964628</t>
  </si>
  <si>
    <t>B572_CNO10</t>
  </si>
  <si>
    <t>43.80392069, 11.70356417</t>
  </si>
  <si>
    <t>M329_CNO16</t>
  </si>
  <si>
    <t>40.37782449, 15.55751940</t>
  </si>
  <si>
    <t>D292_CNO20</t>
  </si>
  <si>
    <t>43.45886347, 11.88590851</t>
  </si>
  <si>
    <t>AR_01/04w31</t>
  </si>
  <si>
    <t>44.22403520, 11.83953011</t>
  </si>
  <si>
    <t>B188_CNO19</t>
  </si>
  <si>
    <t>45.83025482, 7.72458682</t>
  </si>
  <si>
    <t>A094_CNO10</t>
  </si>
  <si>
    <t>45.81717393, 9.25413544</t>
  </si>
  <si>
    <t>E679_CNO3</t>
  </si>
  <si>
    <t>45.61173412, 8.18415424</t>
  </si>
  <si>
    <t>M371_CNO2</t>
  </si>
  <si>
    <t>40.28230823, 9.62888997</t>
  </si>
  <si>
    <t>D345_CNO8</t>
  </si>
  <si>
    <t>38.11997919, 15.08164708</t>
  </si>
  <si>
    <t>D474_CNO10</t>
  </si>
  <si>
    <t>38.11682387, 15.07808778</t>
  </si>
  <si>
    <t>D474_CNO4</t>
  </si>
  <si>
    <t>44.20366812, 8.01418301</t>
  </si>
  <si>
    <t>D920_CNO3</t>
  </si>
  <si>
    <t>45.59541472, 8.22291192</t>
  </si>
  <si>
    <t>F042_CNO5</t>
  </si>
  <si>
    <t>44.88438591, 7.42889819</t>
  </si>
  <si>
    <t>B278_CNO3</t>
  </si>
  <si>
    <t>45.79343811, 9.16878035</t>
  </si>
  <si>
    <t>A153_CNO5</t>
  </si>
  <si>
    <t>42.34540248, 13.94647397</t>
  </si>
  <si>
    <t>C354_CNO1</t>
  </si>
  <si>
    <t>44.36105155, 7.47665456</t>
  </si>
  <si>
    <t>L888_CNO4</t>
  </si>
  <si>
    <t>42.06777589, 14.44715629</t>
  </si>
  <si>
    <t>A485_CNO8</t>
  </si>
  <si>
    <t>45.62731594, 8.90413917</t>
  </si>
  <si>
    <t>E965_CNO11</t>
  </si>
  <si>
    <t>45.05858288, 11.27434167</t>
  </si>
  <si>
    <t>A795_CNO5</t>
  </si>
  <si>
    <t>45.13560793, 11.71623534</t>
  </si>
  <si>
    <t>L805_CNO4</t>
  </si>
  <si>
    <t>44.66311315, 8.93877522</t>
  </si>
  <si>
    <t>E341_CNO5</t>
  </si>
  <si>
    <t>43.47697618, 11.61624060</t>
  </si>
  <si>
    <t>B243_CNO24</t>
  </si>
  <si>
    <t>43.52077692, 12.82517379</t>
  </si>
  <si>
    <t>G453_CNO18</t>
  </si>
  <si>
    <t>43.87971028, 7.63832573</t>
  </si>
  <si>
    <t>E346_CNO3</t>
  </si>
  <si>
    <t>42.14111939, 12.53806584</t>
  </si>
  <si>
    <t>B649_CNO26</t>
  </si>
  <si>
    <t>43.86658232, 12.78358884</t>
  </si>
  <si>
    <t>F533_CNO16</t>
  </si>
  <si>
    <t>46.06822080, 13.24367229</t>
  </si>
  <si>
    <t>UD_01/01e43</t>
  </si>
  <si>
    <t>40.20339305, 15.28230467</t>
  </si>
  <si>
    <t>C485_CNO5</t>
  </si>
  <si>
    <t>45.81929232, 8.83479234</t>
  </si>
  <si>
    <t>VA_01/03w21</t>
  </si>
  <si>
    <t>43.81157132, 12.63185735</t>
  </si>
  <si>
    <t>F450_CNO6</t>
  </si>
  <si>
    <t>44.35573906, 10.42171769</t>
  </si>
  <si>
    <t>L969_CNO8</t>
  </si>
  <si>
    <t>44.69924890, 10.61677538</t>
  </si>
  <si>
    <t>RE_01/03w32</t>
  </si>
  <si>
    <t>44.40535652, 12.24763486</t>
  </si>
  <si>
    <t>H199_CNO28</t>
  </si>
  <si>
    <t>43.98101554, 10.54873320</t>
  </si>
  <si>
    <t>B007_CNO29</t>
  </si>
  <si>
    <t>44.16742209, 10.87757946</t>
  </si>
  <si>
    <t>A771_CNO23</t>
  </si>
  <si>
    <t>45.98919567, 8.34133075</t>
  </si>
  <si>
    <t>A325_CNO2</t>
  </si>
  <si>
    <t>42.13467021, 14.30816328</t>
  </si>
  <si>
    <t>B985_CNO15</t>
  </si>
  <si>
    <t>44.68586793, 10.65151519</t>
  </si>
  <si>
    <t>RE_01/10e12</t>
  </si>
  <si>
    <t>43.13681899, 11.85362068</t>
  </si>
  <si>
    <t>F592_CNO6</t>
  </si>
  <si>
    <t>42.71203293, 12.32995930</t>
  </si>
  <si>
    <t>A691_CNO10</t>
  </si>
  <si>
    <t>45.09750103, 8.55359803</t>
  </si>
  <si>
    <t>L165_CNO4</t>
  </si>
  <si>
    <t>45.90494783, 11.98752597</t>
  </si>
  <si>
    <t>L565_CNO5</t>
  </si>
  <si>
    <t>41.88613895, 14.78837146</t>
  </si>
  <si>
    <t>G257_CNO2</t>
  </si>
  <si>
    <t>40.28887720, 15.21942595</t>
  </si>
  <si>
    <t>E037_CNO2</t>
  </si>
  <si>
    <t>45.60998474, 10.68866836</t>
  </si>
  <si>
    <t>L287_CNO18</t>
  </si>
  <si>
    <t>44.01015015, 11.95307043</t>
  </si>
  <si>
    <t>C777_CNO8</t>
  </si>
  <si>
    <t>46.39556439, 11.12206432</t>
  </si>
  <si>
    <t>H517_CNO7</t>
  </si>
  <si>
    <t>45.66324941, 8.18182373</t>
  </si>
  <si>
    <t>L436_CNO10</t>
  </si>
  <si>
    <t>43.43577742, 13.18059668</t>
  </si>
  <si>
    <t>I932_CNO1</t>
  </si>
  <si>
    <t>42.25361734, 14.32029253</t>
  </si>
  <si>
    <t>G760_CNO2</t>
  </si>
  <si>
    <t>41.77754065, 14.11393976</t>
  </si>
  <si>
    <t>C096_CNO12</t>
  </si>
  <si>
    <t>43.86160484, 11.10664594</t>
  </si>
  <si>
    <t>G999_CNO30</t>
  </si>
  <si>
    <t>43.10755764, 13.55147045</t>
  </si>
  <si>
    <t>F520_CNO8</t>
  </si>
  <si>
    <t>43.11275696, 13.56230493</t>
  </si>
  <si>
    <t>F520_CNO4</t>
  </si>
  <si>
    <t>43.03239015, 13.29545457</t>
  </si>
  <si>
    <t>I436_CNO9</t>
  </si>
  <si>
    <t>45.22878141, 8.45526703</t>
  </si>
  <si>
    <t>I984_CNO1</t>
  </si>
  <si>
    <t>45.18975340, 11.48326768</t>
  </si>
  <si>
    <t>B877_CNO3</t>
  </si>
  <si>
    <t>45.83365205, 8.27785218</t>
  </si>
  <si>
    <t>L669_CNO2</t>
  </si>
  <si>
    <t>46.28318006, 13.08896674</t>
  </si>
  <si>
    <t>L335_CNO7</t>
  </si>
  <si>
    <t>45.62546082, 8.84249190</t>
  </si>
  <si>
    <t>VA_02/01e41</t>
  </si>
  <si>
    <t>45.86894887, 8.92216330</t>
  </si>
  <si>
    <t>H723_CNO6</t>
  </si>
  <si>
    <t>45.77098222, 10.81663861</t>
  </si>
  <si>
    <t>E848_CNO10</t>
  </si>
  <si>
    <t>37.09185282, 14.76102706</t>
  </si>
  <si>
    <t>F610_CNO8</t>
  </si>
  <si>
    <t>40.98747965, 15.47604168</t>
  </si>
  <si>
    <t>A347_CNO3</t>
  </si>
  <si>
    <t>45.86473152, 12.40239403</t>
  </si>
  <si>
    <t>C815_CNO9</t>
  </si>
  <si>
    <t>44.69183188, 8.75175547</t>
  </si>
  <si>
    <t>H810_CNO1</t>
  </si>
  <si>
    <t>44.95215044, 9.74029429</t>
  </si>
  <si>
    <t>H887_CNO10</t>
  </si>
  <si>
    <t>44.19137088, 11.96347825</t>
  </si>
  <si>
    <t>C339_CNO15</t>
  </si>
  <si>
    <t>46.35411561, 11.86148028</t>
  </si>
  <si>
    <t>D470_CNO12</t>
  </si>
  <si>
    <t>44.21479565, 12.04367310</t>
  </si>
  <si>
    <t>D704_CNO177</t>
  </si>
  <si>
    <t>45.84503564, 9.27287485</t>
  </si>
  <si>
    <t>B641_CNO2</t>
  </si>
  <si>
    <t>44.93193204, 7.54575708</t>
  </si>
  <si>
    <t>F931_CNO2</t>
  </si>
  <si>
    <t>44.62158295, 10.07680981</t>
  </si>
  <si>
    <t>E548_CNO4</t>
  </si>
  <si>
    <t>45.27973662, 9.36049607</t>
  </si>
  <si>
    <t>B958_CNO10</t>
  </si>
  <si>
    <t>45.45152951, 11.98970131</t>
  </si>
  <si>
    <t>L900_CNO3</t>
  </si>
  <si>
    <t>44.79203309, 8.06951029</t>
  </si>
  <si>
    <t>H068_CNO2</t>
  </si>
  <si>
    <t>43.71495635, 10.40028794</t>
  </si>
  <si>
    <t>PI_01/05w44</t>
  </si>
  <si>
    <t>41.60850770, 13.08382729</t>
  </si>
  <si>
    <t>B828_CNO4</t>
  </si>
  <si>
    <t>40.98904543, 14.84948496</t>
  </si>
  <si>
    <t>H006_CNO6</t>
  </si>
  <si>
    <t>45.75922287, 9.88576506</t>
  </si>
  <si>
    <t>D943_CNO3</t>
  </si>
  <si>
    <t>44.20630297, 11.28307394</t>
  </si>
  <si>
    <t>F363_CNO1</t>
  </si>
  <si>
    <t>40.17458879, 15.13220468</t>
  </si>
  <si>
    <t>B895_CNO6</t>
  </si>
  <si>
    <t>44.91777310, 8.61571341</t>
  </si>
  <si>
    <t>AL_01/05w44</t>
  </si>
  <si>
    <t>45.42231975, 11.45635073</t>
  </si>
  <si>
    <t>M384_CNO1</t>
  </si>
  <si>
    <t>42.68398388, 12.09836780</t>
  </si>
  <si>
    <t>G881_CNO4</t>
  </si>
  <si>
    <t>44.79166524, 11.38628133</t>
  </si>
  <si>
    <t>M381_CNO9</t>
  </si>
  <si>
    <t>44.95004389, 12.32092394</t>
  </si>
  <si>
    <t>G923_CNO4</t>
  </si>
  <si>
    <t>42.40272785, 13.95478137</t>
  </si>
  <si>
    <t>E691_CNO15</t>
  </si>
  <si>
    <t>40.73691829, 8.56442161</t>
  </si>
  <si>
    <t>SS_01/06e41</t>
  </si>
  <si>
    <t>45.72250448, 12.01286613</t>
  </si>
  <si>
    <t>L706_CNO17</t>
  </si>
  <si>
    <t>45.84031731, 11.68925744</t>
  </si>
  <si>
    <t>I047_CNO4</t>
  </si>
  <si>
    <t>38.60498026, 16.54272454</t>
  </si>
  <si>
    <t>E328_CNO1</t>
  </si>
  <si>
    <t>45.14805265, 11.87693014</t>
  </si>
  <si>
    <t>A296_CNO6</t>
  </si>
  <si>
    <t>41.19650322, 15.03540966</t>
  </si>
  <si>
    <t>F448_CNO8</t>
  </si>
  <si>
    <t>42.65227957, 12.95134672</t>
  </si>
  <si>
    <t>F540_CNO4</t>
  </si>
  <si>
    <t>43.83105340, 10.64507991</t>
  </si>
  <si>
    <t>F452_CNO8</t>
  </si>
  <si>
    <t>42.57942547, 12.62848324</t>
  </si>
  <si>
    <t>TR_01/01w23</t>
  </si>
  <si>
    <t>44.58833084, 11.02534226</t>
  </si>
  <si>
    <t>H794_CNO3</t>
  </si>
  <si>
    <t>42.10312977, 12.58029426</t>
  </si>
  <si>
    <t>B649_CNO13</t>
  </si>
  <si>
    <t>46.14427089, 10.96568375</t>
  </si>
  <si>
    <t>F307_CNO6</t>
  </si>
  <si>
    <t>44.20236967, 12.08281787</t>
  </si>
  <si>
    <t>D704_CNO17</t>
  </si>
  <si>
    <t>45.15731196, 9.40128308</t>
  </si>
  <si>
    <t>I175_CNO1</t>
  </si>
  <si>
    <t>40.84168624, 9.65424630</t>
  </si>
  <si>
    <t>I329_CNO19</t>
  </si>
  <si>
    <t>42.59966157, 13.23043156</t>
  </si>
  <si>
    <t>A258_CNO16</t>
  </si>
  <si>
    <t>44.14748810, 12.24804314</t>
  </si>
  <si>
    <t>FC_02/01e14</t>
  </si>
  <si>
    <t>42.16094230, 14.56788216</t>
  </si>
  <si>
    <t>L961_CNO1</t>
  </si>
  <si>
    <t>44.57974482, 8.07477906</t>
  </si>
  <si>
    <t>C530_CNO1</t>
  </si>
  <si>
    <t>38.41581322, 16.07606872</t>
  </si>
  <si>
    <t>C710_CNO5</t>
  </si>
  <si>
    <t>45.60662166, 8.86918925</t>
  </si>
  <si>
    <t>VA_02/03e41</t>
  </si>
  <si>
    <t>43.02480305, 12.88724087</t>
  </si>
  <si>
    <t>D653_CNO1</t>
  </si>
  <si>
    <t>46.05939596, 13.23679344</t>
  </si>
  <si>
    <t>UD_01/03w12</t>
  </si>
  <si>
    <t>43.32644941, 12.95782346</t>
  </si>
  <si>
    <t>D451_CNO10</t>
  </si>
  <si>
    <t>45.78760406, 13.07669533</t>
  </si>
  <si>
    <t>H014_CNO2</t>
  </si>
  <si>
    <t>38.14172300, 15.28002983</t>
  </si>
  <si>
    <t>I220_CNO11</t>
  </si>
  <si>
    <t>39.30786199, 16.05974957</t>
  </si>
  <si>
    <t>H971_CNO1</t>
  </si>
  <si>
    <t>43.61245240, 13.50465641</t>
  </si>
  <si>
    <t>AN_02/02e12</t>
  </si>
  <si>
    <t>42.22813958, 14.43499414</t>
  </si>
  <si>
    <t>D738_CNO1</t>
  </si>
  <si>
    <t>43.61277238, 13.52053800</t>
  </si>
  <si>
    <t>AN_02/01w34</t>
  </si>
  <si>
    <t>45.39060920, 8.65981356</t>
  </si>
  <si>
    <t>D911_CNO2</t>
  </si>
  <si>
    <t>45.41801706, 12.03060021</t>
  </si>
  <si>
    <t>D578_CNO7</t>
  </si>
  <si>
    <t>45.49503733, 11.55082011</t>
  </si>
  <si>
    <t>A377_CNO2</t>
  </si>
  <si>
    <t>45.61646333, 8.84174308</t>
  </si>
  <si>
    <t>VA_02/01w23</t>
  </si>
  <si>
    <t>46.46047757, 12.20778301</t>
  </si>
  <si>
    <t>I392_CNO7</t>
  </si>
  <si>
    <t>41.04827528, 14.76046204</t>
  </si>
  <si>
    <t>C476_CNO5</t>
  </si>
  <si>
    <t>46.52013974, 12.80946984</t>
  </si>
  <si>
    <t>H002_CNO2</t>
  </si>
  <si>
    <t>45.01206877, 9.27763392</t>
  </si>
  <si>
    <t>C050_CNO3</t>
  </si>
  <si>
    <t>45.72302338, 8.81549669</t>
  </si>
  <si>
    <t>I793_CNO9</t>
  </si>
  <si>
    <t>45.24011864, 9.80076829</t>
  </si>
  <si>
    <t>H767_CNO1</t>
  </si>
  <si>
    <t>45.33671885, 7.79454607</t>
  </si>
  <si>
    <t>H890_CNO3</t>
  </si>
  <si>
    <t>45.97723357, 9.02468366</t>
  </si>
  <si>
    <t>E444_CNO1</t>
  </si>
  <si>
    <t>41.94260284, 14.63575913</t>
  </si>
  <si>
    <t>D315_CNO2</t>
  </si>
  <si>
    <t>41.40888890, 15.01334129</t>
  </si>
  <si>
    <t>H764_CNO14</t>
  </si>
  <si>
    <t>43.65644286, 13.04692516</t>
  </si>
  <si>
    <t>D007_CNO8</t>
  </si>
  <si>
    <t>44.38329529, 10.33290648</t>
  </si>
  <si>
    <t>M364_CNO5</t>
  </si>
  <si>
    <t>43.27176039, 10.54666583</t>
  </si>
  <si>
    <t>A852_CNO14</t>
  </si>
  <si>
    <t>46.17031804, 13.06378403</t>
  </si>
  <si>
    <t>E833_CNO6</t>
  </si>
  <si>
    <t>39.75450833, 15.80986367</t>
  </si>
  <si>
    <t>C717_CNO2</t>
  </si>
  <si>
    <t>43.98065643, 8.15855218</t>
  </si>
  <si>
    <t>E414_CNO13</t>
  </si>
  <si>
    <t>41.16810369, 14.88921490</t>
  </si>
  <si>
    <t>G227_CNO7</t>
  </si>
  <si>
    <t>45.80736159, 8.94031859</t>
  </si>
  <si>
    <t>A164_CNO5</t>
  </si>
  <si>
    <t>45.82513382, 7.21452265</t>
  </si>
  <si>
    <t>H673_CNO2</t>
  </si>
  <si>
    <t>44.60987487, 8.95472190</t>
  </si>
  <si>
    <t>H536_CNO11</t>
  </si>
  <si>
    <t>45.32678593, 10.56971010</t>
  </si>
  <si>
    <t>E261_CNO16</t>
  </si>
  <si>
    <t>44.96255639, 8.30515817</t>
  </si>
  <si>
    <t>C047_CNO1</t>
  </si>
  <si>
    <t>44.70021155, 8.62970547</t>
  </si>
  <si>
    <t>B818_CNO1</t>
  </si>
  <si>
    <t>44.13969067, 12.24334466</t>
  </si>
  <si>
    <t>FC_02/03w34</t>
  </si>
  <si>
    <t>45.72981241, 11.72791461</t>
  </si>
  <si>
    <t>H556_CNO1</t>
  </si>
  <si>
    <t>44.98413798, 9.00364030</t>
  </si>
  <si>
    <t>PV_02/03e23</t>
  </si>
  <si>
    <t>42.11640165, 13.84073192</t>
  </si>
  <si>
    <t>C999_CNO4</t>
  </si>
  <si>
    <t>44.67168723, 11.30180327</t>
  </si>
  <si>
    <t>C185_CNO1</t>
  </si>
  <si>
    <t>44.03396303, 10.57728538</t>
  </si>
  <si>
    <t>A560_CNO17</t>
  </si>
  <si>
    <t>45.33787284, 12.02963972</t>
  </si>
  <si>
    <t>B546_CNO12</t>
  </si>
  <si>
    <t>44.70941037, 9.27177525</t>
  </si>
  <si>
    <t>B117_CNO5</t>
  </si>
  <si>
    <t>45.78149084, 8.92528790</t>
  </si>
  <si>
    <t>A870_CNO9</t>
  </si>
  <si>
    <t>45.68695194, 12.01480945</t>
  </si>
  <si>
    <t>L706_CNO32</t>
  </si>
  <si>
    <t>42.45709821, 14.21913596</t>
  </si>
  <si>
    <t>PE_01/03e24</t>
  </si>
  <si>
    <t>42.45695617, 14.22734134</t>
  </si>
  <si>
    <t>PE_01/02e23</t>
  </si>
  <si>
    <t>44.77279935, 12.12989480</t>
  </si>
  <si>
    <t>E410_CNO5</t>
  </si>
  <si>
    <t>44.22372919, 12.03350527</t>
  </si>
  <si>
    <t>D704_CNO163</t>
  </si>
  <si>
    <t>45.99290456, 11.26335609</t>
  </si>
  <si>
    <t>B404_CNO2</t>
  </si>
  <si>
    <t>43.32259737, 10.50654266</t>
  </si>
  <si>
    <t>C415_CNO9</t>
  </si>
  <si>
    <t>45.78615506, 12.17964422</t>
  </si>
  <si>
    <t>E021_CNO9</t>
  </si>
  <si>
    <t>42.22143648, 12.18926600</t>
  </si>
  <si>
    <t>A704_CNO8</t>
  </si>
  <si>
    <t>43.81879316, 12.58935766</t>
  </si>
  <si>
    <t>A493_CNO9</t>
  </si>
  <si>
    <t>44.80299494, 8.96554987</t>
  </si>
  <si>
    <t>A523_CNO1</t>
  </si>
  <si>
    <t>43.73074825, 12.37363105</t>
  </si>
  <si>
    <t>G551_CNO8</t>
  </si>
  <si>
    <t>45.40154690, 12.14712719</t>
  </si>
  <si>
    <t>F229_CNO1</t>
  </si>
  <si>
    <t>44.28485374, 7.80570465</t>
  </si>
  <si>
    <t>D751_CNO2</t>
  </si>
  <si>
    <t>45.78739841, 9.36659773</t>
  </si>
  <si>
    <t>D398_CNO1</t>
  </si>
  <si>
    <t>42.09298055, 13.07665915</t>
  </si>
  <si>
    <t>B842_CNO1</t>
  </si>
  <si>
    <t>40.77875260, 14.61582143</t>
  </si>
  <si>
    <t>F912_CNO1</t>
  </si>
  <si>
    <t>43.54560636, 10.33402210</t>
  </si>
  <si>
    <t>LI_01/05w33</t>
  </si>
  <si>
    <t>43.55713577, 10.31449385</t>
  </si>
  <si>
    <t>LI_01/02w22</t>
  </si>
  <si>
    <t>37.91891553, 15.34477552</t>
  </si>
  <si>
    <t>I215_CNO13</t>
  </si>
  <si>
    <t>45.90490768, 8.71313280</t>
  </si>
  <si>
    <t>B921_CNO3</t>
  </si>
  <si>
    <t>43.78896440, 11.72755496</t>
  </si>
  <si>
    <t>M329_CNO6</t>
  </si>
  <si>
    <t>45.60810086, 12.11181660</t>
  </si>
  <si>
    <t>I551_CNO6</t>
  </si>
  <si>
    <t>45.83682942, 8.81940704</t>
  </si>
  <si>
    <t>VA_01/05e21</t>
  </si>
  <si>
    <t>43.07718848, 11.68018474</t>
  </si>
  <si>
    <t>G602_CNO5</t>
  </si>
  <si>
    <t>45.78750843, 9.27351256</t>
  </si>
  <si>
    <t>H486_CNO6</t>
  </si>
  <si>
    <t>46.06166854, 12.07934778</t>
  </si>
  <si>
    <t>F094_CNO4</t>
  </si>
  <si>
    <t>45.84394944, 9.74562306</t>
  </si>
  <si>
    <t>D016_CNO7</t>
  </si>
  <si>
    <t>42.15084904, 12.12412989</t>
  </si>
  <si>
    <t>B576_CNO5</t>
  </si>
  <si>
    <t>42.13643599, 12.10422025</t>
  </si>
  <si>
    <t>B576_CNO7</t>
  </si>
  <si>
    <t>44.33100279, 9.93308438</t>
  </si>
  <si>
    <t>D590_CNO4</t>
  </si>
  <si>
    <t>42.33434467, 13.46759094</t>
  </si>
  <si>
    <t>A345_CNO79</t>
  </si>
  <si>
    <t>45.31849559, 8.70170095</t>
  </si>
  <si>
    <t>B016_CNO1</t>
  </si>
  <si>
    <t>41.48545308, 14.47626091</t>
  </si>
  <si>
    <t>A930_CNO16</t>
  </si>
  <si>
    <t>46.17330186, 11.82963641</t>
  </si>
  <si>
    <t>M359_CNO2</t>
  </si>
  <si>
    <t>40.85535814, 14.88573326</t>
  </si>
  <si>
    <t>I219_CNO4</t>
  </si>
  <si>
    <t>45.18853118, 9.14582234</t>
  </si>
  <si>
    <t>PV_01/02e33</t>
  </si>
  <si>
    <t>45.75441367, 11.80893582</t>
  </si>
  <si>
    <t>F829_CNO3</t>
  </si>
  <si>
    <t>46.42002432, 11.08805555</t>
  </si>
  <si>
    <t>C797_CNO2</t>
  </si>
  <si>
    <t>45.89028723, 8.62334860</t>
  </si>
  <si>
    <t>E496_CNO4</t>
  </si>
  <si>
    <t>38.20325376, 15.32489375</t>
  </si>
  <si>
    <t>I084_CNO7</t>
  </si>
  <si>
    <t>43.48076341, 13.08137662</t>
  </si>
  <si>
    <t>H575_CNO3</t>
  </si>
  <si>
    <t>45.44281689, 8.61083041</t>
  </si>
  <si>
    <t>NO_01/05w12</t>
  </si>
  <si>
    <t>46.46217664, 10.34486409</t>
  </si>
  <si>
    <t>L563_CNO17</t>
  </si>
  <si>
    <t>45.62480391, 8.91194135</t>
  </si>
  <si>
    <t>E965_CNO14</t>
  </si>
  <si>
    <t>42.21889573, 12.19364739</t>
  </si>
  <si>
    <t>A704_CNO3</t>
  </si>
  <si>
    <t>45.56914020, 8.14324157</t>
  </si>
  <si>
    <t>L556_CNO6</t>
  </si>
  <si>
    <t>43.28269529, 13.63474466</t>
  </si>
  <si>
    <t>F482_CNO13</t>
  </si>
  <si>
    <t>38.13814228, 16.11828618</t>
  </si>
  <si>
    <t>H970_CNO1</t>
  </si>
  <si>
    <t>43.21345238, 11.73140296</t>
  </si>
  <si>
    <t>A468_CNO6</t>
  </si>
  <si>
    <t>43.88161189, 7.77245397</t>
  </si>
  <si>
    <t>C511_CNO3</t>
  </si>
  <si>
    <t>43.46185280, 11.88562773</t>
  </si>
  <si>
    <t>AR_01/04w12</t>
  </si>
  <si>
    <t>46.48143170, 11.95533888</t>
  </si>
  <si>
    <t>E622_CNO7</t>
  </si>
  <si>
    <t>45.04145973, 9.68858861</t>
  </si>
  <si>
    <t>PC_01/06w21</t>
  </si>
  <si>
    <t>43.72058093, 10.37779412</t>
  </si>
  <si>
    <t>PI_01/01w32</t>
  </si>
  <si>
    <t>38.09674748, 15.66066726</t>
  </si>
  <si>
    <t>H224_CNO42</t>
  </si>
  <si>
    <t>42.43189302, 13.25937750</t>
  </si>
  <si>
    <t>A656_CNO2</t>
  </si>
  <si>
    <t>44.76726502, 9.38627010</t>
  </si>
  <si>
    <t>A909_CNO6</t>
  </si>
  <si>
    <t>45.44286372, 11.96454573</t>
  </si>
  <si>
    <t>L900_CNO8</t>
  </si>
  <si>
    <t>44.15905786, 12.24615886</t>
  </si>
  <si>
    <t>FC_02/01w12</t>
  </si>
  <si>
    <t>45.66478509, 9.30428607</t>
  </si>
  <si>
    <t>D038_CNO2</t>
  </si>
  <si>
    <t>43.31784381, 13.67588909</t>
  </si>
  <si>
    <t>C770_CNO5</t>
  </si>
  <si>
    <t>45.94350062, 10.23468494</t>
  </si>
  <si>
    <t>G179_CNO2</t>
  </si>
  <si>
    <t>44.84864515, 8.86529246</t>
  </si>
  <si>
    <t>B736_CNO1</t>
  </si>
  <si>
    <t>44.76771703, 11.92958121</t>
  </si>
  <si>
    <t>M323_CNO7</t>
  </si>
  <si>
    <t>45.95664653, 8.83756242</t>
  </si>
  <si>
    <t>B326_CNO6</t>
  </si>
  <si>
    <t>44.85119104, 9.12162585</t>
  </si>
  <si>
    <t>G851_CNO1</t>
  </si>
  <si>
    <t>45.93601009, 10.63503797</t>
  </si>
  <si>
    <t>M365_CNO5</t>
  </si>
  <si>
    <t>43.21014217, 10.90047698</t>
  </si>
  <si>
    <t>C244_CNO10</t>
  </si>
  <si>
    <t>45.28092667, 8.47733024</t>
  </si>
  <si>
    <t>G985_CNO6</t>
  </si>
  <si>
    <t>37.69451346, 13.01147738</t>
  </si>
  <si>
    <t>I224_CNO7</t>
  </si>
  <si>
    <t>42.46046276, 13.92292690</t>
  </si>
  <si>
    <t>G438_CNO21</t>
  </si>
  <si>
    <t>41.37109185, 15.09530871</t>
  </si>
  <si>
    <t>H568_CNO6</t>
  </si>
  <si>
    <t>42.75769433, 11.09148152</t>
  </si>
  <si>
    <t>GR_01/03w12</t>
  </si>
  <si>
    <t>45.78454422, 9.15645851</t>
  </si>
  <si>
    <t>F688_CNO4</t>
  </si>
  <si>
    <t>43.52495210, 13.61579382</t>
  </si>
  <si>
    <t>I758_CNO18</t>
  </si>
  <si>
    <t>45.39550360, 7.73410042</t>
  </si>
  <si>
    <t>A590_CNO2</t>
  </si>
  <si>
    <t>44.07740613, 7.86176488</t>
  </si>
  <si>
    <t>G890_CNO3</t>
  </si>
  <si>
    <t>45.32414148, 11.80685395</t>
  </si>
  <si>
    <t>F529_CNO1</t>
  </si>
  <si>
    <t>46.38564684, 11.99548575</t>
  </si>
  <si>
    <t>I347_CNO1</t>
  </si>
  <si>
    <t>45.16901283, 11.44357836</t>
  </si>
  <si>
    <t>F148_CNO3</t>
  </si>
  <si>
    <t>43.41084060, 10.57720681</t>
  </si>
  <si>
    <t>C174_CNO4</t>
  </si>
  <si>
    <t>40.45273459, 15.02766078</t>
  </si>
  <si>
    <t>B644_CNO2</t>
  </si>
  <si>
    <t>45.58921226, 9.26721042</t>
  </si>
  <si>
    <t>MB_01/03e44</t>
  </si>
  <si>
    <t>45.56337232, 12.79073878</t>
  </si>
  <si>
    <t>B642_CNO4</t>
  </si>
  <si>
    <t>45.24225496, 9.14491442</t>
  </si>
  <si>
    <t>A989_CNO4</t>
  </si>
  <si>
    <t>45.98381781, 11.75810869</t>
  </si>
  <si>
    <t>A443_CNO2</t>
  </si>
  <si>
    <t>46.18651319, 9.41614874</t>
  </si>
  <si>
    <t>I856_CNO6</t>
  </si>
  <si>
    <t>45.59065005, 11.85772524</t>
  </si>
  <si>
    <t>L934_CNO9</t>
  </si>
  <si>
    <t>45.31108936, 10.14831658</t>
  </si>
  <si>
    <t>H865_CNO4</t>
  </si>
  <si>
    <t>42.25835734, 12.57074652</t>
  </si>
  <si>
    <t>G874_CNO2</t>
  </si>
  <si>
    <t>45.86086862, 9.99228903</t>
  </si>
  <si>
    <t>C506_CNO6</t>
  </si>
  <si>
    <t>43.73622022, 12.94475054</t>
  </si>
  <si>
    <t>M380_CNO8</t>
  </si>
  <si>
    <t>44.88854245, 8.98379189</t>
  </si>
  <si>
    <t>M120_CNO2</t>
  </si>
  <si>
    <t>44.01072418, 10.81250317</t>
  </si>
  <si>
    <t>G713_CNO1</t>
  </si>
  <si>
    <t>38.08975187, 14.67031084</t>
  </si>
  <si>
    <t>M286_CNO3</t>
  </si>
  <si>
    <t>44.21713306, 12.06682543</t>
  </si>
  <si>
    <t>D704_CNO187</t>
  </si>
  <si>
    <t>42.55001818, 12.63069135</t>
  </si>
  <si>
    <t>TR_01/07w32</t>
  </si>
  <si>
    <t>45.31621420, 11.26649327</t>
  </si>
  <si>
    <t>A137_CNO5</t>
  </si>
  <si>
    <t>45.01009861, 9.20622610</t>
  </si>
  <si>
    <t>F739_CNO1</t>
  </si>
  <si>
    <t>45.83694972, 8.74987186</t>
  </si>
  <si>
    <t>C922_CNO6</t>
  </si>
  <si>
    <t>40.14177679, 15.60578501</t>
  </si>
  <si>
    <t>L306_CNO2</t>
  </si>
  <si>
    <t>46.33940040, 9.35781347</t>
  </si>
  <si>
    <t>H868_CNO5</t>
  </si>
  <si>
    <t>45.75666371, 9.06668796</t>
  </si>
  <si>
    <t>B977_CNO3</t>
  </si>
  <si>
    <t>45.83747487, 9.85311129</t>
  </si>
  <si>
    <t>C910_CNO4</t>
  </si>
  <si>
    <t>44.99476629, 9.01092221</t>
  </si>
  <si>
    <t>PV_02/01w34</t>
  </si>
  <si>
    <t>43.83284049, 10.51213283</t>
  </si>
  <si>
    <t>LU_01/03w44</t>
  </si>
  <si>
    <t>45.63094673, 8.15105722</t>
  </si>
  <si>
    <t>L606_CNO16</t>
  </si>
  <si>
    <t>45.66009746, 9.00289717</t>
  </si>
  <si>
    <t>L470_CNO8</t>
  </si>
  <si>
    <t>44.86548624, 9.31626170</t>
  </si>
  <si>
    <t>H505_CNO5</t>
  </si>
  <si>
    <t>45.34309440, 8.17987820</t>
  </si>
  <si>
    <t>L451_CNO7</t>
  </si>
  <si>
    <t>42.12008445, 15.50441781</t>
  </si>
  <si>
    <t>E363_CNO1</t>
  </si>
  <si>
    <t>45.74978365, 7.38871079</t>
  </si>
  <si>
    <t>H110_CNO5</t>
  </si>
  <si>
    <t>40.67169093, 16.60440477</t>
  </si>
  <si>
    <t>MT_01/02e33</t>
  </si>
  <si>
    <t>46.20546735, 10.13478445</t>
  </si>
  <si>
    <t>L908_CNO3</t>
  </si>
  <si>
    <t>42.81287441, 13.71458195</t>
  </si>
  <si>
    <t>I318_CNO9</t>
  </si>
  <si>
    <t>45.68241386, 11.70620923</t>
  </si>
  <si>
    <t>L156_CNO2</t>
  </si>
  <si>
    <t>45.36081123, 10.15122030</t>
  </si>
  <si>
    <t>E884_CNO10</t>
  </si>
  <si>
    <t>41.53324812, 13.65085464</t>
  </si>
  <si>
    <t>H443_CNO3</t>
  </si>
  <si>
    <t>45.93099758, 9.28403162</t>
  </si>
  <si>
    <t>G040_CNO4</t>
  </si>
  <si>
    <t>43.53554202, 12.96925105</t>
  </si>
  <si>
    <t>A366_CNO10</t>
  </si>
  <si>
    <t>45.63256978, 13.00939066</t>
  </si>
  <si>
    <t>I040_CNO15</t>
  </si>
  <si>
    <t>41.29210958, 14.82671999</t>
  </si>
  <si>
    <t>H227_CNO1</t>
  </si>
  <si>
    <t>45.86959695, 11.61876206</t>
  </si>
  <si>
    <t>A465_CNO45</t>
  </si>
  <si>
    <t>44.95545652, 10.68540665</t>
  </si>
  <si>
    <t>E772_CNO14</t>
  </si>
  <si>
    <t>45.56864424, 11.38580260</t>
  </si>
  <si>
    <t>C119_CNO8</t>
  </si>
  <si>
    <t>40.72093449, 8.55570563</t>
  </si>
  <si>
    <t>SS_01/04e14</t>
  </si>
  <si>
    <t>42.78439676, 12.03404865</t>
  </si>
  <si>
    <t>A207_CNO3</t>
  </si>
  <si>
    <t>45.60589489, 10.68611246</t>
  </si>
  <si>
    <t>L287_CNO21</t>
  </si>
  <si>
    <t>45.73802749, 10.10171114</t>
  </si>
  <si>
    <t>E967_CNO8</t>
  </si>
  <si>
    <t>38.09224639, 14.67647644</t>
  </si>
  <si>
    <t>M286_CNO13</t>
  </si>
  <si>
    <t>43.85925215, 11.52817964</t>
  </si>
  <si>
    <t>H635_CNO9</t>
  </si>
  <si>
    <t>43.89712861, 11.05175377</t>
  </si>
  <si>
    <t>G999_CNO70</t>
  </si>
  <si>
    <t>46.14636009, 9.29921603</t>
  </si>
  <si>
    <t>M315_CNO22</t>
  </si>
  <si>
    <t>41.19780827, 16.47901307</t>
  </si>
  <si>
    <t>A883_CNO5</t>
  </si>
  <si>
    <t>43.13219986, 12.79013042</t>
  </si>
  <si>
    <t>F911_CNO2</t>
  </si>
  <si>
    <t>43.98801982, 11.09946903</t>
  </si>
  <si>
    <t>B626_CNO1</t>
  </si>
  <si>
    <t>44.35823396, 11.93575953</t>
  </si>
  <si>
    <t>D458_CNO2</t>
  </si>
  <si>
    <t>45.82632237, 9.49635938</t>
  </si>
  <si>
    <t>M333_CNO3</t>
  </si>
  <si>
    <t>41.87360356, 14.06985578</t>
  </si>
  <si>
    <t>H353_CNO10</t>
  </si>
  <si>
    <t>41.87020664, 14.07307404</t>
  </si>
  <si>
    <t>H353_CNO4</t>
  </si>
  <si>
    <t>45.89388608, 8.67403161</t>
  </si>
  <si>
    <t>C751_CNO8</t>
  </si>
  <si>
    <t>42.24885321, 12.75109591</t>
  </si>
  <si>
    <t>F319_CNO2</t>
  </si>
  <si>
    <t>41.85166680, 14.53518935</t>
  </si>
  <si>
    <t>L253_CNO4</t>
  </si>
  <si>
    <t>44.82466255, 11.59855302</t>
  </si>
  <si>
    <t>FE_01/01w24</t>
  </si>
  <si>
    <t>44.86777540, 9.26500142</t>
  </si>
  <si>
    <t>M150_CNO3</t>
  </si>
  <si>
    <t>37.75426334, 15.14389910</t>
  </si>
  <si>
    <t>F004_CNO2</t>
  </si>
  <si>
    <t>44.72336917, 9.15096167</t>
  </si>
  <si>
    <t>D447_CNO7</t>
  </si>
  <si>
    <t>43.86361585, 12.20916234</t>
  </si>
  <si>
    <t>I201_CNO8</t>
  </si>
  <si>
    <t>45.28922547, 8.59394789</t>
  </si>
  <si>
    <t>H369_CNO15</t>
  </si>
  <si>
    <t>46.43244743, 9.35552048</t>
  </si>
  <si>
    <t>E342_CNO20</t>
  </si>
  <si>
    <t>41.77885305, 14.11399099</t>
  </si>
  <si>
    <t>C096_CNO25</t>
  </si>
  <si>
    <t>42.12606893, 13.69956942</t>
  </si>
  <si>
    <t>D850_CNO4</t>
  </si>
  <si>
    <t>45.22668684, 11.52044729</t>
  </si>
  <si>
    <t>F091_CNO1</t>
  </si>
  <si>
    <t>45.44688180, 8.61173045</t>
  </si>
  <si>
    <t>NO_01/05e44</t>
  </si>
  <si>
    <t>45.70365879, 7.16931064</t>
  </si>
  <si>
    <t>A452_CNO5</t>
  </si>
  <si>
    <t>44.69852386, 10.62210108</t>
  </si>
  <si>
    <t>RE_01/03e12</t>
  </si>
  <si>
    <t>42.77978356, 11.11138492</t>
  </si>
  <si>
    <t>GR_01/04e43</t>
  </si>
  <si>
    <t>43.46088810, 11.90626330</t>
  </si>
  <si>
    <t>AR_01/03w31</t>
  </si>
  <si>
    <t>45.35326277, 12.10298508</t>
  </si>
  <si>
    <t>B493_CNO4</t>
  </si>
  <si>
    <t>45.79525481, 8.37910729</t>
  </si>
  <si>
    <t>G421_CNO1</t>
  </si>
  <si>
    <t>45.79977273, 8.38530786</t>
  </si>
  <si>
    <t>G421_CNO4</t>
  </si>
  <si>
    <t>45.71838640, 8.81605912</t>
  </si>
  <si>
    <t>I793_CNO10</t>
  </si>
  <si>
    <t>45.25549391, 10.30059893</t>
  </si>
  <si>
    <t>D891_CNO7</t>
  </si>
  <si>
    <t>43.57998639, 10.70361779</t>
  </si>
  <si>
    <t>G254_CNO7</t>
  </si>
  <si>
    <t>45.81676383, 12.34950381</t>
  </si>
  <si>
    <t>L700_CNO14</t>
  </si>
  <si>
    <t>43.60486116, 10.59131016</t>
  </si>
  <si>
    <t>M327_CNO20</t>
  </si>
  <si>
    <t>40.42674626, 15.19457128</t>
  </si>
  <si>
    <t>H394_CNO16</t>
  </si>
  <si>
    <t>42.85568073, 13.71064516</t>
  </si>
  <si>
    <t>A462_CNO5</t>
  </si>
  <si>
    <t>45.65610037, 9.19950901</t>
  </si>
  <si>
    <t>MI_17/01e14</t>
  </si>
  <si>
    <t>45.64551270, 9.21445094</t>
  </si>
  <si>
    <t>MI_17/04e23</t>
  </si>
  <si>
    <t>46.12759240, 8.49758651</t>
  </si>
  <si>
    <t>E853_CNO5</t>
  </si>
  <si>
    <t>45.92260043, 11.92831718</t>
  </si>
  <si>
    <t>M332_CNO1</t>
  </si>
  <si>
    <t>45.99649348, 11.26696732</t>
  </si>
  <si>
    <t>B404_CNO4</t>
  </si>
  <si>
    <t>44.84928951, 8.88834422</t>
  </si>
  <si>
    <t>M009_CNO2</t>
  </si>
  <si>
    <t>44.23885314, 12.27101301</t>
  </si>
  <si>
    <t>C553_CNO29</t>
  </si>
  <si>
    <t>45.83632906, 10.23896611</t>
  </si>
  <si>
    <t>A451_CNO17</t>
  </si>
  <si>
    <t>43.38645340, 12.13321621</t>
  </si>
  <si>
    <t>C745_CNO1</t>
  </si>
  <si>
    <t>45.67258099, 9.75730749</t>
  </si>
  <si>
    <t>B223_CNO3</t>
  </si>
  <si>
    <t>40.14221169, 15.60851506</t>
  </si>
  <si>
    <t>L306_CNO1</t>
  </si>
  <si>
    <t>45.77957761, 9.18610503</t>
  </si>
  <si>
    <t>G126_CNO5</t>
  </si>
  <si>
    <t>45.60558573, 8.85957289</t>
  </si>
  <si>
    <t>VA_02/03w44</t>
  </si>
  <si>
    <t>45.60488966, 8.84491915</t>
  </si>
  <si>
    <t>VA_02/03w23</t>
  </si>
  <si>
    <t>43.60680373, 12.97613634</t>
  </si>
  <si>
    <t>C152_CNO4</t>
  </si>
  <si>
    <t>43.60168497, 12.99109669</t>
  </si>
  <si>
    <t>C152_CNO5</t>
  </si>
  <si>
    <t>44.90159835, 8.61912783</t>
  </si>
  <si>
    <t>AL_01/03w33</t>
  </si>
  <si>
    <t>39.26269218, 9.05251380</t>
  </si>
  <si>
    <t>D399_CNO1</t>
  </si>
  <si>
    <t>44.62907951, 8.36495895</t>
  </si>
  <si>
    <t>G861_CNO1</t>
  </si>
  <si>
    <t>45.84511212, 13.47134708</t>
  </si>
  <si>
    <t>I082_CNO4</t>
  </si>
  <si>
    <t>45.84304627, 9.72567215</t>
  </si>
  <si>
    <t>A193_CNO2</t>
  </si>
  <si>
    <t>45.71269855, 10.77189650</t>
  </si>
  <si>
    <t>B154_CNO2</t>
  </si>
  <si>
    <t>44.63788486, 7.93255736</t>
  </si>
  <si>
    <t>E430_CNO2</t>
  </si>
  <si>
    <t>45.58285610, 8.94786366</t>
  </si>
  <si>
    <t>I409_CNO18</t>
  </si>
  <si>
    <t>45.88758615, 12.36038866</t>
  </si>
  <si>
    <t>I382_CNO27</t>
  </si>
  <si>
    <t>38.13822827, 15.16177907</t>
  </si>
  <si>
    <t>M210_CNO7</t>
  </si>
  <si>
    <t>44.68713768, 10.62477220</t>
  </si>
  <si>
    <t>RE_01/07e14</t>
  </si>
  <si>
    <t>45.64729619, 9.00114089</t>
  </si>
  <si>
    <t>L470_CNO7</t>
  </si>
  <si>
    <t>43.30615894, 11.79254583</t>
  </si>
  <si>
    <t>E933_CNO3</t>
  </si>
  <si>
    <t>41.47818929, 13.16124121</t>
  </si>
  <si>
    <t>G698_CNO1</t>
  </si>
  <si>
    <t>44.06031018, 12.58654510</t>
  </si>
  <si>
    <t>RN_01/01e34</t>
  </si>
  <si>
    <t>44.06327377, 12.58573130</t>
  </si>
  <si>
    <t>RN_01/04e12</t>
  </si>
  <si>
    <t>45.98883250, 11.84320575</t>
  </si>
  <si>
    <t>I626_CNO3</t>
  </si>
  <si>
    <t>44.18375261, 11.95766626</t>
  </si>
  <si>
    <t>C339_CNO18</t>
  </si>
  <si>
    <t>46.03477368, 10.72549368</t>
  </si>
  <si>
    <t>L174_CNO10</t>
  </si>
  <si>
    <t>46.09259425, 10.33330323</t>
  </si>
  <si>
    <t>A816_CNO3</t>
  </si>
  <si>
    <t>44.48363428, 7.89899723</t>
  </si>
  <si>
    <t>C792_CNO1</t>
  </si>
  <si>
    <t>42.56484807, 14.06201574</t>
  </si>
  <si>
    <t>I741_CNO1</t>
  </si>
  <si>
    <t>45.10960477, 7.22270275</t>
  </si>
  <si>
    <t>M007_CNO2</t>
  </si>
  <si>
    <t>45.05221909, 9.69009027</t>
  </si>
  <si>
    <t>PC_01/01w42</t>
  </si>
  <si>
    <t>43.55002757, 11.70234864</t>
  </si>
  <si>
    <t>E693_CNO21</t>
  </si>
  <si>
    <t>46.48963732, 10.31298682</t>
  </si>
  <si>
    <t>L557_CNO12</t>
  </si>
  <si>
    <t>40.74137663, 9.70694849</t>
  </si>
  <si>
    <t>B248_CNO2</t>
  </si>
  <si>
    <t>37.35020431, 13.75057558</t>
  </si>
  <si>
    <t>C341_CNO3</t>
  </si>
  <si>
    <t>40.65640959, 14.80403497</t>
  </si>
  <si>
    <t>H703_CNO89</t>
  </si>
  <si>
    <t>45.54857241, 11.83994044</t>
  </si>
  <si>
    <t>B564_CNO8</t>
  </si>
  <si>
    <t>45.70081930, 9.68271167</t>
  </si>
  <si>
    <t>BG_02/01e21</t>
  </si>
  <si>
    <t>44.03722411, 12.60365264</t>
  </si>
  <si>
    <t>RN_01/07w34</t>
  </si>
  <si>
    <t>45.01088818, 6.94212458</t>
  </si>
  <si>
    <t>G973_CNO21</t>
  </si>
  <si>
    <t>45.36806633, 10.56759375</t>
  </si>
  <si>
    <t>I801_CNO4</t>
  </si>
  <si>
    <t>42.88742962, 11.53261425</t>
  </si>
  <si>
    <t>CNO_15</t>
  </si>
  <si>
    <t>42.09922394, 13.09934962</t>
  </si>
  <si>
    <t>B842_CNO5</t>
  </si>
  <si>
    <t>46.21265314, 8.21446023</t>
  </si>
  <si>
    <t>L336_CNO2</t>
  </si>
  <si>
    <t>42.83302371, 13.63641306</t>
  </si>
  <si>
    <t>D652_CNO15</t>
  </si>
  <si>
    <t>44.30595059, 10.43271585</t>
  </si>
  <si>
    <t>L969_CNO10</t>
  </si>
  <si>
    <t>45.93504199, 13.09159345</t>
  </si>
  <si>
    <t>L039_CNO3</t>
  </si>
  <si>
    <t>45.47479264, 11.85831364</t>
  </si>
  <si>
    <t>L892_CNO11</t>
  </si>
  <si>
    <t>44.22176303, 12.03916723</t>
  </si>
  <si>
    <t>D704_CNO169</t>
  </si>
  <si>
    <t>43.51981590, 12.21727391</t>
  </si>
  <si>
    <t>H935_CNO8</t>
  </si>
  <si>
    <t>46.43368719, 12.87262183</t>
  </si>
  <si>
    <t>H200_CNO1</t>
  </si>
  <si>
    <t>44.11283723, 11.54388083</t>
  </si>
  <si>
    <t>G270_CNO1</t>
  </si>
  <si>
    <t>43.52378300, 13.61916374</t>
  </si>
  <si>
    <t>I758_CNO24</t>
  </si>
  <si>
    <t>41.48191176, 13.90608969</t>
  </si>
  <si>
    <t>C545_CNO5</t>
  </si>
  <si>
    <t>46.15733916, 9.50768999</t>
  </si>
  <si>
    <t>C493_CNO2</t>
  </si>
  <si>
    <t>45.58597787, 9.29733324</t>
  </si>
  <si>
    <t>MB_01/06e42</t>
  </si>
  <si>
    <t>46.27486391, 11.04763343</t>
  </si>
  <si>
    <t>D273_CNO3</t>
  </si>
  <si>
    <t>40.77249662, 17.61918767</t>
  </si>
  <si>
    <t>G187_CNO4</t>
  </si>
  <si>
    <t>40.05967668, 18.38178193</t>
  </si>
  <si>
    <t>G751_CNO1</t>
  </si>
  <si>
    <t>43.90335666, 11.09910764</t>
  </si>
  <si>
    <t>G999_CNO40</t>
  </si>
  <si>
    <t>45.97097399, 8.97521775</t>
  </si>
  <si>
    <t>B513_CNO5</t>
  </si>
  <si>
    <t>44.14027836, 12.24442544</t>
  </si>
  <si>
    <t>FC_02/03w33</t>
  </si>
  <si>
    <t>46.43381376, 9.35717071</t>
  </si>
  <si>
    <t>E342_CNO21</t>
  </si>
  <si>
    <t>44.28707004, 7.80608856</t>
  </si>
  <si>
    <t>D751_CNO4</t>
  </si>
  <si>
    <t>45.17280151, 9.23409975</t>
  </si>
  <si>
    <t>L617_CNO6</t>
  </si>
  <si>
    <t>43.55624655, 10.32761766</t>
  </si>
  <si>
    <t>LI_01/01w14</t>
  </si>
  <si>
    <t>46.44334722, 9.36310214</t>
  </si>
  <si>
    <t>E342_CNO2</t>
  </si>
  <si>
    <t>45.04223965, 10.54776017</t>
  </si>
  <si>
    <t>C930_CNO1</t>
  </si>
  <si>
    <t>44.36914632, 10.66359691</t>
  </si>
  <si>
    <t>G250_CNO8</t>
  </si>
  <si>
    <t>45.72991260, 8.57312058</t>
  </si>
  <si>
    <t>D347_CNO6</t>
  </si>
  <si>
    <t>45.17476827, 12.31980411</t>
  </si>
  <si>
    <t>C638_CNO5</t>
  </si>
  <si>
    <t>43.99032673, 7.77457284</t>
  </si>
  <si>
    <t>F290_CNO1</t>
  </si>
  <si>
    <t>44.34532144, 9.91201786</t>
  </si>
  <si>
    <t>D590_CNO2</t>
  </si>
  <si>
    <t>41.11993427, 9.43981360</t>
  </si>
  <si>
    <t>A453_CNO4</t>
  </si>
  <si>
    <t>40.81284114, 15.22493682</t>
  </si>
  <si>
    <t>B674_CNO2</t>
  </si>
  <si>
    <t>45.02146662, 9.94868164</t>
  </si>
  <si>
    <t>G788_CNO1</t>
  </si>
  <si>
    <t>45.61457681, 8.84986142</t>
  </si>
  <si>
    <t>VA_02/01w14</t>
  </si>
  <si>
    <t>45.69087177, 9.69288191</t>
  </si>
  <si>
    <t>BG_02/01e43</t>
  </si>
  <si>
    <t>43.88498379, 11.06980636</t>
  </si>
  <si>
    <t>G999_CNO152</t>
  </si>
  <si>
    <t>44.93382501, 7.35271239</t>
  </si>
  <si>
    <t>D812_CNO3</t>
  </si>
  <si>
    <t>45.96954863, 9.64856939</t>
  </si>
  <si>
    <t>G049_CNO1</t>
  </si>
  <si>
    <t>43.90331555, 12.58462138</t>
  </si>
  <si>
    <t>D961_CNO1</t>
  </si>
  <si>
    <t>44.66973834, 8.64568702</t>
  </si>
  <si>
    <t>H414_CNO3</t>
  </si>
  <si>
    <t>37.90073593, 15.13759779</t>
  </si>
  <si>
    <t>D765_CNO13</t>
  </si>
  <si>
    <t>45.25537382, 9.33345906</t>
  </si>
  <si>
    <t>L572_CNO4</t>
  </si>
  <si>
    <t>45.66039439, 11.59027295</t>
  </si>
  <si>
    <t>H829_CNO12</t>
  </si>
  <si>
    <t>42.77747565, 11.10442588</t>
  </si>
  <si>
    <t>GR_01/04w42</t>
  </si>
  <si>
    <t>45.87006776, 9.28970653</t>
  </si>
  <si>
    <t>L547_CNO5</t>
  </si>
  <si>
    <t>41.48344820, 14.83591358</t>
  </si>
  <si>
    <t>H273_CNO8</t>
  </si>
  <si>
    <t>45.03918909, 7.96632274</t>
  </si>
  <si>
    <t>C232_CNO3</t>
  </si>
  <si>
    <t>42.06775524, 13.25350047</t>
  </si>
  <si>
    <t>L025_CNO24</t>
  </si>
  <si>
    <t>40.91682119, 14.88836354</t>
  </si>
  <si>
    <t>I843_CNO1</t>
  </si>
  <si>
    <t>43.24772865, 13.31781413</t>
  </si>
  <si>
    <t>F567_CNO5</t>
  </si>
  <si>
    <t>45.83388303, 8.82533091</t>
  </si>
  <si>
    <t>VA_01/05w34</t>
  </si>
  <si>
    <t>44.24647523, 7.53253698</t>
  </si>
  <si>
    <t>L771_CNO6</t>
  </si>
  <si>
    <t>41.56106053, 14.17628200</t>
  </si>
  <si>
    <t>E778_CNO2</t>
  </si>
  <si>
    <t>45.65575814, 9.12319205</t>
  </si>
  <si>
    <t>A668_CNO15</t>
  </si>
  <si>
    <t>43.37236937, 13.69138627</t>
  </si>
  <si>
    <t>F632_CNO19</t>
  </si>
  <si>
    <t>45.66279301, 8.60063803</t>
  </si>
  <si>
    <t>D309_CNO4</t>
  </si>
  <si>
    <t>45.42729458, 8.61973804</t>
  </si>
  <si>
    <t>NO_01/02e22</t>
  </si>
  <si>
    <t>45.92520677, 11.21390699</t>
  </si>
  <si>
    <t>D651_CNO36</t>
  </si>
  <si>
    <t>37.49416646, 14.65367365</t>
  </si>
  <si>
    <t>C091_CNO6</t>
  </si>
  <si>
    <t>38.02266076, 12.55258486</t>
  </si>
  <si>
    <t>D423_CNO24</t>
  </si>
  <si>
    <t>41.65064593, 13.61006881</t>
  </si>
  <si>
    <t>A433_CNO10</t>
  </si>
  <si>
    <t>46.01611880, 10.32963085</t>
  </si>
  <si>
    <t>G074_CNO4</t>
  </si>
  <si>
    <t>39.26617282, 9.23569323</t>
  </si>
  <si>
    <t>E903_CNO1</t>
  </si>
  <si>
    <t>43.27694232, 11.94291619</t>
  </si>
  <si>
    <t>D077_CNO6</t>
  </si>
  <si>
    <t>44.41460518, 8.16805004</t>
  </si>
  <si>
    <t>H710_CNO2</t>
  </si>
  <si>
    <t>46.04460698, 9.75588289</t>
  </si>
  <si>
    <t>D688_CNO2</t>
  </si>
  <si>
    <t>43.71380907, 10.42852500</t>
  </si>
  <si>
    <t>PI_01/04w41</t>
  </si>
  <si>
    <t>43.06049556, 12.13962813</t>
  </si>
  <si>
    <t>G308_CNO11</t>
  </si>
  <si>
    <t>41.55100036, 13.52644647</t>
  </si>
  <si>
    <t>C479_CNO9</t>
  </si>
  <si>
    <t>44.65289510, 7.85638742</t>
  </si>
  <si>
    <t>C599_CNO12</t>
  </si>
  <si>
    <t>37.93394437, 12.72122682</t>
  </si>
  <si>
    <t>L331_CNO8</t>
  </si>
  <si>
    <t>40.30962694, 14.94943460</t>
  </si>
  <si>
    <t>C125_CNO19</t>
  </si>
  <si>
    <t>44.93423009, 10.91611541</t>
  </si>
  <si>
    <t>F267_CNO11</t>
  </si>
  <si>
    <t>46.25764530, 10.25523907</t>
  </si>
  <si>
    <t>F070_CNO1</t>
  </si>
  <si>
    <t>43.42069470, 13.66748037</t>
  </si>
  <si>
    <t>G919_CNO37</t>
  </si>
  <si>
    <t>37.57947734, 15.12170634</t>
  </si>
  <si>
    <t>L658_CNO6</t>
  </si>
  <si>
    <t>45.76311839, 10.80811189</t>
  </si>
  <si>
    <t>E848_CNO1</t>
  </si>
  <si>
    <t>45.70728569, 11.50895098</t>
  </si>
  <si>
    <t>I425_CNO5</t>
  </si>
  <si>
    <t>44.34527461, 9.74933805</t>
  </si>
  <si>
    <t>M169_CNO1</t>
  </si>
  <si>
    <t>43.21621299, 13.64016405</t>
  </si>
  <si>
    <t>F522_CNO17</t>
  </si>
  <si>
    <t>41.38287502, 13.68860098</t>
  </si>
  <si>
    <t>D440_CNO3</t>
  </si>
  <si>
    <t>41.65054560, 13.03874740</t>
  </si>
  <si>
    <t>F534_CNO4</t>
  </si>
  <si>
    <t>45.11982267, 7.32447747</t>
  </si>
  <si>
    <t>B705_CNO2</t>
  </si>
  <si>
    <t>45.97146765, 9.45022745</t>
  </si>
  <si>
    <t>E305_CNO5</t>
  </si>
  <si>
    <t>43.44884397, 13.12144178</t>
  </si>
  <si>
    <t>D211_CNO16</t>
  </si>
  <si>
    <t>40.64264862, 17.50371182</t>
  </si>
  <si>
    <t>C424_CNO1</t>
  </si>
  <si>
    <t>39.99295783, 16.06477432</t>
  </si>
  <si>
    <t>L873_CNO5</t>
  </si>
  <si>
    <t>46.08212312, 9.14387511</t>
  </si>
  <si>
    <t>H760_CNO2</t>
  </si>
  <si>
    <t>45.06070557, 8.50416164</t>
  </si>
  <si>
    <t>F995_CNO2</t>
  </si>
  <si>
    <t>45.19992023, 11.52495861</t>
  </si>
  <si>
    <t>F092_CNO1</t>
  </si>
  <si>
    <t>41.53983925, 12.58085343</t>
  </si>
  <si>
    <t>A323_CNO2</t>
  </si>
  <si>
    <t>42.46952479, 14.21448179</t>
  </si>
  <si>
    <t>PE_01/05e32</t>
  </si>
  <si>
    <t>40.90312904, 14.52923221</t>
  </si>
  <si>
    <t>F924_CNO22</t>
  </si>
  <si>
    <t>45.05074359, 9.69431145</t>
  </si>
  <si>
    <t>PC_01/01w11</t>
  </si>
  <si>
    <t>45.43893547, 12.01674242</t>
  </si>
  <si>
    <t>L900_CNO6</t>
  </si>
  <si>
    <t>44.45105745, 10.57946491</t>
  </si>
  <si>
    <t>B825_CNO15</t>
  </si>
  <si>
    <t>43.94344113, 11.91092849</t>
  </si>
  <si>
    <t>I310_CNO1</t>
  </si>
  <si>
    <t>43.86988305, 11.12382855</t>
  </si>
  <si>
    <t>G999_CNO254</t>
  </si>
  <si>
    <t>45.71079766, 12.21578669</t>
  </si>
  <si>
    <t>G875_CNO4</t>
  </si>
  <si>
    <t>42.39436939, 14.31722155</t>
  </si>
  <si>
    <t>D763_CNO1</t>
  </si>
  <si>
    <t>44.85651992, 11.14145571</t>
  </si>
  <si>
    <t>H835_CNO3</t>
  </si>
  <si>
    <t>43.33849457, 13.32536053</t>
  </si>
  <si>
    <t>L366_CNO20</t>
  </si>
  <si>
    <t>43.86533114, 12.47259182</t>
  </si>
  <si>
    <t>F524_CNO1</t>
  </si>
  <si>
    <t>44.22292163, 11.78275615</t>
  </si>
  <si>
    <t>B188_CNO4</t>
  </si>
  <si>
    <t>37.51093303, 13.71530597</t>
  </si>
  <si>
    <t>B537_CNO1</t>
  </si>
  <si>
    <t>41.17681709, 14.73368864</t>
  </si>
  <si>
    <t>A783_CNO1</t>
  </si>
  <si>
    <t>42.23275949, 12.52350375</t>
  </si>
  <si>
    <t>I352_CNO6</t>
  </si>
  <si>
    <t>41.01527761, 15.37478514</t>
  </si>
  <si>
    <t>A881_CNO13</t>
  </si>
  <si>
    <t>39.55516530, 15.95348282</t>
  </si>
  <si>
    <t>C588_CNO5</t>
  </si>
  <si>
    <t>41.67054721, 14.14390801</t>
  </si>
  <si>
    <t>A051_CNO1</t>
  </si>
  <si>
    <t>44.87899912, 12.22349228</t>
  </si>
  <si>
    <t>F156_CNO4</t>
  </si>
  <si>
    <t>44.14543908, 12.26091223</t>
  </si>
  <si>
    <t>FC_02/01e43</t>
  </si>
  <si>
    <t>42.52835823, 13.34960646</t>
  </si>
  <si>
    <t>B569_CNO4</t>
  </si>
  <si>
    <t>45.48824401, 11.96776958</t>
  </si>
  <si>
    <t>L979_CNO10</t>
  </si>
  <si>
    <t>46.22582078, 10.82570734</t>
  </si>
  <si>
    <t>G681_CNO32</t>
  </si>
  <si>
    <t>46.08621765, 9.31021471</t>
  </si>
  <si>
    <t>D280_CNO11</t>
  </si>
  <si>
    <t>45.35467259, 9.92969170</t>
  </si>
  <si>
    <t>L923_CNO1</t>
  </si>
  <si>
    <t>45.04018533, 9.68513873</t>
  </si>
  <si>
    <t>PC_01/06w23</t>
  </si>
  <si>
    <t>45.68768285, 9.22665408</t>
  </si>
  <si>
    <t>L744_CNO17</t>
  </si>
  <si>
    <t>45.14812408, 9.48135577</t>
  </si>
  <si>
    <t>C637_CNO4</t>
  </si>
  <si>
    <t>45.72233361, 13.79416675</t>
  </si>
  <si>
    <t>F378_CNO2</t>
  </si>
  <si>
    <t>43.36087167, 12.71204808</t>
  </si>
  <si>
    <t>D108_CNO4</t>
  </si>
  <si>
    <t>43.83091082, 12.74568451</t>
  </si>
  <si>
    <t>M331_CNO4</t>
  </si>
  <si>
    <t>42.45638013, 14.22562986</t>
  </si>
  <si>
    <t>PE_01/02e14</t>
  </si>
  <si>
    <t>40.87928644, 14.63162044</t>
  </si>
  <si>
    <t>E487_CNO1</t>
  </si>
  <si>
    <t>37.92608986, 13.53629673</t>
  </si>
  <si>
    <t>A719_CNO5</t>
  </si>
  <si>
    <t>44.57937751, 7.18558166</t>
  </si>
  <si>
    <t>H755_CNO1</t>
  </si>
  <si>
    <t>44.57155594, 9.62570668</t>
  </si>
  <si>
    <t>A731_CNO3</t>
  </si>
  <si>
    <t>45.14984076, 11.11450958</t>
  </si>
  <si>
    <t>D957_CNO5</t>
  </si>
  <si>
    <t>45.87568191, 8.63138720</t>
  </si>
  <si>
    <t>H872_CNO2</t>
  </si>
  <si>
    <t>45.77134888, 8.95709758</t>
  </si>
  <si>
    <t>A791_CNO3</t>
  </si>
  <si>
    <t>45.76418624, 6.98484826</t>
  </si>
  <si>
    <t>H042_CNO6</t>
  </si>
  <si>
    <t>40.63193158, 15.37466688</t>
  </si>
  <si>
    <t>B242_CNO6</t>
  </si>
  <si>
    <t>45.99541044, 12.38282025</t>
  </si>
  <si>
    <t>I435_CNO6</t>
  </si>
  <si>
    <t>43.52050279, 13.61965692</t>
  </si>
  <si>
    <t>I758_CNO17</t>
  </si>
  <si>
    <t>45.17620888, 10.67632311</t>
  </si>
  <si>
    <t>H481_CNO3</t>
  </si>
  <si>
    <t>46.36799708, 13.04142087</t>
  </si>
  <si>
    <t>C389_CNO1</t>
  </si>
  <si>
    <t>44.62878841, 8.05756212</t>
  </si>
  <si>
    <t>H474_CNO2</t>
  </si>
  <si>
    <t>46.36961321, 13.30754296</t>
  </si>
  <si>
    <t>H242_CNO2</t>
  </si>
  <si>
    <t>44.58244431, 7.16720369</t>
  </si>
  <si>
    <t>H755_CNO5</t>
  </si>
  <si>
    <t>44.91371941, 7.33626271</t>
  </si>
  <si>
    <t>H498_CNO2</t>
  </si>
  <si>
    <t>42.30785462, 13.32196893</t>
  </si>
  <si>
    <t>E724_CNO5</t>
  </si>
  <si>
    <t>43.19122674, 13.57598780</t>
  </si>
  <si>
    <t>F626_CNO8</t>
  </si>
  <si>
    <t>38.21927535, 15.36846455</t>
  </si>
  <si>
    <t>L735_CNO8</t>
  </si>
  <si>
    <t>44.37685195, 7.60816263</t>
  </si>
  <si>
    <t>A735_CNO1</t>
  </si>
  <si>
    <t>45.51961959, 11.65886250</t>
  </si>
  <si>
    <t>E226_CNO3</t>
  </si>
  <si>
    <t>44.95497680, 6.78972547</t>
  </si>
  <si>
    <t>C564_CNO19</t>
  </si>
  <si>
    <t>40.85874981, 15.33502885</t>
  </si>
  <si>
    <t>C976_CNO3</t>
  </si>
  <si>
    <t>42.14783185, 11.90642844</t>
  </si>
  <si>
    <t>A210_CNO2</t>
  </si>
  <si>
    <t>44.54320319, 8.33156049</t>
  </si>
  <si>
    <t>I901_CNO3</t>
  </si>
  <si>
    <t>45.82830351, 8.65195597</t>
  </si>
  <si>
    <t>B126_CNO5</t>
  </si>
  <si>
    <t>45.21771848, 11.95889145</t>
  </si>
  <si>
    <t>A438_CNO5</t>
  </si>
  <si>
    <t>43.56319284, 12.84033543</t>
  </si>
  <si>
    <t>G453_CNO20</t>
  </si>
  <si>
    <t>45.13733889, 8.73099739</t>
  </si>
  <si>
    <t>I599_CNO1</t>
  </si>
  <si>
    <t>45.94738753, 9.25262216</t>
  </si>
  <si>
    <t>M335_CNO5</t>
  </si>
  <si>
    <t>45.38228998, 7.81790402</t>
  </si>
  <si>
    <t>L830_CNO1</t>
  </si>
  <si>
    <t>45.50614738, 11.20350698</t>
  </si>
  <si>
    <t>C412_CNO4</t>
  </si>
  <si>
    <t>45.27784477, 7.82325765</t>
  </si>
  <si>
    <t>D646_CNO3</t>
  </si>
  <si>
    <t>44.66751653, 7.83420682</t>
  </si>
  <si>
    <t>C599_CNO13</t>
  </si>
  <si>
    <t>45.80490002, 13.41658997</t>
  </si>
  <si>
    <t>D627_CNO3</t>
  </si>
  <si>
    <t>45.44738139, 8.63234238</t>
  </si>
  <si>
    <t>NO_01/03w44</t>
  </si>
  <si>
    <t>46.05130846, 8.27882960</t>
  </si>
  <si>
    <t>A834_CNO4</t>
  </si>
  <si>
    <t>45.44560851, 8.23293664</t>
  </si>
  <si>
    <t>D712_CNO1</t>
  </si>
  <si>
    <t>44.64123972, 10.29859366</t>
  </si>
  <si>
    <t>E547_CNO7</t>
  </si>
  <si>
    <t>42.59216174, 13.03993462</t>
  </si>
  <si>
    <t>E535_CNO21</t>
  </si>
  <si>
    <t>40.66233100, 14.80857950</t>
  </si>
  <si>
    <t>H703_CNO168</t>
  </si>
  <si>
    <t>37.30975434, 15.10337861</t>
  </si>
  <si>
    <t>A494_CNO11</t>
  </si>
  <si>
    <t>44.43500007, 12.05895131</t>
  </si>
  <si>
    <t>H199_CNO13</t>
  </si>
  <si>
    <t>46.15182247, 9.81440760</t>
  </si>
  <si>
    <t>B366_CNO1</t>
  </si>
  <si>
    <t>45.71653147, 9.71256823</t>
  </si>
  <si>
    <t>L251_CNO1</t>
  </si>
  <si>
    <t>41.72134062, 12.52106946</t>
  </si>
  <si>
    <t>H501_CNO5</t>
  </si>
  <si>
    <t>45.69308906, 10.08972363</t>
  </si>
  <si>
    <t>F532_CNO14</t>
  </si>
  <si>
    <t>45.49107544, 11.35802971</t>
  </si>
  <si>
    <t>F696_CNO4</t>
  </si>
  <si>
    <t>45.63014837, 9.41808448</t>
  </si>
  <si>
    <t>I998_CNO7</t>
  </si>
  <si>
    <t>45.56052228, 11.71036151</t>
  </si>
  <si>
    <t>D956_CNO8</t>
  </si>
  <si>
    <t>46.21523542, 11.11927416</t>
  </si>
  <si>
    <t>F183_CNO5</t>
  </si>
  <si>
    <t>40.27399248, 15.70241347</t>
  </si>
  <si>
    <t>F625_CNO8</t>
  </si>
  <si>
    <t>40.78798871, 14.61598411</t>
  </si>
  <si>
    <t>I377_CNO11</t>
  </si>
  <si>
    <t>41.16198419, 13.84165732</t>
  </si>
  <si>
    <t>M262_CNO1</t>
  </si>
  <si>
    <t>41.03278406, 15.25220621</t>
  </si>
  <si>
    <t>L589_CNO7</t>
  </si>
  <si>
    <t>41.12317264, 14.34613332</t>
  </si>
  <si>
    <t>C211_CNO4</t>
  </si>
  <si>
    <t>45.63417080, 8.38301287</t>
  </si>
  <si>
    <t>H502_CNO21</t>
  </si>
  <si>
    <t>43.60178372, 11.78826925</t>
  </si>
  <si>
    <t>L038_CNO2</t>
  </si>
  <si>
    <t>46.29904006, 10.27659325</t>
  </si>
  <si>
    <t>E200_CNO4</t>
  </si>
  <si>
    <t>44.98800916, 9.29814406</t>
  </si>
  <si>
    <t>I237_CNO6</t>
  </si>
  <si>
    <t>45.70568866, 9.50114758</t>
  </si>
  <si>
    <t>I869_CNO7</t>
  </si>
  <si>
    <t>40.75924323, 14.65148020</t>
  </si>
  <si>
    <t>F912_CNO3</t>
  </si>
  <si>
    <t>46.05533072, 13.21227735</t>
  </si>
  <si>
    <t>UD_01/03e34</t>
  </si>
  <si>
    <t>46.05531804, 13.21958638</t>
  </si>
  <si>
    <t>UD_01/03w42</t>
  </si>
  <si>
    <t>42.76840350, 11.10265892</t>
  </si>
  <si>
    <t>GR_01/03e24</t>
  </si>
  <si>
    <t>40.24584868, 16.46639939</t>
  </si>
  <si>
    <t>L477_CNO6</t>
  </si>
  <si>
    <t>44.36239749, 11.77404199</t>
  </si>
  <si>
    <t>E289_CNO2</t>
  </si>
  <si>
    <t>43.84480352, 12.68964586</t>
  </si>
  <si>
    <t>L081_CNO3</t>
  </si>
  <si>
    <t>38.08024518, 12.71410478</t>
  </si>
  <si>
    <t>D234_CNO2</t>
  </si>
  <si>
    <t>44.52749408, 9.94636333</t>
  </si>
  <si>
    <t>A788_CNO10</t>
  </si>
  <si>
    <t>45.68946162, 9.66931300</t>
  </si>
  <si>
    <t>BG_01/03e34</t>
  </si>
  <si>
    <t>45.69047231, 9.65091870</t>
  </si>
  <si>
    <t>BG_01/01w24</t>
  </si>
  <si>
    <t>40.66323597, 16.59394033</t>
  </si>
  <si>
    <t>MT_01/03e21</t>
  </si>
  <si>
    <t>41.45639840, 14.63987270</t>
  </si>
  <si>
    <t>H928_CNO6</t>
  </si>
  <si>
    <t>42.44046591, 11.22397653</t>
  </si>
  <si>
    <t>G088_CNO4</t>
  </si>
  <si>
    <t>42.44281557, 11.21831386</t>
  </si>
  <si>
    <t>G088_CNO1</t>
  </si>
  <si>
    <t>39.78497470, 15.81126876</t>
  </si>
  <si>
    <t>I489_CNO4</t>
  </si>
  <si>
    <t>45.69327996, 8.80319406</t>
  </si>
  <si>
    <t>C382_CNO12</t>
  </si>
  <si>
    <t>46.60163074, 12.47989338</t>
  </si>
  <si>
    <t>C920_CNO16</t>
  </si>
  <si>
    <t>45.07204671, 8.11382044</t>
  </si>
  <si>
    <t>M302_CNO2</t>
  </si>
  <si>
    <t>44.74746718, 9.92997772</t>
  </si>
  <si>
    <t>G424_CNO7</t>
  </si>
  <si>
    <t>45.21142970, 9.45228489</t>
  </si>
  <si>
    <t>E127_CNO5</t>
  </si>
  <si>
    <t>45.09186443, 8.31660312</t>
  </si>
  <si>
    <t>C503_CNO1</t>
  </si>
  <si>
    <t>37.52913263, 15.04808712</t>
  </si>
  <si>
    <t>F250_CNO16</t>
  </si>
  <si>
    <t>41.60810868, 12.57707618</t>
  </si>
  <si>
    <t>A341_CNO13</t>
  </si>
  <si>
    <t>42.08721399, 13.53386274</t>
  </si>
  <si>
    <t>C426_CNO1</t>
  </si>
  <si>
    <t>44.91242372, 8.61478584</t>
  </si>
  <si>
    <t>AL_01/04e14</t>
  </si>
  <si>
    <t>37.69353594, 14.11465714</t>
  </si>
  <si>
    <t>A202_CNO6</t>
  </si>
  <si>
    <t>45.62187433, 9.52651025</t>
  </si>
  <si>
    <t>B703_CNO17</t>
  </si>
  <si>
    <t>44.24675533, 9.92317998</t>
  </si>
  <si>
    <t>L386_CNO2</t>
  </si>
  <si>
    <t>44.30177708, 7.34273260</t>
  </si>
  <si>
    <t>D271_CNO4</t>
  </si>
  <si>
    <t>45.04217861, 12.21806534</t>
  </si>
  <si>
    <t>G926_CNO2</t>
  </si>
  <si>
    <t>44.34239225, 10.99336363</t>
  </si>
  <si>
    <t>M183_CNO16</t>
  </si>
  <si>
    <t>45.27925039, 11.86822177</t>
  </si>
  <si>
    <t>B848_CNO3</t>
  </si>
  <si>
    <t>45.84112724, 8.53320793</t>
  </si>
  <si>
    <t>B207_CNO1</t>
  </si>
  <si>
    <t>46.09198104, 13.39590807</t>
  </si>
  <si>
    <t>F275_CNO1</t>
  </si>
  <si>
    <t>42.99344598, 12.11667565</t>
  </si>
  <si>
    <t>G308_CNO10</t>
  </si>
  <si>
    <t>41.19234637, 15.02976517</t>
  </si>
  <si>
    <t>F448_CNO3</t>
  </si>
  <si>
    <t>43.58640782, 11.62636818</t>
  </si>
  <si>
    <t>E693_CNO37</t>
  </si>
  <si>
    <t>43.62211646, 12.67454333</t>
  </si>
  <si>
    <t>A035_CNO9</t>
  </si>
  <si>
    <t>41.38775862, 13.86975314</t>
  </si>
  <si>
    <t>I256_CNO1</t>
  </si>
  <si>
    <t>44.17065512, 10.84706453</t>
  </si>
  <si>
    <t>A771_CNO2</t>
  </si>
  <si>
    <t>45.66376216, 12.24381641</t>
  </si>
  <si>
    <t>TV_01/04w33</t>
  </si>
  <si>
    <t>44.81285964, 11.59010428</t>
  </si>
  <si>
    <t>FE_01/01w11</t>
  </si>
  <si>
    <t>45.81610368, 10.95594103</t>
  </si>
  <si>
    <t>B153_CNO2</t>
  </si>
  <si>
    <t>40.38822498, 15.51878425</t>
  </si>
  <si>
    <t>D292_CNO3</t>
  </si>
  <si>
    <t>40.38252388, 15.55524484</t>
  </si>
  <si>
    <t>D292_CNO10</t>
  </si>
  <si>
    <t>45.80739734, 10.06086161</t>
  </si>
  <si>
    <t>E704_CNO1</t>
  </si>
  <si>
    <t>45.28123655, 8.07979029</t>
  </si>
  <si>
    <t>E626_CNO1</t>
  </si>
  <si>
    <t>44.58808136, 8.86526711</t>
  </si>
  <si>
    <t>D559_CNO1</t>
  </si>
  <si>
    <t>46.03481790, 8.77285361</t>
  </si>
  <si>
    <t>A085_CNO4</t>
  </si>
  <si>
    <t>45.86679305, 9.24887657</t>
  </si>
  <si>
    <t>H255_CNO2</t>
  </si>
  <si>
    <t>45.61743706, 8.82833538</t>
  </si>
  <si>
    <t>VA_02/01w43</t>
  </si>
  <si>
    <t>45.54685680, 9.89647803</t>
  </si>
  <si>
    <t>C618_CNO3</t>
  </si>
  <si>
    <t>44.14883239, 11.69002785</t>
  </si>
  <si>
    <t>B188_CNO2</t>
  </si>
  <si>
    <t>44.71347974, 9.38070718</t>
  </si>
  <si>
    <t>D054_CNO4</t>
  </si>
  <si>
    <t>44.75740787, 7.30975915</t>
  </si>
  <si>
    <t>A571_CNO14</t>
  </si>
  <si>
    <t>46.08910617, 10.72684625</t>
  </si>
  <si>
    <t>G429_CNO1</t>
  </si>
  <si>
    <t>45.01632757, 6.94410163</t>
  </si>
  <si>
    <t>G973_CNO6</t>
  </si>
  <si>
    <t>40.68390296, 14.76476793</t>
  </si>
  <si>
    <t>H703_CNO377</t>
  </si>
  <si>
    <t>40.68926825, 14.77408038</t>
  </si>
  <si>
    <t>H703_CNO412</t>
  </si>
  <si>
    <t>44.94284348, 10.26797839</t>
  </si>
  <si>
    <t>M325_CNO18</t>
  </si>
  <si>
    <t>43.23227800, 13.18887097</t>
  </si>
  <si>
    <t>I156_CNO22</t>
  </si>
  <si>
    <t>45.21700406, 10.97888737</t>
  </si>
  <si>
    <t>I850_CNO6</t>
  </si>
  <si>
    <t>44.52599945, 10.39190233</t>
  </si>
  <si>
    <t>C669_CNO14</t>
  </si>
  <si>
    <t>44.87229597, 9.19815944</t>
  </si>
  <si>
    <t>L562_CNO4</t>
  </si>
  <si>
    <t>41.56315000, 14.71582806</t>
  </si>
  <si>
    <t>B528_CNO3</t>
  </si>
  <si>
    <t>45.76583922, 11.51201664</t>
  </si>
  <si>
    <t>B441_CNO3</t>
  </si>
  <si>
    <t>40.29136649, 14.95140822</t>
  </si>
  <si>
    <t>C125_CNO37</t>
  </si>
  <si>
    <t>45.68874728, 8.69705071</t>
  </si>
  <si>
    <t>I819_CNO4</t>
  </si>
  <si>
    <t>45.04026034, 9.69124686</t>
  </si>
  <si>
    <t>PC_01/06w14</t>
  </si>
  <si>
    <t>45.37069351, 7.65788036</t>
  </si>
  <si>
    <t>L644_CNO3</t>
  </si>
  <si>
    <t>44.19391929, 10.11042445</t>
  </si>
  <si>
    <t>D629_CNO30</t>
  </si>
  <si>
    <t>41.60022608, 13.48949873</t>
  </si>
  <si>
    <t>I973_CNO3</t>
  </si>
  <si>
    <t>45.34154769, 10.94168070</t>
  </si>
  <si>
    <t>L869_CNO14</t>
  </si>
  <si>
    <t>42.55356258, 12.64271915</t>
  </si>
  <si>
    <t>TR_01/07e24</t>
  </si>
  <si>
    <t>37.54142591, 15.10177985</t>
  </si>
  <si>
    <t>H940_CNO2</t>
  </si>
  <si>
    <t>44.79372934, 7.50471437</t>
  </si>
  <si>
    <t>L948_CNO5</t>
  </si>
  <si>
    <t>43.54988208, 10.30630200</t>
  </si>
  <si>
    <t>LI_01/04w21</t>
  </si>
  <si>
    <t>43.61589310, 13.52724438</t>
  </si>
  <si>
    <t>AN_02/04e44</t>
  </si>
  <si>
    <t>45.86164087, 12.16779673</t>
  </si>
  <si>
    <t>I635_CNO1</t>
  </si>
  <si>
    <t>38.20079869, 15.30817053</t>
  </si>
  <si>
    <t>G209_CNO2</t>
  </si>
  <si>
    <t>46.31610549, 11.60094060</t>
  </si>
  <si>
    <t>H018_CNO6</t>
  </si>
  <si>
    <t>40.87098480, 9.62656916</t>
  </si>
  <si>
    <t>M275_CNO9</t>
  </si>
  <si>
    <t>45.67935442, 9.39757118</t>
  </si>
  <si>
    <t>G161_CNO1</t>
  </si>
  <si>
    <t>45.73075048, 9.60506832</t>
  </si>
  <si>
    <t>G249_CNO5</t>
  </si>
  <si>
    <t>41.93315680, 12.99255006</t>
  </si>
  <si>
    <t>D978_CNO1</t>
  </si>
  <si>
    <t>45.10226573, 9.98352428</t>
  </si>
  <si>
    <t>C288_CNO5</t>
  </si>
  <si>
    <t>41.97100917, 12.65807459</t>
  </si>
  <si>
    <t>E263_CNO7</t>
  </si>
  <si>
    <t>45.93422789, 13.09984244</t>
  </si>
  <si>
    <t>L039_CNO2</t>
  </si>
  <si>
    <t>44.43188503, 9.13861573</t>
  </si>
  <si>
    <t>E737_CNO8</t>
  </si>
  <si>
    <t>41.74192811, 12.50279015</t>
  </si>
  <si>
    <t>H501_CNO9</t>
  </si>
  <si>
    <t>43.14611214, 13.47631898</t>
  </si>
  <si>
    <t>F021_CNO3</t>
  </si>
  <si>
    <t>42.58367500, 12.76938261</t>
  </si>
  <si>
    <t>A439_CNO5</t>
  </si>
  <si>
    <t>42.17716885, 13.96032993</t>
  </si>
  <si>
    <t>H715_CNO2</t>
  </si>
  <si>
    <t>44.29662503, 9.95676899</t>
  </si>
  <si>
    <t>L946_CNO24</t>
  </si>
  <si>
    <t>41.85020554, 13.19036432</t>
  </si>
  <si>
    <t>L398_CNO11</t>
  </si>
  <si>
    <t>45.81257192, 9.07945315</t>
  </si>
  <si>
    <t>CO_01/04w41</t>
  </si>
  <si>
    <t>42.56388022, 12.64632332</t>
  </si>
  <si>
    <t>TR_01/03e31</t>
  </si>
  <si>
    <t>37.06285517, 15.29474272</t>
  </si>
  <si>
    <t>SR_01/05w31</t>
  </si>
  <si>
    <t>37.07263566, 15.27923472</t>
  </si>
  <si>
    <t>SR_01/03e12</t>
  </si>
  <si>
    <t>44.79560796, 7.99939737</t>
  </si>
  <si>
    <t>B573_CNO5</t>
  </si>
  <si>
    <t>40.37823213, 15.55675658</t>
  </si>
  <si>
    <t>D292_CNO14</t>
  </si>
  <si>
    <t>40.72838533, 8.55557962</t>
  </si>
  <si>
    <t>SS_01/04e41</t>
  </si>
  <si>
    <t>44.05408283, 12.59124373</t>
  </si>
  <si>
    <t>RN_01/01e14</t>
  </si>
  <si>
    <t>45.53031550, 8.38581110</t>
  </si>
  <si>
    <t>E007_CNO1</t>
  </si>
  <si>
    <t>43.89827136, 11.06501032</t>
  </si>
  <si>
    <t>G999_CNO281</t>
  </si>
  <si>
    <t>43.56604050, 10.32225154</t>
  </si>
  <si>
    <t>LI_01/03w11</t>
  </si>
  <si>
    <t>44.72438935, 7.32375093</t>
  </si>
  <si>
    <t>A660_CNO14</t>
  </si>
  <si>
    <t>44.97081908, 8.61181563</t>
  </si>
  <si>
    <t>A182_CNO12</t>
  </si>
  <si>
    <t>43.67529811, 12.64341623</t>
  </si>
  <si>
    <t>D541_CNO20</t>
  </si>
  <si>
    <t>45.57700410, 9.25042169</t>
  </si>
  <si>
    <t>MB_01/02e31</t>
  </si>
  <si>
    <t>46.20638733, 12.96071628</t>
  </si>
  <si>
    <t>D700_CNO9</t>
  </si>
  <si>
    <t>40.24648334, 16.47420739</t>
  </si>
  <si>
    <t>L477_CNO7</t>
  </si>
  <si>
    <t>46.01001919, 12.35271578</t>
  </si>
  <si>
    <t>D794_CNO7</t>
  </si>
  <si>
    <t>46.09098701, 9.12500742</t>
  </si>
  <si>
    <t>I051_CNO1</t>
  </si>
  <si>
    <t>44.68564173, 10.64976771</t>
  </si>
  <si>
    <t>RE_01/08w44</t>
  </si>
  <si>
    <t>43.01141956, 12.48647107</t>
  </si>
  <si>
    <t>A832_CNO6</t>
  </si>
  <si>
    <t>46.12606254, 13.42870613</t>
  </si>
  <si>
    <t>L246_CNO4</t>
  </si>
  <si>
    <t>45.46790748, 9.61862282</t>
  </si>
  <si>
    <t>F243_CNO2</t>
  </si>
  <si>
    <t>42.80708289, 13.49026086</t>
  </si>
  <si>
    <t>A462_CNO10</t>
  </si>
  <si>
    <t>42.17753880, 13.51587313</t>
  </si>
  <si>
    <t>H402_CNO18</t>
  </si>
  <si>
    <t>41.46212730, 13.19464013</t>
  </si>
  <si>
    <t>G698_CNO4</t>
  </si>
  <si>
    <t>45.87095720, 12.12983387</t>
  </si>
  <si>
    <t>I635_CNO6</t>
  </si>
  <si>
    <t>44.41218895, 9.16338584</t>
  </si>
  <si>
    <t>L507_CNO2</t>
  </si>
  <si>
    <t>45.11024365, 9.17071434</t>
  </si>
  <si>
    <t>L788_CNO2</t>
  </si>
  <si>
    <t>45.42527696, 11.59147774</t>
  </si>
  <si>
    <t>F838_CNO4</t>
  </si>
  <si>
    <t>44.29348262, 11.03204314</t>
  </si>
  <si>
    <t>C075_CNO27</t>
  </si>
  <si>
    <t>43.18925345, 12.13512107</t>
  </si>
  <si>
    <t>G359_CNO8</t>
  </si>
  <si>
    <t>37.69067791, 13.02250967</t>
  </si>
  <si>
    <t>I224_CNO11</t>
  </si>
  <si>
    <t>43.86082184, 12.70311998</t>
  </si>
  <si>
    <t>F523_CNO2</t>
  </si>
  <si>
    <t>45.67335370, 9.80465235</t>
  </si>
  <si>
    <t>F547_CNO3</t>
  </si>
  <si>
    <t>44.08837845, 8.14255343</t>
  </si>
  <si>
    <t>C729_CNO3</t>
  </si>
  <si>
    <t>44.66150363, 8.58541649</t>
  </si>
  <si>
    <t>L432_CNO1</t>
  </si>
  <si>
    <t>45.13012145, 11.87660328</t>
  </si>
  <si>
    <t>H996_CNO5</t>
  </si>
  <si>
    <t>43.45696043, 11.86694420</t>
  </si>
  <si>
    <t>AR_01/05e24</t>
  </si>
  <si>
    <t>41.56254801, 14.97752159</t>
  </si>
  <si>
    <t>C429_CNO1</t>
  </si>
  <si>
    <t>45.71159081, 7.22100855</t>
  </si>
  <si>
    <t>H674_CNO3</t>
  </si>
  <si>
    <t>45.49131517, 11.79697783</t>
  </si>
  <si>
    <t>L947_CNO6</t>
  </si>
  <si>
    <t>45.17774173, 10.16631342</t>
  </si>
  <si>
    <t>L806_CNO3</t>
  </si>
  <si>
    <t>37.04903801, 14.79633045</t>
  </si>
  <si>
    <t>E016_CNO11</t>
  </si>
  <si>
    <t>45.72627207, 11.44236621</t>
  </si>
  <si>
    <t>M145_CNO5</t>
  </si>
  <si>
    <t>41.31493246, 13.02043540</t>
  </si>
  <si>
    <t>H647_CNO18</t>
  </si>
  <si>
    <t>45.42129016, 11.29177971</t>
  </si>
  <si>
    <t>F508_CNO10</t>
  </si>
  <si>
    <t>44.80013467, 7.49149366</t>
  </si>
  <si>
    <t>L948_CNO6</t>
  </si>
  <si>
    <t>45.77972916, 9.74747150</t>
  </si>
  <si>
    <t>I597_CNO04</t>
  </si>
  <si>
    <t>46.26588953, 12.27863380</t>
  </si>
  <si>
    <t>M342_CNO1</t>
  </si>
  <si>
    <t>45.69169799, 11.70452378</t>
  </si>
  <si>
    <t>L156_CNO5</t>
  </si>
  <si>
    <t>44.63220139, 9.73019491</t>
  </si>
  <si>
    <t>A646_CNO15</t>
  </si>
  <si>
    <t>43.62251252, 11.55336358</t>
  </si>
  <si>
    <t>M322_CNO8</t>
  </si>
  <si>
    <t>45.71700133, 11.70553996</t>
  </si>
  <si>
    <t>B844_CNO7</t>
  </si>
  <si>
    <t>43.71663039, 10.62272059</t>
  </si>
  <si>
    <t>A864_CNO3</t>
  </si>
  <si>
    <t>45.21017959, 11.04728671</t>
  </si>
  <si>
    <t>H714_CNO2</t>
  </si>
  <si>
    <t>44.72721749, 11.00150376</t>
  </si>
  <si>
    <t>A713_CNO2</t>
  </si>
  <si>
    <t>41.03328481, 15.97101579</t>
  </si>
  <si>
    <t>F568_CNO7</t>
  </si>
  <si>
    <t>42.82154338, 12.91882822</t>
  </si>
  <si>
    <t>C527_CNO4</t>
  </si>
  <si>
    <t>46.00396725, 10.10973129</t>
  </si>
  <si>
    <t>M050_CNO2</t>
  </si>
  <si>
    <t>41.30058377, 13.81921478</t>
  </si>
  <si>
    <t>C104_CNO3</t>
  </si>
  <si>
    <t>44.41027694, 7.38056804</t>
  </si>
  <si>
    <t>L580_CNO1</t>
  </si>
  <si>
    <t>42.13175921, 14.43158130</t>
  </si>
  <si>
    <t>A485_CNO22</t>
  </si>
  <si>
    <t>44.70676997, 7.60554278</t>
  </si>
  <si>
    <t>H633_CNO1</t>
  </si>
  <si>
    <t>45.06033776, 10.51446760</t>
  </si>
  <si>
    <t>I909_CNO2</t>
  </si>
  <si>
    <t>38.15756515, 14.84491743</t>
  </si>
  <si>
    <t>G699_CNO2</t>
  </si>
  <si>
    <t>45.64214791, 13.86327378</t>
  </si>
  <si>
    <t>L424_CNO2</t>
  </si>
  <si>
    <t>45.46136621, 10.11126444</t>
  </si>
  <si>
    <t>A529_CNO4</t>
  </si>
  <si>
    <t>41.23905084, 9.42677322</t>
  </si>
  <si>
    <t>E425_CNO3</t>
  </si>
  <si>
    <t>37.84626045, 14.71653853</t>
  </si>
  <si>
    <t>C568_CNO4</t>
  </si>
  <si>
    <t>44.99614178, 9.92433230</t>
  </si>
  <si>
    <t>D061_CNO8</t>
  </si>
  <si>
    <t>45.74895315, 7.38387907</t>
  </si>
  <si>
    <t>H110_CNO1</t>
  </si>
  <si>
    <t>45.84406311, 11.67762042</t>
  </si>
  <si>
    <t>I047_CNO6</t>
  </si>
  <si>
    <t>42.44944292, 13.28050392</t>
  </si>
  <si>
    <t>A656_CNO1</t>
  </si>
  <si>
    <t>44.98046785, 10.72640247</t>
  </si>
  <si>
    <t>E772_CNO18</t>
  </si>
  <si>
    <t>45.57837012, 10.72949625</t>
  </si>
  <si>
    <t>D915_CNO5</t>
  </si>
  <si>
    <t>45.74253001, 9.28326260</t>
  </si>
  <si>
    <t>B996_CNO5</t>
  </si>
  <si>
    <t>37.92507890, 15.34928472</t>
  </si>
  <si>
    <t>I215_CNO6</t>
  </si>
  <si>
    <t>46.02464523, 8.26154940</t>
  </si>
  <si>
    <t>G600_CNO4</t>
  </si>
  <si>
    <t>43.23175080, 13.35133638</t>
  </si>
  <si>
    <t>L191_CNO2</t>
  </si>
  <si>
    <t>42.46884482, 14.20107427</t>
  </si>
  <si>
    <t>PE_01/04e33</t>
  </si>
  <si>
    <t>46.08005756, 10.99157312</t>
  </si>
  <si>
    <t>M362_CNO10</t>
  </si>
  <si>
    <t>45.52512809, 7.85266207</t>
  </si>
  <si>
    <t>B015_CNO1</t>
  </si>
  <si>
    <t>42.67156912, 12.44464755</t>
  </si>
  <si>
    <t>M258_CNO15</t>
  </si>
  <si>
    <t>44.46475933, 9.08627766</t>
  </si>
  <si>
    <t>D255_CNO5</t>
  </si>
  <si>
    <t>45.14461152, 10.30757601</t>
  </si>
  <si>
    <t>L258_CNO1</t>
  </si>
  <si>
    <t>42.62486190, 13.57435405</t>
  </si>
  <si>
    <t>D076_CNO6</t>
  </si>
  <si>
    <t>45.70415916, 7.24410639</t>
  </si>
  <si>
    <t>A108_CNO5</t>
  </si>
  <si>
    <t>44.98491504, 7.73432598</t>
  </si>
  <si>
    <t>L445_CNO1</t>
  </si>
  <si>
    <t>42.45722196, 14.19891669</t>
  </si>
  <si>
    <t>PE_01/01w23</t>
  </si>
  <si>
    <t>44.83467250, 11.64505979</t>
  </si>
  <si>
    <t>FE_01/06e22</t>
  </si>
  <si>
    <t>46.47101470, 10.37314564</t>
  </si>
  <si>
    <t>B049_CNO1</t>
  </si>
  <si>
    <t>45.56880406, 8.13204771</t>
  </si>
  <si>
    <t>L556_CNO5</t>
  </si>
  <si>
    <t>45.23499689, 8.32638451</t>
  </si>
  <si>
    <t>L420_CNO2</t>
  </si>
  <si>
    <t>46.28583188, 11.03744369</t>
  </si>
  <si>
    <t>M356_CNO8</t>
  </si>
  <si>
    <t>43.16478006, 13.41837788</t>
  </si>
  <si>
    <t>E694_CNO4</t>
  </si>
  <si>
    <t>42.83297076, 13.64106955</t>
  </si>
  <si>
    <t>D652_CNO1</t>
  </si>
  <si>
    <t>45.87842563, 9.89275488</t>
  </si>
  <si>
    <t>G346_CNO8</t>
  </si>
  <si>
    <t>45.87571097, 9.88942204</t>
  </si>
  <si>
    <t>G346_CNO6</t>
  </si>
  <si>
    <t>41.80220601, 14.79312727</t>
  </si>
  <si>
    <t>E244_CNO2</t>
  </si>
  <si>
    <t>44.69499396, 10.59639754</t>
  </si>
  <si>
    <t>RE_01/02e32</t>
  </si>
  <si>
    <t>44.14900617, 7.91184249</t>
  </si>
  <si>
    <t>G114_CNO11</t>
  </si>
  <si>
    <t>45.67219582, 12.24243611</t>
  </si>
  <si>
    <t>TV_01/01w12</t>
  </si>
  <si>
    <t>45.67967504, 12.23522816</t>
  </si>
  <si>
    <t>TV_01/02e33</t>
  </si>
  <si>
    <t>45.75973120, 8.83503054</t>
  </si>
  <si>
    <t>F711_CNO1</t>
  </si>
  <si>
    <t>45.76655933, 8.83053881</t>
  </si>
  <si>
    <t>F711_CNO2</t>
  </si>
  <si>
    <t>45.56873956, 8.91112541</t>
  </si>
  <si>
    <t>H884_CNO1</t>
  </si>
  <si>
    <t>46.00992557, 11.32419088</t>
  </si>
  <si>
    <t>E565_CNO6</t>
  </si>
  <si>
    <t>41.33780739, 14.03577385</t>
  </si>
  <si>
    <t>L205_CNO5</t>
  </si>
  <si>
    <t>42.79963404, 13.30147377</t>
  </si>
  <si>
    <t>A437_CNO12</t>
  </si>
  <si>
    <t>42.06368769, 13.58538098</t>
  </si>
  <si>
    <t>A100_CNO4</t>
  </si>
  <si>
    <t>43.50092813, 13.61166434</t>
  </si>
  <si>
    <t>F978_CNO3</t>
  </si>
  <si>
    <t>44.14141796, 12.24590774</t>
  </si>
  <si>
    <t>FC_02/03w23</t>
  </si>
  <si>
    <t>44.13810699, 12.24047599</t>
  </si>
  <si>
    <t>FC_02/03w31</t>
  </si>
  <si>
    <t>45.55547228, 9.83291511</t>
  </si>
  <si>
    <t>C759_CNO12</t>
  </si>
  <si>
    <t>40.17233954, 16.52300964</t>
  </si>
  <si>
    <t>H591_CNO1</t>
  </si>
  <si>
    <t>46.17387738, 10.11782699</t>
  </si>
  <si>
    <t>L908_CNO13</t>
  </si>
  <si>
    <t>44.59321102, 11.10372659</t>
  </si>
  <si>
    <t>C107_CNO2</t>
  </si>
  <si>
    <t>45.66861067, 7.69149919</t>
  </si>
  <si>
    <t>C282_CNO7</t>
  </si>
  <si>
    <t>40.92311530, 14.47678326</t>
  </si>
  <si>
    <t>I391_CNO11</t>
  </si>
  <si>
    <t>41.59996605, 14.44565959</t>
  </si>
  <si>
    <t>D811_CNO7</t>
  </si>
  <si>
    <t>45.83672152, 8.80955378</t>
  </si>
  <si>
    <t>VA_01/05e41</t>
  </si>
  <si>
    <t>44.82491304, 11.63730037</t>
  </si>
  <si>
    <t>FE_01/03w32</t>
  </si>
  <si>
    <t>44.95927419, 7.18946988</t>
  </si>
  <si>
    <t>G463_CNO1</t>
  </si>
  <si>
    <t>44.29868576, 10.24015438</t>
  </si>
  <si>
    <t>M364_CNO11</t>
  </si>
  <si>
    <t>44.91355444, 8.61724739</t>
  </si>
  <si>
    <t>AL_01/02e32</t>
  </si>
  <si>
    <t>44.91364715, 8.61023392</t>
  </si>
  <si>
    <t>AL_01/04w31</t>
  </si>
  <si>
    <t>43.56431854, 11.86153463</t>
  </si>
  <si>
    <t>B670_CNO1</t>
  </si>
  <si>
    <t>41.81318948, 15.16093872</t>
  </si>
  <si>
    <t>I641_CNO5</t>
  </si>
  <si>
    <t>42.38561915, 12.83180044</t>
  </si>
  <si>
    <t>H282_CNO35</t>
  </si>
  <si>
    <t>40.90136639, 8.68373957</t>
  </si>
  <si>
    <t>C272_CNO3</t>
  </si>
  <si>
    <t>44.20120294, 10.61539300</t>
  </si>
  <si>
    <t>G649_CNO9</t>
  </si>
  <si>
    <t>43.42883152, 13.66396882</t>
  </si>
  <si>
    <t>G919_CNO27</t>
  </si>
  <si>
    <t>38.99741660, 8.44582118</t>
  </si>
  <si>
    <t>I294_CNO2</t>
  </si>
  <si>
    <t>44.81198887, 7.95525384</t>
  </si>
  <si>
    <t>F385_CNO13</t>
  </si>
  <si>
    <t>46.25797843, 10.51318364</t>
  </si>
  <si>
    <t>G844_CNO30</t>
  </si>
  <si>
    <t>45.92939797, 9.46748975</t>
  </si>
  <si>
    <t>D145_CNO5</t>
  </si>
  <si>
    <t>44.08028340, 9.82577684</t>
  </si>
  <si>
    <t>G925_CNO12</t>
  </si>
  <si>
    <t>45.72035067, 10.77829588</t>
  </si>
  <si>
    <t>B154_CNO13</t>
  </si>
  <si>
    <t>42.89388863, 12.64994768</t>
  </si>
  <si>
    <t>F492_CNO10</t>
  </si>
  <si>
    <t>45.66312586, 11.60585137</t>
  </si>
  <si>
    <t>H829_CNO3</t>
  </si>
  <si>
    <t>43.29642134, 10.72671887</t>
  </si>
  <si>
    <t>F458_CNO6</t>
  </si>
  <si>
    <t>45.91806425, 11.16368769</t>
  </si>
  <si>
    <t>D651_CNO59</t>
  </si>
  <si>
    <t>44.07260870, 12.56280367</t>
  </si>
  <si>
    <t>RN_01/05e44</t>
  </si>
  <si>
    <t>44.46294628, 10.25635717</t>
  </si>
  <si>
    <t>G255_CNO1</t>
  </si>
  <si>
    <t>45.65782357, 9.20973354</t>
  </si>
  <si>
    <t>MI_17/01w12</t>
  </si>
  <si>
    <t>46.12491111, 8.50115924</t>
  </si>
  <si>
    <t>E853_CNO7</t>
  </si>
  <si>
    <t>45.60589872, 9.26823846</t>
  </si>
  <si>
    <t>L704_CNO18</t>
  </si>
  <si>
    <t>41.27854272, 15.26201139</t>
  </si>
  <si>
    <t>G125_CNO2</t>
  </si>
  <si>
    <t>45.16439905, 9.05643248</t>
  </si>
  <si>
    <t>B741_CNO1</t>
  </si>
  <si>
    <t>41.00146188, 14.18753982</t>
  </si>
  <si>
    <t>D799_CNO9</t>
  </si>
  <si>
    <t>46.13443907, 9.42874121</t>
  </si>
  <si>
    <t>G572_CNO2</t>
  </si>
  <si>
    <t>44.04765629, 8.14298095</t>
  </si>
  <si>
    <t>L975_CNO8</t>
  </si>
  <si>
    <t>41.88681240, 14.78431962</t>
  </si>
  <si>
    <t>G257_CNO6</t>
  </si>
  <si>
    <t>45.78374805, 12.19778677</t>
  </si>
  <si>
    <t>E021_CNO10</t>
  </si>
  <si>
    <t>40.89256458, 12.96182348</t>
  </si>
  <si>
    <t>G871_CNO9</t>
  </si>
  <si>
    <t>42.32357378, 13.88989396</t>
  </si>
  <si>
    <t>C771_CNO2</t>
  </si>
  <si>
    <t>43.18706702, 13.54100152</t>
  </si>
  <si>
    <t>D760_CNO1</t>
  </si>
  <si>
    <t>45.42765777, 8.61292517</t>
  </si>
  <si>
    <t>NO_01/02e32</t>
  </si>
  <si>
    <t>44.50594042, 8.85508761</t>
  </si>
  <si>
    <t>C481_CNO5</t>
  </si>
  <si>
    <t>43.55772190, 12.41948260</t>
  </si>
  <si>
    <t>A327_CNO8</t>
  </si>
  <si>
    <t>43.78645541, 13.10956782</t>
  </si>
  <si>
    <t>D488_CNO11</t>
  </si>
  <si>
    <t>41.49532165, 13.70526993</t>
  </si>
  <si>
    <t>A348_CNO7</t>
  </si>
  <si>
    <t>43.37239916, 13.08527341</t>
  </si>
  <si>
    <t>D566_CNO2</t>
  </si>
  <si>
    <t>43.71766219, 10.40399615</t>
  </si>
  <si>
    <t>PI_01/03e23</t>
  </si>
  <si>
    <t>45.92948094, 9.49105304</t>
  </si>
  <si>
    <t>F265_CNO6</t>
  </si>
  <si>
    <t>40.06951465, 15.92593489</t>
  </si>
  <si>
    <t>E483_CNO5</t>
  </si>
  <si>
    <t>46.41439514, 11.18070811</t>
  </si>
  <si>
    <t>H634_CNO3</t>
  </si>
  <si>
    <t>46.05300849, 9.32887516</t>
  </si>
  <si>
    <t>L731_CNO4</t>
  </si>
  <si>
    <t>46.03375090, 9.32979111</t>
  </si>
  <si>
    <t>L731_CNO2</t>
  </si>
  <si>
    <t>37.09134899, 15.27986422</t>
  </si>
  <si>
    <t>SR_01/02e14</t>
  </si>
  <si>
    <t>42.57299151, 12.20335395</t>
  </si>
  <si>
    <t>E128_CNO2</t>
  </si>
  <si>
    <t>44.03864927, 12.59972538</t>
  </si>
  <si>
    <t>RN_01/07w13</t>
  </si>
  <si>
    <t>46.16991655, 9.36874390</t>
  </si>
  <si>
    <t>D974_CNO5</t>
  </si>
  <si>
    <t>41.34440478, 13.77877793</t>
  </si>
  <si>
    <t>C998_CNO3</t>
  </si>
  <si>
    <t>45.90267585, 10.02520360</t>
  </si>
  <si>
    <t>C324_CNO1</t>
  </si>
  <si>
    <t>46.06848570, 10.34817764</t>
  </si>
  <si>
    <t>I588_CNO5</t>
  </si>
  <si>
    <t>45.56674490, 9.57502219</t>
  </si>
  <si>
    <t>G867_CNO2</t>
  </si>
  <si>
    <t>45.82838228, 9.58924282</t>
  </si>
  <si>
    <t>M334_CNO14</t>
  </si>
  <si>
    <t>44.04791401, 12.41254446</t>
  </si>
  <si>
    <t>M324_CNO2</t>
  </si>
  <si>
    <t>45.38613889, 7.86996165</t>
  </si>
  <si>
    <t>H511_CNO6</t>
  </si>
  <si>
    <t>45.69440368, 9.65984563</t>
  </si>
  <si>
    <t>BG_01/02e31</t>
  </si>
  <si>
    <t>45.69084924, 9.66246990</t>
  </si>
  <si>
    <t>BG_01/01e24</t>
  </si>
  <si>
    <t>45.83916009, 9.22432274</t>
  </si>
  <si>
    <t>B974_CNO3</t>
  </si>
  <si>
    <t>41.17445578, 13.82963201</t>
  </si>
  <si>
    <t>M262_CNO30</t>
  </si>
  <si>
    <t>44.84276921, 11.49074608</t>
  </si>
  <si>
    <t>L868_CNO5</t>
  </si>
  <si>
    <t>42.33815057, 12.67021820</t>
  </si>
  <si>
    <t>A472_CNO1</t>
  </si>
  <si>
    <t>44.79879747, 10.74918870</t>
  </si>
  <si>
    <t>D037_CNO6</t>
  </si>
  <si>
    <t>44.83517618, 11.61174637</t>
  </si>
  <si>
    <t>FE_01/05e12</t>
  </si>
  <si>
    <t>41.06917516, 14.81725119</t>
  </si>
  <si>
    <t>I062_CNO5</t>
  </si>
  <si>
    <t>41.20079819, 14.84674438</t>
  </si>
  <si>
    <t>G631_CNO4</t>
  </si>
  <si>
    <t>45.01695631, 11.31836649</t>
  </si>
  <si>
    <t>C207_CNO7</t>
  </si>
  <si>
    <t>45.80988259, 8.35931065</t>
  </si>
  <si>
    <t>A427_CNO1</t>
  </si>
  <si>
    <t>41.58695541, 13.57020971</t>
  </si>
  <si>
    <t>A363_CNO9</t>
  </si>
  <si>
    <t>37.51006656, 13.53014393</t>
  </si>
  <si>
    <t>H778_CNO5</t>
  </si>
  <si>
    <t>44.91445107, 8.61803250</t>
  </si>
  <si>
    <t>AL_01/01w33</t>
  </si>
  <si>
    <t>44.24325718, 10.74618491</t>
  </si>
  <si>
    <t>I689_CNO5</t>
  </si>
  <si>
    <t>45.22190641, 10.24816009</t>
  </si>
  <si>
    <t>G185_CNO8</t>
  </si>
  <si>
    <t>41.00677448, 15.37796192</t>
  </si>
  <si>
    <t>A881_CNO14</t>
  </si>
  <si>
    <t>46.18253874, 11.23915915</t>
  </si>
  <si>
    <t>M349_CNO5</t>
  </si>
  <si>
    <t>44.34785029, 7.77080421</t>
  </si>
  <si>
    <t>L974_CNO8</t>
  </si>
  <si>
    <t>45.11505608, 8.21361936</t>
  </si>
  <si>
    <t>C531_CNO2</t>
  </si>
  <si>
    <t>44.27953762, 7.95953067</t>
  </si>
  <si>
    <t>M063_CNO4</t>
  </si>
  <si>
    <t>41.57224742, 14.46875179</t>
  </si>
  <si>
    <t>B466_CNO1</t>
  </si>
  <si>
    <t>45.70693071, 9.10378365</t>
  </si>
  <si>
    <t>B778_CNO6</t>
  </si>
  <si>
    <t>37.43830141, 13.39463398</t>
  </si>
  <si>
    <t>C356_CNO4</t>
  </si>
  <si>
    <t>37.50943866, 13.52693376</t>
  </si>
  <si>
    <t>H778_CNO1</t>
  </si>
  <si>
    <t>42.57240681, 12.66087775</t>
  </si>
  <si>
    <t>TR_01/05e42</t>
  </si>
  <si>
    <t>45.58368165, 8.71554388</t>
  </si>
  <si>
    <t>E666_CNO2</t>
  </si>
  <si>
    <t>39.30440457, 16.20495464</t>
  </si>
  <si>
    <t>C108_CNO1</t>
  </si>
  <si>
    <t>45.16037834, 8.02018818</t>
  </si>
  <si>
    <t>F651_CNO3</t>
  </si>
  <si>
    <t>45.36557612, 10.68225024</t>
  </si>
  <si>
    <t>F705_CNO6</t>
  </si>
  <si>
    <t>44.69132488, 10.64621316</t>
  </si>
  <si>
    <t>RE_01/08w24</t>
  </si>
  <si>
    <t>45.00057143, 9.68908304</t>
  </si>
  <si>
    <t>G747_CNO4</t>
  </si>
  <si>
    <t>45.60309021, 7.76969416</t>
  </si>
  <si>
    <t>D338_CNO1</t>
  </si>
  <si>
    <t>44.98799773, 11.94360341</t>
  </si>
  <si>
    <t>L988_CNO1</t>
  </si>
  <si>
    <t>45.79817208, 12.34220985</t>
  </si>
  <si>
    <t>C689_CNO1</t>
  </si>
  <si>
    <t>45.80889884, 13.39448511</t>
  </si>
  <si>
    <t>M034_CNO2</t>
  </si>
  <si>
    <t>45.23348325, 8.01653197</t>
  </si>
  <si>
    <t>H725_CNO9</t>
  </si>
  <si>
    <t>45.52628283, 12.70617103</t>
  </si>
  <si>
    <t>C388_CNO2</t>
  </si>
  <si>
    <t>40.28540376, 14.94692642</t>
  </si>
  <si>
    <t>C125_CNO22</t>
  </si>
  <si>
    <t>45.99554708, 9.33365350</t>
  </si>
  <si>
    <t>D436_CNO5</t>
  </si>
  <si>
    <t>41.07480205, 14.75729644</t>
  </si>
  <si>
    <t>H953_CNO6</t>
  </si>
  <si>
    <t>44.00015034, 8.05995456</t>
  </si>
  <si>
    <t>I947_CNO3</t>
  </si>
  <si>
    <t>41.67002123, 13.84885540</t>
  </si>
  <si>
    <t>I697_CNO2</t>
  </si>
  <si>
    <t>45.49700196, 10.81357942</t>
  </si>
  <si>
    <t>G365_CNO1</t>
  </si>
  <si>
    <t>43.89182643, 11.09200379</t>
  </si>
  <si>
    <t>G999_CNO20</t>
  </si>
  <si>
    <t>44.21734704, 10.80295262</t>
  </si>
  <si>
    <t>D486_CNO18</t>
  </si>
  <si>
    <t>43.46389936, 11.87909207</t>
  </si>
  <si>
    <t>AR_01/02w22</t>
  </si>
  <si>
    <t>44.90610187, 8.61390622</t>
  </si>
  <si>
    <t>AL_01/03e24</t>
  </si>
  <si>
    <t>45.74888041, 7.61438908</t>
  </si>
  <si>
    <t>C294_CNO9</t>
  </si>
  <si>
    <t>45.87590140, 12.04603774</t>
  </si>
  <si>
    <t>L856_CNO8</t>
  </si>
  <si>
    <t>41.07402683, 14.02725426</t>
  </si>
  <si>
    <t>B581_CNO1</t>
  </si>
  <si>
    <t>45.49299802, 7.53950005</t>
  </si>
  <si>
    <t>H539_CNO2</t>
  </si>
  <si>
    <t>40.38418264, 15.06813827</t>
  </si>
  <si>
    <t>E060_CNO1</t>
  </si>
  <si>
    <t>40.95337101, 14.81744124</t>
  </si>
  <si>
    <t>F511_CNO4</t>
  </si>
  <si>
    <t>45.74263197, 7.46267018</t>
  </si>
  <si>
    <t>F987_CNO2</t>
  </si>
  <si>
    <t>43.54438380, 11.02173798</t>
  </si>
  <si>
    <t>D895_CNO4</t>
  </si>
  <si>
    <t>38.11932603, 15.07808599</t>
  </si>
  <si>
    <t>D474_CNO11</t>
  </si>
  <si>
    <t>38.11549739, 15.07068127</t>
  </si>
  <si>
    <t>D474_CNO7</t>
  </si>
  <si>
    <t>44.69537616, 9.22683794</t>
  </si>
  <si>
    <t>I230_CNO6</t>
  </si>
  <si>
    <t>42.54978372, 12.66618658</t>
  </si>
  <si>
    <t>TR_01/06e31</t>
  </si>
  <si>
    <t>45.79722491, 9.16596676</t>
  </si>
  <si>
    <t>A153_CNO9</t>
  </si>
  <si>
    <t>43.08122173, 13.49078651</t>
  </si>
  <si>
    <t>C070_CNO3</t>
  </si>
  <si>
    <t>42.52059889, 14.11534593</t>
  </si>
  <si>
    <t>C750_CNO7</t>
  </si>
  <si>
    <t>41.03165764, 14.53077776</t>
  </si>
  <si>
    <t>D693_CNO1</t>
  </si>
  <si>
    <t>44.82683710, 9.83011454</t>
  </si>
  <si>
    <t>E726_CNO8</t>
  </si>
  <si>
    <t>43.07803721, 10.67891547</t>
  </si>
  <si>
    <t>L019_CNO10</t>
  </si>
  <si>
    <t>43.43548647, 13.66357005</t>
  </si>
  <si>
    <t>G919_CNO18</t>
  </si>
  <si>
    <t>45.28190957, 8.75464874</t>
  </si>
  <si>
    <t>G342_CNO1</t>
  </si>
  <si>
    <t>44.14680396, 12.22430942</t>
  </si>
  <si>
    <t>FC_02/05w23</t>
  </si>
  <si>
    <t>45.92328074, 10.25775374</t>
  </si>
  <si>
    <t>D434_CNO1</t>
  </si>
  <si>
    <t>42.76856251, 11.12083518</t>
  </si>
  <si>
    <t>GR_01/02e42</t>
  </si>
  <si>
    <t>43.80534209, 12.61264247</t>
  </si>
  <si>
    <t>F450_CNO7</t>
  </si>
  <si>
    <t>41.74764941, 14.38185191</t>
  </si>
  <si>
    <t>G606_CNO3</t>
  </si>
  <si>
    <t>45.65802091, 9.13201785</t>
  </si>
  <si>
    <t>A668_CNO7</t>
  </si>
  <si>
    <t>41.36743968, 12.97411122</t>
  </si>
  <si>
    <t>H647_CNO22</t>
  </si>
  <si>
    <t>43.54638387, 12.17538193</t>
  </si>
  <si>
    <t>H935_CNO19</t>
  </si>
  <si>
    <t>43.70618974, 10.43657378</t>
  </si>
  <si>
    <t>PI_01/04e41</t>
  </si>
  <si>
    <t>45.19864216, 9.18050277</t>
  </si>
  <si>
    <t>PV_01/01w12</t>
  </si>
  <si>
    <t>38.01692310, 12.55230769</t>
  </si>
  <si>
    <t>D423_CNO25</t>
  </si>
  <si>
    <t>44.22915316, 11.27597346</t>
  </si>
  <si>
    <t>F363_CNO5</t>
  </si>
  <si>
    <t>39.11741226, 17.09327650</t>
  </si>
  <si>
    <t>D122_CNO15</t>
  </si>
  <si>
    <t>37.67262785, 13.23710621</t>
  </si>
  <si>
    <t>E055_CNO3</t>
  </si>
  <si>
    <t>45.17093976, 9.44486802</t>
  </si>
  <si>
    <t>F238_CNO8</t>
  </si>
  <si>
    <t>45.79165911, 9.82474635</t>
  </si>
  <si>
    <t>D952_CNO3</t>
  </si>
  <si>
    <t>42.12886421, 12.49513477</t>
  </si>
  <si>
    <t>C237_CNO10</t>
  </si>
  <si>
    <t>40.13997899, 16.08809968</t>
  </si>
  <si>
    <t>B743_CNO3</t>
  </si>
  <si>
    <t>43.87091643, 10.76063994</t>
  </si>
  <si>
    <t>F025_CNO15</t>
  </si>
  <si>
    <t>45.65216960, 8.18235015</t>
  </si>
  <si>
    <t>L436_CNO17</t>
  </si>
  <si>
    <t>43.54026405, 11.68592432</t>
  </si>
  <si>
    <t>L123_CNO12</t>
  </si>
  <si>
    <t>45.30805213, 9.36184927</t>
  </si>
  <si>
    <t>B887_CNO7</t>
  </si>
  <si>
    <t>44.48606280, 9.69879856</t>
  </si>
  <si>
    <t>C934_CNO12</t>
  </si>
  <si>
    <t>44.26056715, 9.62074413</t>
  </si>
  <si>
    <t>B838_CNO4</t>
  </si>
  <si>
    <t>45.03328695, 11.64943313</t>
  </si>
  <si>
    <t>D788_CNO5</t>
  </si>
  <si>
    <t>40.75387690, 13.88245943</t>
  </si>
  <si>
    <t>E396_CNO11</t>
  </si>
  <si>
    <t>45.58620189, 11.90633687</t>
  </si>
  <si>
    <t>I207_CNO7</t>
  </si>
  <si>
    <t>46.13525343, 9.48425184</t>
  </si>
  <si>
    <t>H493_CNO1</t>
  </si>
  <si>
    <t>44.72708251, 8.04324643</t>
  </si>
  <si>
    <t>E251_CNO2</t>
  </si>
  <si>
    <t>42.42869435, 14.18819130</t>
  </si>
  <si>
    <t>D690_CNO25</t>
  </si>
  <si>
    <t>42.27851044, 13.60587502</t>
  </si>
  <si>
    <t>G992_CNO1</t>
  </si>
  <si>
    <t>41.88105108, 12.97888283</t>
  </si>
  <si>
    <t>I400_CNO10</t>
  </si>
  <si>
    <t>46.09884674, 10.73899128</t>
  </si>
  <si>
    <t>I899_CNO1</t>
  </si>
  <si>
    <t>43.97478472, 8.13696821</t>
  </si>
  <si>
    <t>A278_CNO6</t>
  </si>
  <si>
    <t>45.56861105, 9.24792962</t>
  </si>
  <si>
    <t>MB_01/01e42</t>
  </si>
  <si>
    <t>40.71840667, 8.56639662</t>
  </si>
  <si>
    <t>SS_01/02e21</t>
  </si>
  <si>
    <t>45.68068708, 10.01922676</t>
  </si>
  <si>
    <t>H020_CNO4</t>
  </si>
  <si>
    <t>44.77655976, 9.60552891</t>
  </si>
  <si>
    <t>A831_CNO19</t>
  </si>
  <si>
    <t>46.45021772, 12.20385422</t>
  </si>
  <si>
    <t>I392_CNO15</t>
  </si>
  <si>
    <t>44.68688823, 10.01445440</t>
  </si>
  <si>
    <t>L672_CNO8</t>
  </si>
  <si>
    <t>45.35985592, 11.33980336</t>
  </si>
  <si>
    <t>M178_CNO6</t>
  </si>
  <si>
    <t>44.92054704, 9.18508072</t>
  </si>
  <si>
    <t>D732_CNO1</t>
  </si>
  <si>
    <t>45.19230598, 9.16817187</t>
  </si>
  <si>
    <t>PV_01/01e14</t>
  </si>
  <si>
    <t>37.96863139, 15.38843312</t>
  </si>
  <si>
    <t>H418_CNO7</t>
  </si>
  <si>
    <t>45.47300488, 9.61888395</t>
  </si>
  <si>
    <t>F243_CNO1</t>
  </si>
  <si>
    <t>42.13945670, 14.43510713</t>
  </si>
  <si>
    <t>A485_CNO21</t>
  </si>
  <si>
    <t>42.46177746, 14.22700729</t>
  </si>
  <si>
    <t>PE_01/02e44</t>
  </si>
  <si>
    <t>46.17600550, 9.88635482</t>
  </si>
  <si>
    <t>F393_CNO12</t>
  </si>
  <si>
    <t>45.72946007, 8.79637384</t>
  </si>
  <si>
    <t>A167_CNO2</t>
  </si>
  <si>
    <t>45.03503014, 9.31539072</t>
  </si>
  <si>
    <t>F701_CNO4</t>
  </si>
  <si>
    <t>43.49237682, 12.77443246</t>
  </si>
  <si>
    <t>I654_CNO3</t>
  </si>
  <si>
    <t>42.21395367, 14.02396207</t>
  </si>
  <si>
    <t>H425_CNO3</t>
  </si>
  <si>
    <t>41.91768860, 14.52747230</t>
  </si>
  <si>
    <t>B853_CNO2</t>
  </si>
  <si>
    <t>45.17183016, 11.39450740</t>
  </si>
  <si>
    <t>L136_CNO3</t>
  </si>
  <si>
    <t>46.05248359, 8.76364966</t>
  </si>
  <si>
    <t>M339_CNO19</t>
  </si>
  <si>
    <t>42.96489786, 13.87667659</t>
  </si>
  <si>
    <t>E207_CNO14</t>
  </si>
  <si>
    <t>45.85639515, 8.84953412</t>
  </si>
  <si>
    <t>E299_CNO2</t>
  </si>
  <si>
    <t>45.56017241, 8.01563608</t>
  </si>
  <si>
    <t>F993_CNO5</t>
  </si>
  <si>
    <t>45.39966517, 8.46465738</t>
  </si>
  <si>
    <t>B920_CNO2</t>
  </si>
  <si>
    <t>41.68844629, 13.68616821</t>
  </si>
  <si>
    <t>G935_CNO1</t>
  </si>
  <si>
    <t>44.38748673, 8.63536988</t>
  </si>
  <si>
    <t>C823_CNO3</t>
  </si>
  <si>
    <t>38.04968843, 13.14096212</t>
  </si>
  <si>
    <t>A991_CNO11</t>
  </si>
  <si>
    <t>43.21445551, 11.74391201</t>
  </si>
  <si>
    <t>A468_CNO3</t>
  </si>
  <si>
    <t>43.20179163, 11.74096669</t>
  </si>
  <si>
    <t>A468_CNO1</t>
  </si>
  <si>
    <t>41.83554661, 13.08821105</t>
  </si>
  <si>
    <t>I669_CNO7</t>
  </si>
  <si>
    <t>45.32415605, 11.58408286</t>
  </si>
  <si>
    <t>A093_CNO1</t>
  </si>
  <si>
    <t>37.78078504, 13.71486685</t>
  </si>
  <si>
    <t>A195_CNO4</t>
  </si>
  <si>
    <t>45.10017650, 8.57839710</t>
  </si>
  <si>
    <t>L633_CNO3</t>
  </si>
  <si>
    <t>45.57785053, 10.54839653</t>
  </si>
  <si>
    <t>H838_CNO9</t>
  </si>
  <si>
    <t>44.40770544, 12.24696664</t>
  </si>
  <si>
    <t>H199_CNO3</t>
  </si>
  <si>
    <t>44.21351019, 8.41051286</t>
  </si>
  <si>
    <t>F926_CNO4</t>
  </si>
  <si>
    <t>44.65710345, 7.39425185</t>
  </si>
  <si>
    <t>H247_CNO2</t>
  </si>
  <si>
    <t>44.07641721, 9.96314172</t>
  </si>
  <si>
    <t>A261_CNO19</t>
  </si>
  <si>
    <t>45.69878717, 9.01088193</t>
  </si>
  <si>
    <t>C724_CNO6</t>
  </si>
  <si>
    <t>45.51684351, 10.31235222</t>
  </si>
  <si>
    <t>H256_CNO31</t>
  </si>
  <si>
    <t>44.53106505, 11.03460306</t>
  </si>
  <si>
    <t>H794_CNO2</t>
  </si>
  <si>
    <t>45.19386720, 9.17351720</t>
  </si>
  <si>
    <t>PV_01/01e31</t>
  </si>
  <si>
    <t>45.10984598, 11.48899034</t>
  </si>
  <si>
    <t>F013_CNO2</t>
  </si>
  <si>
    <t>44.82992777, 11.60920102</t>
  </si>
  <si>
    <t>FE_01/02w44</t>
  </si>
  <si>
    <t>44.55294520, 10.89493792</t>
  </si>
  <si>
    <t>D711_CNO4</t>
  </si>
  <si>
    <t>42.95659279, 13.41455074</t>
  </si>
  <si>
    <t>C935_CNO3</t>
  </si>
  <si>
    <t>44.66687768, 10.61682974</t>
  </si>
  <si>
    <t>RE_01/12w12</t>
  </si>
  <si>
    <t>46.05092822, 9.42307465</t>
  </si>
  <si>
    <t>H028_CNO4</t>
  </si>
  <si>
    <t>44.90124610, 8.61768709</t>
  </si>
  <si>
    <t>AL_01/03w34</t>
  </si>
  <si>
    <t>45.29435202, 9.98784967</t>
  </si>
  <si>
    <t>A986_CNO1</t>
  </si>
  <si>
    <t>42.78955237, 13.94336548</t>
  </si>
  <si>
    <t>PFS3</t>
  </si>
  <si>
    <t>45.97202479, 9.93035822</t>
  </si>
  <si>
    <t>E189_CNO1</t>
  </si>
  <si>
    <t>41.72302577, 12.66431002</t>
  </si>
  <si>
    <t>A401_CNO18</t>
  </si>
  <si>
    <t>45.68802824, 9.85217216</t>
  </si>
  <si>
    <t>M144_CNO4</t>
  </si>
  <si>
    <t>44.04818439, 12.60056311</t>
  </si>
  <si>
    <t>RN_01/07e33</t>
  </si>
  <si>
    <t>45.37130171, 10.02325123</t>
  </si>
  <si>
    <t>G407_CNO5</t>
  </si>
  <si>
    <t>44.20568382, 10.79161279</t>
  </si>
  <si>
    <t>D486_CNO15</t>
  </si>
  <si>
    <t>45.94210339, 10.27576838</t>
  </si>
  <si>
    <t>C760_CNO7</t>
  </si>
  <si>
    <t>38.11251942, 15.67558292</t>
  </si>
  <si>
    <t>H224_CNO12</t>
  </si>
  <si>
    <t>38.11420773, 15.66832845</t>
  </si>
  <si>
    <t>H224_CNO23</t>
  </si>
  <si>
    <t>43.97862837, 11.77846453</t>
  </si>
  <si>
    <t>H034_CNO4</t>
  </si>
  <si>
    <t>44.13634049, 12.23842957</t>
  </si>
  <si>
    <t>FC_02/03w43</t>
  </si>
  <si>
    <t>40.67450863, 14.77124595</t>
  </si>
  <si>
    <t>H703_CNO408</t>
  </si>
  <si>
    <t>46.22164229, 9.86356747</t>
  </si>
  <si>
    <t>I928_CNO1</t>
  </si>
  <si>
    <t>40.67363510, 16.59578224</t>
  </si>
  <si>
    <t>MT_01/02w32</t>
  </si>
  <si>
    <t>45.15823191, 9.26948474</t>
  </si>
  <si>
    <t>E600_CNO2</t>
  </si>
  <si>
    <t>45.03875192, 9.69338109</t>
  </si>
  <si>
    <t>PC_01/06e12</t>
  </si>
  <si>
    <t>46.14103707, 9.29475985</t>
  </si>
  <si>
    <t>M315_CNO26</t>
  </si>
  <si>
    <t>45.88552165, 7.62157332</t>
  </si>
  <si>
    <t>L654_CNO22</t>
  </si>
  <si>
    <t>41.91132127, 13.02402113</t>
  </si>
  <si>
    <t>H441_CNO3</t>
  </si>
  <si>
    <t>45.31206001, 10.31899125</t>
  </si>
  <si>
    <t>E364_CNO8</t>
  </si>
  <si>
    <t>43.89794727, 11.31243439</t>
  </si>
  <si>
    <t>L529_CNO3</t>
  </si>
  <si>
    <t>45.56817031, 8.86510817</t>
  </si>
  <si>
    <t>D244_CNO10</t>
  </si>
  <si>
    <t>42.20225375, 12.40107775</t>
  </si>
  <si>
    <t>F064_CNO5</t>
  </si>
  <si>
    <t>45.81372354, 9.06522244</t>
  </si>
  <si>
    <t>CO_01/06w12</t>
  </si>
  <si>
    <t>45.68284303, 11.75333560</t>
  </si>
  <si>
    <t>L156_CNO7</t>
  </si>
  <si>
    <t>39.93593281, 15.77957042</t>
  </si>
  <si>
    <t>L305_CNO1</t>
  </si>
  <si>
    <t>45.06772650, 12.34789961</t>
  </si>
  <si>
    <t>H573_CNO43</t>
  </si>
  <si>
    <t>45.05052159, 9.69208788</t>
  </si>
  <si>
    <t>PC_01/01w32</t>
  </si>
  <si>
    <t>37.90483390, 15.14043014</t>
  </si>
  <si>
    <t>D765_CNO3</t>
  </si>
  <si>
    <t>42.21563942, 14.02957554</t>
  </si>
  <si>
    <t>H425_CNO2</t>
  </si>
  <si>
    <t>46.36698733, 11.93075336</t>
  </si>
  <si>
    <t>L584_CNO1</t>
  </si>
  <si>
    <t>43.88535750, 10.70869338</t>
  </si>
  <si>
    <t>L522_CNO15</t>
  </si>
  <si>
    <t>44.89990072, 7.56758795</t>
  </si>
  <si>
    <t>C048_CNO2</t>
  </si>
  <si>
    <t>46.04131071, 10.72670096</t>
  </si>
  <si>
    <t>L174_CNO1</t>
  </si>
  <si>
    <t>40.67251587, 16.60172659</t>
  </si>
  <si>
    <t>MT_01/02e23</t>
  </si>
  <si>
    <t>40.59248818, 15.46160807</t>
  </si>
  <si>
    <t>H732_CNO1</t>
  </si>
  <si>
    <t>46.04787815, 11.40344213</t>
  </si>
  <si>
    <t>H528_CNO3</t>
  </si>
  <si>
    <t>38.07271540, 15.81845415</t>
  </si>
  <si>
    <t>B756_CNO3</t>
  </si>
  <si>
    <t>44.20006035, 11.25888890</t>
  </si>
  <si>
    <t>G566_CNO6</t>
  </si>
  <si>
    <t>44.82984778, 11.63893047</t>
  </si>
  <si>
    <t>FE_01/03w44</t>
  </si>
  <si>
    <t>45.35667719, 9.83576088</t>
  </si>
  <si>
    <t>D203_CNO1</t>
  </si>
  <si>
    <t>40.66147057, 14.79851584</t>
  </si>
  <si>
    <t>H703_CNO416</t>
  </si>
  <si>
    <t>40.25716144, 16.25687573</t>
  </si>
  <si>
    <t>I305_CNO1</t>
  </si>
  <si>
    <t>45.21748063, 9.49898970</t>
  </si>
  <si>
    <t>A995_CNO6</t>
  </si>
  <si>
    <t>40.00261398, 15.98129199</t>
  </si>
  <si>
    <t>C199_CNO10</t>
  </si>
  <si>
    <t>45.68566943, 11.77370739</t>
  </si>
  <si>
    <t>L156_CNO1</t>
  </si>
  <si>
    <t>46.31000194, 10.74564719</t>
  </si>
  <si>
    <t>G173_CNO3</t>
  </si>
  <si>
    <t>40.92899228, 14.48250572</t>
  </si>
  <si>
    <t>I391_CNO13</t>
  </si>
  <si>
    <t>44.75553482, 12.13977495</t>
  </si>
  <si>
    <t>E410_CNO13</t>
  </si>
  <si>
    <t>40.05025763, 15.45149544</t>
  </si>
  <si>
    <t>H907_CNO3</t>
  </si>
  <si>
    <t>43.71696902, 10.39497139</t>
  </si>
  <si>
    <t>PI_01/01e34</t>
  </si>
  <si>
    <t>46.32828767, 10.87134625</t>
  </si>
  <si>
    <t>M366_CNO8</t>
  </si>
  <si>
    <t>45.96361295, 8.68635010</t>
  </si>
  <si>
    <t>G907_CNO4</t>
  </si>
  <si>
    <t>45.78687116, 9.09142468</t>
  </si>
  <si>
    <t>CO_01/05e23</t>
  </si>
  <si>
    <t>43.51566765, 12.74240437</t>
  </si>
  <si>
    <t>D808_CNO6</t>
  </si>
  <si>
    <t>38.09943313, 14.68686721</t>
  </si>
  <si>
    <t>M286_CNO10</t>
  </si>
  <si>
    <t>41.82291116, 14.42176045</t>
  </si>
  <si>
    <t>A761_CNO1</t>
  </si>
  <si>
    <t>42.54501235, 12.64397465</t>
  </si>
  <si>
    <t>TR_01/06w24</t>
  </si>
  <si>
    <t>45.20725581, 11.13766722</t>
  </si>
  <si>
    <t>H714_CNO3</t>
  </si>
  <si>
    <t>42.89398880, 11.54090947</t>
  </si>
  <si>
    <t>40.92737387, 15.08854618</t>
  </si>
  <si>
    <t>L214_CNO4</t>
  </si>
  <si>
    <t>43.31430739, 10.54255570</t>
  </si>
  <si>
    <t>F640_CNO6</t>
  </si>
  <si>
    <t>46.52897208, 10.13698867</t>
  </si>
  <si>
    <t>E621_CNO29</t>
  </si>
  <si>
    <t>45.47299520, 7.94437369</t>
  </si>
  <si>
    <t>A941_CNO1</t>
  </si>
  <si>
    <t>43.66082330, 12.99097895</t>
  </si>
  <si>
    <t>F347_CNO6</t>
  </si>
  <si>
    <t>44.48915030, 8.41132332</t>
  </si>
  <si>
    <t>F226_CNO2</t>
  </si>
  <si>
    <t>46.26266081, 9.86572469</t>
  </si>
  <si>
    <t>B993_CNO7</t>
  </si>
  <si>
    <t>46.47007044, 13.02574873</t>
  </si>
  <si>
    <t>A447_CNO7</t>
  </si>
  <si>
    <t>44.47846376, 8.49014461</t>
  </si>
  <si>
    <t>I453_CNO6</t>
  </si>
  <si>
    <t>45.46516455, 11.36113399</t>
  </si>
  <si>
    <t>F442_CNO8</t>
  </si>
  <si>
    <t>40.70983620, 8.55421707</t>
  </si>
  <si>
    <t>SS_01/03e31</t>
  </si>
  <si>
    <t>40.65767471, 15.02221515</t>
  </si>
  <si>
    <t>G023_CNO3</t>
  </si>
  <si>
    <t>45.80892842, 9.84991125</t>
  </si>
  <si>
    <t>L795_CNO10</t>
  </si>
  <si>
    <t>43.52454424, 10.61574798</t>
  </si>
  <si>
    <t>M327_CNO6</t>
  </si>
  <si>
    <t>44.26478095, 12.15035908</t>
  </si>
  <si>
    <t>H199_CNO49</t>
  </si>
  <si>
    <t>44.82051430, 8.10707117</t>
  </si>
  <si>
    <t>H987_CNO2</t>
  </si>
  <si>
    <t>44.85878967, 8.15918026</t>
  </si>
  <si>
    <t>H250_CNO2</t>
  </si>
  <si>
    <t>46.16006765, 11.18930098</t>
  </si>
  <si>
    <t>M355_CNO7</t>
  </si>
  <si>
    <t>41.70218557, 13.64091742</t>
  </si>
  <si>
    <t>B195_CNO4</t>
  </si>
  <si>
    <t>40.65451135, 14.81141709</t>
  </si>
  <si>
    <t>H703_CNO162</t>
  </si>
  <si>
    <t>42.92245851, 12.50419251</t>
  </si>
  <si>
    <t>E229_CNO15</t>
  </si>
  <si>
    <t>42.66826010, 13.81791742</t>
  </si>
  <si>
    <t>C128_CNO3</t>
  </si>
  <si>
    <t>43.76051804, 10.87628607</t>
  </si>
  <si>
    <t>C529_CNO7</t>
  </si>
  <si>
    <t>45.41675387, 11.74796410</t>
  </si>
  <si>
    <t>H655_CNO2</t>
  </si>
  <si>
    <t>42.09410978, 14.44130439</t>
  </si>
  <si>
    <t>A485_CNO2</t>
  </si>
  <si>
    <t>44.06019760, 12.57308349</t>
  </si>
  <si>
    <t>RN_01/04w12</t>
  </si>
  <si>
    <t>45.84285441, 11.43138866</t>
  </si>
  <si>
    <t>H361_CNO30</t>
  </si>
  <si>
    <t>45.82859455, 8.80733606</t>
  </si>
  <si>
    <t>VA/PFS_TEMP_138</t>
  </si>
  <si>
    <t>46.14950978, 11.26872859</t>
  </si>
  <si>
    <t>A694_CNO1</t>
  </si>
  <si>
    <t>45.65502839, 9.32954971</t>
  </si>
  <si>
    <t>B501_CNO4</t>
  </si>
  <si>
    <t>43.85477774, 7.93917173</t>
  </si>
  <si>
    <t>D114_CNO4</t>
  </si>
  <si>
    <t>43.56144191, 10.32839344</t>
  </si>
  <si>
    <t>LI_01/01e22</t>
  </si>
  <si>
    <t>43.94221652, 10.49065572</t>
  </si>
  <si>
    <t>B007_CNO38</t>
  </si>
  <si>
    <t>44.59815012, 8.08400334</t>
  </si>
  <si>
    <t>E540_CNO1</t>
  </si>
  <si>
    <t>45.94336803, 9.11108272</t>
  </si>
  <si>
    <t>D310_CNO2</t>
  </si>
  <si>
    <t>38.66736550, 16.52227509</t>
  </si>
  <si>
    <t>D257_CNO2</t>
  </si>
  <si>
    <t>45.68004783, 12.49096689</t>
  </si>
  <si>
    <t>M163_CNO1</t>
  </si>
  <si>
    <t>45.31853668, 7.60594004</t>
  </si>
  <si>
    <t>E566_CNO2</t>
  </si>
  <si>
    <t>43.45318255, 11.85942208</t>
  </si>
  <si>
    <t>AR_01/06w13</t>
  </si>
  <si>
    <t>42.42361779, 14.19691762</t>
  </si>
  <si>
    <t>D690_CNO29</t>
  </si>
  <si>
    <t>42.42176217, 14.19091633</t>
  </si>
  <si>
    <t>D690_CNO31</t>
  </si>
  <si>
    <t>43.45484296, 13.17395151</t>
  </si>
  <si>
    <t>I071_CNO2</t>
  </si>
  <si>
    <t>44.68224032, 10.67858885</t>
  </si>
  <si>
    <t>RE_01/07e431</t>
  </si>
  <si>
    <t>45.64727160, 9.20518946</t>
  </si>
  <si>
    <t>MI_17/04e13</t>
  </si>
  <si>
    <t>43.40114469, 12.76912072</t>
  </si>
  <si>
    <t>I522_CNO6</t>
  </si>
  <si>
    <t>41.92099584, 14.21113897</t>
  </si>
  <si>
    <t>G724_CNO3</t>
  </si>
  <si>
    <t>45.86795595, 8.92258145</t>
  </si>
  <si>
    <t>H723_CNO4</t>
  </si>
  <si>
    <t>45.27226157, 9.98634798</t>
  </si>
  <si>
    <t>D056_CNO2</t>
  </si>
  <si>
    <t>45.96411288, 8.83759805</t>
  </si>
  <si>
    <t>B326_CNO2</t>
  </si>
  <si>
    <t>43.32519744, 13.70189004</t>
  </si>
  <si>
    <t>C770_CNO18</t>
  </si>
  <si>
    <t>41.58660662, 14.74528478</t>
  </si>
  <si>
    <t>H920_CNO1</t>
  </si>
  <si>
    <t>45.14132152, 7.37900340</t>
  </si>
  <si>
    <t>H627_CNO3</t>
  </si>
  <si>
    <t>46.18222467, 12.75060675</t>
  </si>
  <si>
    <t>D487_CNO2</t>
  </si>
  <si>
    <t>44.51519350, 11.12775183</t>
  </si>
  <si>
    <t>M320_CNO22</t>
  </si>
  <si>
    <t>40.74385573, 14.90224932</t>
  </si>
  <si>
    <t>E026_CNO4</t>
  </si>
  <si>
    <t>45.78118449, 8.83901770</t>
  </si>
  <si>
    <t>D951_CNO6</t>
  </si>
  <si>
    <t>43.74396959, 13.11775554</t>
  </si>
  <si>
    <t>F348_CNO53</t>
  </si>
  <si>
    <t>44.38965935, 8.21028002</t>
  </si>
  <si>
    <t>C463_CNO11</t>
  </si>
  <si>
    <t>40.55331021, 17.44033637</t>
  </si>
  <si>
    <t>E205_CNO1</t>
  </si>
  <si>
    <t>43.71115674, 10.78396345</t>
  </si>
  <si>
    <t>CNO_39</t>
  </si>
  <si>
    <t>45.76078240, 9.24107808</t>
  </si>
  <si>
    <t>E428_CNO3</t>
  </si>
  <si>
    <t>45.64461399, 8.97370415</t>
  </si>
  <si>
    <t>C732_CNO1</t>
  </si>
  <si>
    <t>37.07791860, 15.29523781</t>
  </si>
  <si>
    <t>SR_01/04e23</t>
  </si>
  <si>
    <t>37.09039918, 15.28218327</t>
  </si>
  <si>
    <t>SR_01/02e32</t>
  </si>
  <si>
    <t>41.43906688, 13.78764972</t>
  </si>
  <si>
    <t>G662_CNO2</t>
  </si>
  <si>
    <t>38.00312524, 15.85801734</t>
  </si>
  <si>
    <t>C954_CNO3</t>
  </si>
  <si>
    <t>45.26220132, 10.07563438</t>
  </si>
  <si>
    <t>H372_CNO4</t>
  </si>
  <si>
    <t>45.97208791, 10.66268845</t>
  </si>
  <si>
    <t>M360_CNO17</t>
  </si>
  <si>
    <t>41.17206962, 13.83321106</t>
  </si>
  <si>
    <t>M262_CNO17</t>
  </si>
  <si>
    <t>42.68691312, 11.90748391</t>
  </si>
  <si>
    <t>H969_CNO4</t>
  </si>
  <si>
    <t>38.15845393, 14.86360078</t>
  </si>
  <si>
    <t>G699_CNO22</t>
  </si>
  <si>
    <t>42.86427109, 13.72037617</t>
  </si>
  <si>
    <t>C093_CNO6</t>
  </si>
  <si>
    <t>40.74930418, 13.88647805</t>
  </si>
  <si>
    <t>E396_CNO3</t>
  </si>
  <si>
    <t>45.79626439, 11.94248942</t>
  </si>
  <si>
    <t>F009_CNO8</t>
  </si>
  <si>
    <t>42.71934495, 13.01860868</t>
  </si>
  <si>
    <t>B948_CNO5</t>
  </si>
  <si>
    <t>38.13130666, 15.12339581</t>
  </si>
  <si>
    <t>M210_CNO23</t>
  </si>
  <si>
    <t>45.32823873, 9.69496965</t>
  </si>
  <si>
    <t>H315_CNO7</t>
  </si>
  <si>
    <t>43.55389158, 10.91140335</t>
  </si>
  <si>
    <t>F398_CNO10</t>
  </si>
  <si>
    <t>38.12641529, 15.05846730</t>
  </si>
  <si>
    <t>G036_CNO10</t>
  </si>
  <si>
    <t>45.22986670, 8.98053334</t>
  </si>
  <si>
    <t>M167_CNO3</t>
  </si>
  <si>
    <t>44.65298005, 8.02787645</t>
  </si>
  <si>
    <t>D291_CNO3</t>
  </si>
  <si>
    <t>46.16499606, 10.23777925</t>
  </si>
  <si>
    <t>D064_CNO4</t>
  </si>
  <si>
    <t>45.84899537, 9.26710927</t>
  </si>
  <si>
    <t>B641_CNO5</t>
  </si>
  <si>
    <t>41.16956999, 14.88866550</t>
  </si>
  <si>
    <t>G227_CNO8</t>
  </si>
  <si>
    <t>44.64889066, 7.31826687</t>
  </si>
  <si>
    <t>H852_CNO2</t>
  </si>
  <si>
    <t>45.65943919, 9.00278349</t>
  </si>
  <si>
    <t>L470_CNO21</t>
  </si>
  <si>
    <t>45.95456369, 9.76252329</t>
  </si>
  <si>
    <t>H535_CNO1</t>
  </si>
  <si>
    <t>42.23450345, 12.51803308</t>
  </si>
  <si>
    <t>I352_CNO2</t>
  </si>
  <si>
    <t>45.90076432, 12.01667426</t>
  </si>
  <si>
    <t>L565_CNO2</t>
  </si>
  <si>
    <t>42.82940103, 13.71739688</t>
  </si>
  <si>
    <t>I318_CNO18</t>
  </si>
  <si>
    <t>43.79961195, 12.97259909</t>
  </si>
  <si>
    <t>D488_CNO2</t>
  </si>
  <si>
    <t>44.82478532, 9.18516781</t>
  </si>
  <si>
    <t>L690_CNO10</t>
  </si>
  <si>
    <t>45.60594890, 12.01121325</t>
  </si>
  <si>
    <t>G688_CNO4</t>
  </si>
  <si>
    <t>37.54582944, 15.08002865</t>
  </si>
  <si>
    <t>I202_CNO2</t>
  </si>
  <si>
    <t>45.64214795, 8.02425705</t>
  </si>
  <si>
    <t>M373_CNO1</t>
  </si>
  <si>
    <t>42.07468805, 13.31631051</t>
  </si>
  <si>
    <t>L025_CNO13</t>
  </si>
  <si>
    <t>44.69151704, 11.00752727</t>
  </si>
  <si>
    <t>A959_CNO4</t>
  </si>
  <si>
    <t>37.92018300, 15.98212246</t>
  </si>
  <si>
    <t>G277_CNO2</t>
  </si>
  <si>
    <t>45.90221626, 11.63878647</t>
  </si>
  <si>
    <t>D750_CNO5</t>
  </si>
  <si>
    <t>42.64872687, 12.28199495</t>
  </si>
  <si>
    <t>F462_CNO4</t>
  </si>
  <si>
    <t>45.83029817, 11.92121707</t>
  </si>
  <si>
    <t>F360_CNO2</t>
  </si>
  <si>
    <t>38.22122007, 15.37120103</t>
  </si>
  <si>
    <t>L735_CNO13</t>
  </si>
  <si>
    <t>41.02656324, 14.46964727</t>
  </si>
  <si>
    <t>I233_CNO1</t>
  </si>
  <si>
    <t>44.80158473, 8.40998656</t>
  </si>
  <si>
    <t>C226_CNO1</t>
  </si>
  <si>
    <t>40.73040436, 8.55943705</t>
  </si>
  <si>
    <t>SS_01/04w42</t>
  </si>
  <si>
    <t>38.12283463, 15.06246800</t>
  </si>
  <si>
    <t>G036_CNO2</t>
  </si>
  <si>
    <t>45.03199167, 11.11293509</t>
  </si>
  <si>
    <t>G633_CNO3</t>
  </si>
  <si>
    <t>40.67521636, 14.76859393</t>
  </si>
  <si>
    <t>H703_CNO299</t>
  </si>
  <si>
    <t>41.46993057, 13.49190400</t>
  </si>
  <si>
    <t>G362_CNO2</t>
  </si>
  <si>
    <t>45.07046075, 10.42789090</t>
  </si>
  <si>
    <t>H342_CNO5</t>
  </si>
  <si>
    <t>45.56293690, 9.26086569</t>
  </si>
  <si>
    <t>MB_01/07e21</t>
  </si>
  <si>
    <t>45.57312614, 9.26877840</t>
  </si>
  <si>
    <t>MB_01/01w24</t>
  </si>
  <si>
    <t>45.69371930, 11.87733616</t>
  </si>
  <si>
    <t>C190_CNO8</t>
  </si>
  <si>
    <t>45.84474637, 9.26764975</t>
  </si>
  <si>
    <t>B641_CNO3</t>
  </si>
  <si>
    <t>43.55189538, 12.17756818</t>
  </si>
  <si>
    <t>H935_CNO5</t>
  </si>
  <si>
    <t>43.77195591, 11.49872859</t>
  </si>
  <si>
    <t>G420_CNO8</t>
  </si>
  <si>
    <t>45.87145632, 9.87673385</t>
  </si>
  <si>
    <t>H036_CNO3</t>
  </si>
  <si>
    <t>46.00584685, 8.29187958</t>
  </si>
  <si>
    <t>M111_CNO3</t>
  </si>
  <si>
    <t>41.80138867, 13.78945852</t>
  </si>
  <si>
    <t>G484_CNO13</t>
  </si>
  <si>
    <t>45.18561742, 9.14948336</t>
  </si>
  <si>
    <t>PV_01/02w22</t>
  </si>
  <si>
    <t>44.25364889, 10.47508204</t>
  </si>
  <si>
    <t>L969_CNO12</t>
  </si>
  <si>
    <t>45.73488862, 9.33466849</t>
  </si>
  <si>
    <t>I761_CNO7</t>
  </si>
  <si>
    <t>45.65521085, 12.51289092</t>
  </si>
  <si>
    <t>D740_CNO1</t>
  </si>
  <si>
    <t>46.47712698, 11.74051875</t>
  </si>
  <si>
    <t>B514_CNO4</t>
  </si>
  <si>
    <t>45.23204796, 7.23260173</t>
  </si>
  <si>
    <t>L516_CNO5</t>
  </si>
  <si>
    <t>43.72603375, 10.94493021</t>
  </si>
  <si>
    <t>M059_CNO1</t>
  </si>
  <si>
    <t>41.82198593, 12.92509799</t>
  </si>
  <si>
    <t>C390_CNO6</t>
  </si>
  <si>
    <t>44.99625697, 9.92923471</t>
  </si>
  <si>
    <t>D061_CNO3</t>
  </si>
  <si>
    <t>41.59095909, 13.24542434</t>
  </si>
  <si>
    <t>G374_CNO6</t>
  </si>
  <si>
    <t>40.91592500, 14.48484339</t>
  </si>
  <si>
    <t>I540_CNO7</t>
  </si>
  <si>
    <t>40.14169147, 15.17003739</t>
  </si>
  <si>
    <t>A460_CNO46</t>
  </si>
  <si>
    <t>46.15297268, 10.14552928</t>
  </si>
  <si>
    <t>A337_CNO15</t>
  </si>
  <si>
    <t>45.69640725, 8.79822665</t>
  </si>
  <si>
    <t>C382_CNO1</t>
  </si>
  <si>
    <t>40.07912423, 16.16649587</t>
  </si>
  <si>
    <t>C619_CNO2</t>
  </si>
  <si>
    <t>42.14891889, 12.48915272</t>
  </si>
  <si>
    <t>F734_CNO1</t>
  </si>
  <si>
    <t>44.39452601, 11.07610760</t>
  </si>
  <si>
    <t>M320_CNO44</t>
  </si>
  <si>
    <t>45.43500759, 7.94565154</t>
  </si>
  <si>
    <t>A157_CNO3</t>
  </si>
  <si>
    <t>44.84065200, 11.64259941</t>
  </si>
  <si>
    <t>FE_01/06e44</t>
  </si>
  <si>
    <t>40.67543121, 16.59931764</t>
  </si>
  <si>
    <t>MT_01/02e22</t>
  </si>
  <si>
    <t>45.66203144, 8.89098240</t>
  </si>
  <si>
    <t>E101_CNO6</t>
  </si>
  <si>
    <t>45.68025812, 11.85008130</t>
  </si>
  <si>
    <t>C190_CNO1</t>
  </si>
  <si>
    <t>46.15630504, 11.73160773</t>
  </si>
  <si>
    <t>B577_CNO3</t>
  </si>
  <si>
    <t>45.25523835, 10.28592562</t>
  </si>
  <si>
    <t>D891_CNO4</t>
  </si>
  <si>
    <t>45.28206809, 11.86632945</t>
  </si>
  <si>
    <t>B848_CNO2</t>
  </si>
  <si>
    <t>44.59389598, 7.86890811</t>
  </si>
  <si>
    <t>F846_CNO5</t>
  </si>
  <si>
    <t>46.34789796, 11.96950668</t>
  </si>
  <si>
    <t>C458_CNO6</t>
  </si>
  <si>
    <t>45.55824089, 9.97428157</t>
  </si>
  <si>
    <t>C806_CNO6</t>
  </si>
  <si>
    <t>45.04568586, 8.13370491</t>
  </si>
  <si>
    <t>M302_CNO1</t>
  </si>
  <si>
    <t>45.69028514, 9.56822118</t>
  </si>
  <si>
    <t>H046_CNO3</t>
  </si>
  <si>
    <t>45.44600236, 8.61782671</t>
  </si>
  <si>
    <t>NO_01/06e31</t>
  </si>
  <si>
    <t>41.05740694, 14.27168367</t>
  </si>
  <si>
    <t>E784_CNO17</t>
  </si>
  <si>
    <t>44.86411518, 9.54612103</t>
  </si>
  <si>
    <t>L348_CNO9</t>
  </si>
  <si>
    <t>44.40147996, 7.95891693</t>
  </si>
  <si>
    <t>E546_CNO2</t>
  </si>
  <si>
    <t>45.16153956, 11.35136308</t>
  </si>
  <si>
    <t>L912_CNO12</t>
  </si>
  <si>
    <t>45.60173595, 11.73484028</t>
  </si>
  <si>
    <t>E145_CNO12</t>
  </si>
  <si>
    <t>45.49010210, 11.54525659</t>
  </si>
  <si>
    <t>A377_CNO13</t>
  </si>
  <si>
    <t>41.66370995, 13.47759299</t>
  </si>
  <si>
    <t>A720_CNO8</t>
  </si>
  <si>
    <t>40.10389054, 15.54056507</t>
  </si>
  <si>
    <t>I253_CNO7</t>
  </si>
  <si>
    <t>46.07792301, 10.29013012</t>
  </si>
  <si>
    <t>G247_CNO1</t>
  </si>
  <si>
    <t>46.57490808, 12.59990823</t>
  </si>
  <si>
    <t>I088_CNO3</t>
  </si>
  <si>
    <t>45.71313031, 11.69749772</t>
  </si>
  <si>
    <t>B844_CNO3</t>
  </si>
  <si>
    <t>45.75762881, 9.73183353</t>
  </si>
  <si>
    <t>F864_CNO3</t>
  </si>
  <si>
    <t>43.85920139, 10.53108381</t>
  </si>
  <si>
    <t>LU_01/02e44</t>
  </si>
  <si>
    <t>44.76349295, 7.24516515</t>
  </si>
  <si>
    <t>A571_CNO2</t>
  </si>
  <si>
    <t>42.84847378, 12.47715493</t>
  </si>
  <si>
    <t>E229_CNO9</t>
  </si>
  <si>
    <t>42.77608716, 10.24839412</t>
  </si>
  <si>
    <t>E930_CNO27</t>
  </si>
  <si>
    <t>44.34512880, 7.76487463</t>
  </si>
  <si>
    <t>L974_CNO10</t>
  </si>
  <si>
    <t>38.15396478, 16.18240231</t>
  </si>
  <si>
    <t>B098_CNO2</t>
  </si>
  <si>
    <t>42.14134886, 12.38102725</t>
  </si>
  <si>
    <t>B496_CNO24</t>
  </si>
  <si>
    <t>46.30598878, 9.39394930</t>
  </si>
  <si>
    <t>G993_CNO6</t>
  </si>
  <si>
    <t>45.36827126, 12.01291581</t>
  </si>
  <si>
    <t>I275_CNO1</t>
  </si>
  <si>
    <t>41.66456003, 14.97321525</t>
  </si>
  <si>
    <t>C875_CNO3</t>
  </si>
  <si>
    <t>45.23142056, 7.64918552</t>
  </si>
  <si>
    <t>H847_CNO3</t>
  </si>
  <si>
    <t>44.15837394, 9.78145551</t>
  </si>
  <si>
    <t>H275_CNO3</t>
  </si>
  <si>
    <t>44.14118780, 12.23243870</t>
  </si>
  <si>
    <t>FC_02/04w24</t>
  </si>
  <si>
    <t>44.06118822, 12.58324556</t>
  </si>
  <si>
    <t>RN_01/01e31</t>
  </si>
  <si>
    <t>38.04773540, 13.00531338</t>
  </si>
  <si>
    <t>A592_CNO2</t>
  </si>
  <si>
    <t>40.82338410, 14.70608834</t>
  </si>
  <si>
    <t>B115_CNO2</t>
  </si>
  <si>
    <t>37.11987279, 14.93756235</t>
  </si>
  <si>
    <t>D540_CNO4</t>
  </si>
  <si>
    <t>39.69121812, 9.14840428</t>
  </si>
  <si>
    <t>D431_CNO1</t>
  </si>
  <si>
    <t>41.53490203, 12.57219224</t>
  </si>
  <si>
    <t>A323_CNO6</t>
  </si>
  <si>
    <t>45.64051742, 9.42781579</t>
  </si>
  <si>
    <t>I998_CNO3</t>
  </si>
  <si>
    <t>45.04705888, 11.69331279</t>
  </si>
  <si>
    <t>D105_CNO5</t>
  </si>
  <si>
    <t>44.88958474, 10.85830595</t>
  </si>
  <si>
    <t>H500_CNO2</t>
  </si>
  <si>
    <t>45.26847615, 9.37489218</t>
  </si>
  <si>
    <t>B958_CNO8</t>
  </si>
  <si>
    <t>42.64107420, 14.02011381</t>
  </si>
  <si>
    <t>lll</t>
  </si>
  <si>
    <t>44.62059147, 8.60792957</t>
  </si>
  <si>
    <t>G197_CNO2</t>
  </si>
  <si>
    <t>46.32819299, 11.02070265</t>
  </si>
  <si>
    <t>M363_CNO31</t>
  </si>
  <si>
    <t>44.53591341, 10.75577694</t>
  </si>
  <si>
    <t>C141_CNO1</t>
  </si>
  <si>
    <t>44.94715304, 12.12728787</t>
  </si>
  <si>
    <t>A400_CNO4</t>
  </si>
  <si>
    <t>43.44832169, 13.11124393</t>
  </si>
  <si>
    <t>D211_CNO20</t>
  </si>
  <si>
    <t>45.53180358, 7.92470987</t>
  </si>
  <si>
    <t>F878_CNO5</t>
  </si>
  <si>
    <t>42.01234407, 12.84007851</t>
  </si>
  <si>
    <t>I125_CNO5</t>
  </si>
  <si>
    <t>45.22216992, 11.99424058</t>
  </si>
  <si>
    <t>B589_CNO4</t>
  </si>
  <si>
    <t>44.47650561, 7.34093142</t>
  </si>
  <si>
    <t>H385_CNO4</t>
  </si>
  <si>
    <t>43.97134861, 7.81605900</t>
  </si>
  <si>
    <t>F290_CNO4</t>
  </si>
  <si>
    <t>44.32112896, 8.32374014</t>
  </si>
  <si>
    <t>E860_CNO5</t>
  </si>
  <si>
    <t>41.91263490, 16.00375444</t>
  </si>
  <si>
    <t>G487_CNO113</t>
  </si>
  <si>
    <t>42.91371903, 13.15126135</t>
  </si>
  <si>
    <t>L517_CNO3</t>
  </si>
  <si>
    <t>43.08582526, 11.54538213</t>
  </si>
  <si>
    <t>M378_CNO2</t>
  </si>
  <si>
    <t>45.66548855, 12.22427824</t>
  </si>
  <si>
    <t>TV_01/01e31</t>
  </si>
  <si>
    <t>45.99871737, 10.09736547</t>
  </si>
  <si>
    <t>M050_CNO4</t>
  </si>
  <si>
    <t>42.96332760, 13.87575997</t>
  </si>
  <si>
    <t>E207_CNO48</t>
  </si>
  <si>
    <t>44.11406882, 11.54950957</t>
  </si>
  <si>
    <t>G270_CNO3</t>
  </si>
  <si>
    <t>41.77807500, 14.11884243</t>
  </si>
  <si>
    <t>C096_CNO29</t>
  </si>
  <si>
    <t>44.61325006, 9.92178251</t>
  </si>
  <si>
    <t>I803_CNO10</t>
  </si>
  <si>
    <t>40.70379180, 17.58839187</t>
  </si>
  <si>
    <t>G187_CNO3</t>
  </si>
  <si>
    <t>37.84824133, 13.75834349</t>
  </si>
  <si>
    <t>F553_CNO12</t>
  </si>
  <si>
    <t>45.96791342, 7.96913832</t>
  </si>
  <si>
    <t>E790_CNO3</t>
  </si>
  <si>
    <t>45.62363362, 8.05287566</t>
  </si>
  <si>
    <t>L075_CNO3</t>
  </si>
  <si>
    <t>43.90675463, 11.09450526</t>
  </si>
  <si>
    <t>G999_CNO237</t>
  </si>
  <si>
    <t>46.01289283, 11.26696233</t>
  </si>
  <si>
    <t>L096_CNO1</t>
  </si>
  <si>
    <t>45.59274795, 9.49775547</t>
  </si>
  <si>
    <t>E170_CNO6</t>
  </si>
  <si>
    <t>43.45192324, 11.87148003</t>
  </si>
  <si>
    <t>AR_01/05w23</t>
  </si>
  <si>
    <t>45.54764470, 7.82525197</t>
  </si>
  <si>
    <t>L066_CNO3</t>
  </si>
  <si>
    <t>42.23190532, 12.67916914</t>
  </si>
  <si>
    <t>F687_CNO4</t>
  </si>
  <si>
    <t>43.35961471, 13.34851707</t>
  </si>
  <si>
    <t>A334_CNO9</t>
  </si>
  <si>
    <t>41.13220608, 14.40320688</t>
  </si>
  <si>
    <t>E589_CNO1</t>
  </si>
  <si>
    <t>43.69717029, 11.53103478</t>
  </si>
  <si>
    <t>H222_CNO1</t>
  </si>
  <si>
    <t>41.83046723, 13.14579879</t>
  </si>
  <si>
    <t>G659_CNO7</t>
  </si>
  <si>
    <t>45.78896110, 6.97167653</t>
  </si>
  <si>
    <t>D012_CNO14</t>
  </si>
  <si>
    <t>41.27926734, 13.70957634</t>
  </si>
  <si>
    <t>I902_CNO1</t>
  </si>
  <si>
    <t>38.08973940, 15.13396306</t>
  </si>
  <si>
    <t>F066_CNO4</t>
  </si>
  <si>
    <t>45.80141159, 11.35466635</t>
  </si>
  <si>
    <t>A444_CNO2</t>
  </si>
  <si>
    <t>37.79596520, 14.10960730</t>
  </si>
  <si>
    <t>G510_CNO12</t>
  </si>
  <si>
    <t>44.90576959, 10.55217187</t>
  </si>
  <si>
    <t>A988_CNO5</t>
  </si>
  <si>
    <t>43.91853013, 8.07070748</t>
  </si>
  <si>
    <t>D296_CNO2</t>
  </si>
  <si>
    <t>44.70104399, 10.64058095</t>
  </si>
  <si>
    <t>RE_01/04e21</t>
  </si>
  <si>
    <t>45.81162931, 9.06999323</t>
  </si>
  <si>
    <t>CO_01/04w32</t>
  </si>
  <si>
    <t>46.09130230, 13.13693669</t>
  </si>
  <si>
    <t>E982_CNO16</t>
  </si>
  <si>
    <t>46.45573974, 11.69929447</t>
  </si>
  <si>
    <t>F068_CNO6</t>
  </si>
  <si>
    <t>43.92760932, 12.64958929</t>
  </si>
  <si>
    <t>H801_CNO8</t>
  </si>
  <si>
    <t>45.37363817, 7.66414904</t>
  </si>
  <si>
    <t>L644_CNO2</t>
  </si>
  <si>
    <t>42.15568124, 13.07136548</t>
  </si>
  <si>
    <t>F876_CNO2</t>
  </si>
  <si>
    <t>46.09574167, 8.69236810</t>
  </si>
  <si>
    <t>B615_CNO7</t>
  </si>
  <si>
    <t>45.69402047, 9.40192876</t>
  </si>
  <si>
    <t>C521_CNO6</t>
  </si>
  <si>
    <t>45.66364000, 11.59506563</t>
  </si>
  <si>
    <t>H829_CNO11</t>
  </si>
  <si>
    <t>46.12580431, 13.56364897</t>
  </si>
  <si>
    <t>I974_CNO1</t>
  </si>
  <si>
    <t>45.04487148, 9.68383910</t>
  </si>
  <si>
    <t>PC_01/05e34</t>
  </si>
  <si>
    <t>43.44921138, 11.86266843</t>
  </si>
  <si>
    <t>AR_01/06w44</t>
  </si>
  <si>
    <t>44.80399043, 11.05389947</t>
  </si>
  <si>
    <t>I133_CNO2</t>
  </si>
  <si>
    <t>40.29656713, 17.79144182</t>
  </si>
  <si>
    <t>M263_CNO3</t>
  </si>
  <si>
    <t>41.50027430, 14.48930586</t>
  </si>
  <si>
    <t>A930_CNO7</t>
  </si>
  <si>
    <t>45.77109545, 9.30138118</t>
  </si>
  <si>
    <t>D913_CNO3</t>
  </si>
  <si>
    <t>45.90373002, 13.21519006</t>
  </si>
  <si>
    <t>C327_CNO2</t>
  </si>
  <si>
    <t>40.33825256, 15.65748964</t>
  </si>
  <si>
    <t>G226_CNO14</t>
  </si>
  <si>
    <t>45.17575692, 9.31696681</t>
  </si>
  <si>
    <t>D594_CNO1</t>
  </si>
  <si>
    <t>44.34649704, 10.27284041</t>
  </si>
  <si>
    <t>M364_CNO13</t>
  </si>
  <si>
    <t>45.18693229, 9.15584806</t>
  </si>
  <si>
    <t>PV_01/04e11</t>
  </si>
  <si>
    <t>37.64513155, 13.10670556</t>
  </si>
  <si>
    <t>H743_CNO15</t>
  </si>
  <si>
    <t>42.33292134, 12.93310658</t>
  </si>
  <si>
    <t>E681_CNO1</t>
  </si>
  <si>
    <t>46.59265347, 12.50940910</t>
  </si>
  <si>
    <t>C920_CNO4</t>
  </si>
  <si>
    <t>42.48422372, 12.25360783</t>
  </si>
  <si>
    <t>A955_CNO6</t>
  </si>
  <si>
    <t>42.58007165, 13.24785093</t>
  </si>
  <si>
    <t>A258_CNO25</t>
  </si>
  <si>
    <t>44.27070979, 11.71739702</t>
  </si>
  <si>
    <t>H302_CNO20</t>
  </si>
  <si>
    <t>41.46242039, 12.80489543</t>
  </si>
  <si>
    <t>E472_CNO9</t>
  </si>
  <si>
    <t>44.22933098, 12.06712812</t>
  </si>
  <si>
    <t>D704_CNO12</t>
  </si>
  <si>
    <t>40.11034501, 16.38791112</t>
  </si>
  <si>
    <t>H888_CNO5</t>
  </si>
  <si>
    <t>45.35061392, 10.59334322</t>
  </si>
  <si>
    <t>C406_CNO3</t>
  </si>
  <si>
    <t>45.84306658, 9.25861065</t>
  </si>
  <si>
    <t>B641_CNO7</t>
  </si>
  <si>
    <t>41.00685617, 14.99271655</t>
  </si>
  <si>
    <t>I279_CNO3</t>
  </si>
  <si>
    <t>43.23128149, 13.61348193</t>
  </si>
  <si>
    <t>F522_CNO18</t>
  </si>
  <si>
    <t>45.66977355, 9.36275381</t>
  </si>
  <si>
    <t>E656_CNO1</t>
  </si>
  <si>
    <t>42.38914054, 13.29620521</t>
  </si>
  <si>
    <t>A345_CNO50</t>
  </si>
  <si>
    <t>45.97788168, 11.06851906</t>
  </si>
  <si>
    <t>C700_CNO2</t>
  </si>
  <si>
    <t>45.77805093, 9.49288632</t>
  </si>
  <si>
    <t>L257_CNO4</t>
  </si>
  <si>
    <t>43.10435735, 13.83058410</t>
  </si>
  <si>
    <t>A233_CNO8</t>
  </si>
  <si>
    <t>43.85842027, 11.11529496</t>
  </si>
  <si>
    <t>G999_CNO44</t>
  </si>
  <si>
    <t>45.47912563, 10.00849420</t>
  </si>
  <si>
    <t>L380_CNO10</t>
  </si>
  <si>
    <t>45.69017647, 9.65696139</t>
  </si>
  <si>
    <t>BG_01/01w21</t>
  </si>
  <si>
    <t>45.65188607, 9.85436457</t>
  </si>
  <si>
    <t>C649_CNO3</t>
  </si>
  <si>
    <t>42.99045824, 13.86586694</t>
  </si>
  <si>
    <t>E207_CNO24</t>
  </si>
  <si>
    <t>43.78097646, 12.48347850</t>
  </si>
  <si>
    <t>I459_CNO10</t>
  </si>
  <si>
    <t>43.66148664, 13.30896090</t>
  </si>
  <si>
    <t>F560_CNO7</t>
  </si>
  <si>
    <t>44.24091418, 10.12770726</t>
  </si>
  <si>
    <t>D629_CNO25</t>
  </si>
  <si>
    <t>43.22272057, 13.46676296</t>
  </si>
  <si>
    <t>G515_CNO1</t>
  </si>
  <si>
    <t>42.71886959, 13.02147271</t>
  </si>
  <si>
    <t>B948_CNO7</t>
  </si>
  <si>
    <t>45.74256720, 9.37856678</t>
  </si>
  <si>
    <t>I243_CNO2</t>
  </si>
  <si>
    <t>43.83835944, 7.89114437</t>
  </si>
  <si>
    <t>I365_CNO8</t>
  </si>
  <si>
    <t>45.28474177, 9.29581287</t>
  </si>
  <si>
    <t>L285_CNO6</t>
  </si>
  <si>
    <t>45.62026135, 8.84736470</t>
  </si>
  <si>
    <t>VA_02/01e12</t>
  </si>
  <si>
    <t>43.65865304, 13.15307653</t>
  </si>
  <si>
    <t>M318_CNO14</t>
  </si>
  <si>
    <t>43.94060503, 12.74481699</t>
  </si>
  <si>
    <t>E122_CNO2</t>
  </si>
  <si>
    <t>37.90479490, 13.47692418</t>
  </si>
  <si>
    <t>C420_CNO4</t>
  </si>
  <si>
    <t>45.11195343, 9.86816655</t>
  </si>
  <si>
    <t>C228_CNO1</t>
  </si>
  <si>
    <t>45.76727621, 13.36939372</t>
  </si>
  <si>
    <t>A346_CNO3</t>
  </si>
  <si>
    <t>45.68225580, 9.66642242</t>
  </si>
  <si>
    <t>BG_02/02w31</t>
  </si>
  <si>
    <t>45.69071954, 9.66742886</t>
  </si>
  <si>
    <t>BG_01/03e12</t>
  </si>
  <si>
    <t>40.49435513, 16.15681040</t>
  </si>
  <si>
    <t>A017_CNO2</t>
  </si>
  <si>
    <t>40.67323214, 14.77953999</t>
  </si>
  <si>
    <t>H703_CNO374</t>
  </si>
  <si>
    <t>37.77623584, 13.71279055</t>
  </si>
  <si>
    <t>A195_CNO7</t>
  </si>
  <si>
    <t>45.94843441, 9.69471036</t>
  </si>
  <si>
    <t>F276_CNO1</t>
  </si>
  <si>
    <t>46.07256374, 9.30188301</t>
  </si>
  <si>
    <t>D280_CNO2</t>
  </si>
  <si>
    <t>43.10778779, 13.83827608</t>
  </si>
  <si>
    <t>A233_CNO6</t>
  </si>
  <si>
    <t>43.41106102, 11.20984594</t>
  </si>
  <si>
    <t>F598_CNO7</t>
  </si>
  <si>
    <t>46.19519062, 11.13156578</t>
  </si>
  <si>
    <t>I042_CNO3</t>
  </si>
  <si>
    <t>45.66349629, 12.26129626</t>
  </si>
  <si>
    <t>TV_01/03e32</t>
  </si>
  <si>
    <t>45.31291083, 10.32589673</t>
  </si>
  <si>
    <t>E364_CNO9</t>
  </si>
  <si>
    <t>45.56079621, 9.26324698</t>
  </si>
  <si>
    <t>MB_01/07w44</t>
  </si>
  <si>
    <t>46.21169921, 11.09446569</t>
  </si>
  <si>
    <t>F187_CNO17</t>
  </si>
  <si>
    <t>45.18033869, 9.15823708</t>
  </si>
  <si>
    <t>PV_01/04w42</t>
  </si>
  <si>
    <t>37.92668549, 13.53673330</t>
  </si>
  <si>
    <t>A719_CNO7</t>
  </si>
  <si>
    <t>44.83109672, 11.60562254</t>
  </si>
  <si>
    <t>FE_01/02w33</t>
  </si>
  <si>
    <t>44.84816028, 11.62378398</t>
  </si>
  <si>
    <t>FE_01/07e31</t>
  </si>
  <si>
    <t>42.19092981, 14.21988519</t>
  </si>
  <si>
    <t>E243_CNO8</t>
  </si>
  <si>
    <t>38.02164889, 15.01672469</t>
  </si>
  <si>
    <t>F400_CNO15</t>
  </si>
  <si>
    <t>43.29195283, 12.75485911</t>
  </si>
  <si>
    <t>D745_CNO5</t>
  </si>
  <si>
    <t>45.90567775, 13.31298211</t>
  </si>
  <si>
    <t>G284_CNO2</t>
  </si>
  <si>
    <t>46.09841134, 9.34661127</t>
  </si>
  <si>
    <t>I994_CNO1</t>
  </si>
  <si>
    <t>45.31299652, 7.53342440</t>
  </si>
  <si>
    <t>D008_CNO4</t>
  </si>
  <si>
    <t>43.71095504, 10.42620864</t>
  </si>
  <si>
    <t>PI_01/04w32</t>
  </si>
  <si>
    <t>46.08501398, 13.21835473</t>
  </si>
  <si>
    <t>UD_01/05e32</t>
  </si>
  <si>
    <t>46.07279665, 13.23222007</t>
  </si>
  <si>
    <t>UD_01/04w41</t>
  </si>
  <si>
    <t>43.61603761, 13.51661442</t>
  </si>
  <si>
    <t>AN_02/02w24</t>
  </si>
  <si>
    <t>42.00917707, 12.98925659</t>
  </si>
  <si>
    <t>A309_CNO3</t>
  </si>
  <si>
    <t>46.06519989, 13.23182874</t>
  </si>
  <si>
    <t>UD_01/01w31</t>
  </si>
  <si>
    <t>46.06804103, 13.22985455</t>
  </si>
  <si>
    <t>UD_01/04w11</t>
  </si>
  <si>
    <t>43.57997529, 13.34638266</t>
  </si>
  <si>
    <t>B470_CNO1</t>
  </si>
  <si>
    <t>45.68148795, 11.76021852</t>
  </si>
  <si>
    <t>L156_CNO12</t>
  </si>
  <si>
    <t>43.25110368, 13.68308749</t>
  </si>
  <si>
    <t>I324_CNO28</t>
  </si>
  <si>
    <t>38.55462765, 14.82288683</t>
  </si>
  <si>
    <t>E523_CNO2</t>
  </si>
  <si>
    <t>46.16904608, 10.75643969</t>
  </si>
  <si>
    <t>B783_CNO17</t>
  </si>
  <si>
    <t>46.27001320, 9.85879223</t>
  </si>
  <si>
    <t>C628_CNO29</t>
  </si>
  <si>
    <t>45.30985197, 10.32657417</t>
  </si>
  <si>
    <t>E364_CNO4</t>
  </si>
  <si>
    <t>43.33056600, 12.74321359</t>
  </si>
  <si>
    <t>I727_CNO6</t>
  </si>
  <si>
    <t>44.04150874, 12.59228204</t>
  </si>
  <si>
    <t>RN_01/06w44</t>
  </si>
  <si>
    <t>45.80431332, 9.08776446</t>
  </si>
  <si>
    <t>CO_01/02e31</t>
  </si>
  <si>
    <t>45.80119072, 9.09075674</t>
  </si>
  <si>
    <t>CO_01/02e23</t>
  </si>
  <si>
    <t>38.84724288, 16.36215862</t>
  </si>
  <si>
    <t>E834_CNO2</t>
  </si>
  <si>
    <t>38.02490419, 14.69437342</t>
  </si>
  <si>
    <t>A177_CNO89</t>
  </si>
  <si>
    <t>44.84536321, 10.46385832</t>
  </si>
  <si>
    <t>B156_CNO3</t>
  </si>
  <si>
    <t>43.78301975, 12.35115170</t>
  </si>
  <si>
    <t>B816_CNO5</t>
  </si>
  <si>
    <t>45.63874261, 11.75032423</t>
  </si>
  <si>
    <t>D679_CNO23</t>
  </si>
  <si>
    <t>41.87169991, 13.45949085</t>
  </si>
  <si>
    <t>C766_CNO1</t>
  </si>
  <si>
    <t>45.89328566, 8.88343533</t>
  </si>
  <si>
    <t>D192_CNO6</t>
  </si>
  <si>
    <t>45.41264203, 10.68611936</t>
  </si>
  <si>
    <t>G862_CNO5</t>
  </si>
  <si>
    <t>41.90421615, 14.20965268</t>
  </si>
  <si>
    <t>D898_CNO3</t>
  </si>
  <si>
    <t>45.67802975, 12.21195462</t>
  </si>
  <si>
    <t>TV_01/01e11</t>
  </si>
  <si>
    <t>45.71555392, 9.68137442</t>
  </si>
  <si>
    <t>BG_02/04e12</t>
  </si>
  <si>
    <t>45.81118068, 9.68553790</t>
  </si>
  <si>
    <t>M184_CNO4</t>
  </si>
  <si>
    <t>37.94222667, 14.00602744</t>
  </si>
  <si>
    <t>E337_CNO6</t>
  </si>
  <si>
    <t>42.50982716, 12.32396352</t>
  </si>
  <si>
    <t>E045_CNO3</t>
  </si>
  <si>
    <t>39.18439110, 16.07951185</t>
  </si>
  <si>
    <t>A762_CNO1</t>
  </si>
  <si>
    <t>45.51579820, 8.00724234</t>
  </si>
  <si>
    <t>F369_CNO2</t>
  </si>
  <si>
    <t>46.09045544, 13.05563559</t>
  </si>
  <si>
    <t>I405_CNO4</t>
  </si>
  <si>
    <t>40.68063264, 14.75616036</t>
  </si>
  <si>
    <t>H703_CNO407</t>
  </si>
  <si>
    <t>40.68188449, 14.77686088</t>
  </si>
  <si>
    <t>H703_CNO380</t>
  </si>
  <si>
    <t>45.02497268, 11.29263568</t>
  </si>
  <si>
    <t>C215_CNO4</t>
  </si>
  <si>
    <t>45.64336721, 8.90212907</t>
  </si>
  <si>
    <t>E102_CNO7</t>
  </si>
  <si>
    <t>44.09980957, 9.74369552</t>
  </si>
  <si>
    <t>H304_CNO7</t>
  </si>
  <si>
    <t>41.19543025, 9.34534494</t>
  </si>
  <si>
    <t>G258_CNO7</t>
  </si>
  <si>
    <t>46.03666258, 8.74198492</t>
  </si>
  <si>
    <t>M339_CNO16</t>
  </si>
  <si>
    <t>43.15377574, 11.59085817</t>
  </si>
  <si>
    <t>M378_CNO15</t>
  </si>
  <si>
    <t>40.66763576, 14.64406764</t>
  </si>
  <si>
    <t>E839_CNO12</t>
  </si>
  <si>
    <t>40.65211435, 14.64398211</t>
  </si>
  <si>
    <t>E839_CNO7</t>
  </si>
  <si>
    <t>44.61971368, 9.17652833</t>
  </si>
  <si>
    <t>B836_CNO2</t>
  </si>
  <si>
    <t>41.74498473, 14.51342877</t>
  </si>
  <si>
    <t>H693_CNO4</t>
  </si>
  <si>
    <t>37.56058756, 13.23490944</t>
  </si>
  <si>
    <t>B427_CNO12</t>
  </si>
  <si>
    <t>44.71617899, 10.63467334</t>
  </si>
  <si>
    <t>RE_01/04w44</t>
  </si>
  <si>
    <t>41.27446963, 15.37254856</t>
  </si>
  <si>
    <t>B104_CNO2</t>
  </si>
  <si>
    <t>44.69793762, 10.63227884</t>
  </si>
  <si>
    <t>RE_01/05e33</t>
  </si>
  <si>
    <t>45.75339488, 12.84041521</t>
  </si>
  <si>
    <t>C950_CNO9</t>
  </si>
  <si>
    <t>40.67063143, 16.58013080</t>
  </si>
  <si>
    <t>MT_01/01w32</t>
  </si>
  <si>
    <t>46.21234769, 11.09207489</t>
  </si>
  <si>
    <t>F187_CNO10</t>
  </si>
  <si>
    <t>45.13583615, 9.71991369</t>
  </si>
  <si>
    <t>H844_CNO4</t>
  </si>
  <si>
    <t>37.60609580, 15.03241465</t>
  </si>
  <si>
    <t>F005_CNO2</t>
  </si>
  <si>
    <t>40.71952357, 8.56095420</t>
  </si>
  <si>
    <t>SS_01/02w44</t>
  </si>
  <si>
    <t>43.86986513, 11.10005401</t>
  </si>
  <si>
    <t>G999_CNO130</t>
  </si>
  <si>
    <t>40.23463001, 18.26917794</t>
  </si>
  <si>
    <t>E984_CNO1</t>
  </si>
  <si>
    <t>41.58505285, 14.58498192</t>
  </si>
  <si>
    <t>G086_CNO4</t>
  </si>
  <si>
    <t>41.60425067, 14.47428193</t>
  </si>
  <si>
    <t>D811_CNO9</t>
  </si>
  <si>
    <t>46.07092126, 10.35356557</t>
  </si>
  <si>
    <t>C417_CNO3</t>
  </si>
  <si>
    <t>43.53847708, 10.30857184</t>
  </si>
  <si>
    <t>LI_01/07w31</t>
  </si>
  <si>
    <t>42.09932219, 13.08340581</t>
  </si>
  <si>
    <t>B842_CNO10</t>
  </si>
  <si>
    <t>45.65033499, 8.37720125</t>
  </si>
  <si>
    <t>H001_CNO4</t>
  </si>
  <si>
    <t>43.80950371, 12.85717156</t>
  </si>
  <si>
    <t>F310_CNO1</t>
  </si>
  <si>
    <t>40.74888383, 8.18891027</t>
  </si>
  <si>
    <t>I452_CNO26</t>
  </si>
  <si>
    <t>43.71713629, 12.37540998</t>
  </si>
  <si>
    <t>A740_CNO2</t>
  </si>
  <si>
    <t>44.84802459, 11.60204721</t>
  </si>
  <si>
    <t>FE_01/08e22</t>
  </si>
  <si>
    <t>44.84445128, 11.59845015</t>
  </si>
  <si>
    <t>FE_01/08e34</t>
  </si>
  <si>
    <t>41.52213034, 14.39194774</t>
  </si>
  <si>
    <t>B630_CNO4</t>
  </si>
  <si>
    <t>45.82355913, 7.18121032</t>
  </si>
  <si>
    <t>H675_CNO1</t>
  </si>
  <si>
    <t>44.87242574, 7.30574762</t>
  </si>
  <si>
    <t>I154_CNO9</t>
  </si>
  <si>
    <t>45.82110511, 8.82749369</t>
  </si>
  <si>
    <t>VA_01/03e23</t>
  </si>
  <si>
    <t>45.65623534, 9.00460196</t>
  </si>
  <si>
    <t>L470_CNO20</t>
  </si>
  <si>
    <t>45.50879740, 11.82405005</t>
  </si>
  <si>
    <t>G587_CNO3</t>
  </si>
  <si>
    <t>45.85763598, 9.11592885</t>
  </si>
  <si>
    <t>L228_CNO3</t>
  </si>
  <si>
    <t>43.42398872, 11.18058409</t>
  </si>
  <si>
    <t>G752_CNO8</t>
  </si>
  <si>
    <t>37.86488278, 15.07306718</t>
  </si>
  <si>
    <t>C297_CNO8</t>
  </si>
  <si>
    <t>44.26355542, 7.66422447</t>
  </si>
  <si>
    <t>C653_CNO6</t>
  </si>
  <si>
    <t>37.32409799, 14.44379195</t>
  </si>
  <si>
    <t>F231_CNO14</t>
  </si>
  <si>
    <t>42.28962821, 12.21757706</t>
  </si>
  <si>
    <t>H534_CNO8</t>
  </si>
  <si>
    <t>44.82397019, 11.62054823</t>
  </si>
  <si>
    <t>FE_01/02e23</t>
  </si>
  <si>
    <t>41.47923875, 13.21596733</t>
  </si>
  <si>
    <t>H444_CNO1</t>
  </si>
  <si>
    <t>45.13924780, 7.37837607</t>
  </si>
  <si>
    <t>H627_CNO4</t>
  </si>
  <si>
    <t>46.02231606, 13.03499936</t>
  </si>
  <si>
    <t>F144_CNO2</t>
  </si>
  <si>
    <t>38.10953733, 14.82888167</t>
  </si>
  <si>
    <t>D569_CNO8</t>
  </si>
  <si>
    <t>42.14005111, 12.54510695</t>
  </si>
  <si>
    <t>B649_CNO22</t>
  </si>
  <si>
    <t>44.00191214, 11.14060673</t>
  </si>
  <si>
    <t>B626_CNO9</t>
  </si>
  <si>
    <t>44.50407144, 10.48217491</t>
  </si>
  <si>
    <t>B967_CNO4</t>
  </si>
  <si>
    <t>45.00492693, 12.08323936</t>
  </si>
  <si>
    <t>C987_CNO3</t>
  </si>
  <si>
    <t>45.90283262, 11.02225258</t>
  </si>
  <si>
    <t>F920_CNO4</t>
  </si>
  <si>
    <t>46.05724330, 11.61386174</t>
  </si>
  <si>
    <t>C712_CNO2</t>
  </si>
  <si>
    <t>45.13179751, 12.31855790</t>
  </si>
  <si>
    <t>H573_CNO52</t>
  </si>
  <si>
    <t>39.27256873, 9.08408006</t>
  </si>
  <si>
    <t>B354_CNO4</t>
  </si>
  <si>
    <t>40.98718682, 14.85377072</t>
  </si>
  <si>
    <t>H006_CNO7</t>
  </si>
  <si>
    <t>45.81027793, 11.00505257</t>
  </si>
  <si>
    <t>A116_CNO12</t>
  </si>
  <si>
    <t>41.83020761, 14.70935497</t>
  </si>
  <si>
    <t>C197_CNO3</t>
  </si>
  <si>
    <t>42.56631019, 12.65387894</t>
  </si>
  <si>
    <t>TR_01/04e12</t>
  </si>
  <si>
    <t>42.56722309, 12.64686492</t>
  </si>
  <si>
    <t>TR_01/02e31</t>
  </si>
  <si>
    <t>40.16958835, 16.44583654</t>
  </si>
  <si>
    <t>D513_CNO4</t>
  </si>
  <si>
    <t>45.69621583, 9.67502755</t>
  </si>
  <si>
    <t>BG_01/03w42</t>
  </si>
  <si>
    <t>44.44653501, 9.09157245</t>
  </si>
  <si>
    <t>A658_CNO8</t>
  </si>
  <si>
    <t>44.86160724, 12.14929566</t>
  </si>
  <si>
    <t>C814_CNO1</t>
  </si>
  <si>
    <t>44.73732548, 10.61445839</t>
  </si>
  <si>
    <t>RE_01/14w14</t>
  </si>
  <si>
    <t>44.72920630, 10.61372669</t>
  </si>
  <si>
    <t>RE_01/14w12</t>
  </si>
  <si>
    <t>44.81694288, 11.88804697</t>
  </si>
  <si>
    <t>L390_CNO10</t>
  </si>
  <si>
    <t>40.30568735, 15.19762395</t>
  </si>
  <si>
    <t>G121_CNO8</t>
  </si>
  <si>
    <t>45.07782088, 6.70298818</t>
  </si>
  <si>
    <t>A651_CNO15</t>
  </si>
  <si>
    <t>45.18551515, 12.02191668</t>
  </si>
  <si>
    <t>C938_CNO10</t>
  </si>
  <si>
    <t>41.54027515, 14.48714537</t>
  </si>
  <si>
    <t>I910_CNO6</t>
  </si>
  <si>
    <t>45.59037786, 8.25263377</t>
  </si>
  <si>
    <t>B229_CNO7</t>
  </si>
  <si>
    <t>46.08557237, 12.93868371</t>
  </si>
  <si>
    <t>D300_CNO1</t>
  </si>
  <si>
    <t>44.67785243, 8.60461363</t>
  </si>
  <si>
    <t>B818_CNO2</t>
  </si>
  <si>
    <t>45.99303370, 10.97218252</t>
  </si>
  <si>
    <t>C393_CNO4</t>
  </si>
  <si>
    <t>40.84416471, 9.45448475</t>
  </si>
  <si>
    <t>M275_CNO29</t>
  </si>
  <si>
    <t>45.19489057, 11.55657685</t>
  </si>
  <si>
    <t>I226_CNO3</t>
  </si>
  <si>
    <t>44.79069667, 7.37518393</t>
  </si>
  <si>
    <t>C404_CNO3</t>
  </si>
  <si>
    <t>42.47234408, 14.20549216</t>
  </si>
  <si>
    <t>PE_01/06e11</t>
  </si>
  <si>
    <t>42.46903025, 14.20894053</t>
  </si>
  <si>
    <t>PE_01/05w12</t>
  </si>
  <si>
    <t>45.32784441, 11.97002662</t>
  </si>
  <si>
    <t>E515_CNO2</t>
  </si>
  <si>
    <t>44.68904502, 8.80352692</t>
  </si>
  <si>
    <t>D944_CNO10</t>
  </si>
  <si>
    <t>45.78467676, 11.92353234</t>
  </si>
  <si>
    <t>A471_CNO5</t>
  </si>
  <si>
    <t>42.58781513, 11.52170090</t>
  </si>
  <si>
    <t>E875_CNO56</t>
  </si>
  <si>
    <t>45.15310795, 9.95595765</t>
  </si>
  <si>
    <t>D150_CNO2</t>
  </si>
  <si>
    <t>45.64534926, 8.15163247</t>
  </si>
  <si>
    <t>L606_CNO17</t>
  </si>
  <si>
    <t>44.68568755, 9.32494689</t>
  </si>
  <si>
    <t>C513_CNO3</t>
  </si>
  <si>
    <t>45.42524091, 11.68621608</t>
  </si>
  <si>
    <t>C544_CNO1</t>
  </si>
  <si>
    <t>41.62333381, 14.08780428</t>
  </si>
  <si>
    <t>H458_CNO4</t>
  </si>
  <si>
    <t>45.46578606, 8.28612112</t>
  </si>
  <si>
    <t>A601_CNO1</t>
  </si>
  <si>
    <t>45.94046256, 12.35120370</t>
  </si>
  <si>
    <t>C848_CNO12</t>
  </si>
  <si>
    <t>45.68713543, 11.73982899</t>
  </si>
  <si>
    <t>L156_CNO3</t>
  </si>
  <si>
    <t>44.29986311, 7.85923662</t>
  </si>
  <si>
    <t>H378_CNO10</t>
  </si>
  <si>
    <t>45.57526434, 9.76951789</t>
  </si>
  <si>
    <t>E987_CNO1</t>
  </si>
  <si>
    <t>45.41987356, 11.39824638</t>
  </si>
  <si>
    <t>I430_CNO11</t>
  </si>
  <si>
    <t>40.09273512, 18.21488610</t>
  </si>
  <si>
    <t>D237_CNO1</t>
  </si>
  <si>
    <t>45.77772141, 9.08758640</t>
  </si>
  <si>
    <t>CO_01/05e34</t>
  </si>
  <si>
    <t>40.77049631, 9.66844042</t>
  </si>
  <si>
    <t>I329_CNO22</t>
  </si>
  <si>
    <t>43.72424413, 10.40217020</t>
  </si>
  <si>
    <t>PI_01/02e24</t>
  </si>
  <si>
    <t>44.35849768, 10.36532519</t>
  </si>
  <si>
    <t>L969_CNO6</t>
  </si>
  <si>
    <t>41.99487762, 13.80443733</t>
  </si>
  <si>
    <t>A318_CNO1</t>
  </si>
  <si>
    <t>44.06505870, 11.60223278</t>
  </si>
  <si>
    <t>E971_CNO5</t>
  </si>
  <si>
    <t>44.93738518, 10.41269556</t>
  </si>
  <si>
    <t>C904_CNO1</t>
  </si>
  <si>
    <t>44.20248627, 9.99376497</t>
  </si>
  <si>
    <t>A496_CNO2</t>
  </si>
  <si>
    <t>45.57664786, 9.49765513</t>
  </si>
  <si>
    <t>G955_CNO12</t>
  </si>
  <si>
    <t>37.45765385, 13.88294558</t>
  </si>
  <si>
    <t>I644_CNO10</t>
  </si>
  <si>
    <t>41.01280031, 8.87857384</t>
  </si>
  <si>
    <t>L428_CNO2</t>
  </si>
  <si>
    <t>43.38714001, 11.38421016</t>
  </si>
  <si>
    <t>C227_CNO21</t>
  </si>
  <si>
    <t>44.72363489, 7.32222100</t>
  </si>
  <si>
    <t>A660_CNO11</t>
  </si>
  <si>
    <t>45.16642843, 10.07500569</t>
  </si>
  <si>
    <t>G469_CNO5</t>
  </si>
  <si>
    <t>45.47366763, 8.08796827</t>
  </si>
  <si>
    <t>C532_CNO5</t>
  </si>
  <si>
    <t>45.63405989, 13.00363296</t>
  </si>
  <si>
    <t>I040_CNO17</t>
  </si>
  <si>
    <t>38.01382257, 14.35028930</t>
  </si>
  <si>
    <t>I370_CNO14</t>
  </si>
  <si>
    <t>45.69441333, 12.05667781</t>
  </si>
  <si>
    <t>L706_CNO29</t>
  </si>
  <si>
    <t>46.26914740, 9.86852652</t>
  </si>
  <si>
    <t>E443_CNO1</t>
  </si>
  <si>
    <t>37.45428434, 13.81398748</t>
  </si>
  <si>
    <t>F489_CNO1</t>
  </si>
  <si>
    <t>44.50796856, 7.72349876</t>
  </si>
  <si>
    <t>I210_CNO1</t>
  </si>
  <si>
    <t>43.87113432, 11.09009486</t>
  </si>
  <si>
    <t>G999_CNO220</t>
  </si>
  <si>
    <t>43.78176897, 12.69586626</t>
  </si>
  <si>
    <t>G514_CNO7</t>
  </si>
  <si>
    <t>45.78557340, 8.69892046</t>
  </si>
  <si>
    <t>L115_CNO3</t>
  </si>
  <si>
    <t>43.10420198, 12.80679370</t>
  </si>
  <si>
    <t>F911_CNO17</t>
  </si>
  <si>
    <t>42.98956952, 12.39420992</t>
  </si>
  <si>
    <t>D279_CNO3</t>
  </si>
  <si>
    <t>38.07209726, 14.70166536</t>
  </si>
  <si>
    <t>43.89888708, 12.68044643</t>
  </si>
  <si>
    <t>H724_CNO6</t>
  </si>
  <si>
    <t>44.55312811, 9.25142659</t>
  </si>
  <si>
    <t>D509_CNO2</t>
  </si>
  <si>
    <t>40.99864026, 14.15503950</t>
  </si>
  <si>
    <t>D801_CNO7</t>
  </si>
  <si>
    <t>37.08774582, 15.29263141</t>
  </si>
  <si>
    <t>SR_01/06w23</t>
  </si>
  <si>
    <t>37.08921329, 15.29201955</t>
  </si>
  <si>
    <t>SR_01/06w34</t>
  </si>
  <si>
    <t>44.22120606, 12.03815849</t>
  </si>
  <si>
    <t>D704_CNO99</t>
  </si>
  <si>
    <t>44.27498981, 7.88523957</t>
  </si>
  <si>
    <t>H378_CNO23</t>
  </si>
  <si>
    <t>45.78553060, 9.14908355</t>
  </si>
  <si>
    <t>F688_CNO1</t>
  </si>
  <si>
    <t>45.62095552, 12.53002352</t>
  </si>
  <si>
    <t>F826_CNO15</t>
  </si>
  <si>
    <t>45.82118239, 7.22982834</t>
  </si>
  <si>
    <t>D444_CNO2</t>
  </si>
  <si>
    <t>45.09983787, 9.32073830</t>
  </si>
  <si>
    <t>G895_CNO1</t>
  </si>
  <si>
    <t>43.41696391, 12.90091498</t>
  </si>
  <si>
    <t>D965_CNO11</t>
  </si>
  <si>
    <t>42.84675139, 11.56734348</t>
  </si>
  <si>
    <t>I187_CNO4</t>
  </si>
  <si>
    <t>42.38769238, 12.94758717</t>
  </si>
  <si>
    <t>C746_CNO12</t>
  </si>
  <si>
    <t>40.66889994, 14.79707324</t>
  </si>
  <si>
    <t>H703_CNO444</t>
  </si>
  <si>
    <t>37.08511753, 15.29480429</t>
  </si>
  <si>
    <t>SR_01/04e42</t>
  </si>
  <si>
    <t>37.08891463, 15.28279932</t>
  </si>
  <si>
    <t>SR_01/02e31</t>
  </si>
  <si>
    <t>46.11784224, 13.29817297</t>
  </si>
  <si>
    <t>G949_CNO22</t>
  </si>
  <si>
    <t>46.38118969, 12.12157834</t>
  </si>
  <si>
    <t>M374_CNO2</t>
  </si>
  <si>
    <t>40.70270557, 14.64574617</t>
  </si>
  <si>
    <t>L323_CNO6</t>
  </si>
  <si>
    <t>43.24999321, 13.42478942</t>
  </si>
  <si>
    <t>D042_CNO7</t>
  </si>
  <si>
    <t>45.71086389, 12.19316433</t>
  </si>
  <si>
    <t>G875_CNO7</t>
  </si>
  <si>
    <t>45.99208092, 8.30699542</t>
  </si>
  <si>
    <t>G658_CNO7</t>
  </si>
  <si>
    <t>37.04730256, 14.79390580</t>
  </si>
  <si>
    <t>E016_CNO9</t>
  </si>
  <si>
    <t>40.75284395, 13.87019702</t>
  </si>
  <si>
    <t>D702_CNO6</t>
  </si>
  <si>
    <t>42.58053813, 13.64426616</t>
  </si>
  <si>
    <t>F690_CNO10</t>
  </si>
  <si>
    <t>39.10194088, 8.36865475</t>
  </si>
  <si>
    <t>B383_CNO2</t>
  </si>
  <si>
    <t>44.16259062, 10.89416690</t>
  </si>
  <si>
    <t>A771_CNO13</t>
  </si>
  <si>
    <t>44.31549945, 9.99587186</t>
  </si>
  <si>
    <t>A576_CNO10</t>
  </si>
  <si>
    <t>44.25858596, 12.27035286</t>
  </si>
  <si>
    <t>C553_CNO24</t>
  </si>
  <si>
    <t>43.72449094, 10.49436568</t>
  </si>
  <si>
    <t>B390_CNO2</t>
  </si>
  <si>
    <t>44.77212262, 8.44667011</t>
  </si>
  <si>
    <t>F311_CNO3</t>
  </si>
  <si>
    <t>45.54303518, 7.82267870</t>
  </si>
  <si>
    <t>L066_CNO2</t>
  </si>
  <si>
    <t>40.68043806, 14.77325268</t>
  </si>
  <si>
    <t>H703_CNO333</t>
  </si>
  <si>
    <t>44.67138028, 10.59832704</t>
  </si>
  <si>
    <t>RE_01/11w22</t>
  </si>
  <si>
    <t>43.49965996, 11.66781462</t>
  </si>
  <si>
    <t>G451_CNO1</t>
  </si>
  <si>
    <t>46.01947225, 9.34730461</t>
  </si>
  <si>
    <t>G336_CNO1</t>
  </si>
  <si>
    <t>40.66705885, 16.60253414</t>
  </si>
  <si>
    <t>MT_01/03e43</t>
  </si>
  <si>
    <t>46.10609820, 12.19095315</t>
  </si>
  <si>
    <t>E588_CNO5</t>
  </si>
  <si>
    <t>45.59862673, 8.84804387</t>
  </si>
  <si>
    <t>VA_02/04e43</t>
  </si>
  <si>
    <t>45.57880826, 8.09356038</t>
  </si>
  <si>
    <t>H538_CNO3</t>
  </si>
  <si>
    <t>41.23691032, 9.41130736</t>
  </si>
  <si>
    <t>E425_CNO2</t>
  </si>
  <si>
    <t>45.96241435, 8.96914044</t>
  </si>
  <si>
    <t>B513_CNO2</t>
  </si>
  <si>
    <t>40.72656285, 14.89090095</t>
  </si>
  <si>
    <t>E026_CNO9</t>
  </si>
  <si>
    <t>45.49889796, 9.59863217</t>
  </si>
  <si>
    <t>B442_CNO6</t>
  </si>
  <si>
    <t>44.01120795, 10.59431173</t>
  </si>
  <si>
    <t>A560_CNO16</t>
  </si>
  <si>
    <t>40.84011604, 17.10764211</t>
  </si>
  <si>
    <t>H096_CNO3</t>
  </si>
  <si>
    <t>42.14050531, 12.10473016</t>
  </si>
  <si>
    <t>B576_CNO1</t>
  </si>
  <si>
    <t>40.94962887, 15.16550893</t>
  </si>
  <si>
    <t>H438_CNO1</t>
  </si>
  <si>
    <t>44.66369752, 9.84850626</t>
  </si>
  <si>
    <t>L689_CNO3</t>
  </si>
  <si>
    <t>42.58706005, 11.51783464</t>
  </si>
  <si>
    <t>E875_CNO52</t>
  </si>
  <si>
    <t>44.63679008, 7.93168034</t>
  </si>
  <si>
    <t>E430_CNO5</t>
  </si>
  <si>
    <t>40.91811967, 14.17365266</t>
  </si>
  <si>
    <t>PFS_2</t>
  </si>
  <si>
    <t>40.30597122, 14.95200138</t>
  </si>
  <si>
    <t>C125_CNO49</t>
  </si>
  <si>
    <t>43.42104612, 13.66878590</t>
  </si>
  <si>
    <t>G919_CNO36</t>
  </si>
  <si>
    <t>44.06471348, 12.56297739</t>
  </si>
  <si>
    <t>RN_01/05w24</t>
  </si>
  <si>
    <t>45.71509473, 12.18604531</t>
  </si>
  <si>
    <t>G875_CNO20</t>
  </si>
  <si>
    <t>40.68841293, 15.22920062</t>
  </si>
  <si>
    <t>G039_CNO3</t>
  </si>
  <si>
    <t>45.81596470, 8.82545769</t>
  </si>
  <si>
    <t>VA_01/03e42</t>
  </si>
  <si>
    <t>44.39327466, 11.42873576</t>
  </si>
  <si>
    <t>G205_CNO3</t>
  </si>
  <si>
    <t>40.93408600, 9.53751394</t>
  </si>
  <si>
    <t>G015_CNO34</t>
  </si>
  <si>
    <t>41.54130691, 13.51330903</t>
  </si>
  <si>
    <t>C479_CNO2</t>
  </si>
  <si>
    <t>37.54330500, 15.10139391</t>
  </si>
  <si>
    <t>H940_CNO5</t>
  </si>
  <si>
    <t>42.55630878, 14.08252024</t>
  </si>
  <si>
    <t>I741_CNO4</t>
  </si>
  <si>
    <t>45.99611099, 9.06565559</t>
  </si>
  <si>
    <t>M383_CNO2</t>
  </si>
  <si>
    <t>44.95083307, 10.06720118</t>
  </si>
  <si>
    <t>B293_CNO2</t>
  </si>
  <si>
    <t>45.57452628, 9.11844590</t>
  </si>
  <si>
    <t>I602_CNO38</t>
  </si>
  <si>
    <t>45.90516916, 12.32600814</t>
  </si>
  <si>
    <t>I382_CNO2</t>
  </si>
  <si>
    <t>43.48631982, 13.31962904</t>
  </si>
  <si>
    <t>I251_CNO99</t>
  </si>
  <si>
    <t>45.17319250, 10.24390412</t>
  </si>
  <si>
    <t>G504_CNO2</t>
  </si>
  <si>
    <t>45.69105888, 11.42514395</t>
  </si>
  <si>
    <t>E912_CNO1</t>
  </si>
  <si>
    <t>45.70477916, 9.69292794</t>
  </si>
  <si>
    <t>BG_02/04w11</t>
  </si>
  <si>
    <t>45.17096829, 8.88861424</t>
  </si>
  <si>
    <t>A118_CNO2</t>
  </si>
  <si>
    <t>46.35030217, 10.91145834</t>
  </si>
  <si>
    <t>E850_CNO14</t>
  </si>
  <si>
    <t>45.26897475, 11.85602231</t>
  </si>
  <si>
    <t>B848_CNO5</t>
  </si>
  <si>
    <t>45.55540431, 8.45845447</t>
  </si>
  <si>
    <t>D492_CNO4</t>
  </si>
  <si>
    <t>42.01020349, 12.83957666</t>
  </si>
  <si>
    <t>I125_CNO7</t>
  </si>
  <si>
    <t>45.85778497, 12.04849058</t>
  </si>
  <si>
    <t>L856_CNO1</t>
  </si>
  <si>
    <t>40.29282655, 8.50007589</t>
  </si>
  <si>
    <t>B068_CNO4</t>
  </si>
  <si>
    <t>41.67727978, 13.70838768</t>
  </si>
  <si>
    <t>L836_CNO1</t>
  </si>
  <si>
    <t>45.72669531, 9.41956692</t>
  </si>
  <si>
    <t>B396_CNO7</t>
  </si>
  <si>
    <t>46.27969900, 13.07350413</t>
  </si>
  <si>
    <t>L335_CNO1</t>
  </si>
  <si>
    <t>37.09277218, 15.26904260</t>
  </si>
  <si>
    <t>SR_01/02w12</t>
  </si>
  <si>
    <t>44.93852446, 11.54735886</t>
  </si>
  <si>
    <t>I953_CNO3</t>
  </si>
  <si>
    <t>45.51468381, 10.93634950</t>
  </si>
  <si>
    <t>F861_CNO4</t>
  </si>
  <si>
    <t>45.78671246, 8.90183100</t>
  </si>
  <si>
    <t>PFS 2</t>
  </si>
  <si>
    <t>41.09083357, 14.10559070</t>
  </si>
  <si>
    <t>E158_CNO13</t>
  </si>
  <si>
    <t>41.80242987, 14.79230320</t>
  </si>
  <si>
    <t>E244_CNO3</t>
  </si>
  <si>
    <t>45.68118783, 12.22368023</t>
  </si>
  <si>
    <t>TV_01/02w41</t>
  </si>
  <si>
    <t>40.33988979, 15.55971135</t>
  </si>
  <si>
    <t>I451_CNO5</t>
  </si>
  <si>
    <t>41.41433086, 15.01783814</t>
  </si>
  <si>
    <t>H764_CNO8</t>
  </si>
  <si>
    <t>43.03169216, 13.60671739</t>
  </si>
  <si>
    <t>G137_CNO1</t>
  </si>
  <si>
    <t>40.89901219, 14.53066136</t>
  </si>
  <si>
    <t>F924_CNO6</t>
  </si>
  <si>
    <t>37.78153837, 14.04230935</t>
  </si>
  <si>
    <t>C135_CNO20</t>
  </si>
  <si>
    <t>45.98918285, 8.80477628</t>
  </si>
  <si>
    <t>D144_CNO2</t>
  </si>
  <si>
    <t>46.50932859, 13.53022936</t>
  </si>
  <si>
    <t>L057_CNO11</t>
  </si>
  <si>
    <t>41.22322763, 15.27459533</t>
  </si>
  <si>
    <t>G312_CNO1</t>
  </si>
  <si>
    <t>40.72217823, 8.57175115</t>
  </si>
  <si>
    <t>SS_01/01e21</t>
  </si>
  <si>
    <t>45.58041042, 9.29865742</t>
  </si>
  <si>
    <t>MB_01/06w42</t>
  </si>
  <si>
    <t>43.30799764, 13.31185067</t>
  </si>
  <si>
    <t>L366_CNO4</t>
  </si>
  <si>
    <t>42.00335997, 14.15852417</t>
  </si>
  <si>
    <t>E559_CNO1</t>
  </si>
  <si>
    <t>43.88007429, 11.11150404</t>
  </si>
  <si>
    <t>G999_CNO129</t>
  </si>
  <si>
    <t>38.20700652, 15.33927172</t>
  </si>
  <si>
    <t>F359_CNO12</t>
  </si>
  <si>
    <t>41.40434713, 13.46215526</t>
  </si>
  <si>
    <t>E527_CNO4</t>
  </si>
  <si>
    <t>41.56626040, 14.11476883</t>
  </si>
  <si>
    <t>F429_CNO6</t>
  </si>
  <si>
    <t>45.84760915, 13.48769729</t>
  </si>
  <si>
    <t>D645_CNO4</t>
  </si>
  <si>
    <t>41.59430158, 14.97452208</t>
  </si>
  <si>
    <t>B784_CNO2</t>
  </si>
  <si>
    <t>44.85573391, 9.62803658</t>
  </si>
  <si>
    <t>G842_CNO13</t>
  </si>
  <si>
    <t>45.94692070, 9.12758976</t>
  </si>
  <si>
    <t>A391_CNO1</t>
  </si>
  <si>
    <t>44.96361493, 7.18674838</t>
  </si>
  <si>
    <t>G463_CNO5</t>
  </si>
  <si>
    <t>44.73384016, 8.73313471</t>
  </si>
  <si>
    <t>D759_CNO2</t>
  </si>
  <si>
    <t>46.37785674, 13.28673784</t>
  </si>
  <si>
    <t>H242_CNO4</t>
  </si>
  <si>
    <t>41.80342611, 13.79732536</t>
  </si>
  <si>
    <t>G484_CNO16</t>
  </si>
  <si>
    <t>37.67829769, 14.02968149</t>
  </si>
  <si>
    <t>H245_CNO2</t>
  </si>
  <si>
    <t>45.74824909, 9.32817560</t>
  </si>
  <si>
    <t>I761_CNO1</t>
  </si>
  <si>
    <t>45.26156301, 11.00569496</t>
  </si>
  <si>
    <t>E349_CNO18</t>
  </si>
  <si>
    <t>43.56634885, 10.32751048</t>
  </si>
  <si>
    <t>LI_01/01e41</t>
  </si>
  <si>
    <t>45.98361656, 9.07651781</t>
  </si>
  <si>
    <t>E416_CNO3</t>
  </si>
  <si>
    <t>45.70599009, 9.68734551</t>
  </si>
  <si>
    <t>BG_02/03w23</t>
  </si>
  <si>
    <t>45.14489179, 11.02308818</t>
  </si>
  <si>
    <t>M044_CNO5</t>
  </si>
  <si>
    <t>40.04721668, 9.49724002</t>
  </si>
  <si>
    <t>L036_CNO1</t>
  </si>
  <si>
    <t>45.35525075, 11.19221876</t>
  </si>
  <si>
    <t>H540_CNO11</t>
  </si>
  <si>
    <t>45.47007181, 11.60731751</t>
  </si>
  <si>
    <t>E671_CNO8</t>
  </si>
  <si>
    <t>46.15771912, 9.48626817</t>
  </si>
  <si>
    <t>C709_CNO2</t>
  </si>
  <si>
    <t>45.90650341, 11.95249171</t>
  </si>
  <si>
    <t>I578_CNO8</t>
  </si>
  <si>
    <t>45.89718065, 9.65691908</t>
  </si>
  <si>
    <t>B471_CNO1</t>
  </si>
  <si>
    <t>45.62592221, 10.12098546</t>
  </si>
  <si>
    <t>G061_CNO2</t>
  </si>
  <si>
    <t>40.93764960, 17.12983765</t>
  </si>
  <si>
    <t>C975_CNO6</t>
  </si>
  <si>
    <t>43.25877419, 13.01160547</t>
  </si>
  <si>
    <t>F051_CNO19</t>
  </si>
  <si>
    <t>45.41246237, 11.61574270</t>
  </si>
  <si>
    <t>F838_CNO5</t>
  </si>
  <si>
    <t>44.87800200, 10.85177539</t>
  </si>
  <si>
    <t>H500_CNO5</t>
  </si>
  <si>
    <t>41.88085383, 13.45376793</t>
  </si>
  <si>
    <t>C766_CNO2</t>
  </si>
  <si>
    <t>42.96539120, 11.90055807</t>
  </si>
  <si>
    <t>C587_CNO6</t>
  </si>
  <si>
    <t>46.09129141, 13.12956132</t>
  </si>
  <si>
    <t>E982_CNO10</t>
  </si>
  <si>
    <t>44.57439084, 8.02097136</t>
  </si>
  <si>
    <t>H473_CNO1</t>
  </si>
  <si>
    <t>42.76056403, 11.11503834</t>
  </si>
  <si>
    <t>GR_01/02w13</t>
  </si>
  <si>
    <t>42.75861749, 11.11118620</t>
  </si>
  <si>
    <t>GR_01/01w43</t>
  </si>
  <si>
    <t>43.49441099, 13.31538112</t>
  </si>
  <si>
    <t>I251_CNO1</t>
  </si>
  <si>
    <t>43.46513910, 11.88405747</t>
  </si>
  <si>
    <t>AR_01/02w33</t>
  </si>
  <si>
    <t>46.13778695, 9.43926483</t>
  </si>
  <si>
    <t>D266_CNO1</t>
  </si>
  <si>
    <t>44.35155634, 7.89983882</t>
  </si>
  <si>
    <t>L241_CNO2</t>
  </si>
  <si>
    <t>44.53439113, 7.94394244</t>
  </si>
  <si>
    <t>D314_CNO11</t>
  </si>
  <si>
    <t>43.88848297, 11.07461580</t>
  </si>
  <si>
    <t>G999_CNO66</t>
  </si>
  <si>
    <t>45.82719281, 11.85365424</t>
  </si>
  <si>
    <t>G221_CNO3</t>
  </si>
  <si>
    <t>41.99412206, 14.98577415</t>
  </si>
  <si>
    <t>L113_CNO3</t>
  </si>
  <si>
    <t>39.56128825, 16.44987086</t>
  </si>
  <si>
    <t>A053_CNO6</t>
  </si>
  <si>
    <t>45.60518531, 7.80399581</t>
  </si>
  <si>
    <t>G459_CNO1</t>
  </si>
  <si>
    <t>45.24463947, 11.81870581</t>
  </si>
  <si>
    <t>I120_CNO4</t>
  </si>
  <si>
    <t>41.70400826, 12.59126219</t>
  </si>
  <si>
    <t>H501_CNO17</t>
  </si>
  <si>
    <t>44.17855510, 12.20070963</t>
  </si>
  <si>
    <t>FC_02/05w31</t>
  </si>
  <si>
    <t>45.53636329, 8.41679554</t>
  </si>
  <si>
    <t>B823_CNO3</t>
  </si>
  <si>
    <t>46.30924655, 10.75938278</t>
  </si>
  <si>
    <t>G428_CNO1</t>
  </si>
  <si>
    <t>41.53470376, 12.56443126</t>
  </si>
  <si>
    <t>A323_CNO8</t>
  </si>
  <si>
    <t>45.86183902, 8.50792274</t>
  </si>
  <si>
    <t>E028_CNO3</t>
  </si>
  <si>
    <t>45.95208821, 8.59495868</t>
  </si>
  <si>
    <t>E003_CNO3</t>
  </si>
  <si>
    <t>38.14062492, 14.73197067</t>
  </si>
  <si>
    <t>B666_CNO10</t>
  </si>
  <si>
    <t>45.85775755, 8.63179153</t>
  </si>
  <si>
    <t>F703_CNO1</t>
  </si>
  <si>
    <t>45.57880682, 9.66727604</t>
  </si>
  <si>
    <t>I919_CNO4</t>
  </si>
  <si>
    <t>45.82974314, 8.79366261</t>
  </si>
  <si>
    <t>VA/PFS_TEMP_171</t>
  </si>
  <si>
    <t>46.17231797, 10.07393214</t>
  </si>
  <si>
    <t>L084_CNO14</t>
  </si>
  <si>
    <t>42.65459956, 11.64928015</t>
  </si>
  <si>
    <t>I841_CNO8</t>
  </si>
  <si>
    <t>41.81236786, 13.79134820</t>
  </si>
  <si>
    <t>G484_CNO8</t>
  </si>
  <si>
    <t>42.46768503, 14.20206311</t>
  </si>
  <si>
    <t>PE_01/04e32</t>
  </si>
  <si>
    <t>43.16125327, 13.59545666</t>
  </si>
  <si>
    <t>H182_CNO5</t>
  </si>
  <si>
    <t>44.37488477, 9.87366094</t>
  </si>
  <si>
    <t>G870_CNO27</t>
  </si>
  <si>
    <t>46.42064936, 12.91069410</t>
  </si>
  <si>
    <t>L909_CNO7</t>
  </si>
  <si>
    <t>37.80091295, 14.10842917</t>
  </si>
  <si>
    <t>G510_CNO11</t>
  </si>
  <si>
    <t>45.61567961, 10.70417438</t>
  </si>
  <si>
    <t>L287_CNO4</t>
  </si>
  <si>
    <t>45.15955700, 9.52758825</t>
  </si>
  <si>
    <t>C637_CNO10</t>
  </si>
  <si>
    <t>39.73710775, 16.26983401</t>
  </si>
  <si>
    <t>C349_CNO3</t>
  </si>
  <si>
    <t>45.74019775, 7.41748374</t>
  </si>
  <si>
    <t>H110_CNO12</t>
  </si>
  <si>
    <t>39.27172747, 16.05899729</t>
  </si>
  <si>
    <t>D473_CNO3</t>
  </si>
  <si>
    <t>43.79334385, 12.00547764</t>
  </si>
  <si>
    <t>L764_CNO9</t>
  </si>
  <si>
    <t>43.85764993, 11.08019427</t>
  </si>
  <si>
    <t>G999_CNO258</t>
  </si>
  <si>
    <t>38.23384045, 15.43550737</t>
  </si>
  <si>
    <t>L950_CNO8</t>
  </si>
  <si>
    <t>43.54853731, 10.31726125</t>
  </si>
  <si>
    <t>LI_01/04e13</t>
  </si>
  <si>
    <t>43.56610743, 10.32243713</t>
  </si>
  <si>
    <t>LI_01/03w12</t>
  </si>
  <si>
    <t>44.81687471, 8.29612881</t>
  </si>
  <si>
    <t>F316_CNO5</t>
  </si>
  <si>
    <t>43.71691891, 12.97554720</t>
  </si>
  <si>
    <t>M379_CNO30</t>
  </si>
  <si>
    <t>44.19254481, 7.57064590</t>
  </si>
  <si>
    <t>E597_CNO22</t>
  </si>
  <si>
    <t>43.08698590, 13.71827304</t>
  </si>
  <si>
    <t>F614_CNO4</t>
  </si>
  <si>
    <t>44.82067574, 8.35797521</t>
  </si>
  <si>
    <t>D072_CNO1</t>
  </si>
  <si>
    <t>44.82768294, 11.62438436</t>
  </si>
  <si>
    <t>FE_01/04e14</t>
  </si>
  <si>
    <t>46.24854109, 10.46967781</t>
  </si>
  <si>
    <t>L094_CNO1</t>
  </si>
  <si>
    <t>45.31023159, 11.46376475</t>
  </si>
  <si>
    <t>A467_CNO1</t>
  </si>
  <si>
    <t>45.67905664, 9.22173458</t>
  </si>
  <si>
    <t>L744_CNO20</t>
  </si>
  <si>
    <t>42.68326579, 11.71540478</t>
  </si>
  <si>
    <t>I841_CNO6</t>
  </si>
  <si>
    <t>40.84390631, 15.36915154</t>
  </si>
  <si>
    <t>I264_CNO1</t>
  </si>
  <si>
    <t>43.70603428, 10.40854413</t>
  </si>
  <si>
    <t>PI_01/06e32</t>
  </si>
  <si>
    <t>45.61832807, 12.45152375</t>
  </si>
  <si>
    <t>F130_CNO18</t>
  </si>
  <si>
    <t>45.07472256, 6.70191130</t>
  </si>
  <si>
    <t>A651_CNO31</t>
  </si>
  <si>
    <t>42.46757993, 14.20898592</t>
  </si>
  <si>
    <t>PE_01/05w14</t>
  </si>
  <si>
    <t>42.46524656, 14.21649592</t>
  </si>
  <si>
    <t>PE_01/03w32</t>
  </si>
  <si>
    <t>43.69802670, 11.93595540</t>
  </si>
  <si>
    <t>C663_CNO1</t>
  </si>
  <si>
    <t>44.98265094, 11.42635847</t>
  </si>
  <si>
    <t>H689_CNO2</t>
  </si>
  <si>
    <t>42.90572085, 12.72990016</t>
  </si>
  <si>
    <t>L397_CNO8</t>
  </si>
  <si>
    <t>38.98970463, 16.23999003</t>
  </si>
  <si>
    <t>M208_CNO24</t>
  </si>
  <si>
    <t>43.35508536, 13.69838507</t>
  </si>
  <si>
    <t>F632_CNO31</t>
  </si>
  <si>
    <t>44.60383745, 9.07744253</t>
  </si>
  <si>
    <t>M105_CNO2</t>
  </si>
  <si>
    <t>45.70040197, 9.11142987</t>
  </si>
  <si>
    <t>B778_CNO5</t>
  </si>
  <si>
    <t>45.63473737, 12.99906583</t>
  </si>
  <si>
    <t>I040_CNO8</t>
  </si>
  <si>
    <t>44.79622797, 9.82868239</t>
  </si>
  <si>
    <t>L772_CNO7</t>
  </si>
  <si>
    <t>46.26572163, 9.84735055</t>
  </si>
  <si>
    <t>C628_CNO8</t>
  </si>
  <si>
    <t>44.32369545, 9.78763285</t>
  </si>
  <si>
    <t>M169_CNO9</t>
  </si>
  <si>
    <t>45.81235310, 8.83160555</t>
  </si>
  <si>
    <t>VA_01/02e13</t>
  </si>
  <si>
    <t>45.60851177, 11.25823037</t>
  </si>
  <si>
    <t>A236_CNO4</t>
  </si>
  <si>
    <t>45.45180707, 8.61114536</t>
  </si>
  <si>
    <t>NO_01/06w12</t>
  </si>
  <si>
    <t>37.86766408, 13.46383781</t>
  </si>
  <si>
    <t>F184_CNO8</t>
  </si>
  <si>
    <t>43.62062524, 12.67275894</t>
  </si>
  <si>
    <t>A035_CNO3</t>
  </si>
  <si>
    <t>42.49026449, 12.25173060</t>
  </si>
  <si>
    <t>A955_CNO3</t>
  </si>
  <si>
    <t>41.99534159, 14.07104218</t>
  </si>
  <si>
    <t>B526_CNO14</t>
  </si>
  <si>
    <t>43.02429008, 12.44687769</t>
  </si>
  <si>
    <t>L216_CNO4</t>
  </si>
  <si>
    <t>44.44709774, 9.09517893</t>
  </si>
  <si>
    <t>A658_CNO11</t>
  </si>
  <si>
    <t>44.24072240, 10.74581315</t>
  </si>
  <si>
    <t>I689_CNO12</t>
  </si>
  <si>
    <t>43.88605585, 11.09412971</t>
  </si>
  <si>
    <t>G999_CNO111</t>
  </si>
  <si>
    <t>42.77806522, 11.10101868</t>
  </si>
  <si>
    <t>GR_01/03w44</t>
  </si>
  <si>
    <t>44.11600138, 7.95609244</t>
  </si>
  <si>
    <t>B692_CNO1</t>
  </si>
  <si>
    <t>43.45807262, 11.88937846</t>
  </si>
  <si>
    <t>AR_01/04w42</t>
  </si>
  <si>
    <t>40.25657865, 15.13433285</t>
  </si>
  <si>
    <t>H686_CNO5</t>
  </si>
  <si>
    <t>45.66371388, 9.13585446</t>
  </si>
  <si>
    <t>A668_CNO8</t>
  </si>
  <si>
    <t>42.28213555, 12.21627489</t>
  </si>
  <si>
    <t>H534_CNO20</t>
  </si>
  <si>
    <t>45.51003829, 10.32956364</t>
  </si>
  <si>
    <t>H256_CNO19</t>
  </si>
  <si>
    <t>42.20807014, 13.51917528</t>
  </si>
  <si>
    <t>H402_CNO1</t>
  </si>
  <si>
    <t>43.53697852, 12.05638214</t>
  </si>
  <si>
    <t>A291_CNO13</t>
  </si>
  <si>
    <t>45.75989103, 8.81283974</t>
  </si>
  <si>
    <t>C343_CNO1</t>
  </si>
  <si>
    <t>45.82195250, 13.44668357</t>
  </si>
  <si>
    <t>L474_CNO5</t>
  </si>
  <si>
    <t>45.66511966, 13.07012260</t>
  </si>
  <si>
    <t>E584_CNO4</t>
  </si>
  <si>
    <t>44.89911098, 7.56539581</t>
  </si>
  <si>
    <t>C048_CNO3</t>
  </si>
  <si>
    <t>39.46357102, 17.03407447</t>
  </si>
  <si>
    <t>D189_CNO1</t>
  </si>
  <si>
    <t>41.16633108, 13.84310136</t>
  </si>
  <si>
    <t>M262_CNO19</t>
  </si>
  <si>
    <t>45.64018170, 10.45823003</t>
  </si>
  <si>
    <t>H650_CNO1</t>
  </si>
  <si>
    <t>44.14931529, 10.37018634</t>
  </si>
  <si>
    <t>I142_CNO2</t>
  </si>
  <si>
    <t>45.71513759, 12.15171111</t>
  </si>
  <si>
    <t>G229_CNO3</t>
  </si>
  <si>
    <t>44.83869113, 11.62029915</t>
  </si>
  <si>
    <t>FE_01/07e14</t>
  </si>
  <si>
    <t>44.84292645, 11.61584866</t>
  </si>
  <si>
    <t>FE_01/07w34</t>
  </si>
  <si>
    <t>42.52741735, 13.19117272</t>
  </si>
  <si>
    <t>F595_CNO17</t>
  </si>
  <si>
    <t>37.61890845, 13.43797632</t>
  </si>
  <si>
    <t>A896_CNO13</t>
  </si>
  <si>
    <t>45.43709662, 8.61202061</t>
  </si>
  <si>
    <t>NO_01/02w32</t>
  </si>
  <si>
    <t>38.08929502, 13.17187350</t>
  </si>
  <si>
    <t>F544_CNO17</t>
  </si>
  <si>
    <t>45.65437726, 9.37306485</t>
  </si>
  <si>
    <t>B798_CNO4</t>
  </si>
  <si>
    <t>38.01662860, 14.34963181</t>
  </si>
  <si>
    <t>I370_CNO21</t>
  </si>
  <si>
    <t>45.87280207, 10.87557004</t>
  </si>
  <si>
    <t>F835_CNO6</t>
  </si>
  <si>
    <t>46.33150099, 10.32219444</t>
  </si>
  <si>
    <t>I828_CNO14</t>
  </si>
  <si>
    <t>42.39248927, 11.20348847</t>
  </si>
  <si>
    <t>F437_CNO6</t>
  </si>
  <si>
    <t>37.74336621, 14.09870349</t>
  </si>
  <si>
    <t>A958_CNO6</t>
  </si>
  <si>
    <t>44.05837810, 12.55811069</t>
  </si>
  <si>
    <t>RN_01/03e42</t>
  </si>
  <si>
    <t>43.61209298, 11.53846789</t>
  </si>
  <si>
    <t>M322_CNO18</t>
  </si>
  <si>
    <t>43.08564484, 13.71630563</t>
  </si>
  <si>
    <t>F614_CNO6</t>
  </si>
  <si>
    <t>45.65667982, 10.61971924</t>
  </si>
  <si>
    <t>L312_CNO10</t>
  </si>
  <si>
    <t>45.27137322, 9.57278281</t>
  </si>
  <si>
    <t>C394_CNO1</t>
  </si>
  <si>
    <t>44.10877352, 8.00496789</t>
  </si>
  <si>
    <t>A238_CNO1</t>
  </si>
  <si>
    <t>45.90212142, 12.32962948</t>
  </si>
  <si>
    <t>I382_CNO28</t>
  </si>
  <si>
    <t>42.82048476, 12.68257421</t>
  </si>
  <si>
    <t>C252_CNO1</t>
  </si>
  <si>
    <t>45.38517256, 7.95740403</t>
  </si>
  <si>
    <t>L811_CNO3</t>
  </si>
  <si>
    <t>45.61008531, 8.24299252</t>
  </si>
  <si>
    <t>D219_CNO1</t>
  </si>
  <si>
    <t>44.95326922, 7.97187085</t>
  </si>
  <si>
    <t>I076_CNO2</t>
  </si>
  <si>
    <t>43.28910210, 13.64574407</t>
  </si>
  <si>
    <t>F482_CNO5</t>
  </si>
  <si>
    <t>43.77635458, 12.08773637</t>
  </si>
  <si>
    <t>L764_CNO11</t>
  </si>
  <si>
    <t>45.31591899, 10.93454979</t>
  </si>
  <si>
    <t>L869_CNO15</t>
  </si>
  <si>
    <t>44.30075990, 9.96019001</t>
  </si>
  <si>
    <t>L946_CNO22</t>
  </si>
  <si>
    <t>45.36110286, 8.31112933</t>
  </si>
  <si>
    <t>G016_CNO2</t>
  </si>
  <si>
    <t>41.59595894, 13.48487942</t>
  </si>
  <si>
    <t>I973_CNO2</t>
  </si>
  <si>
    <t>45.73558044, 10.95718494</t>
  </si>
  <si>
    <t>A520_CNO6</t>
  </si>
  <si>
    <t>45.79217700, 9.12395977</t>
  </si>
  <si>
    <t>E607_CNO4</t>
  </si>
  <si>
    <t>41.42055261, 15.56012617</t>
  </si>
  <si>
    <t>D643_CNO6</t>
  </si>
  <si>
    <t>45.14880715, 9.92618869</t>
  </si>
  <si>
    <t>I906_CNO2</t>
  </si>
  <si>
    <t>45.14843310, 9.93833982</t>
  </si>
  <si>
    <t>I906_CNO4</t>
  </si>
  <si>
    <t>43.03110219, 13.30781383</t>
  </si>
  <si>
    <t>I436_CNO21</t>
  </si>
  <si>
    <t>40.17804026, 15.11748055</t>
  </si>
  <si>
    <t>B895_CNO14</t>
  </si>
  <si>
    <t>42.33491932, 13.47218442</t>
  </si>
  <si>
    <t>A345_CNO12</t>
  </si>
  <si>
    <t>45.26438150, 9.21589550</t>
  </si>
  <si>
    <t>B051_CNO7</t>
  </si>
  <si>
    <t>45.78883790, 11.36529391</t>
  </si>
  <si>
    <t>L723_CNO7</t>
  </si>
  <si>
    <t>38.01409384, 14.59570438</t>
  </si>
  <si>
    <t>H850_CNO4</t>
  </si>
  <si>
    <t>45.24451933, 8.67209747</t>
  </si>
  <si>
    <t>C508_CNO1</t>
  </si>
  <si>
    <t>46.37503482, 11.93043028</t>
  </si>
  <si>
    <t>L584_CNO3</t>
  </si>
  <si>
    <t>45.83872493, 12.38887365</t>
  </si>
  <si>
    <t>L700_CNO4</t>
  </si>
  <si>
    <t>41.26456424, 13.42674507</t>
  </si>
  <si>
    <t>I892_CNO4</t>
  </si>
  <si>
    <t>45.54243727, 8.07101333</t>
  </si>
  <si>
    <t>D848_CNO2</t>
  </si>
  <si>
    <t>43.27718555, 12.67706265</t>
  </si>
  <si>
    <t>E256_CNO21</t>
  </si>
  <si>
    <t>40.71133607, 14.50593404</t>
  </si>
  <si>
    <t>M273_CNO1</t>
  </si>
  <si>
    <t>43.87757134, 11.10222448</t>
  </si>
  <si>
    <t>G999_CNO24</t>
  </si>
  <si>
    <t>43.97857048, 8.13176152</t>
  </si>
  <si>
    <t>A278_CNO4</t>
  </si>
  <si>
    <t>43.54057101, 10.30549817</t>
  </si>
  <si>
    <t>LI_01/07w34</t>
  </si>
  <si>
    <t>41.16119742, 13.94656319</t>
  </si>
  <si>
    <t>D471_CNO6</t>
  </si>
  <si>
    <t>45.73954171, 9.30131140</t>
  </si>
  <si>
    <t>D143_CNO1</t>
  </si>
  <si>
    <t>44.21961833, 11.13401597</t>
  </si>
  <si>
    <t>E187_CNO15</t>
  </si>
  <si>
    <t>45.96175067, 8.70422947</t>
  </si>
  <si>
    <t>G907_CNO2</t>
  </si>
  <si>
    <t>45.02751044, 6.85857713</t>
  </si>
  <si>
    <t>I466_CNO22</t>
  </si>
  <si>
    <t>45.14761327, 7.84759007</t>
  </si>
  <si>
    <t>I137_CNO5</t>
  </si>
  <si>
    <t>45.47207687, 7.92958784</t>
  </si>
  <si>
    <t>A941_CNO3</t>
  </si>
  <si>
    <t>43.68678390, 10.75994150</t>
  </si>
  <si>
    <t>F686_CNO25</t>
  </si>
  <si>
    <t>37.96599892, 15.38605781</t>
  </si>
  <si>
    <t>H418_CNO11</t>
  </si>
  <si>
    <t>42.36341205, 13.72934336</t>
  </si>
  <si>
    <t>C083_CNO3</t>
  </si>
  <si>
    <t>43.39487546, 11.30608578</t>
  </si>
  <si>
    <t>F598_CNO23</t>
  </si>
  <si>
    <t>42.62770105, 11.82772896</t>
  </si>
  <si>
    <t>E467_CNO3</t>
  </si>
  <si>
    <t>41.64702725, 13.56322443</t>
  </si>
  <si>
    <t>A433_CNO1</t>
  </si>
  <si>
    <t>42.98254825, 13.81518179</t>
  </si>
  <si>
    <t>H321_CNO1</t>
  </si>
  <si>
    <t>40.75233034, 13.89089582</t>
  </si>
  <si>
    <t>E396_CNO12</t>
  </si>
  <si>
    <t>46.11426468, 12.78913004</t>
  </si>
  <si>
    <t>M096_CNO2</t>
  </si>
  <si>
    <t>45.78516100, 12.55930696</t>
  </si>
  <si>
    <t>E092_CNO2</t>
  </si>
  <si>
    <t>46.16740559, 11.15810004</t>
  </si>
  <si>
    <t>E048_CNO1</t>
  </si>
  <si>
    <t>43.90748044, 11.63629444</t>
  </si>
  <si>
    <t>H937_CNO1</t>
  </si>
  <si>
    <t>41.82978702, 14.26412860</t>
  </si>
  <si>
    <t>B682_CNO3</t>
  </si>
  <si>
    <t>45.31428508, 7.38941828</t>
  </si>
  <si>
    <t>C497_CNO7</t>
  </si>
  <si>
    <t>41.87658453, 12.22264729</t>
  </si>
  <si>
    <t>M297_CNO7</t>
  </si>
  <si>
    <t>41.93111968, 13.97674714</t>
  </si>
  <si>
    <t>H429_CNO3</t>
  </si>
  <si>
    <t>45.68532833, 9.67367910</t>
  </si>
  <si>
    <t>BG_02/02e14</t>
  </si>
  <si>
    <t>46.46993721, 10.36779427</t>
  </si>
  <si>
    <t>B049_CNO6</t>
  </si>
  <si>
    <t>41.30480011, 13.17666227</t>
  </si>
  <si>
    <t>L120_CNO2</t>
  </si>
  <si>
    <t>43.57963082, 10.62825588</t>
  </si>
  <si>
    <t>M327_CNO23</t>
  </si>
  <si>
    <t>46.40975884, 11.13746978</t>
  </si>
  <si>
    <t>C380_CNO3</t>
  </si>
  <si>
    <t>45.41824640, 9.59553188</t>
  </si>
  <si>
    <t>L221_CNO1</t>
  </si>
  <si>
    <t>42.29367235, 12.21396711</t>
  </si>
  <si>
    <t>H534_CNO3</t>
  </si>
  <si>
    <t>43.86615057, 12.02756972</t>
  </si>
  <si>
    <t>A565_CNO3</t>
  </si>
  <si>
    <t>45.04583800, 8.26857055</t>
  </si>
  <si>
    <t>F336_CNO2</t>
  </si>
  <si>
    <t>41.92841902, 12.18313123</t>
  </si>
  <si>
    <t>M297_CNO6</t>
  </si>
  <si>
    <t>46.03035014, 10.34294123</t>
  </si>
  <si>
    <t>B664_CNO5</t>
  </si>
  <si>
    <t>42.13828856, 12.37371604</t>
  </si>
  <si>
    <t>B496_CNO4</t>
  </si>
  <si>
    <t>45.07255059, 11.88720839</t>
  </si>
  <si>
    <t>L939_CNO3</t>
  </si>
  <si>
    <t>44.15650267, 12.26255106</t>
  </si>
  <si>
    <t>FC_02/01w21</t>
  </si>
  <si>
    <t>43.23315323, 13.69668392</t>
  </si>
  <si>
    <t>I324_CNO16</t>
  </si>
  <si>
    <t>45.28690519, 7.55375640</t>
  </si>
  <si>
    <t>D008_CNO1</t>
  </si>
  <si>
    <t>46.31415504, 10.81122948</t>
  </si>
  <si>
    <t>F168_CNO2</t>
  </si>
  <si>
    <t>45.79782730, 11.60544599</t>
  </si>
  <si>
    <t>C949_CNO16</t>
  </si>
  <si>
    <t>43.19377511, 12.13522109</t>
  </si>
  <si>
    <t>G359_CNO4</t>
  </si>
  <si>
    <t>43.80202817, 7.71227402</t>
  </si>
  <si>
    <t>G164_CNO2</t>
  </si>
  <si>
    <t>42.56691895, 12.64194689</t>
  </si>
  <si>
    <t>TR_01/02w34</t>
  </si>
  <si>
    <t>45.32191704, 8.69783254</t>
  </si>
  <si>
    <t>B016_CNO3</t>
  </si>
  <si>
    <t>45.64200785, 11.62925732</t>
  </si>
  <si>
    <t>B161_CNO3</t>
  </si>
  <si>
    <t>43.24436770, 13.00587326</t>
  </si>
  <si>
    <t>F051_CNO15</t>
  </si>
  <si>
    <t>46.03550316, 11.99377342</t>
  </si>
  <si>
    <t>C562_CNO8</t>
  </si>
  <si>
    <t>44.30234969, 7.79824188</t>
  </si>
  <si>
    <t>D752_CNO5</t>
  </si>
  <si>
    <t>37.98364152, 15.40225362</t>
  </si>
  <si>
    <t>H418_CNO15</t>
  </si>
  <si>
    <t>44.07652389, 7.80511256</t>
  </si>
  <si>
    <t>F123_CNO1</t>
  </si>
  <si>
    <t>41.55507948, 14.74540956</t>
  </si>
  <si>
    <t>B528_CNO2</t>
  </si>
  <si>
    <t>45.72383065, 9.58405670</t>
  </si>
  <si>
    <t>B138_CNO6</t>
  </si>
  <si>
    <t>45.81015897, 11.97675422</t>
  </si>
  <si>
    <t>F009_CNO3</t>
  </si>
  <si>
    <t>44.34639851, 10.72471181</t>
  </si>
  <si>
    <t>G789_CNO5</t>
  </si>
  <si>
    <t>46.15954862, 12.36345834</t>
  </si>
  <si>
    <t>M375_CNO11</t>
  </si>
  <si>
    <t>46.33020587, 10.33326601</t>
  </si>
  <si>
    <t>I828_CNO1</t>
  </si>
  <si>
    <t>43.97664580, 8.15804864</t>
  </si>
  <si>
    <t>E414_CNO2</t>
  </si>
  <si>
    <t>43.75425301, 13.15864083</t>
  </si>
  <si>
    <t>F348_CNO18</t>
  </si>
  <si>
    <t>45.35168054, 8.24697985</t>
  </si>
  <si>
    <t>H861_CNO3</t>
  </si>
  <si>
    <t>45.34790524, 9.97042544</t>
  </si>
  <si>
    <t>B035_CNO2</t>
  </si>
  <si>
    <t>41.96226790, 14.78403801</t>
  </si>
  <si>
    <t>F576_CNO17</t>
  </si>
  <si>
    <t>45.05430300, 7.30447738</t>
  </si>
  <si>
    <t>C803_CNO7</t>
  </si>
  <si>
    <t>45.87755022, 12.47950919</t>
  </si>
  <si>
    <t>D854_CNO10</t>
  </si>
  <si>
    <t>42.86931812, 13.74985016</t>
  </si>
  <si>
    <t>C877_CNO12</t>
  </si>
  <si>
    <t>45.12086455, 9.73819938</t>
  </si>
  <si>
    <t>I362_CNO4</t>
  </si>
  <si>
    <t>44.68317650, 8.58869650</t>
  </si>
  <si>
    <t>F404_CNO3</t>
  </si>
  <si>
    <t>44.51654408, 11.83298579</t>
  </si>
  <si>
    <t>C963_CNO7</t>
  </si>
  <si>
    <t>37.57526068, 12.65680189</t>
  </si>
  <si>
    <t>B521_CNO2</t>
  </si>
  <si>
    <t>41.60685516, 14.14046211</t>
  </si>
  <si>
    <t>D715_CNO2</t>
  </si>
  <si>
    <t>45.79904216, 8.63178084</t>
  </si>
  <si>
    <t>B347_CNO3</t>
  </si>
  <si>
    <t>44.83098182, 8.22292295</t>
  </si>
  <si>
    <t>L879_CNO2</t>
  </si>
  <si>
    <t>41.01468995, 15.02091731</t>
  </si>
  <si>
    <t>D671_CNO4</t>
  </si>
  <si>
    <t>40.66686347, 15.91954948</t>
  </si>
  <si>
    <t>L532_CNO2</t>
  </si>
  <si>
    <t>40.68112794, 14.75514657</t>
  </si>
  <si>
    <t>H703_CNO428</t>
  </si>
  <si>
    <t>46.20753610, 11.12544924</t>
  </si>
  <si>
    <t>F183_CNO4</t>
  </si>
  <si>
    <t>37.60063823, 15.10630091</t>
  </si>
  <si>
    <t>A025_CNO7</t>
  </si>
  <si>
    <t>40.69521640, 14.63695627</t>
  </si>
  <si>
    <t>L323_CNO9</t>
  </si>
  <si>
    <t>41.82303804, 12.96545616</t>
  </si>
  <si>
    <t>D964_CNO9</t>
  </si>
  <si>
    <t>43.06385462, 13.64937040</t>
  </si>
  <si>
    <t>G516_CNO3</t>
  </si>
  <si>
    <t>42.22069961, 11.71016452</t>
  </si>
  <si>
    <t>D024_CNO1</t>
  </si>
  <si>
    <t>45.75246290, 7.55699655</t>
  </si>
  <si>
    <t>H670_CNO1</t>
  </si>
  <si>
    <t>43.38186417, 13.24817332</t>
  </si>
  <si>
    <t>C704_CNO11</t>
  </si>
  <si>
    <t>45.59760666, 11.49593728</t>
  </si>
  <si>
    <t>D107_CNO1</t>
  </si>
  <si>
    <t>43.54229576, 11.17091266</t>
  </si>
  <si>
    <t>A633_CNO17</t>
  </si>
  <si>
    <t>45.34912402, 8.82143608</t>
  </si>
  <si>
    <t>C038_CNO3</t>
  </si>
  <si>
    <t>40.37513348, 15.38107055</t>
  </si>
  <si>
    <t>H654_CNO1</t>
  </si>
  <si>
    <t>40.24563992, 15.55761198</t>
  </si>
  <si>
    <t>I410_CNO3</t>
  </si>
  <si>
    <t>45.32818328, 9.81896747</t>
  </si>
  <si>
    <t>L426_CNO4</t>
  </si>
  <si>
    <t>41.82279338, 12.70928999</t>
  </si>
  <si>
    <t>F590_CNO4</t>
  </si>
  <si>
    <t>44.79925284, 7.82389172</t>
  </si>
  <si>
    <t>C504_CNO1</t>
  </si>
  <si>
    <t>44.94324052, 9.51726714</t>
  </si>
  <si>
    <t>A067_CNO5</t>
  </si>
  <si>
    <t>40.07496720, 15.74619899</t>
  </si>
  <si>
    <t>H348_CNO3</t>
  </si>
  <si>
    <t>45.26147289, 9.72850110</t>
  </si>
  <si>
    <t>E082_CNO2</t>
  </si>
  <si>
    <t>44.96725838, 11.08094205</t>
  </si>
  <si>
    <t>H912_CNO3</t>
  </si>
  <si>
    <t>45.08553457, 10.27459058</t>
  </si>
  <si>
    <t>C703_CNO3</t>
  </si>
  <si>
    <t>45.43582796, 8.62618847</t>
  </si>
  <si>
    <t>NO_01/01w22</t>
  </si>
  <si>
    <t>45.72587723, 9.89416283</t>
  </si>
  <si>
    <t>L865_CNO4</t>
  </si>
  <si>
    <t>46.51380003, 12.99036205</t>
  </si>
  <si>
    <t>L018_CNO2</t>
  </si>
  <si>
    <t>38.03265410, 14.76972403</t>
  </si>
  <si>
    <t>D861_CNO1</t>
  </si>
  <si>
    <t>45.94069712, 12.08791303</t>
  </si>
  <si>
    <t>F190_CNO9</t>
  </si>
  <si>
    <t>40.06888634, 15.31383237</t>
  </si>
  <si>
    <t>C470_CNO41</t>
  </si>
  <si>
    <t>44.23664893, 8.11512558</t>
  </si>
  <si>
    <t>B416_CNO7</t>
  </si>
  <si>
    <t>44.09914815, 12.34767394</t>
  </si>
  <si>
    <t>E675_CNO10</t>
  </si>
  <si>
    <t>43.86181826, 12.77342101</t>
  </si>
  <si>
    <t>M331_CNO14</t>
  </si>
  <si>
    <t>45.45391020, 11.60246875</t>
  </si>
  <si>
    <t>E671_CNO10</t>
  </si>
  <si>
    <t>44.21955916, 11.61693686</t>
  </si>
  <si>
    <t>B982_CNO3</t>
  </si>
  <si>
    <t>44.72307928, 10.56031059</t>
  </si>
  <si>
    <t>RE_01/13w11</t>
  </si>
  <si>
    <t>38.02322202, 14.82824084</t>
  </si>
  <si>
    <t>L308_CNO1</t>
  </si>
  <si>
    <t>45.83824060, 11.43497602</t>
  </si>
  <si>
    <t>H361_CNO10</t>
  </si>
  <si>
    <t>45.45997288, 8.43602312</t>
  </si>
  <si>
    <t>H213_CNO1</t>
  </si>
  <si>
    <t>45.99743907, 9.29201815</t>
  </si>
  <si>
    <t>L680_CNO1</t>
  </si>
  <si>
    <t>41.17744520, 14.36712687</t>
  </si>
  <si>
    <t>B362_CNO4</t>
  </si>
  <si>
    <t>45.56649733, 10.84311927</t>
  </si>
  <si>
    <t>I259_CNO2</t>
  </si>
  <si>
    <t>45.87988525, 8.88842956</t>
  </si>
  <si>
    <t>A819_CNO5</t>
  </si>
  <si>
    <t>44.82897020, 8.47024042</t>
  </si>
  <si>
    <t>B765_CNO1</t>
  </si>
  <si>
    <t>43.21039714, 10.90548841</t>
  </si>
  <si>
    <t>C244_CNO4</t>
  </si>
  <si>
    <t>45.85975397, 12.93186981</t>
  </si>
  <si>
    <t>F750_CNO4</t>
  </si>
  <si>
    <t>41.23048098, 9.18410001</t>
  </si>
  <si>
    <t>I312_CNO4</t>
  </si>
  <si>
    <t>42.41453100, 12.23265314</t>
  </si>
  <si>
    <t>I855_CNO7</t>
  </si>
  <si>
    <t>42.54570227, 12.65342821</t>
  </si>
  <si>
    <t>TR_01/06w31</t>
  </si>
  <si>
    <t>42.55833403, 12.66504216</t>
  </si>
  <si>
    <t>TR_01/06e12</t>
  </si>
  <si>
    <t>43.74094189, 11.74255040</t>
  </si>
  <si>
    <t>G879_CNO3</t>
  </si>
  <si>
    <t>37.57670701, 12.65971169</t>
  </si>
  <si>
    <t>B521_CNO8</t>
  </si>
  <si>
    <t>41.03107796, 15.25331089</t>
  </si>
  <si>
    <t>L589_CNO4</t>
  </si>
  <si>
    <t>42.98550855, 13.87278232</t>
  </si>
  <si>
    <t>E207_CNO42</t>
  </si>
  <si>
    <t>45.50256231, 10.02676051</t>
  </si>
  <si>
    <t>A799_CNO5</t>
  </si>
  <si>
    <t>42.28431167, 12.21495052</t>
  </si>
  <si>
    <t>H534_CNO21</t>
  </si>
  <si>
    <t>46.46886118, 10.37389728</t>
  </si>
  <si>
    <t>B049_CNO18</t>
  </si>
  <si>
    <t>41.55630287, 14.55976617</t>
  </si>
  <si>
    <t>B295_CNO2</t>
  </si>
  <si>
    <t>41.63377268, 13.40060286</t>
  </si>
  <si>
    <t>L290_CNO3</t>
  </si>
  <si>
    <t>46.04905788, 12.05197742</t>
  </si>
  <si>
    <t>F094_CNO15</t>
  </si>
  <si>
    <t>46.25928426, 10.51321017</t>
  </si>
  <si>
    <t>G844_CNO29</t>
  </si>
  <si>
    <t>43.22083347, 13.63674153</t>
  </si>
  <si>
    <t>F522_CNO9</t>
  </si>
  <si>
    <t>44.72289151, 7.86365308</t>
  </si>
  <si>
    <t>G742_CNO1</t>
  </si>
  <si>
    <t>43.99801000, 10.16292699</t>
  </si>
  <si>
    <t>45.73051014, 11.84022717</t>
  </si>
  <si>
    <t>E692_CNO13</t>
  </si>
  <si>
    <t>45.43405147, 7.42489273</t>
  </si>
  <si>
    <t>E635_CNO3</t>
  </si>
  <si>
    <t>45.04635743, 8.79940176</t>
  </si>
  <si>
    <t>G639_CNO2</t>
  </si>
  <si>
    <t>45.74096154, 10.97810654</t>
  </si>
  <si>
    <t>A116_CNO15</t>
  </si>
  <si>
    <t>40.99139994, 14.16521016</t>
  </si>
  <si>
    <t>H978_CNO19</t>
  </si>
  <si>
    <t>41.70384071, 13.80442226</t>
  </si>
  <si>
    <t>H824_CNO8</t>
  </si>
  <si>
    <t>40.67414280, 14.78901944</t>
  </si>
  <si>
    <t>H703_CNO319</t>
  </si>
  <si>
    <t>45.83858679, 9.51165573</t>
  </si>
  <si>
    <t>H584_CNO6</t>
  </si>
  <si>
    <t>45.42814831, 8.29488783</t>
  </si>
  <si>
    <t>D712_CNO3</t>
  </si>
  <si>
    <t>46.00041584, 12.25265262</t>
  </si>
  <si>
    <t>H253_CNO6</t>
  </si>
  <si>
    <t>45.35491350, 8.39050692</t>
  </si>
  <si>
    <t>B768_CNO3</t>
  </si>
  <si>
    <t>45.66638498, 11.87232905</t>
  </si>
  <si>
    <t>I008_CNO6</t>
  </si>
  <si>
    <t>40.67516203, 14.79219496</t>
  </si>
  <si>
    <t>H703_CNO344</t>
  </si>
  <si>
    <t>41.63119812, 12.60176539</t>
  </si>
  <si>
    <t>A341_CNO15</t>
  </si>
  <si>
    <t>45.74061574, 8.61161661</t>
  </si>
  <si>
    <t>I688_CNO4</t>
  </si>
  <si>
    <t>43.04739651, 13.61906211</t>
  </si>
  <si>
    <t>F664_CNO1</t>
  </si>
  <si>
    <t>41.98126248, 13.27378193</t>
  </si>
  <si>
    <t>B677_CNO10</t>
  </si>
  <si>
    <t>44.05964578, 8.01413672</t>
  </si>
  <si>
    <t>H180_CNO1</t>
  </si>
  <si>
    <t>45.27998812, 7.66338358</t>
  </si>
  <si>
    <t>D805_CNO1</t>
  </si>
  <si>
    <t>45.52127406, 7.84909739</t>
  </si>
  <si>
    <t>B015_CNO2</t>
  </si>
  <si>
    <t>45.21309708, 9.27953730</t>
  </si>
  <si>
    <t>B824_CNO10</t>
  </si>
  <si>
    <t>45.40288613, 11.53271654</t>
  </si>
  <si>
    <t>L952_CNO3</t>
  </si>
  <si>
    <t>37.08489494, 14.88440660</t>
  </si>
  <si>
    <t>B287_CNO1</t>
  </si>
  <si>
    <t>45.58437952, 9.26448042</t>
  </si>
  <si>
    <t>MB_01/02w34</t>
  </si>
  <si>
    <t>45.59199951, 9.26976058</t>
  </si>
  <si>
    <t>MB_01/03e41</t>
  </si>
  <si>
    <t>44.98342014, 7.87264626</t>
  </si>
  <si>
    <t>H337_CNO3</t>
  </si>
  <si>
    <t>46.16957452, 10.25668113</t>
  </si>
  <si>
    <t>D064_CNO5</t>
  </si>
  <si>
    <t>46.51719958, 10.12258959</t>
  </si>
  <si>
    <t>E621_CNO25</t>
  </si>
  <si>
    <t>45.78501457, 8.92634389</t>
  </si>
  <si>
    <t>A870_CNO8</t>
  </si>
  <si>
    <t>43.53977382, 12.18254742</t>
  </si>
  <si>
    <t>H935_CNO16</t>
  </si>
  <si>
    <t>45.85818467, 9.99559891</t>
  </si>
  <si>
    <t>C506_CNO5</t>
  </si>
  <si>
    <t>46.06819615, 9.26645082</t>
  </si>
  <si>
    <t>I162_CNO1</t>
  </si>
  <si>
    <t>46.03745710, 10.01150878</t>
  </si>
  <si>
    <t>L544_CNO17</t>
  </si>
  <si>
    <t>45.04916346, 9.70620573</t>
  </si>
  <si>
    <t>PC_01/02e33</t>
  </si>
  <si>
    <t>42.44564511, 14.20348817</t>
  </si>
  <si>
    <t>PE_01/01e12</t>
  </si>
  <si>
    <t>42.44620016, 14.20632091</t>
  </si>
  <si>
    <t>PE_01/01e21</t>
  </si>
  <si>
    <t>45.69735761, 11.70855501</t>
  </si>
  <si>
    <t>L156_CNO23</t>
  </si>
  <si>
    <t>43.21493724, 13.70405635</t>
  </si>
  <si>
    <t>I324_CNO26</t>
  </si>
  <si>
    <t>45.03893951, 9.67481368</t>
  </si>
  <si>
    <t>PC_01/04w32</t>
  </si>
  <si>
    <t>45.88190211, 13.28520749</t>
  </si>
  <si>
    <t>A553_CNO4</t>
  </si>
  <si>
    <t>45.47553366, 11.37230409</t>
  </si>
  <si>
    <t>M170_CNO2</t>
  </si>
  <si>
    <t>46.44393968, 11.13649461</t>
  </si>
  <si>
    <t>D663_CNO5</t>
  </si>
  <si>
    <t>37.53290649, 15.04597652</t>
  </si>
  <si>
    <t>F250_CNO1</t>
  </si>
  <si>
    <t>45.54630374, 10.53418915</t>
  </si>
  <si>
    <t>E883_CNO17</t>
  </si>
  <si>
    <t>45.18906722, 11.24280705</t>
  </si>
  <si>
    <t>C498_CNO1</t>
  </si>
  <si>
    <t>41.49513890, 14.35201464</t>
  </si>
  <si>
    <t>H420_CNO4</t>
  </si>
  <si>
    <t>46.38420302, 12.97713210</t>
  </si>
  <si>
    <t>L801_CNO1</t>
  </si>
  <si>
    <t>44.53034095, 7.94946263</t>
  </si>
  <si>
    <t>D314_CNO3</t>
  </si>
  <si>
    <t>43.77202475, 12.11846435</t>
  </si>
  <si>
    <t>C080_CNO3</t>
  </si>
  <si>
    <t>37.43245089, 13.55216509</t>
  </si>
  <si>
    <t>I185_CNO3</t>
  </si>
  <si>
    <t>37.56142389, 15.08305039</t>
  </si>
  <si>
    <t>I202_CNO5</t>
  </si>
  <si>
    <t>45.64849101, 9.58644773</t>
  </si>
  <si>
    <t>D245_CNO7</t>
  </si>
  <si>
    <t>43.81882989, 12.25147781</t>
  </si>
  <si>
    <t>G433_CNO15</t>
  </si>
  <si>
    <t>44.95141710, 9.40451410</t>
  </si>
  <si>
    <t>F885_CNO7</t>
  </si>
  <si>
    <t>43.85445328, 10.54705537</t>
  </si>
  <si>
    <t>LU_01/02e12</t>
  </si>
  <si>
    <t>40.72623232, 8.56752345</t>
  </si>
  <si>
    <t>SS_01/05e13</t>
  </si>
  <si>
    <t>44.83733703, 11.61590486</t>
  </si>
  <si>
    <t>FE_01/05e21</t>
  </si>
  <si>
    <t>42.70524420, 11.97871720</t>
  </si>
  <si>
    <t>C117_CNO3</t>
  </si>
  <si>
    <t>37.86150769, 15.27637493</t>
  </si>
  <si>
    <t>C210_CNO1</t>
  </si>
  <si>
    <t>40.73087871, 8.55814353</t>
  </si>
  <si>
    <t>SS_01/04w44</t>
  </si>
  <si>
    <t>43.18639219, 12.93305025</t>
  </si>
  <si>
    <t>D628_CNO3</t>
  </si>
  <si>
    <t>45.32655245, 10.06498706</t>
  </si>
  <si>
    <t>L778_CNO8</t>
  </si>
  <si>
    <t>42.32986015, 12.26533054</t>
  </si>
  <si>
    <t>B735_CNO4</t>
  </si>
  <si>
    <t>40.93205175, 15.32489514</t>
  </si>
  <si>
    <t>A284_CNO5</t>
  </si>
  <si>
    <t>42.13881279, 12.54570075</t>
  </si>
  <si>
    <t>B649_CNO31</t>
  </si>
  <si>
    <t>41.64638401, 13.86904702</t>
  </si>
  <si>
    <t>G591_CNO4</t>
  </si>
  <si>
    <t>40.24293232, 15.55340185</t>
  </si>
  <si>
    <t>I410_CNO6</t>
  </si>
  <si>
    <t>41.70509797, 14.93614680</t>
  </si>
  <si>
    <t>A971_CNO3</t>
  </si>
  <si>
    <t>45.14178347, 8.32989485</t>
  </si>
  <si>
    <t>G858_CNO1</t>
  </si>
  <si>
    <t>41.92220056, 14.23555165</t>
  </si>
  <si>
    <t>G724_CNO10</t>
  </si>
  <si>
    <t>45.18660226, 9.17205394</t>
  </si>
  <si>
    <t>PV_01/03w21</t>
  </si>
  <si>
    <t>42.28649317, 12.21477382</t>
  </si>
  <si>
    <t>H534_CNO10</t>
  </si>
  <si>
    <t>45.80694631, 8.79955138</t>
  </si>
  <si>
    <t>VA/PFS_TEMP_12</t>
  </si>
  <si>
    <t>45.60779969, 9.99934634</t>
  </si>
  <si>
    <t>A060_CNO1</t>
  </si>
  <si>
    <t>44.69379838, 10.60723734</t>
  </si>
  <si>
    <t>RE_01/02e14</t>
  </si>
  <si>
    <t>44.46845198, 9.73232162</t>
  </si>
  <si>
    <t>A138_CNO3</t>
  </si>
  <si>
    <t>39.13103321, 16.86238791</t>
  </si>
  <si>
    <t>H383_CNO3</t>
  </si>
  <si>
    <t>45.68254038, 7.85659187</t>
  </si>
  <si>
    <t>E369_CNO1</t>
  </si>
  <si>
    <t>39.17236159, 16.97200073</t>
  </si>
  <si>
    <t>H403_CNO2</t>
  </si>
  <si>
    <t>40.91806116, 14.48556177</t>
  </si>
  <si>
    <t>I540_CNO9</t>
  </si>
  <si>
    <t>42.87177253, 11.53670900</t>
  </si>
  <si>
    <t>A369_CNO19</t>
  </si>
  <si>
    <t>44.10183512, 9.98959347</t>
  </si>
  <si>
    <t>D735_CNO6</t>
  </si>
  <si>
    <t>42.68860130, 12.54957096</t>
  </si>
  <si>
    <t>A045_CNO13</t>
  </si>
  <si>
    <t>45.70697860, 12.14341807</t>
  </si>
  <si>
    <t>G229_CNO1</t>
  </si>
  <si>
    <t>42.49812326, 13.18668103</t>
  </si>
  <si>
    <t>F595_CNO10</t>
  </si>
  <si>
    <t>45.07698779, 11.59674162</t>
  </si>
  <si>
    <t>E522_CNO1</t>
  </si>
  <si>
    <t>43.13830110, 11.48105983</t>
  </si>
  <si>
    <t>B269_CNO9</t>
  </si>
  <si>
    <t>43.05903887, 11.49060299</t>
  </si>
  <si>
    <t>M378_CNO9</t>
  </si>
  <si>
    <t>38.30757102, 16.30872435</t>
  </si>
  <si>
    <t>E956_CNO1</t>
  </si>
  <si>
    <t>46.07121053, 13.32727262</t>
  </si>
  <si>
    <t>H229_CNO12</t>
  </si>
  <si>
    <t>42.98389023, 13.85125455</t>
  </si>
  <si>
    <t>E207_CNO25</t>
  </si>
  <si>
    <t>45.90710377, 13.29791702</t>
  </si>
  <si>
    <t>G284_CNO12</t>
  </si>
  <si>
    <t>45.72345820, 11.61303463</t>
  </si>
  <si>
    <t>F306_CNO6</t>
  </si>
  <si>
    <t>42.99606611, 13.45399140</t>
  </si>
  <si>
    <t>F493_CNO1</t>
  </si>
  <si>
    <t>45.67350290, 8.94653748</t>
  </si>
  <si>
    <t>F788_CNO17</t>
  </si>
  <si>
    <t>44.82348454, 9.19004274</t>
  </si>
  <si>
    <t>L690_CNO12</t>
  </si>
  <si>
    <t>43.88581388, 11.08098791</t>
  </si>
  <si>
    <t>G999_CNO276</t>
  </si>
  <si>
    <t>43.54989091, 12.17478104</t>
  </si>
  <si>
    <t>H935_CNO18</t>
  </si>
  <si>
    <t>45.37213097, 11.73812913</t>
  </si>
  <si>
    <t>L100_CNO3</t>
  </si>
  <si>
    <t>45.42271158, 8.09786696</t>
  </si>
  <si>
    <t>D350_CNO3</t>
  </si>
  <si>
    <t>46.56925815, 12.72140584</t>
  </si>
  <si>
    <t>I421_CNO1</t>
  </si>
  <si>
    <t>40.89805536, 16.86490486</t>
  </si>
  <si>
    <t>A048_CNO1</t>
  </si>
  <si>
    <t>43.53775015, 10.31363828</t>
  </si>
  <si>
    <t>LI_01/07w22</t>
  </si>
  <si>
    <t>43.54007974, 10.31540728</t>
  </si>
  <si>
    <t>LI_01/07w12</t>
  </si>
  <si>
    <t>45.60216260, 7.35329248</t>
  </si>
  <si>
    <t>C821_CNO6</t>
  </si>
  <si>
    <t>42.29191986, 12.21110489</t>
  </si>
  <si>
    <t>H534_CNO16</t>
  </si>
  <si>
    <t>44.38602179, 8.02312422</t>
  </si>
  <si>
    <t>C589_CNO2</t>
  </si>
  <si>
    <t>45.28648958, 11.62706060</t>
  </si>
  <si>
    <t>E709_CNO5</t>
  </si>
  <si>
    <t>45.15475289, 11.34826375</t>
  </si>
  <si>
    <t>L912_CNO4</t>
  </si>
  <si>
    <t>45.00461406, 8.93520707</t>
  </si>
  <si>
    <t>B954_CNO2</t>
  </si>
  <si>
    <t>45.81369516, 8.83556560</t>
  </si>
  <si>
    <t>VA_01/02w11</t>
  </si>
  <si>
    <t>45.60734353, 10.31078132</t>
  </si>
  <si>
    <t>B365_CNO2</t>
  </si>
  <si>
    <t>42.48287462, 12.24691372</t>
  </si>
  <si>
    <t>A955_CNO8</t>
  </si>
  <si>
    <t>37.75564248, 13.00740310</t>
  </si>
  <si>
    <t>H688_CNO4</t>
  </si>
  <si>
    <t>41.32767858, 14.04197403</t>
  </si>
  <si>
    <t>E998_CNO5</t>
  </si>
  <si>
    <t>44.97821350, 9.07840179</t>
  </si>
  <si>
    <t>L237_CNO7</t>
  </si>
  <si>
    <t>45.48407842, 8.91359226</t>
  </si>
  <si>
    <t>I361_CNO9</t>
  </si>
  <si>
    <t>43.59892554, 13.21200510</t>
  </si>
  <si>
    <t>F745_CNO2</t>
  </si>
  <si>
    <t>40.88002456, 14.91813317</t>
  </si>
  <si>
    <t>M130_CNO8</t>
  </si>
  <si>
    <t>41.10319453, 15.46127273</t>
  </si>
  <si>
    <t>H467_CNO5</t>
  </si>
  <si>
    <t>41.48314482, 13.90550120</t>
  </si>
  <si>
    <t>C545_CNO1</t>
  </si>
  <si>
    <t>44.23448610, 10.78043644</t>
  </si>
  <si>
    <t>I689_CNO18</t>
  </si>
  <si>
    <t>41.74680118, 15.00487969</t>
  </si>
  <si>
    <t>H589_CNO1</t>
  </si>
  <si>
    <t>44.70491801, 10.60779250</t>
  </si>
  <si>
    <t>RE_01/02w23</t>
  </si>
  <si>
    <t>40.11035173, 15.43519318</t>
  </si>
  <si>
    <t>H412_CNO4</t>
  </si>
  <si>
    <t>44.45722411, 10.99997515</t>
  </si>
  <si>
    <t>I473_CNO4</t>
  </si>
  <si>
    <t>45.70167642, 12.09505021</t>
  </si>
  <si>
    <t>E373_CNO2</t>
  </si>
  <si>
    <t>37.08396541, 15.28398201</t>
  </si>
  <si>
    <t>SR_01/04w14</t>
  </si>
  <si>
    <t>45.15534752, 8.05196025</t>
  </si>
  <si>
    <t>C369_CNO1</t>
  </si>
  <si>
    <t>41.66384165, 14.97110165</t>
  </si>
  <si>
    <t>C875_CNO2</t>
  </si>
  <si>
    <t>42.93014712, 11.59740066</t>
  </si>
  <si>
    <t>I571_CNO4</t>
  </si>
  <si>
    <t>43.71815090, 10.39983761</t>
  </si>
  <si>
    <t>PI_01/05w14</t>
  </si>
  <si>
    <t>45.01515358, 8.08911553</t>
  </si>
  <si>
    <t>D051_CNO1</t>
  </si>
  <si>
    <t>41.66074298, 13.25011249</t>
  </si>
  <si>
    <t>D539_CNO3</t>
  </si>
  <si>
    <t>37.80309960, 15.18336053</t>
  </si>
  <si>
    <t>G597_CNO12</t>
  </si>
  <si>
    <t>44.81287364, 11.59823673</t>
  </si>
  <si>
    <t>FE_01/01e14</t>
  </si>
  <si>
    <t>45.13267860, 7.21536758</t>
  </si>
  <si>
    <t>H820_CNO1</t>
  </si>
  <si>
    <t>43.92942894, 8.10564439</t>
  </si>
  <si>
    <t>C559_CNO10</t>
  </si>
  <si>
    <t>45.04815503, 11.69605969</t>
  </si>
  <si>
    <t>D105_CNO3</t>
  </si>
  <si>
    <t>42.62976691, 14.01799609</t>
  </si>
  <si>
    <t>mmm</t>
  </si>
  <si>
    <t>43.82335789, 12.24754668</t>
  </si>
  <si>
    <t>G433_CNO3</t>
  </si>
  <si>
    <t>44.13854368, 12.24883251</t>
  </si>
  <si>
    <t>FC_02/02w21</t>
  </si>
  <si>
    <t>42.74143985, 11.86520549</t>
  </si>
  <si>
    <t>A040_CNO13</t>
  </si>
  <si>
    <t>45.29056556, 8.59170053</t>
  </si>
  <si>
    <t>H369_CNO10</t>
  </si>
  <si>
    <t>45.29250527, 8.58824517</t>
  </si>
  <si>
    <t>H369_CNO9</t>
  </si>
  <si>
    <t>44.66685122, 7.93283569</t>
  </si>
  <si>
    <t>L758_CNO2</t>
  </si>
  <si>
    <t>43.84213998, 7.90117421</t>
  </si>
  <si>
    <t>I365_CNO3</t>
  </si>
  <si>
    <t>41.57643354, 13.56067641</t>
  </si>
  <si>
    <t>A363_CNO7</t>
  </si>
  <si>
    <t>46.10389499, 12.18575094</t>
  </si>
  <si>
    <t>E588_CNO7</t>
  </si>
  <si>
    <t>40.94399133, 14.87343406</t>
  </si>
  <si>
    <t>B590_CNO1</t>
  </si>
  <si>
    <t>45.32675488, 11.15235918</t>
  </si>
  <si>
    <t>G297_CNO2</t>
  </si>
  <si>
    <t>43.39409406, 13.13529215</t>
  </si>
  <si>
    <t>A329_CNO2</t>
  </si>
  <si>
    <t>44.40484912, 9.24427684</t>
  </si>
  <si>
    <t>C673_CNO7</t>
  </si>
  <si>
    <t>42.31134398, 12.62540426</t>
  </si>
  <si>
    <t>I581_CNO4</t>
  </si>
  <si>
    <t>40.49365959, 16.15707988</t>
  </si>
  <si>
    <t>A017_CNO4</t>
  </si>
  <si>
    <t>44.72936060, 9.93288752</t>
  </si>
  <si>
    <t>G424_CNO2</t>
  </si>
  <si>
    <t>41.14185791, 14.39308779</t>
  </si>
  <si>
    <t>E589_CNO6</t>
  </si>
  <si>
    <t>43.92825642, 7.84292330</t>
  </si>
  <si>
    <t>F406_CNO1</t>
  </si>
  <si>
    <t>42.01986783, 13.64653866</t>
  </si>
  <si>
    <t>G492_CNO4</t>
  </si>
  <si>
    <t>37.06873158, 15.28949681</t>
  </si>
  <si>
    <t>SR_01/03w44</t>
  </si>
  <si>
    <t>37.09291525, 15.27730307</t>
  </si>
  <si>
    <t>SR_01/02w21</t>
  </si>
  <si>
    <t>46.44034748, 11.13581856</t>
  </si>
  <si>
    <t>D663_CNO4</t>
  </si>
  <si>
    <t>44.87842533, 9.84202607</t>
  </si>
  <si>
    <t>C145_CNO3</t>
  </si>
  <si>
    <t>38.77914446, 16.28991873</t>
  </si>
  <si>
    <t>D587_CNO1</t>
  </si>
  <si>
    <t>45.97790070, 10.08439565</t>
  </si>
  <si>
    <t>C835_CNO1</t>
  </si>
  <si>
    <t>38.58770957, 16.56291291</t>
  </si>
  <si>
    <t>A542_CNO1</t>
  </si>
  <si>
    <t>43.14329823, 11.12519619</t>
  </si>
  <si>
    <t>C661_CNO10</t>
  </si>
  <si>
    <t>45.66661873, 12.23213769</t>
  </si>
  <si>
    <t>TV_01/01w34</t>
  </si>
  <si>
    <t>46.03796741, 13.10261885</t>
  </si>
  <si>
    <t>A700_CNO3</t>
  </si>
  <si>
    <t>45.23623142, 8.01114642</t>
  </si>
  <si>
    <t>H725_CNO11</t>
  </si>
  <si>
    <t>40.73527869, 8.56182381</t>
  </si>
  <si>
    <t>SS_01/06e33</t>
  </si>
  <si>
    <t>43.05311307, 13.75452612</t>
  </si>
  <si>
    <t>F501_CNO5</t>
  </si>
  <si>
    <t>45.57933446, 9.27964765</t>
  </si>
  <si>
    <t>MB_01/05w13</t>
  </si>
  <si>
    <t>45.58728273, 9.30019070</t>
  </si>
  <si>
    <t>MB_01/06e44</t>
  </si>
  <si>
    <t>44.83633582, 11.62285344</t>
  </si>
  <si>
    <t>FE_01/06w21</t>
  </si>
  <si>
    <t>45.83871914, 13.40575146</t>
  </si>
  <si>
    <t>H629_CNO1</t>
  </si>
  <si>
    <t>41.64186285, 14.24861952</t>
  </si>
  <si>
    <t>F239_CNO2</t>
  </si>
  <si>
    <t>46.01324865, 12.34762632</t>
  </si>
  <si>
    <t>D794_CNO10</t>
  </si>
  <si>
    <t>41.01330432, 8.87524796</t>
  </si>
  <si>
    <t>L428_CNO8</t>
  </si>
  <si>
    <t>45.84728943, 8.20119271</t>
  </si>
  <si>
    <t>D132_CNO1</t>
  </si>
  <si>
    <t>37.76726866, 14.34884241</t>
  </si>
  <si>
    <t>I891_CNO1</t>
  </si>
  <si>
    <t>41.59574677, 14.97532507</t>
  </si>
  <si>
    <t>B784_CNO3</t>
  </si>
  <si>
    <t>44.27662579, 11.74053734</t>
  </si>
  <si>
    <t>H302_CNO7</t>
  </si>
  <si>
    <t>43.77690144, 10.66147623</t>
  </si>
  <si>
    <t>C113_CNO1</t>
  </si>
  <si>
    <t>41.71562110, 14.28877162</t>
  </si>
  <si>
    <t>B810_CNO3</t>
  </si>
  <si>
    <t>40.68145613, 14.77473171</t>
  </si>
  <si>
    <t>H703_CNO399</t>
  </si>
  <si>
    <t>43.99094442, 7.78331697</t>
  </si>
  <si>
    <t>F290_CNO3</t>
  </si>
  <si>
    <t>46.05607515, 13.22381973</t>
  </si>
  <si>
    <t>UD_01/03w41</t>
  </si>
  <si>
    <t>41.19938444, 13.85457253</t>
  </si>
  <si>
    <t>M262_CNO26</t>
  </si>
  <si>
    <t>36.85998337, 15.11702359</t>
  </si>
  <si>
    <t>F943_CNO2</t>
  </si>
  <si>
    <t>44.84393147, 9.06837192</t>
  </si>
  <si>
    <t>C414_CNO2</t>
  </si>
  <si>
    <t>45.88157142, 8.60584142</t>
  </si>
  <si>
    <t>E510_CNO2</t>
  </si>
  <si>
    <t>45.78497871, 9.57315849</t>
  </si>
  <si>
    <t>B661_CNO2</t>
  </si>
  <si>
    <t>37.96631411, 13.45651657</t>
  </si>
  <si>
    <t>A946_CNO8</t>
  </si>
  <si>
    <t>45.94269789, 12.31835483</t>
  </si>
  <si>
    <t>C957_CNO8</t>
  </si>
  <si>
    <t>45.15602390, 8.06004348</t>
  </si>
  <si>
    <t>B225_CNO3</t>
  </si>
  <si>
    <t>43.94238716, 12.74766141</t>
  </si>
  <si>
    <t>E122_CNO3</t>
  </si>
  <si>
    <t>44.80026695, 8.10452536</t>
  </si>
  <si>
    <t>E118_CNO1</t>
  </si>
  <si>
    <t>45.75419144, 12.78898176</t>
  </si>
  <si>
    <t>G914_CNO3</t>
  </si>
  <si>
    <t>46.25431217, 13.27969737</t>
  </si>
  <si>
    <t>E760_CNO4</t>
  </si>
  <si>
    <t>42.21868789, 14.44445467</t>
  </si>
  <si>
    <t>I244_CNO4</t>
  </si>
  <si>
    <t>45.75410368, 10.24313969</t>
  </si>
  <si>
    <t>C698_CNO1</t>
  </si>
  <si>
    <t>42.02662051, 13.71989307</t>
  </si>
  <si>
    <t>G142_CNO3</t>
  </si>
  <si>
    <t>42.01750549, 13.71122050</t>
  </si>
  <si>
    <t>G142_CNO5</t>
  </si>
  <si>
    <t>42.81991830, 13.65123488</t>
  </si>
  <si>
    <t>D652_CNO19</t>
  </si>
  <si>
    <t>43.18583303, 11.66803297</t>
  </si>
  <si>
    <t>L384_CNO4</t>
  </si>
  <si>
    <t>38.34082441, 16.45406279</t>
  </si>
  <si>
    <t>C285_CNO8</t>
  </si>
  <si>
    <t>44.82482152, 9.15536111</t>
  </si>
  <si>
    <t>A550_CNO3</t>
  </si>
  <si>
    <t>45.19918957, 7.56993016</t>
  </si>
  <si>
    <t>H367_CNO3</t>
  </si>
  <si>
    <t>41.58550497, 14.58815197</t>
  </si>
  <si>
    <t>G086_CNO2</t>
  </si>
  <si>
    <t>45.89444972, 9.92601614</t>
  </si>
  <si>
    <t>G574_CNO2</t>
  </si>
  <si>
    <t>40.29233944, 17.81613029</t>
  </si>
  <si>
    <t>M263_CNO2</t>
  </si>
  <si>
    <t>44.80754753, 11.02706298</t>
  </si>
  <si>
    <t>I133_CNO4</t>
  </si>
  <si>
    <t>44.15112439, 12.25728489</t>
  </si>
  <si>
    <t>FC_02/01e32</t>
  </si>
  <si>
    <t>45.42239907, 8.90365658</t>
  </si>
  <si>
    <t>C033_CNO2</t>
  </si>
  <si>
    <t>44.56120837, 10.23283898</t>
  </si>
  <si>
    <t>F882_CNO16</t>
  </si>
  <si>
    <t>45.89783587, 8.66263626</t>
  </si>
  <si>
    <t>C751_CNO5</t>
  </si>
  <si>
    <t>42.98571825, 13.87004071</t>
  </si>
  <si>
    <t>E207_CNO1</t>
  </si>
  <si>
    <t>44.89792205, 9.65961055</t>
  </si>
  <si>
    <t>L897_CNO1</t>
  </si>
  <si>
    <t>42.84034868, 12.37534721</t>
  </si>
  <si>
    <t>F456_CNO3</t>
  </si>
  <si>
    <t>45.18653814, 9.16695431</t>
  </si>
  <si>
    <t>PV_01/03e14</t>
  </si>
  <si>
    <t>43.62031079, 13.51021038</t>
  </si>
  <si>
    <t>AN_02/03e11</t>
  </si>
  <si>
    <t>37.64446790, 13.10732252</t>
  </si>
  <si>
    <t>H743_CNO18</t>
  </si>
  <si>
    <t>43.74434990, 10.41729947</t>
  </si>
  <si>
    <t>A562_CNO2</t>
  </si>
  <si>
    <t>45.28467602, 9.60187108</t>
  </si>
  <si>
    <t>C394_CNO2</t>
  </si>
  <si>
    <t>45.27782216, 8.46462756</t>
  </si>
  <si>
    <t>G985_CNO7</t>
  </si>
  <si>
    <t>45.31100238, 9.36023016</t>
  </si>
  <si>
    <t>B887_CNO5</t>
  </si>
  <si>
    <t>41.01332228, 14.89894690</t>
  </si>
  <si>
    <t>F566_CNO6</t>
  </si>
  <si>
    <t>45.85953463, 9.84003680</t>
  </si>
  <si>
    <t>E106_CNO3</t>
  </si>
  <si>
    <t>45.13491447, 9.75935732</t>
  </si>
  <si>
    <t>D028_CNO3</t>
  </si>
  <si>
    <t>45.35082966, 8.66454877</t>
  </si>
  <si>
    <t>L808_CNO1</t>
  </si>
  <si>
    <t>46.09490062, 13.13042696</t>
  </si>
  <si>
    <t>E982_CNO12</t>
  </si>
  <si>
    <t>42.33914272, 13.35566797</t>
  </si>
  <si>
    <t>A345_CNO19</t>
  </si>
  <si>
    <t>41.84515776, 12.79916182</t>
  </si>
  <si>
    <t>M141_CNO3</t>
  </si>
  <si>
    <t>45.98610866, 9.04319233</t>
  </si>
  <si>
    <t>E444_CNO9</t>
  </si>
  <si>
    <t>45.39682941, 8.53623996</t>
  </si>
  <si>
    <t>B897_CNO6</t>
  </si>
  <si>
    <t>45.42547567, 9.60688653</t>
  </si>
  <si>
    <t>G603_CNO1</t>
  </si>
  <si>
    <t>40.71642420, 8.56979961</t>
  </si>
  <si>
    <t>SS_01/02e22</t>
  </si>
  <si>
    <t>43.86387604, 11.11201850</t>
  </si>
  <si>
    <t>G999_CNO240</t>
  </si>
  <si>
    <t>44.01677431, 10.26982662</t>
  </si>
  <si>
    <t>I942_CNO2</t>
  </si>
  <si>
    <t>44.00829893, 10.80293742</t>
  </si>
  <si>
    <t>M377_CNO5</t>
  </si>
  <si>
    <t>44.52717738, 9.43969378</t>
  </si>
  <si>
    <t>I368_CNO3</t>
  </si>
  <si>
    <t>38.85010342, 16.33412752</t>
  </si>
  <si>
    <t>I093_CNO1</t>
  </si>
  <si>
    <t>46.30331588, 11.45584808</t>
  </si>
  <si>
    <t>L678_CNO4</t>
  </si>
  <si>
    <t>38.05761717, 14.58148634</t>
  </si>
  <si>
    <t>M211_CNO1</t>
  </si>
  <si>
    <t>45.77930642, 11.82334262</t>
  </si>
  <si>
    <t>I417_CNO2</t>
  </si>
  <si>
    <t>45.66846202, 9.63006143</t>
  </si>
  <si>
    <t>PFS4_1</t>
  </si>
  <si>
    <t>43.23256292, 11.56367784</t>
  </si>
  <si>
    <t>A461_CNO1</t>
  </si>
  <si>
    <t>43.92354566, 12.39275180</t>
  </si>
  <si>
    <t>H949_CNO7</t>
  </si>
  <si>
    <t>45.29132451, 8.70883734</t>
  </si>
  <si>
    <t>A171_CNO3</t>
  </si>
  <si>
    <t>44.45476563, 9.04796796</t>
  </si>
  <si>
    <t>D255_CNO10</t>
  </si>
  <si>
    <t>41.82048102, 12.91677338</t>
  </si>
  <si>
    <t>C390_CNO21</t>
  </si>
  <si>
    <t>44.75072436, 8.52769145</t>
  </si>
  <si>
    <t>C027_CNO17</t>
  </si>
  <si>
    <t>43.21065790, 13.71948599</t>
  </si>
  <si>
    <t>I324_CNO18</t>
  </si>
  <si>
    <t>42.14232533, 14.44015103</t>
  </si>
  <si>
    <t>A485_CNO25</t>
  </si>
  <si>
    <t>40.13143239, 15.18682609</t>
  </si>
  <si>
    <t>A460_CNO28</t>
  </si>
  <si>
    <t>43.12498809, 13.61301607</t>
  </si>
  <si>
    <t>E208_CNO1</t>
  </si>
  <si>
    <t>46.35215389, 11.86284582</t>
  </si>
  <si>
    <t>D470_CNO15</t>
  </si>
  <si>
    <t>40.60388317, 15.69689405</t>
  </si>
  <si>
    <t>CNO02</t>
  </si>
  <si>
    <t>43.49242354, 13.30353439</t>
  </si>
  <si>
    <t>I251_CNO9</t>
  </si>
  <si>
    <t>44.32239149, 9.99168841</t>
  </si>
  <si>
    <t>A576_CNO9</t>
  </si>
  <si>
    <t>46.26157258, 11.80611108</t>
  </si>
  <si>
    <t>M359_CNO47</t>
  </si>
  <si>
    <t>45.55435028, 11.14625685</t>
  </si>
  <si>
    <t>A540_CNO1</t>
  </si>
  <si>
    <t>44.70523400, 10.62610810</t>
  </si>
  <si>
    <t>RE_01/05w13</t>
  </si>
  <si>
    <t>45.85084552, 10.57844609</t>
  </si>
  <si>
    <t>I964_CNO1</t>
  </si>
  <si>
    <t>43.07974802, 13.79147758</t>
  </si>
  <si>
    <t>B534_CNO6</t>
  </si>
  <si>
    <t>45.80248746, 9.89786253</t>
  </si>
  <si>
    <t>G418_CNO3</t>
  </si>
  <si>
    <t>45.91558474, 8.77363716</t>
  </si>
  <si>
    <t>H173_CNO3</t>
  </si>
  <si>
    <t>45.67827263, 10.65379322</t>
  </si>
  <si>
    <t>D924_CNO3</t>
  </si>
  <si>
    <t>46.39557519, 11.12205900</t>
  </si>
  <si>
    <t>H517_CNO3</t>
  </si>
  <si>
    <t>45.66438049, 12.24471751</t>
  </si>
  <si>
    <t>TV_01/04w34</t>
  </si>
  <si>
    <t>45.66012312, 12.21804603</t>
  </si>
  <si>
    <t>TV_01/01e42</t>
  </si>
  <si>
    <t>42.09445315, 13.08136740</t>
  </si>
  <si>
    <t>B842_CNO72</t>
  </si>
  <si>
    <t>44.70612382, 10.64763649</t>
  </si>
  <si>
    <t>RE_01/04e41</t>
  </si>
  <si>
    <t>43.85054908, 11.97690350</t>
  </si>
  <si>
    <t>A565_CNO12</t>
  </si>
  <si>
    <t>40.74484315, 8.55806987</t>
  </si>
  <si>
    <t>SS_01/07e34</t>
  </si>
  <si>
    <t>44.50783600, 9.63129983</t>
  </si>
  <si>
    <t>A731_CNO19</t>
  </si>
  <si>
    <t>42.14417147, 12.49122779</t>
  </si>
  <si>
    <t>F734_CNO14</t>
  </si>
  <si>
    <t>44.55346215, 7.43991772</t>
  </si>
  <si>
    <t>H578_CNO2</t>
  </si>
  <si>
    <t>46.40639258, 13.18886856</t>
  </si>
  <si>
    <t>F266_CNO4</t>
  </si>
  <si>
    <t>39.90144519, 15.99286103</t>
  </si>
  <si>
    <t>F735_CNO2</t>
  </si>
  <si>
    <t>44.44354708, 7.95111624</t>
  </si>
  <si>
    <t>H391_CNO1</t>
  </si>
  <si>
    <t>42.89943502, 13.84653085</t>
  </si>
  <si>
    <t>F591_CNO29</t>
  </si>
  <si>
    <t>38.02406248, 15.01398717</t>
  </si>
  <si>
    <t>F400_CNO17</t>
  </si>
  <si>
    <t>46.36448195, 11.94449521</t>
  </si>
  <si>
    <t>L584_CNO5</t>
  </si>
  <si>
    <t>44.61899041, 8.60122826</t>
  </si>
  <si>
    <t>F281_CNO1</t>
  </si>
  <si>
    <t>37.34776529, 13.60642459</t>
  </si>
  <si>
    <t>A089_CNO25</t>
  </si>
  <si>
    <t>43.88535037, 11.05143247</t>
  </si>
  <si>
    <t>G999_CNO167</t>
  </si>
  <si>
    <t>46.15237316, 10.35231965</t>
  </si>
  <si>
    <t>I831_CNO4</t>
  </si>
  <si>
    <t>41.46277560, 13.93368990</t>
  </si>
  <si>
    <t>I408_CNO2</t>
  </si>
  <si>
    <t>40.30339567, 18.28937067</t>
  </si>
  <si>
    <t>L776_CNO1</t>
  </si>
  <si>
    <t>46.57658585, 12.53199664</t>
  </si>
  <si>
    <t>I063_CNO14</t>
  </si>
  <si>
    <t>43.40268904, 13.22303762</t>
  </si>
  <si>
    <t>C704_CNO13</t>
  </si>
  <si>
    <t>43.37546440, 13.21734833</t>
  </si>
  <si>
    <t>C704_CNO21</t>
  </si>
  <si>
    <t>41.75399157, 13.63762012</t>
  </si>
  <si>
    <t>G500_CNO2</t>
  </si>
  <si>
    <t>44.13089311, 8.20457642</t>
  </si>
  <si>
    <t>L190_CNO3</t>
  </si>
  <si>
    <t>38.47882298, 14.92661037</t>
  </si>
  <si>
    <t>E606_CNO40</t>
  </si>
  <si>
    <t>45.75770940, 10.80747531</t>
  </si>
  <si>
    <t>E848_CNO13</t>
  </si>
  <si>
    <t>42.42169360, 14.19237921</t>
  </si>
  <si>
    <t>D690_CNO21</t>
  </si>
  <si>
    <t>46.06123670, 13.23118114</t>
  </si>
  <si>
    <t>UD_01/03w14</t>
  </si>
  <si>
    <t>46.05953995, 13.23345411</t>
  </si>
  <si>
    <t>UD_01/03w13</t>
  </si>
  <si>
    <t>43.32198951, 12.98493861</t>
  </si>
  <si>
    <t>C524_CNO12</t>
  </si>
  <si>
    <t>44.24491172, 7.53645761</t>
  </si>
  <si>
    <t>L771_CNO7</t>
  </si>
  <si>
    <t>46.09860083, 9.55315003</t>
  </si>
  <si>
    <t>H192_CNO1</t>
  </si>
  <si>
    <t>44.60114708, 7.86978699</t>
  </si>
  <si>
    <t>F846_CNO1</t>
  </si>
  <si>
    <t>41.02972585, 14.63531054</t>
  </si>
  <si>
    <t>C557_CNO7</t>
  </si>
  <si>
    <t>45.67214632, 12.24931561</t>
  </si>
  <si>
    <t>TV_01/02e14</t>
  </si>
  <si>
    <t>45.66223906, 8.08695206</t>
  </si>
  <si>
    <t>G577_CNO2</t>
  </si>
  <si>
    <t>40.79871244, 17.38776565</t>
  </si>
  <si>
    <t>D508_CNO3</t>
  </si>
  <si>
    <t>41.30119339, 13.82069898</t>
  </si>
  <si>
    <t>C104_CNO1</t>
  </si>
  <si>
    <t>43.75231022, 13.01351785</t>
  </si>
  <si>
    <t>44.83684191, 11.63301488</t>
  </si>
  <si>
    <t>FE_01/06w12</t>
  </si>
  <si>
    <t>42.78149482, 13.65224738</t>
  </si>
  <si>
    <t>C781_CNO9</t>
  </si>
  <si>
    <t>45.09857893, 10.51771027</t>
  </si>
  <si>
    <t>I005_CNO2</t>
  </si>
  <si>
    <t>46.04536700, 9.39175506</t>
  </si>
  <si>
    <t>B937_CNO6</t>
  </si>
  <si>
    <t>40.85485474, 14.75050408</t>
  </si>
  <si>
    <t>D701_CNO12</t>
  </si>
  <si>
    <t>41.25754701, 13.43438164</t>
  </si>
  <si>
    <t>I892_CNO3</t>
  </si>
  <si>
    <t>44.98647351, 9.95346846</t>
  </si>
  <si>
    <t>A823_CNO2</t>
  </si>
  <si>
    <t>44.85349059, 9.87079668</t>
  </si>
  <si>
    <t>C145_CNO10</t>
  </si>
  <si>
    <t>43.68871301, 10.76208130</t>
  </si>
  <si>
    <t>F686_CNO27</t>
  </si>
  <si>
    <t>45.87724163, 13.11766443</t>
  </si>
  <si>
    <t>G743_CNO2</t>
  </si>
  <si>
    <t>43.33674224, 13.33542050</t>
  </si>
  <si>
    <t>L366_CNO11</t>
  </si>
  <si>
    <t>42.48389761, 13.71174580</t>
  </si>
  <si>
    <t>C169_CNO3</t>
  </si>
  <si>
    <t>45.69491383, 11.77021077</t>
  </si>
  <si>
    <t>L156_CNO4</t>
  </si>
  <si>
    <t>46.22794060, 12.93950431</t>
  </si>
  <si>
    <t>M085_CNO3</t>
  </si>
  <si>
    <t>44.36708580, 7.71020156</t>
  </si>
  <si>
    <t>G561_CNO3</t>
  </si>
  <si>
    <t>44.35157866, 9.30605056</t>
  </si>
  <si>
    <t>E519_CNO8</t>
  </si>
  <si>
    <t>40.21429256, 16.20537481</t>
  </si>
  <si>
    <t>H426_CNO6</t>
  </si>
  <si>
    <t>44.60179304, 8.35610328</t>
  </si>
  <si>
    <t>F469_CNO1</t>
  </si>
  <si>
    <t>40.66502822, 14.79762955</t>
  </si>
  <si>
    <t>H703_CNO433</t>
  </si>
  <si>
    <t>44.76016342, 11.74838933</t>
  </si>
  <si>
    <t>M110_CNO6</t>
  </si>
  <si>
    <t>45.09696894, 8.54875838</t>
  </si>
  <si>
    <t>L165_CNO2</t>
  </si>
  <si>
    <t>45.72911340, 9.60521946</t>
  </si>
  <si>
    <t>G249_CNO3</t>
  </si>
  <si>
    <t>44.48072175, 8.92109429</t>
  </si>
  <si>
    <t>I346_CNO10</t>
  </si>
  <si>
    <t>44.01709565, 10.53058696</t>
  </si>
  <si>
    <t>B007_CNO15</t>
  </si>
  <si>
    <t>44.09892740, 9.73789316</t>
  </si>
  <si>
    <t>H304_CNO4</t>
  </si>
  <si>
    <t>45.93306500, 13.33456841</t>
  </si>
  <si>
    <t>L438_CNO1</t>
  </si>
  <si>
    <t>45.82435833, 9.39525026</t>
  </si>
  <si>
    <t>G485_CNO2</t>
  </si>
  <si>
    <t>40.53722152, 18.07278172</t>
  </si>
  <si>
    <t>L213_CNO6</t>
  </si>
  <si>
    <t>44.00941099, 10.56920592</t>
  </si>
  <si>
    <t>A560_CNO12</t>
  </si>
  <si>
    <t>45.71916238, 12.45744281</t>
  </si>
  <si>
    <t>G846_CNO1</t>
  </si>
  <si>
    <t>45.41013463, 7.48162508</t>
  </si>
  <si>
    <t>E635_CNO12</t>
  </si>
  <si>
    <t>45.44694753, 11.37440327</t>
  </si>
  <si>
    <t>F442_CNO2</t>
  </si>
  <si>
    <t>40.64480724, 14.94395066</t>
  </si>
  <si>
    <t>F480_CNO19</t>
  </si>
  <si>
    <t>43.73147567, 10.39485919</t>
  </si>
  <si>
    <t>PI_01/02w22</t>
  </si>
  <si>
    <t>37.57519365, 13.21607850</t>
  </si>
  <si>
    <t>B427_CNO10</t>
  </si>
  <si>
    <t>44.67403091, 7.28344660</t>
  </si>
  <si>
    <t>G228_CNO2</t>
  </si>
  <si>
    <t>40.03936842, 15.31048797</t>
  </si>
  <si>
    <t>C470_CNO25</t>
  </si>
  <si>
    <t>44.68873456, 10.61831229</t>
  </si>
  <si>
    <t>RE_01/01w11</t>
  </si>
  <si>
    <t>45.99448523, 9.39141898</t>
  </si>
  <si>
    <t>D065_CNO4</t>
  </si>
  <si>
    <t>43.91860339, 12.73562970</t>
  </si>
  <si>
    <t>L081_CNO8</t>
  </si>
  <si>
    <t>41.11879794, 14.36283531</t>
  </si>
  <si>
    <t>C211_CNO1</t>
  </si>
  <si>
    <t>43.09756017, 13.81376367</t>
  </si>
  <si>
    <t>A233_CNO7</t>
  </si>
  <si>
    <t>44.76912904, 10.26091534</t>
  </si>
  <si>
    <t>C852_CNO10</t>
  </si>
  <si>
    <t>45.28442901, 10.86843038</t>
  </si>
  <si>
    <t>F921_CNO4</t>
  </si>
  <si>
    <t>45.18665627, 11.44360697</t>
  </si>
  <si>
    <t>L497_CNO3</t>
  </si>
  <si>
    <t>41.52178385, 14.17647952</t>
  </si>
  <si>
    <t>F601_CNO11</t>
  </si>
  <si>
    <t>37.41661478, 14.44172169</t>
  </si>
  <si>
    <t>A098_CNO7</t>
  </si>
  <si>
    <t>44.74506782, 11.93616344</t>
  </si>
  <si>
    <t>G184_CNO3</t>
  </si>
  <si>
    <t>43.13451450, 13.54007277</t>
  </si>
  <si>
    <t>F520_CNO13</t>
  </si>
  <si>
    <t>43.44342638, 13.11710230</t>
  </si>
  <si>
    <t>D211_CNO4</t>
  </si>
  <si>
    <t>45.57307985, 9.77732093</t>
  </si>
  <si>
    <t>E987_CNO4</t>
  </si>
  <si>
    <t>43.54006003, 11.17132046</t>
  </si>
  <si>
    <t>A633_CNO19</t>
  </si>
  <si>
    <t>43.92967737, 12.65779317</t>
  </si>
  <si>
    <t>H801_CNO10</t>
  </si>
  <si>
    <t>45.67533382, 8.21040710</t>
  </si>
  <si>
    <t>G974_CNO7</t>
  </si>
  <si>
    <t>44.66981621, 8.04136157</t>
  </si>
  <si>
    <t>D291_CNO4</t>
  </si>
  <si>
    <t>44.91924422, 12.18749635</t>
  </si>
  <si>
    <t>F156_CNO15</t>
  </si>
  <si>
    <t>44.50600411, 8.71549546</t>
  </si>
  <si>
    <t>F020_CNO1</t>
  </si>
  <si>
    <t>44.97902739, 11.35589278</t>
  </si>
  <si>
    <t>I632_CNO2</t>
  </si>
  <si>
    <t>45.89417993, 11.18686774</t>
  </si>
  <si>
    <t>D651_CNO34</t>
  </si>
  <si>
    <t>40.92173790, 15.66949822</t>
  </si>
  <si>
    <t>H307_CNO1</t>
  </si>
  <si>
    <t>46.16669200, 10.76443206</t>
  </si>
  <si>
    <t>G681_CNO15</t>
  </si>
  <si>
    <t>44.46638264, 8.94715381</t>
  </si>
  <si>
    <t>I346_CNO9</t>
  </si>
  <si>
    <t>45.81446392, 9.08637926</t>
  </si>
  <si>
    <t>CO_01/03w34</t>
  </si>
  <si>
    <t>42.89021726, 11.53716145</t>
  </si>
  <si>
    <t>CNO_13</t>
  </si>
  <si>
    <t>45.74555063, 8.48936419</t>
  </si>
  <si>
    <t>E314_CNO1</t>
  </si>
  <si>
    <t>43.50466289, 13.13707061</t>
  </si>
  <si>
    <t>E837_CNO7</t>
  </si>
  <si>
    <t>45.18744289, 9.14299741</t>
  </si>
  <si>
    <t>PV_01/02e44</t>
  </si>
  <si>
    <t>40.47977216, 17.74318216</t>
  </si>
  <si>
    <t>L280_CNO2</t>
  </si>
  <si>
    <t>45.02321890, 11.43916759</t>
  </si>
  <si>
    <t>L359_CNO3</t>
  </si>
  <si>
    <t>45.85588043, 10.96448249</t>
  </si>
  <si>
    <t>F728_CNO13</t>
  </si>
  <si>
    <t>44.99739280, 9.07220616</t>
  </si>
  <si>
    <t>F440_CNO5</t>
  </si>
  <si>
    <t>42.94438522, 13.81553125</t>
  </si>
  <si>
    <t>A047_CNO8</t>
  </si>
  <si>
    <t>45.73098193, 8.98081394</t>
  </si>
  <si>
    <t>A333_CNO3</t>
  </si>
  <si>
    <t>46.50901917, 12.99611108</t>
  </si>
  <si>
    <t>L018_CNO4</t>
  </si>
  <si>
    <t>45.12505767, 6.97431775</t>
  </si>
  <si>
    <t>C639_CNO3</t>
  </si>
  <si>
    <t>45.92709989, 12.42495369</t>
  </si>
  <si>
    <t>G123_CNO8</t>
  </si>
  <si>
    <t>45.04527680, 9.70346713</t>
  </si>
  <si>
    <t>PC_01/02w12</t>
  </si>
  <si>
    <t>42.55678324, 12.65185056</t>
  </si>
  <si>
    <t>TR_01/04w21</t>
  </si>
  <si>
    <t>44.22325347, 9.82746769</t>
  </si>
  <si>
    <t>B410_CNO3</t>
  </si>
  <si>
    <t>45.45071203, 8.62146174</t>
  </si>
  <si>
    <t>NO_01/06e41</t>
  </si>
  <si>
    <t>45.06286247, 9.01147365</t>
  </si>
  <si>
    <t>C551_CNO2</t>
  </si>
  <si>
    <t>44.47392695, 8.01489575</t>
  </si>
  <si>
    <t>F809_CNO3</t>
  </si>
  <si>
    <t>44.68328108, 10.67450552</t>
  </si>
  <si>
    <t>RE_01/07e42</t>
  </si>
  <si>
    <t>44.80294377, 7.24913656</t>
  </si>
  <si>
    <t>E759_CNO1</t>
  </si>
  <si>
    <t>45.01050515, 10.35472655</t>
  </si>
  <si>
    <t>E272_CNO7</t>
  </si>
  <si>
    <t>45.00651055, 8.11425519</t>
  </si>
  <si>
    <t>F468_CNO3</t>
  </si>
  <si>
    <t>41.64687253, 13.47281493</t>
  </si>
  <si>
    <t>A720_CNO4</t>
  </si>
  <si>
    <t>44.61457621, 7.48549198</t>
  </si>
  <si>
    <t>E894_CNO1</t>
  </si>
  <si>
    <t>44.13252698, 10.01735044</t>
  </si>
  <si>
    <t>D735_CNO4</t>
  </si>
  <si>
    <t>39.93340705, 9.68010020</t>
  </si>
  <si>
    <t>A355_CNO3</t>
  </si>
  <si>
    <t>45.99112341, 11.66786678</t>
  </si>
  <si>
    <t>E178_CNO11</t>
  </si>
  <si>
    <t>40.42497986, 15.19155441</t>
  </si>
  <si>
    <t>H394_CNO15</t>
  </si>
  <si>
    <t>37.68049187, 13.38004753</t>
  </si>
  <si>
    <t>G263_CNO2</t>
  </si>
  <si>
    <t>42.06847206, 13.24654246</t>
  </si>
  <si>
    <t>L025_CNO16</t>
  </si>
  <si>
    <t>39.61829718, 16.68935493</t>
  </si>
  <si>
    <t>H579_CNO3</t>
  </si>
  <si>
    <t>39.43906626, 16.21020960</t>
  </si>
  <si>
    <t>E475_CNO2</t>
  </si>
  <si>
    <t>42.29564862, 12.69142991</t>
  </si>
  <si>
    <t>G757_CNO3</t>
  </si>
  <si>
    <t>44.19222156, 8.24989058</t>
  </si>
  <si>
    <t>E816_CNO2</t>
  </si>
  <si>
    <t>45.82331706, 11.60863945</t>
  </si>
  <si>
    <t>C949_CNO2</t>
  </si>
  <si>
    <t>40.65827425, 15.40138377</t>
  </si>
  <si>
    <t>H943_CNO9</t>
  </si>
  <si>
    <t>44.39141719, 10.09962304</t>
  </si>
  <si>
    <t>F340_CNO1</t>
  </si>
  <si>
    <t>37.58499058, 12.78605989</t>
  </si>
  <si>
    <t>C286_CNO36</t>
  </si>
  <si>
    <t>42.33041451, 12.26435042</t>
  </si>
  <si>
    <t>B735_CNO1</t>
  </si>
  <si>
    <t>44.24122768, 12.07013459</t>
  </si>
  <si>
    <t>D704_CNO101</t>
  </si>
  <si>
    <t>42.89577346, 11.77060139</t>
  </si>
  <si>
    <t>H156_CNO2</t>
  </si>
  <si>
    <t>37.08510876, 15.28623011</t>
  </si>
  <si>
    <t>SR_01/04w11</t>
  </si>
  <si>
    <t>44.95807677, 9.55033406</t>
  </si>
  <si>
    <t>D958_CNO3</t>
  </si>
  <si>
    <t>45.61067237, 8.85479995</t>
  </si>
  <si>
    <t>VA_02/02e14</t>
  </si>
  <si>
    <t>45.61285623, 8.85392276</t>
  </si>
  <si>
    <t>VA_02/02e12</t>
  </si>
  <si>
    <t>41.19033944, 14.54315989</t>
  </si>
  <si>
    <t>I809_CNO2</t>
  </si>
  <si>
    <t>37.88312438, 15.12003060</t>
  </si>
  <si>
    <t>C297_CNO1</t>
  </si>
  <si>
    <t>44.97893801, 9.40698322</t>
  </si>
  <si>
    <t>L848_CNO6</t>
  </si>
  <si>
    <t>41.48242068, 14.83663485</t>
  </si>
  <si>
    <t>H273_CNO6</t>
  </si>
  <si>
    <t>40.69065895, 15.22978692</t>
  </si>
  <si>
    <t>G039_CNO2</t>
  </si>
  <si>
    <t>41.06260361, 14.29150519</t>
  </si>
  <si>
    <t>E784_CNO14</t>
  </si>
  <si>
    <t>45.92018618, 10.45829503</t>
  </si>
  <si>
    <t>B149_CNO6</t>
  </si>
  <si>
    <t>45.31372401, 8.74506960</t>
  </si>
  <si>
    <t>C686_CNO10</t>
  </si>
  <si>
    <t>42.87264878, 13.70794588</t>
  </si>
  <si>
    <t>C093_CNO5</t>
  </si>
  <si>
    <t>44.25442955, 7.78830902</t>
  </si>
  <si>
    <t>D752_CNO25</t>
  </si>
  <si>
    <t>44.25063279, 10.01293097</t>
  </si>
  <si>
    <t>E574_CNO6</t>
  </si>
  <si>
    <t>44.56389377, 7.39877368</t>
  </si>
  <si>
    <t>L729_CNO2</t>
  </si>
  <si>
    <t>44.56488441, 7.40737851</t>
  </si>
  <si>
    <t>L729_CNO1</t>
  </si>
  <si>
    <t>40.36372925, 15.81936864</t>
  </si>
  <si>
    <t>E977_CNO5</t>
  </si>
  <si>
    <t>45.72671052, 8.82720269</t>
  </si>
  <si>
    <t>B796_CNO12</t>
  </si>
  <si>
    <t>45.75849589, 8.48532482</t>
  </si>
  <si>
    <t>E314_CNO9</t>
  </si>
  <si>
    <t>45.87544452, 9.29879789</t>
  </si>
  <si>
    <t>L547_CNO2</t>
  </si>
  <si>
    <t>42.55361063, 12.63484764</t>
  </si>
  <si>
    <t>TR_01/07w22</t>
  </si>
  <si>
    <t>45.88087328, 9.15778173</t>
  </si>
  <si>
    <t>G773_CNO3</t>
  </si>
  <si>
    <t>44.28917196, 8.37370465</t>
  </si>
  <si>
    <t>H126_CNO10</t>
  </si>
  <si>
    <t>43.64926492, 13.34029678</t>
  </si>
  <si>
    <t>F560_CNO33</t>
  </si>
  <si>
    <t>46.14491949, 8.29591761</t>
  </si>
  <si>
    <t>D168_CNO4</t>
  </si>
  <si>
    <t>45.86107360, 12.16558993</t>
  </si>
  <si>
    <t>I635_CNO7</t>
  </si>
  <si>
    <t>43.84597629, 10.50410885</t>
  </si>
  <si>
    <t>LU_01/01e31</t>
  </si>
  <si>
    <t>44.21590930, 12.06925620</t>
  </si>
  <si>
    <t>D704_CNO15</t>
  </si>
  <si>
    <t>41.09126382, 14.83421884</t>
  </si>
  <si>
    <t>I062_CNO3</t>
  </si>
  <si>
    <t>40.67534642, 16.58523731</t>
  </si>
  <si>
    <t>MT_01/01w21</t>
  </si>
  <si>
    <t>45.62398275, 10.10141719</t>
  </si>
  <si>
    <t>F672_CNO1</t>
  </si>
  <si>
    <t>45.32135127, 11.91145391</t>
  </si>
  <si>
    <t>B912_CNO12</t>
  </si>
  <si>
    <t>44.83219135, 11.60694434</t>
  </si>
  <si>
    <t>FE_01/02w41</t>
  </si>
  <si>
    <t>39.48991256, 16.18864992</t>
  </si>
  <si>
    <t>L206_CNO3</t>
  </si>
  <si>
    <t>43.71511015, 10.42752207</t>
  </si>
  <si>
    <t>PI_01/04w31</t>
  </si>
  <si>
    <t>44.43994140, 7.89320976</t>
  </si>
  <si>
    <t>A709_CNO8</t>
  </si>
  <si>
    <t>46.06439527, 11.62992625</t>
  </si>
  <si>
    <t>C194_CNO8</t>
  </si>
  <si>
    <t>43.55118311, 10.33348175</t>
  </si>
  <si>
    <t>LI_01/05w41</t>
  </si>
  <si>
    <t>43.55071808, 10.30670509</t>
  </si>
  <si>
    <t>LI_01/04w11</t>
  </si>
  <si>
    <t>39.28662492, 16.29225455</t>
  </si>
  <si>
    <t>H621_CNO1</t>
  </si>
  <si>
    <t>43.46943893, 13.31167328</t>
  </si>
  <si>
    <t>I251_CNO5</t>
  </si>
  <si>
    <t>45.64440635, 8.09972472</t>
  </si>
  <si>
    <t>B457_CNO1</t>
  </si>
  <si>
    <t>40.92190304, 14.82005569</t>
  </si>
  <si>
    <t>A509_CNO2</t>
  </si>
  <si>
    <t>45.71656270, 8.45133953</t>
  </si>
  <si>
    <t>B176_CNO8</t>
  </si>
  <si>
    <t>43.29476788, 11.39337039</t>
  </si>
  <si>
    <t>I726_CNO15</t>
  </si>
  <si>
    <t>45.60760388, 11.72462458</t>
  </si>
  <si>
    <t>E145_CNO10</t>
  </si>
  <si>
    <t>43.60474162, 13.50905232</t>
  </si>
  <si>
    <t>AN_02/05e14</t>
  </si>
  <si>
    <t>43.60225793, 13.51371877</t>
  </si>
  <si>
    <t>AN_02/05w43</t>
  </si>
  <si>
    <t>45.85839759, 12.05815425</t>
  </si>
  <si>
    <t>L856_CNO7</t>
  </si>
  <si>
    <t>43.25773335, 11.28980671</t>
  </si>
  <si>
    <t>I877_CNO30</t>
  </si>
  <si>
    <t>43.72715874, 10.40535482</t>
  </si>
  <si>
    <t>PI_01/02e44</t>
  </si>
  <si>
    <t>44.92785447, 10.59153607</t>
  </si>
  <si>
    <t>G816_CNO3</t>
  </si>
  <si>
    <t>39.97289513, 16.08424184</t>
  </si>
  <si>
    <t>L873_CNO3</t>
  </si>
  <si>
    <t>43.60940637, 12.69880377</t>
  </si>
  <si>
    <t>B352_CNO4</t>
  </si>
  <si>
    <t>38.65913945, 16.07222055</t>
  </si>
  <si>
    <t>E321_CNO8</t>
  </si>
  <si>
    <t>45.98593686, 12.33171540</t>
  </si>
  <si>
    <t>B678_CNO9</t>
  </si>
  <si>
    <t>42.82475063, 13.71467287</t>
  </si>
  <si>
    <t>I318_CNO2</t>
  </si>
  <si>
    <t>44.69148161, 10.65098099</t>
  </si>
  <si>
    <t>RE_01/08w33</t>
  </si>
  <si>
    <t>44.85116156, 8.98734881</t>
  </si>
  <si>
    <t>F562_CNO2</t>
  </si>
  <si>
    <t>45.70236387, 9.94678164</t>
  </si>
  <si>
    <t>A057_CNO6</t>
  </si>
  <si>
    <t>43.35834257, 11.03107209</t>
  </si>
  <si>
    <t>B984_CNO13</t>
  </si>
  <si>
    <t>45.04588208, 9.67260534</t>
  </si>
  <si>
    <t>PC_01/04e21</t>
  </si>
  <si>
    <t>44.81877317, 8.24077135</t>
  </si>
  <si>
    <t>F527_CNO3</t>
  </si>
  <si>
    <t>45.04448157, 9.67924539</t>
  </si>
  <si>
    <t>PC_01/05e43</t>
  </si>
  <si>
    <t>45.83220953, 9.74465944</t>
  </si>
  <si>
    <t>D111_CNO3</t>
  </si>
  <si>
    <t>38.93661685, 8.93572150</t>
  </si>
  <si>
    <t>H088_CNO13</t>
  </si>
  <si>
    <t>45.16800321, 10.07629321</t>
  </si>
  <si>
    <t>G469_CNO2</t>
  </si>
  <si>
    <t>44.23990623, 8.43636574</t>
  </si>
  <si>
    <t>A796_CNO7</t>
  </si>
  <si>
    <t>44.67708501, 8.19988203</t>
  </si>
  <si>
    <t>D093_CNO1</t>
  </si>
  <si>
    <t>42.99420032, 13.86171782</t>
  </si>
  <si>
    <t>E207_CNO18</t>
  </si>
  <si>
    <t>44.15438498, 10.65054507</t>
  </si>
  <si>
    <t>M376_CNO19</t>
  </si>
  <si>
    <t>45.95851800, 13.09309931</t>
  </si>
  <si>
    <t>A810_CNO1</t>
  </si>
  <si>
    <t>42.97980765, 13.87066936</t>
  </si>
  <si>
    <t>E207_CNO7</t>
  </si>
  <si>
    <t>45.71602404, 11.46480998</t>
  </si>
  <si>
    <t>M145_CNO12</t>
  </si>
  <si>
    <t>45.36414974, 11.42716466</t>
  </si>
  <si>
    <t>A220_CNO4</t>
  </si>
  <si>
    <t>44.97968668, 9.00813610</t>
  </si>
  <si>
    <t>PV_02/03e43</t>
  </si>
  <si>
    <t>45.18284812, 9.16059809</t>
  </si>
  <si>
    <t>PV_01/03e32</t>
  </si>
  <si>
    <t>42.86409211, 10.42028883</t>
  </si>
  <si>
    <t>H305_CNO2</t>
  </si>
  <si>
    <t>45.84744334, 12.81942149</t>
  </si>
  <si>
    <t>I686_CNO7</t>
  </si>
  <si>
    <t>45.47337547, 10.74389570</t>
  </si>
  <si>
    <t>E502_CNO5</t>
  </si>
  <si>
    <t>45.59726822, 8.61296346</t>
  </si>
  <si>
    <t>G019_CNO6</t>
  </si>
  <si>
    <t>44.91026968, 7.80341871</t>
  </si>
  <si>
    <t>G777_CNO1</t>
  </si>
  <si>
    <t>45.09296690, 11.49132475</t>
  </si>
  <si>
    <t>A539_CNO24</t>
  </si>
  <si>
    <t>41.09975702, 16.78095299</t>
  </si>
  <si>
    <t>F262_CNO2</t>
  </si>
  <si>
    <t>44.83729007, 9.32852449</t>
  </si>
  <si>
    <t>H505_CNO3</t>
  </si>
  <si>
    <t>46.16818462, 10.06671438</t>
  </si>
  <si>
    <t>L084_CNO3</t>
  </si>
  <si>
    <t>37.95877808, 15.32378872</t>
  </si>
  <si>
    <t>B918_CNO2</t>
  </si>
  <si>
    <t>45.63556897, 12.86700273</t>
  </si>
  <si>
    <t>B642_CNO8</t>
  </si>
  <si>
    <t>43.37272785, 13.69080682</t>
  </si>
  <si>
    <t>F632_CNO25</t>
  </si>
  <si>
    <t>45.82166550, 8.82381165</t>
  </si>
  <si>
    <t>VA_01/04e14</t>
  </si>
  <si>
    <t>42.20446462, 12.39833015</t>
  </si>
  <si>
    <t>F064_CNO1</t>
  </si>
  <si>
    <t>43.57732034, 12.45682751</t>
  </si>
  <si>
    <t>A327_CNO11</t>
  </si>
  <si>
    <t>40.79430742, 14.59733045</t>
  </si>
  <si>
    <t>I377_CNO20</t>
  </si>
  <si>
    <t>41.99774412, 13.72782640</t>
  </si>
  <si>
    <t>G142_CNO4</t>
  </si>
  <si>
    <t>44.49067885, 11.10400432</t>
  </si>
  <si>
    <t>M320_CNO13</t>
  </si>
  <si>
    <t>46.03577602, 12.67965604</t>
  </si>
  <si>
    <t>I136_CNO5</t>
  </si>
  <si>
    <t>43.40556316, 13.41682250</t>
  </si>
  <si>
    <t>F496_CNO6</t>
  </si>
  <si>
    <t>45.76614961, 7.71327635</t>
  </si>
  <si>
    <t>B230_CNO13</t>
  </si>
  <si>
    <t>44.73775312, 11.44275859</t>
  </si>
  <si>
    <t>D878_CNO8</t>
  </si>
  <si>
    <t>45.19488140, 12.03749651</t>
  </si>
  <si>
    <t>C938_CNO12</t>
  </si>
  <si>
    <t>44.82626889, 11.59450552</t>
  </si>
  <si>
    <t>FE_01/01w22</t>
  </si>
  <si>
    <t>44.82226418, 11.60268532</t>
  </si>
  <si>
    <t>FE_01/01e23</t>
  </si>
  <si>
    <t>45.36324611, 7.76974048</t>
  </si>
  <si>
    <t>A074_CNO2</t>
  </si>
  <si>
    <t>43.30846334, 13.31479870</t>
  </si>
  <si>
    <t>L366_CNO7</t>
  </si>
  <si>
    <t>45.10157051, 8.41161506</t>
  </si>
  <si>
    <t>H878_CNO2</t>
  </si>
  <si>
    <t>40.66926210, 16.59905997</t>
  </si>
  <si>
    <t>MT_01/02w34</t>
  </si>
  <si>
    <t>43.71302542, 10.78290123</t>
  </si>
  <si>
    <t>CNO_38</t>
  </si>
  <si>
    <t>40.68779493, 14.77162663</t>
  </si>
  <si>
    <t>H703_CNO424</t>
  </si>
  <si>
    <t>40.66001896, 14.79931220</t>
  </si>
  <si>
    <t>H703_CNO328</t>
  </si>
  <si>
    <t>44.61016448, 7.48589204</t>
  </si>
  <si>
    <t>E894_CNO5</t>
  </si>
  <si>
    <t>41.95803334, 15.03485539</t>
  </si>
  <si>
    <t>B550_CNO5</t>
  </si>
  <si>
    <t>46.17497749, 9.94833524</t>
  </si>
  <si>
    <t>L392_CNO3</t>
  </si>
  <si>
    <t>45.60103449, 8.30044313</t>
  </si>
  <si>
    <t>H365_CNO2</t>
  </si>
  <si>
    <t>37.98065860, 15.17790435</t>
  </si>
  <si>
    <t>D661_CNO5</t>
  </si>
  <si>
    <t>44.92274569, 7.36686011</t>
  </si>
  <si>
    <t>D812_CNO5</t>
  </si>
  <si>
    <t>40.63363762, 15.37522544</t>
  </si>
  <si>
    <t>B242_CNO12</t>
  </si>
  <si>
    <t>45.65022678, 9.00127099</t>
  </si>
  <si>
    <t>L470_CNO19</t>
  </si>
  <si>
    <t>45.41285779, 11.32771689</t>
  </si>
  <si>
    <t>H783_CNO3</t>
  </si>
  <si>
    <t>44.84192102, 8.67983182</t>
  </si>
  <si>
    <t>D813_CNO2</t>
  </si>
  <si>
    <t>44.90025139, 7.23621601</t>
  </si>
  <si>
    <t>H862_CNO2</t>
  </si>
  <si>
    <t>45.64536100, 11.50413564</t>
  </si>
  <si>
    <t>M032_CNO6</t>
  </si>
  <si>
    <t>42.48081126, 13.99014408</t>
  </si>
  <si>
    <t>G589_CNO4</t>
  </si>
  <si>
    <t>45.58747822, 8.94049770</t>
  </si>
  <si>
    <t>I409_CNO15</t>
  </si>
  <si>
    <t>40.69674261, 14.89679675</t>
  </si>
  <si>
    <t>E026_CNO2_</t>
  </si>
  <si>
    <t>43.17305791, 11.78591227</t>
  </si>
  <si>
    <t>cabinet 1 (Torrita di Siena)</t>
  </si>
  <si>
    <t>45.11177905, 9.43771218</t>
  </si>
  <si>
    <t>G650_CNO5</t>
  </si>
  <si>
    <t>46.15037668, 9.52433244</t>
  </si>
  <si>
    <t>L330_CNO5</t>
  </si>
  <si>
    <t>45.58341373, 9.25732708</t>
  </si>
  <si>
    <t>MB_01/02w41</t>
  </si>
  <si>
    <t>45.81612331, 8.40776543</t>
  </si>
  <si>
    <t>G520_CNO4</t>
  </si>
  <si>
    <t>45.93578739, 10.63916238</t>
  </si>
  <si>
    <t>M365_CNO2</t>
  </si>
  <si>
    <t>42.48022836, 14.20070166</t>
  </si>
  <si>
    <t>PE_01/07e11</t>
  </si>
  <si>
    <t>45.83755649, 8.78191880</t>
  </si>
  <si>
    <t>B949_CNO2</t>
  </si>
  <si>
    <t>44.52591104, 9.24804008</t>
  </si>
  <si>
    <t>F445_CNO2</t>
  </si>
  <si>
    <t>46.12231358, 8.33300947</t>
  </si>
  <si>
    <t>L450_CNO2</t>
  </si>
  <si>
    <t>41.54924503, 13.03223799</t>
  </si>
  <si>
    <t>A707_CNO3</t>
  </si>
  <si>
    <t>40.99157294, 14.72681245</t>
  </si>
  <si>
    <t>G629_CNO1</t>
  </si>
  <si>
    <t>45.27414277, 10.20208907</t>
  </si>
  <si>
    <t>F216_CNO2</t>
  </si>
  <si>
    <t>45.63313316, 8.38206075</t>
  </si>
  <si>
    <t>H502_CNO18</t>
  </si>
  <si>
    <t>44.86339207, 8.48958945</t>
  </si>
  <si>
    <t>G199_CNO1</t>
  </si>
  <si>
    <t>45.29749405, 11.56164979</t>
  </si>
  <si>
    <t>F964_CNO1</t>
  </si>
  <si>
    <t>43.78631758, 11.72215077</t>
  </si>
  <si>
    <t>M329_CNO1</t>
  </si>
  <si>
    <t>37.56848100, 13.45226795</t>
  </si>
  <si>
    <t>A181_CNO10</t>
  </si>
  <si>
    <t>40.16936710, 9.19570243</t>
  </si>
  <si>
    <t>D947_CNO1</t>
  </si>
  <si>
    <t>44.98803784, 8.99010696</t>
  </si>
  <si>
    <t>PV_02/02w32</t>
  </si>
  <si>
    <t>46.52745163, 12.99391029</t>
  </si>
  <si>
    <t>C494_CNO2</t>
  </si>
  <si>
    <t>45.67926067, 12.22747706</t>
  </si>
  <si>
    <t>TV_01/02e44</t>
  </si>
  <si>
    <t>45.67339689, 12.23966503</t>
  </si>
  <si>
    <t>TV_01/01w11</t>
  </si>
  <si>
    <t>45.80483850, 9.09671269</t>
  </si>
  <si>
    <t>CO_01/03e23</t>
  </si>
  <si>
    <t>39.22795835, 16.77889684</t>
  </si>
  <si>
    <t>B319_CNO3</t>
  </si>
  <si>
    <t>42.56400326, 12.64941128</t>
  </si>
  <si>
    <t>TR_01/03w43</t>
  </si>
  <si>
    <t>40.72638857, 8.57400933</t>
  </si>
  <si>
    <t>SS_01/01e31</t>
  </si>
  <si>
    <t>41.91810567, 16.00371727</t>
  </si>
  <si>
    <t>G487_CNO112</t>
  </si>
  <si>
    <t>44.83767585, 11.60173126</t>
  </si>
  <si>
    <t>FE_01/05w21</t>
  </si>
  <si>
    <t>41.83033284, 15.76640314</t>
  </si>
  <si>
    <t>B357_CNO1</t>
  </si>
  <si>
    <t>45.15324887, 8.01629735</t>
  </si>
  <si>
    <t>F651_CNO2</t>
  </si>
  <si>
    <t>43.50299510, 13.14089672</t>
  </si>
  <si>
    <t>E837_CNO1</t>
  </si>
  <si>
    <t>42.04573992, 13.42092353</t>
  </si>
  <si>
    <t>PFS4_2</t>
  </si>
  <si>
    <t>44.39773795, 8.47581532</t>
  </si>
  <si>
    <t>I946_CNO11</t>
  </si>
  <si>
    <t>45.62395406, 12.31956452</t>
  </si>
  <si>
    <t>B879_CNO1</t>
  </si>
  <si>
    <t>42.40918346, 14.30895337</t>
  </si>
  <si>
    <t>D763_CNO7</t>
  </si>
  <si>
    <t>40.72509266, 8.56568275</t>
  </si>
  <si>
    <t>SS_01/03w11</t>
  </si>
  <si>
    <t>43.44829960, 13.01286413</t>
  </si>
  <si>
    <t>I653_CNO3</t>
  </si>
  <si>
    <t>44.65496318, 8.83203587</t>
  </si>
  <si>
    <t>B840_CNO2</t>
  </si>
  <si>
    <t>45.43734260, 8.62606557</t>
  </si>
  <si>
    <t>NO_01/01e21</t>
  </si>
  <si>
    <t>45.33613186, 7.38751402</t>
  </si>
  <si>
    <t>B637_CNO2</t>
  </si>
  <si>
    <t>45.34037256, 7.38537328</t>
  </si>
  <si>
    <t>B637_CNO5</t>
  </si>
  <si>
    <t>43.36090123, 13.69600198</t>
  </si>
  <si>
    <t>F632_CNO15</t>
  </si>
  <si>
    <t>44.94650100, 7.34685150</t>
  </si>
  <si>
    <t>B628_CNO6</t>
  </si>
  <si>
    <t>45.14154174, 7.53040245</t>
  </si>
  <si>
    <t>H873_CNO7</t>
  </si>
  <si>
    <t>45.33698852, 7.94361038</t>
  </si>
  <si>
    <t>M071_CNO2</t>
  </si>
  <si>
    <t>41.31065260, 13.73881537</t>
  </si>
  <si>
    <t>I902_CNO4</t>
  </si>
  <si>
    <t>40.33902624, 14.98919442</t>
  </si>
  <si>
    <t>A091_CNO2</t>
  </si>
  <si>
    <t>45.58512514, 11.66095630</t>
  </si>
  <si>
    <t>H134_CNO4</t>
  </si>
  <si>
    <t>44.02926217, 12.61416638</t>
  </si>
  <si>
    <t>RN_01/08w22</t>
  </si>
  <si>
    <t>42.78705902, 10.82936349</t>
  </si>
  <si>
    <t>C310_CNO16</t>
  </si>
  <si>
    <t>42.64155393, 13.30508178</t>
  </si>
  <si>
    <t>A258_CNO21</t>
  </si>
  <si>
    <t>44.50818737, 7.48601838</t>
  </si>
  <si>
    <t>B285_CNO3</t>
  </si>
  <si>
    <t>37.29464584, 13.51213450</t>
  </si>
  <si>
    <t>F299_CNO4</t>
  </si>
  <si>
    <t>45.24550670, 11.90388932</t>
  </si>
  <si>
    <t>L132_CNO5</t>
  </si>
  <si>
    <t>45.70653378, 11.73233658</t>
  </si>
  <si>
    <t>H556_CNO24</t>
  </si>
  <si>
    <t>46.12520838, 8.49781011</t>
  </si>
  <si>
    <t>E853_CNO1</t>
  </si>
  <si>
    <t>45.68467357, 9.22975141</t>
  </si>
  <si>
    <t>L744_CNO14</t>
  </si>
  <si>
    <t>43.52867675, 13.60423524</t>
  </si>
  <si>
    <t>I758_CNO19</t>
  </si>
  <si>
    <t>46.00769214, 10.84918275</t>
  </si>
  <si>
    <t>D565_CNO3</t>
  </si>
  <si>
    <t>46.08069455, 10.40381453</t>
  </si>
  <si>
    <t>I476_CNO6</t>
  </si>
  <si>
    <t>40.51800344, 17.26610374</t>
  </si>
  <si>
    <t>L049_CNO5</t>
  </si>
  <si>
    <t>45.66148475, 11.60462167</t>
  </si>
  <si>
    <t>H829_CNO15</t>
  </si>
  <si>
    <t>41.75221135, 12.93121463</t>
  </si>
  <si>
    <t>L639_CNO1</t>
  </si>
  <si>
    <t>42.77442017, 12.52827614</t>
  </si>
  <si>
    <t>F024_CNO5</t>
  </si>
  <si>
    <t>45.71435071, 11.80389459</t>
  </si>
  <si>
    <t>H580_CNO3</t>
  </si>
  <si>
    <t>45.63541982, 12.09537259</t>
  </si>
  <si>
    <t>F725_CNO3</t>
  </si>
  <si>
    <t>45.06292360, 10.75666411</t>
  </si>
  <si>
    <t>M340_CNO3</t>
  </si>
  <si>
    <t>44.15425202, 12.26382575</t>
  </si>
  <si>
    <t>FC_02/01w44</t>
  </si>
  <si>
    <t>46.03098657, 10.86844935</t>
  </si>
  <si>
    <t>M314_CNO1</t>
  </si>
  <si>
    <t>45.44691841, 9.74347838</t>
  </si>
  <si>
    <t>B484_CNO4</t>
  </si>
  <si>
    <t>44.29073439, 7.77565705</t>
  </si>
  <si>
    <t>D752_CNO7</t>
  </si>
  <si>
    <t>44.38898942, 10.33216211</t>
  </si>
  <si>
    <t>M364_CNO19</t>
  </si>
  <si>
    <t>45.23371125, 11.81236370</t>
  </si>
  <si>
    <t>I120_CNO1</t>
  </si>
  <si>
    <t>45.34189232, 9.61462756</t>
  </si>
  <si>
    <t>C634_CNO1</t>
  </si>
  <si>
    <t>43.58829497, 12.51163093</t>
  </si>
  <si>
    <t>G682_CNO5</t>
  </si>
  <si>
    <t>40.99403500, 14.18419823</t>
  </si>
  <si>
    <t>D799_CNO11</t>
  </si>
  <si>
    <t>42.38610526, 14.12641772</t>
  </si>
  <si>
    <t>C474_CNO1</t>
  </si>
  <si>
    <t>45.51748322, 8.42015210</t>
  </si>
  <si>
    <t>I736_CNO1</t>
  </si>
  <si>
    <t>43.64907964, 13.34465473</t>
  </si>
  <si>
    <t>F560_CNO40</t>
  </si>
  <si>
    <t>42.68733355, 12.10278209</t>
  </si>
  <si>
    <t>G881_CNO2</t>
  </si>
  <si>
    <t>45.34974998, 11.46252443</t>
  </si>
  <si>
    <t>G095_CNO3</t>
  </si>
  <si>
    <t>45.56899639, 9.95956889</t>
  </si>
  <si>
    <t>C806_CNO1</t>
  </si>
  <si>
    <t>44.21493152, 10.61147925</t>
  </si>
  <si>
    <t>G649_CNO10</t>
  </si>
  <si>
    <t>45.74057570, 10.95964822</t>
  </si>
  <si>
    <t>A520_CNO5</t>
  </si>
  <si>
    <t>41.87917614, 13.45459076</t>
  </si>
  <si>
    <t>C766_CNO3</t>
  </si>
  <si>
    <t>45.04458185, 9.67430990</t>
  </si>
  <si>
    <t>PC_01/04e41</t>
  </si>
  <si>
    <t>41.58044313, 14.87416828</t>
  </si>
  <si>
    <t>G609_CNO5</t>
  </si>
  <si>
    <t>45.82113085, 8.82963029</t>
  </si>
  <si>
    <t>VA_01/03e12</t>
  </si>
  <si>
    <t>46.26388790, 9.86180247</t>
  </si>
  <si>
    <t>B993_CNO5</t>
  </si>
  <si>
    <t>45.98005987, 9.02771643</t>
  </si>
  <si>
    <t>E444_CNO10</t>
  </si>
  <si>
    <t>43.86114672, 11.09004258</t>
  </si>
  <si>
    <t>G999_CNO132</t>
  </si>
  <si>
    <t>43.43978094, 13.65970694</t>
  </si>
  <si>
    <t>G919_CNO14</t>
  </si>
  <si>
    <t>44.32368186, 7.67599155</t>
  </si>
  <si>
    <t>C653_CNO11</t>
  </si>
  <si>
    <t>43.47223994, 10.56414192</t>
  </si>
  <si>
    <t>I217_CNO3</t>
  </si>
  <si>
    <t>44.63131835, 10.43156045</t>
  </si>
  <si>
    <t>I123_CNO15</t>
  </si>
  <si>
    <t>45.69581116, 9.68653718</t>
  </si>
  <si>
    <t>BG_02/01e34</t>
  </si>
  <si>
    <t>42.88574228, 13.16585819</t>
  </si>
  <si>
    <t>C267_CNO1</t>
  </si>
  <si>
    <t>45.68848299, 9.65890762</t>
  </si>
  <si>
    <t>BG_01/01e14</t>
  </si>
  <si>
    <t>45.99522892, 11.25670893</t>
  </si>
  <si>
    <t>B404_CNO6</t>
  </si>
  <si>
    <t>45.46768663, 7.75797401</t>
  </si>
  <si>
    <t>H631_CNO3</t>
  </si>
  <si>
    <t>37.08921552, 14.76374582</t>
  </si>
  <si>
    <t>F610_CNO5</t>
  </si>
  <si>
    <t>46.24955100, 10.46530304</t>
  </si>
  <si>
    <t>L094_CNO15</t>
  </si>
  <si>
    <t>44.95964166, 12.33705478</t>
  </si>
  <si>
    <t>G923_CNO16</t>
  </si>
  <si>
    <t>41.54871853, 13.66943467</t>
  </si>
  <si>
    <t>H443_CNO7</t>
  </si>
  <si>
    <t>45.95347488, 11.92852874</t>
  </si>
  <si>
    <t>M332_CNO4</t>
  </si>
  <si>
    <t>40.86065614, 16.94133339</t>
  </si>
  <si>
    <t>H749_CNO1</t>
  </si>
  <si>
    <t>43.70730651, 10.40751544</t>
  </si>
  <si>
    <t>PI_01/06e21</t>
  </si>
  <si>
    <t>37.80948553, 14.50835103</t>
  </si>
  <si>
    <t>C480_CNO7</t>
  </si>
  <si>
    <t>38.00013481, 13.64745127</t>
  </si>
  <si>
    <t>L317_CNO1</t>
  </si>
  <si>
    <t>45.11047485, 7.22878292</t>
  </si>
  <si>
    <t>M007_CNO1</t>
  </si>
  <si>
    <t>44.29055651, 7.96616542</t>
  </si>
  <si>
    <t>M063_CNO7</t>
  </si>
  <si>
    <t>44.90296118, 7.96748664</t>
  </si>
  <si>
    <t>L574_CNO3</t>
  </si>
  <si>
    <t>43.95866817, 12.75942657</t>
  </si>
  <si>
    <t>D836_CNO9</t>
  </si>
  <si>
    <t>45.98121454, 8.63405398</t>
  </si>
  <si>
    <t>G007_CNO5</t>
  </si>
  <si>
    <t>45.61105952, 8.86985235</t>
  </si>
  <si>
    <t>VA_02/05w32</t>
  </si>
  <si>
    <t>44.90879931, 8.62387628</t>
  </si>
  <si>
    <t>AL_01/02e12</t>
  </si>
  <si>
    <t>44.91449423, 8.61466074</t>
  </si>
  <si>
    <t>AL_01/05e11</t>
  </si>
  <si>
    <t>43.87160327, 11.09308571</t>
  </si>
  <si>
    <t>G999_CNO58</t>
  </si>
  <si>
    <t>44.81917299, 11.89478858</t>
  </si>
  <si>
    <t>L390_CNO6</t>
  </si>
  <si>
    <t>44.16102656, 9.79274364</t>
  </si>
  <si>
    <t>H275_CNO9</t>
  </si>
  <si>
    <t>37.89804852, 13.56221711</t>
  </si>
  <si>
    <t>C696_CNO2</t>
  </si>
  <si>
    <t>45.33341946, 9.69103829</t>
  </si>
  <si>
    <t>H315_CNO6</t>
  </si>
  <si>
    <t>44.74929129, 7.80077952</t>
  </si>
  <si>
    <t>H851_CNO4</t>
  </si>
  <si>
    <t>45.51107689, 11.74154094</t>
  </si>
  <si>
    <t>B531_CNO4</t>
  </si>
  <si>
    <t>45.67103566, 8.69642704</t>
  </si>
  <si>
    <t>I819_CNO1</t>
  </si>
  <si>
    <t>40.73392458, 8.57083148</t>
  </si>
  <si>
    <t>SS_01/06w21</t>
  </si>
  <si>
    <t>45.59064798, 9.28846338</t>
  </si>
  <si>
    <t>MB_01/04w44</t>
  </si>
  <si>
    <t>43.00976859, 12.42956642</t>
  </si>
  <si>
    <t>D279_CNO15</t>
  </si>
  <si>
    <t>44.83339622, 11.61959517</t>
  </si>
  <si>
    <t>FE_01/04w23</t>
  </si>
  <si>
    <t>45.87775129, 11.72021564</t>
  </si>
  <si>
    <t>I047_CNO2</t>
  </si>
  <si>
    <t>37.68344363, 13.83182527</t>
  </si>
  <si>
    <t>L609_CNO8</t>
  </si>
  <si>
    <t>45.98236410, 10.66803175</t>
  </si>
  <si>
    <t>M360_CNO3</t>
  </si>
  <si>
    <t>41.96448668, 14.78138670</t>
  </si>
  <si>
    <t>F576_CNO14</t>
  </si>
  <si>
    <t>43.55910856, 12.42217560</t>
  </si>
  <si>
    <t>A327_CNO4</t>
  </si>
  <si>
    <t>40.34188369, 15.65740173</t>
  </si>
  <si>
    <t>G226_CNO8</t>
  </si>
  <si>
    <t>39.35215367, 8.58068469</t>
  </si>
  <si>
    <t>E281_CNO8</t>
  </si>
  <si>
    <t>45.61513307, 10.11281079</t>
  </si>
  <si>
    <t>G061_CNO7</t>
  </si>
  <si>
    <t>46.13560447, 9.42790260</t>
  </si>
  <si>
    <t>G572_CNO5</t>
  </si>
  <si>
    <t>43.61278095, 13.53013324</t>
  </si>
  <si>
    <t>AN_02/04w21</t>
  </si>
  <si>
    <t>43.61411198, 13.52892304</t>
  </si>
  <si>
    <t>AN_02/04w14</t>
  </si>
  <si>
    <t>45.81541892, 7.69090868</t>
  </si>
  <si>
    <t>A094_CNO7</t>
  </si>
  <si>
    <t>38.04784330, 13.14274424</t>
  </si>
  <si>
    <t>A991_CNO1</t>
  </si>
  <si>
    <t>40.94899379, 14.60436991</t>
  </si>
  <si>
    <t>I893_CNO3</t>
  </si>
  <si>
    <t>44.52904769, 8.70139650</t>
  </si>
  <si>
    <t>B538_CNO3</t>
  </si>
  <si>
    <t>43.78682261, 11.39848376</t>
  </si>
  <si>
    <t>G825_CNO6</t>
  </si>
  <si>
    <t>42.63809807, 12.40578334</t>
  </si>
  <si>
    <t>F457_CNO12</t>
  </si>
  <si>
    <t>42.53569630, 11.92292873</t>
  </si>
  <si>
    <t>E978_CNO1</t>
  </si>
  <si>
    <t>44.91224211, 8.98358234</t>
  </si>
  <si>
    <t>B902_CNO2</t>
  </si>
  <si>
    <t>45.33995693, 7.69188178</t>
  </si>
  <si>
    <t>G010_CNO2</t>
  </si>
  <si>
    <t>38.98269814, 16.34979224</t>
  </si>
  <si>
    <t>M208_CNO23</t>
  </si>
  <si>
    <t>45.80898712, 9.08370304</t>
  </si>
  <si>
    <t>CO_01/02w44</t>
  </si>
  <si>
    <t>45.76392114, 12.80696529</t>
  </si>
  <si>
    <t>G914_CNO2</t>
  </si>
  <si>
    <t>45.80740667, 9.08356629</t>
  </si>
  <si>
    <t>CO_01/02w32</t>
  </si>
  <si>
    <t>45.33468541, 11.37594650</t>
  </si>
  <si>
    <t>M178_CNO11</t>
  </si>
  <si>
    <t>43.42738674, 12.44867650</t>
  </si>
  <si>
    <t>E256_CNO19</t>
  </si>
  <si>
    <t>44.84016556, 11.62096478</t>
  </si>
  <si>
    <t>FE_01/07e22</t>
  </si>
  <si>
    <t>45.80038053, 9.50466577</t>
  </si>
  <si>
    <t>D103_CNO2</t>
  </si>
  <si>
    <t>45.23143119, 11.40280675</t>
  </si>
  <si>
    <t>F394_CNO2</t>
  </si>
  <si>
    <t>41.63563406, 14.76682366</t>
  </si>
  <si>
    <t>B544_CNO2</t>
  </si>
  <si>
    <t>45.65410564, 9.37545101</t>
  </si>
  <si>
    <t>B798_CNO13</t>
  </si>
  <si>
    <t>45.92418042, 10.25611804</t>
  </si>
  <si>
    <t>D434_CNO2</t>
  </si>
  <si>
    <t>38.17331329, 15.49831066</t>
  </si>
  <si>
    <t>F158_CNO14</t>
  </si>
  <si>
    <t>45.69634515, 9.90691798</t>
  </si>
  <si>
    <t>D697_CNO2</t>
  </si>
  <si>
    <t>43.77834883, 12.52746476</t>
  </si>
  <si>
    <t>I459_CNO5</t>
  </si>
  <si>
    <t>45.83096978, 12.46806325</t>
  </si>
  <si>
    <t>D674_CNO8</t>
  </si>
  <si>
    <t>45.05050906, 8.26312102</t>
  </si>
  <si>
    <t>F336_CNO1</t>
  </si>
  <si>
    <t>45.80151699, 9.69100705</t>
  </si>
  <si>
    <t>M184_CNO1</t>
  </si>
  <si>
    <t>43.51302622, 12.73044119</t>
  </si>
  <si>
    <t>D808_CNO4</t>
  </si>
  <si>
    <t>43.40636530, 13.43814517</t>
  </si>
  <si>
    <t>F496_CNO8</t>
  </si>
  <si>
    <t>45.86991557, 9.44993047</t>
  </si>
  <si>
    <t>E507_CNO1</t>
  </si>
  <si>
    <t>40.68778046, 14.77351605</t>
  </si>
  <si>
    <t>H703_CNO362</t>
  </si>
  <si>
    <t>41.78566979, 14.10610026</t>
  </si>
  <si>
    <t>C096_CNO3</t>
  </si>
  <si>
    <t>42.65641981, 12.43059741</t>
  </si>
  <si>
    <t>M258_CNO6</t>
  </si>
  <si>
    <t>42.77107994, 13.66453694</t>
  </si>
  <si>
    <t>C781_CNO17</t>
  </si>
  <si>
    <t>40.99816955, 14.16694801</t>
  </si>
  <si>
    <t>D801_CNO11</t>
  </si>
  <si>
    <t>45.04983809, 9.69682139</t>
  </si>
  <si>
    <t>PC_01/01w14</t>
  </si>
  <si>
    <t>42.89990713, 13.66309975</t>
  </si>
  <si>
    <t>A335_CNO3</t>
  </si>
  <si>
    <t>45.58123100, 8.94420361</t>
  </si>
  <si>
    <t>I409_CNO20</t>
  </si>
  <si>
    <t>42.08984869, 14.22455660</t>
  </si>
  <si>
    <t>C776_CNO2</t>
  </si>
  <si>
    <t>46.16676412, 10.76138333</t>
  </si>
  <si>
    <t>B783_CNO9</t>
  </si>
  <si>
    <t>44.34774138, 8.30793255</t>
  </si>
  <si>
    <t>B748_CNO2</t>
  </si>
  <si>
    <t>42.11060543, 14.29124014</t>
  </si>
  <si>
    <t>B985_CNO1</t>
  </si>
  <si>
    <t>46.05760187, 11.76006131</t>
  </si>
  <si>
    <t>E429_CNO9</t>
  </si>
  <si>
    <t>41.34229377, 14.66134483</t>
  </si>
  <si>
    <t>F717_CNO3</t>
  </si>
  <si>
    <t>43.54056382, 10.33086607</t>
  </si>
  <si>
    <t>LI_01/09e23</t>
  </si>
  <si>
    <t>44.22549676, 9.56579043</t>
  </si>
  <si>
    <t>D758_CNO3</t>
  </si>
  <si>
    <t>45.74571744, 12.79522463</t>
  </si>
  <si>
    <t>C950_CNO10</t>
  </si>
  <si>
    <t>44.23080070, 12.01401597</t>
  </si>
  <si>
    <t>D704_CNO123</t>
  </si>
  <si>
    <t>44.22779125, 12.01995545</t>
  </si>
  <si>
    <t>D704_CNO124</t>
  </si>
  <si>
    <t>45.62879162, 9.44293876</t>
  </si>
  <si>
    <t>F165_CNO4</t>
  </si>
  <si>
    <t>46.26064884, 10.25574868</t>
  </si>
  <si>
    <t>F070_CNO2</t>
  </si>
  <si>
    <t>45.34301984, 12.00735889</t>
  </si>
  <si>
    <t>I275_CNO13</t>
  </si>
  <si>
    <t>45.63027143, 8.49033380</t>
  </si>
  <si>
    <t>D675_CNO4</t>
  </si>
  <si>
    <t>42.00824857, 14.58590564</t>
  </si>
  <si>
    <t>D823_CNO4</t>
  </si>
  <si>
    <t>45.27119487, 11.00711994</t>
  </si>
  <si>
    <t>E349_CNO16</t>
  </si>
  <si>
    <t>45.72953110, 7.44499612</t>
  </si>
  <si>
    <t>H671_CNO4</t>
  </si>
  <si>
    <t>38.63333532, 16.17135227</t>
  </si>
  <si>
    <t>I854_CNO2</t>
  </si>
  <si>
    <t>45.19009250, 9.16899717</t>
  </si>
  <si>
    <t>PV_01/03w12</t>
  </si>
  <si>
    <t>43.14190624, 13.36745146</t>
  </si>
  <si>
    <t>H323_CNO2</t>
  </si>
  <si>
    <t>42.69587479, 13.25531778</t>
  </si>
  <si>
    <t>A019_CNO2</t>
  </si>
  <si>
    <t>43.54252660, 10.32413725</t>
  </si>
  <si>
    <t>LI_01/06w31</t>
  </si>
  <si>
    <t>42.67926525, 13.67236698</t>
  </si>
  <si>
    <t>L103_CNO2</t>
  </si>
  <si>
    <t>41.32424199, 13.75344644</t>
  </si>
  <si>
    <t>A502_CNO5</t>
  </si>
  <si>
    <t>44.17937976, 9.59004091</t>
  </si>
  <si>
    <t>A961_CNO5</t>
  </si>
  <si>
    <t>43.83720890, 12.74585798</t>
  </si>
  <si>
    <t>M331_CNO9</t>
  </si>
  <si>
    <t>42.12763259, 12.49997710</t>
  </si>
  <si>
    <t>C237_CNO15</t>
  </si>
  <si>
    <t>42.41699908, 12.77140564</t>
  </si>
  <si>
    <t>C969_CNO6</t>
  </si>
  <si>
    <t>42.44354178, 11.22624798</t>
  </si>
  <si>
    <t>G088_CNO6</t>
  </si>
  <si>
    <t>46.58798890, 12.53300451</t>
  </si>
  <si>
    <t>I063_CNO2</t>
  </si>
  <si>
    <t>45.72790454, 11.52202322</t>
  </si>
  <si>
    <t>M199_CNO11</t>
  </si>
  <si>
    <t>44.03616690, 10.61976820</t>
  </si>
  <si>
    <t>A560_CNO22</t>
  </si>
  <si>
    <t>44.99201991, 9.00954188</t>
  </si>
  <si>
    <t>PV_02/03w12</t>
  </si>
  <si>
    <t>39.53159757, 15.98974200</t>
  </si>
  <si>
    <t>C588_CNO7</t>
  </si>
  <si>
    <t>40.63280187, 15.37264391</t>
  </si>
  <si>
    <t>B242_CNO1</t>
  </si>
  <si>
    <t>43.78189701, 10.83288566</t>
  </si>
  <si>
    <t>C529_CNO14</t>
  </si>
  <si>
    <t>45.10428691, 9.28256242</t>
  </si>
  <si>
    <t>H799_CNO2</t>
  </si>
  <si>
    <t>44.34833071, 7.75259451</t>
  </si>
  <si>
    <t>L974_CNO13</t>
  </si>
  <si>
    <t>41.83620806, 14.26748081</t>
  </si>
  <si>
    <t>B682_CNO8</t>
  </si>
  <si>
    <t>44.99255449, 8.13592118</t>
  </si>
  <si>
    <t>D101_CNO2</t>
  </si>
  <si>
    <t>41.80619698, 12.21568383</t>
  </si>
  <si>
    <t>M297_CNO15</t>
  </si>
  <si>
    <t>45.65421371, 12.43259834</t>
  </si>
  <si>
    <t>F332_CNO11</t>
  </si>
  <si>
    <t>41.57231532, 14.76443744</t>
  </si>
  <si>
    <t>L230_CNO2</t>
  </si>
  <si>
    <t>44.39123828, 11.93880382</t>
  </si>
  <si>
    <t>D121_CNO23</t>
  </si>
  <si>
    <t>44.38558700, 11.94000542</t>
  </si>
  <si>
    <t>D121_CNO31</t>
  </si>
  <si>
    <t>44.13096969, 10.68674081</t>
  </si>
  <si>
    <t>M376_CNO16</t>
  </si>
  <si>
    <t>41.68976475, 13.74687254</t>
  </si>
  <si>
    <t>A244_CNO3</t>
  </si>
  <si>
    <t>44.78589220, 8.18210170</t>
  </si>
  <si>
    <t>D119_CNO15</t>
  </si>
  <si>
    <t>37.88186685, 15.12217913</t>
  </si>
  <si>
    <t>C297_CNO13</t>
  </si>
  <si>
    <t>44.12015475, 9.70916995</t>
  </si>
  <si>
    <t>L774_CNO4</t>
  </si>
  <si>
    <t>43.16014940, 10.60636761</t>
  </si>
  <si>
    <t>C044_CNO10</t>
  </si>
  <si>
    <t>38.01623789, 15.13010202</t>
  </si>
  <si>
    <t>F951_CNO5</t>
  </si>
  <si>
    <t>44.06098496, 12.54873171</t>
  </si>
  <si>
    <t>RN_01/03w42</t>
  </si>
  <si>
    <t>43.77225332, 13.12791040</t>
  </si>
  <si>
    <t>F348_CNO55</t>
  </si>
  <si>
    <t>45.84289563, 8.78797891</t>
  </si>
  <si>
    <t>VA/PFS_TEMP_207</t>
  </si>
  <si>
    <t>45.72500691, 9.41484885</t>
  </si>
  <si>
    <t>B396_CNO5</t>
  </si>
  <si>
    <t>46.41257582, 13.19849745</t>
  </si>
  <si>
    <t>F266_CNO3</t>
  </si>
  <si>
    <t>44.55195700, 10.89520944</t>
  </si>
  <si>
    <t>D711_CNO3</t>
  </si>
  <si>
    <t>45.65851232, 12.25171424</t>
  </si>
  <si>
    <t>TV_01/05e23</t>
  </si>
  <si>
    <t>43.08720578, 11.65258279</t>
  </si>
  <si>
    <t>G602_CNO4</t>
  </si>
  <si>
    <t>44.71571386, 7.95446671</t>
  </si>
  <si>
    <t>F669_CNO2</t>
  </si>
  <si>
    <t>46.08235316, 9.14710709</t>
  </si>
  <si>
    <t>H760_CNO3</t>
  </si>
  <si>
    <t>43.92231526, 12.14427091</t>
  </si>
  <si>
    <t>I444_CNO14</t>
  </si>
  <si>
    <t>46.41069162, 10.49654490</t>
  </si>
  <si>
    <t>L576_CNO7</t>
  </si>
  <si>
    <t>42.45845042, 14.21780224</t>
  </si>
  <si>
    <t>PE_01/03e21</t>
  </si>
  <si>
    <t>45.51688798, 11.45253003</t>
  </si>
  <si>
    <t>I879_CNO4</t>
  </si>
  <si>
    <t>44.21700020, 12.03606074</t>
  </si>
  <si>
    <t>D704_CNO199</t>
  </si>
  <si>
    <t>38.01824770, 12.55347743</t>
  </si>
  <si>
    <t>D423_CNO2</t>
  </si>
  <si>
    <t>41.52344120, 14.17487751</t>
  </si>
  <si>
    <t>F601_CNO7</t>
  </si>
  <si>
    <t>39.58338261, 16.81843154</t>
  </si>
  <si>
    <t>B424_CNO1</t>
  </si>
  <si>
    <t>46.13823848, 9.42499925</t>
  </si>
  <si>
    <t>G572_CNO4</t>
  </si>
  <si>
    <t>45.69777199, 9.67059556</t>
  </si>
  <si>
    <t>BG_01/03w24</t>
  </si>
  <si>
    <t>45.77390657, 8.51333304</t>
  </si>
  <si>
    <t>A429_CNO1</t>
  </si>
  <si>
    <t>40.67923288, 14.76211082</t>
  </si>
  <si>
    <t>H703_CNO420</t>
  </si>
  <si>
    <t>45.50535992, 9.94508880</t>
  </si>
  <si>
    <t>C072_CNO8</t>
  </si>
  <si>
    <t>45.43161000, 11.41895196</t>
  </si>
  <si>
    <t>I430_CNO8</t>
  </si>
  <si>
    <t>45.44267920, 11.41631804</t>
  </si>
  <si>
    <t>I430_CNO4</t>
  </si>
  <si>
    <t>40.66058219, 16.60586973</t>
  </si>
  <si>
    <t>MT_01/04w11</t>
  </si>
  <si>
    <t>44.79246970, 9.60689589</t>
  </si>
  <si>
    <t>A831_CNO17</t>
  </si>
  <si>
    <t>45.43267732, 8.61102474</t>
  </si>
  <si>
    <t>NO_01/02w44</t>
  </si>
  <si>
    <t>45.66077515, 12.25615098</t>
  </si>
  <si>
    <t>TV_01/05e21</t>
  </si>
  <si>
    <t>45.75662131, 7.30829683</t>
  </si>
  <si>
    <t>A326_CNO2</t>
  </si>
  <si>
    <t>41.17763775, 13.82712314</t>
  </si>
  <si>
    <t>M262_CNO13</t>
  </si>
  <si>
    <t>42.57350552, 12.66725696</t>
  </si>
  <si>
    <t>TR_01/05e43</t>
  </si>
  <si>
    <t>44.75514880, 9.26762925</t>
  </si>
  <si>
    <t>B117_CNO2</t>
  </si>
  <si>
    <t>38.09078621, 13.17457792</t>
  </si>
  <si>
    <t>F544_CNO10</t>
  </si>
  <si>
    <t>45.50226972, 10.03131719</t>
  </si>
  <si>
    <t>A799_CNO3</t>
  </si>
  <si>
    <t>44.76996520, 7.78312810</t>
  </si>
  <si>
    <t>I822_CNO11</t>
  </si>
  <si>
    <t>45.21643177, 9.25910927</t>
  </si>
  <si>
    <t>B824_CNO5</t>
  </si>
  <si>
    <t>43.08099539, 13.82130775</t>
  </si>
  <si>
    <t>B534_CNO1</t>
  </si>
  <si>
    <t>45.11971031, 10.53298449</t>
  </si>
  <si>
    <t>E922_CNO5</t>
  </si>
  <si>
    <t>44.23410992, 9.94965333</t>
  </si>
  <si>
    <t>L386_CNO6</t>
  </si>
  <si>
    <t>44.26067736, 11.48101237</t>
  </si>
  <si>
    <t>B892_CNO17</t>
  </si>
  <si>
    <t>44.72253556, 10.99960706</t>
  </si>
  <si>
    <t>A713_CNO1</t>
  </si>
  <si>
    <t>45.04647853, 9.67237814</t>
  </si>
  <si>
    <t>PC_01/04e23</t>
  </si>
  <si>
    <t>41.25116140, 14.62699174</t>
  </si>
  <si>
    <t>H967_CNO6</t>
  </si>
  <si>
    <t>43.85858294, 11.10103176</t>
  </si>
  <si>
    <t>G999_CNO63</t>
  </si>
  <si>
    <t>45.44470017, 8.62119759</t>
  </si>
  <si>
    <t>NO_01/03w14</t>
  </si>
  <si>
    <t>45.07037784, 12.23993683</t>
  </si>
  <si>
    <t>H573_CNO28</t>
  </si>
  <si>
    <t>46.20701239, 11.93762557</t>
  </si>
  <si>
    <t>E113_CNO8</t>
  </si>
  <si>
    <t>44.94584983, 9.40832059</t>
  </si>
  <si>
    <t>G557_CNO3</t>
  </si>
  <si>
    <t>44.78838824, 8.28485870</t>
  </si>
  <si>
    <t>C230_CNO1</t>
  </si>
  <si>
    <t>43.64599652, 12.33473745</t>
  </si>
  <si>
    <t>F135_CNO3</t>
  </si>
  <si>
    <t>44.95090357, 9.03753692</t>
  </si>
  <si>
    <t>H246_CNO1</t>
  </si>
  <si>
    <t>44.52052856, 10.19910456</t>
  </si>
  <si>
    <t>L183_CNO4</t>
  </si>
  <si>
    <t>37.91339382, 14.18714787</t>
  </si>
  <si>
    <t>I028_CNO3</t>
  </si>
  <si>
    <t>42.77544930, 11.11152809</t>
  </si>
  <si>
    <t>GR_01/04e41</t>
  </si>
  <si>
    <t>40.58618326, 16.19371105</t>
  </si>
  <si>
    <t>B391_CNO4</t>
  </si>
  <si>
    <t>45.61281270, 8.84037475</t>
  </si>
  <si>
    <t>VA_02/02w12</t>
  </si>
  <si>
    <t>45.55988580, 11.64693170</t>
  </si>
  <si>
    <t>H134_CNO5</t>
  </si>
  <si>
    <t>46.07197168, 13.20513512</t>
  </si>
  <si>
    <t>UD_01/05w34</t>
  </si>
  <si>
    <t>39.40063320, 16.02711010</t>
  </si>
  <si>
    <t>D828_CNO4</t>
  </si>
  <si>
    <t>44.75305723, 10.34918790</t>
  </si>
  <si>
    <t>G337_CNO17</t>
  </si>
  <si>
    <t>42.41684538, 12.23435465</t>
  </si>
  <si>
    <t>I855_CNO8</t>
  </si>
  <si>
    <t>40.00318994, 15.98072842</t>
  </si>
  <si>
    <t>C199_CNO8</t>
  </si>
  <si>
    <t>46.42211876, 12.58216332</t>
  </si>
  <si>
    <t>D719_CNO3</t>
  </si>
  <si>
    <t>46.42503339, 12.57948112</t>
  </si>
  <si>
    <t>D719_CNO2</t>
  </si>
  <si>
    <t>46.42477912, 12.57475917</t>
  </si>
  <si>
    <t>D719_CNO4</t>
  </si>
  <si>
    <t>46.05192305, 11.49381160</t>
  </si>
  <si>
    <t>C216_CNO3</t>
  </si>
  <si>
    <t>46.46380510, 10.37140722</t>
  </si>
  <si>
    <t>B049_CNO2</t>
  </si>
  <si>
    <t>43.06114662, 13.66097246</t>
  </si>
  <si>
    <t>G516_CNO2</t>
  </si>
  <si>
    <t>45.83361088, 8.79265250</t>
  </si>
  <si>
    <t>VA/PFS_TEMP_193</t>
  </si>
  <si>
    <t>41.99330873, 13.80336674</t>
  </si>
  <si>
    <t>A318_CNO2</t>
  </si>
  <si>
    <t>38.71927533, 16.52978969</t>
  </si>
  <si>
    <t>F586_CNO3</t>
  </si>
  <si>
    <t>45.25991457, 7.65649436</t>
  </si>
  <si>
    <t>L698_CNO1</t>
  </si>
  <si>
    <t>45.86848015, 11.51745325</t>
  </si>
  <si>
    <t>A465_CNO3</t>
  </si>
  <si>
    <t>45.02145573, 8.33768023</t>
  </si>
  <si>
    <t>B991_CNO3</t>
  </si>
  <si>
    <t>45.65375489, 11.59280880</t>
  </si>
  <si>
    <t>H829_CNO14</t>
  </si>
  <si>
    <t>44.69551062, 9.59835756</t>
  </si>
  <si>
    <t>D502_CNO8</t>
  </si>
  <si>
    <t>42.93949787, 13.82194710</t>
  </si>
  <si>
    <t>A047_CNO12</t>
  </si>
  <si>
    <t>46.26520123, 9.86366908</t>
  </si>
  <si>
    <t>B993_CNO8</t>
  </si>
  <si>
    <t>45.66827270, 8.74164202</t>
  </si>
  <si>
    <t>B987_CNO10</t>
  </si>
  <si>
    <t>43.86952312, 11.08708072</t>
  </si>
  <si>
    <t>G999_CNO190</t>
  </si>
  <si>
    <t>45.69635856, 9.65509728</t>
  </si>
  <si>
    <t>BG_01/02w41</t>
  </si>
  <si>
    <t>45.70392911, 9.67736713</t>
  </si>
  <si>
    <t>BG_02/03e11</t>
  </si>
  <si>
    <t>43.90166677, 11.07520477</t>
  </si>
  <si>
    <t>G999_CNO69</t>
  </si>
  <si>
    <t>45.71967533, 11.45745941</t>
  </si>
  <si>
    <t>M145_CNO10</t>
  </si>
  <si>
    <t>45.18170636, 9.15945129</t>
  </si>
  <si>
    <t>PV_01/04w43</t>
  </si>
  <si>
    <t>45.87197632, 9.73189271</t>
  </si>
  <si>
    <t>I629_CNO10</t>
  </si>
  <si>
    <t>41.23867385, 14.34052670</t>
  </si>
  <si>
    <t>A243_CNO1</t>
  </si>
  <si>
    <t>43.69052687, 10.76663304</t>
  </si>
  <si>
    <t>I046_CNO5</t>
  </si>
  <si>
    <t>40.53618352, 16.18574510</t>
  </si>
  <si>
    <t>G037_CNO1</t>
  </si>
  <si>
    <t>45.58610370, 9.99472295</t>
  </si>
  <si>
    <t>D421_CNO5</t>
  </si>
  <si>
    <t>46.42406937, 12.57908822</t>
  </si>
  <si>
    <t>D719_CNO5</t>
  </si>
  <si>
    <t>45.34845750, 7.58732687</t>
  </si>
  <si>
    <t>D725_CNO8</t>
  </si>
  <si>
    <t>37.52602808, 13.73089872</t>
  </si>
  <si>
    <t>L016_CNO6</t>
  </si>
  <si>
    <t>45.32657792, 8.76689644</t>
  </si>
  <si>
    <t>E152_CNO7</t>
  </si>
  <si>
    <t>45.04838842, 8.46417922</t>
  </si>
  <si>
    <t>C977_CNO1</t>
  </si>
  <si>
    <t>40.30974035, 15.25232687</t>
  </si>
  <si>
    <t>I960_CNO1</t>
  </si>
  <si>
    <t>41.92062269, 15.82552609</t>
  </si>
  <si>
    <t>H480_CNO2</t>
  </si>
  <si>
    <t>45.90445768, 12.37463551</t>
  </si>
  <si>
    <t>H843_CNO3</t>
  </si>
  <si>
    <t>43.50158590, 13.61271167</t>
  </si>
  <si>
    <t>F978_CNO16</t>
  </si>
  <si>
    <t>43.32455105, 12.98866385</t>
  </si>
  <si>
    <t>C524_CNO6</t>
  </si>
  <si>
    <t>38.22150656, 15.37635862</t>
  </si>
  <si>
    <t>I881_CNO3</t>
  </si>
  <si>
    <t>44.56081590, 8.99228152</t>
  </si>
  <si>
    <t>I475_CNO12</t>
  </si>
  <si>
    <t>45.38914370, 7.99486237</t>
  </si>
  <si>
    <t>D092_CNO2</t>
  </si>
  <si>
    <t>45.05586582, 9.68375480</t>
  </si>
  <si>
    <t>PC_01/03w34</t>
  </si>
  <si>
    <t>44.75438671, 10.22414156</t>
  </si>
  <si>
    <t>C852_CNO21</t>
  </si>
  <si>
    <t>45.94220070, 13.17417224</t>
  </si>
  <si>
    <t>F756_CNO4</t>
  </si>
  <si>
    <t>45.94963354, 13.17509825</t>
  </si>
  <si>
    <t>F756_CNO2</t>
  </si>
  <si>
    <t>44.94797790, 7.06085962</t>
  </si>
  <si>
    <t>F041_CNO1</t>
  </si>
  <si>
    <t>44.83986251, 8.11649894</t>
  </si>
  <si>
    <t>A312_CNO3</t>
  </si>
  <si>
    <t>44.49121039, 8.05794422</t>
  </si>
  <si>
    <t>H770_CNO1</t>
  </si>
  <si>
    <t>44.64829803, 8.79480629</t>
  </si>
  <si>
    <t>B080_CNO1</t>
  </si>
  <si>
    <t>42.57186228, 12.63051695</t>
  </si>
  <si>
    <t>TR_01/01w11</t>
  </si>
  <si>
    <t>42.22094480, 13.78160650</t>
  </si>
  <si>
    <t>C866_CNO2</t>
  </si>
  <si>
    <t>45.74028508, 9.42487774</t>
  </si>
  <si>
    <t>B194_CNO1</t>
  </si>
  <si>
    <t>44.78575158, 8.57046376</t>
  </si>
  <si>
    <t>I711_CNO4</t>
  </si>
  <si>
    <t>45.41673457, 11.28081289</t>
  </si>
  <si>
    <t>F508_CNO6</t>
  </si>
  <si>
    <t>42.78156783, 11.11960601</t>
  </si>
  <si>
    <t>GR_01/04e21</t>
  </si>
  <si>
    <t>43.78075503, 12.33483182</t>
  </si>
  <si>
    <t>B816_CNO6</t>
  </si>
  <si>
    <t>43.47281576, 11.87421610</t>
  </si>
  <si>
    <t>AR_01/07w33</t>
  </si>
  <si>
    <t>45.62582278, 11.82731669</t>
  </si>
  <si>
    <t>L199_CNO4</t>
  </si>
  <si>
    <t>40.95420058, 15.20820927</t>
  </si>
  <si>
    <t>E245_CNO3</t>
  </si>
  <si>
    <t>44.29072386, 9.95053834</t>
  </si>
  <si>
    <t>L946_CNO27</t>
  </si>
  <si>
    <t>43.95470582, 12.37397168</t>
  </si>
  <si>
    <t>H949_CNO12</t>
  </si>
  <si>
    <t>44.56230144, 7.48522024</t>
  </si>
  <si>
    <t>D120_CNO7</t>
  </si>
  <si>
    <t>45.55109952, 8.38338072</t>
  </si>
  <si>
    <t>E528_CNO3</t>
  </si>
  <si>
    <t>45.42996085, 9.70075938</t>
  </si>
  <si>
    <t>I627_CNO2</t>
  </si>
  <si>
    <t>46.17405597, 9.79886626</t>
  </si>
  <si>
    <t>C325_CNO6</t>
  </si>
  <si>
    <t>45.65399013, 9.18568740</t>
  </si>
  <si>
    <t>MI_17/02e21</t>
  </si>
  <si>
    <t>45.63485631, 9.19302992</t>
  </si>
  <si>
    <t>MI_17/03e34</t>
  </si>
  <si>
    <t>41.53958600, 13.28043629</t>
  </si>
  <si>
    <t>E057_CNO2</t>
  </si>
  <si>
    <t>45.33147006, 10.12767022</t>
  </si>
  <si>
    <t>A702_CNO2</t>
  </si>
  <si>
    <t>42.34643086, 13.94870094</t>
  </si>
  <si>
    <t>C354_CNO83</t>
  </si>
  <si>
    <t>44.78841164, 11.73899736</t>
  </si>
  <si>
    <t>M110_CNO2</t>
  </si>
  <si>
    <t>45.68412170, 8.60178728</t>
  </si>
  <si>
    <t>B043_CNO4</t>
  </si>
  <si>
    <t>45.45171935, 11.82783705</t>
  </si>
  <si>
    <t>E592_CNO10</t>
  </si>
  <si>
    <t>42.12428460, 13.84289753</t>
  </si>
  <si>
    <t>C999_CNO6</t>
  </si>
  <si>
    <t>40.67950511, 14.75611016</t>
  </si>
  <si>
    <t>H703_CNO262</t>
  </si>
  <si>
    <t>45.58023738, 8.77840375</t>
  </si>
  <si>
    <t>L664_CNO4</t>
  </si>
  <si>
    <t>37.07986544, 15.27838344</t>
  </si>
  <si>
    <t>SR_01/01e22</t>
  </si>
  <si>
    <t>43.86528504, 11.56006690</t>
  </si>
  <si>
    <t>E668_CNO2</t>
  </si>
  <si>
    <t>40.58420020, 16.03552459</t>
  </si>
  <si>
    <t>A131_CNO4</t>
  </si>
  <si>
    <t>45.06324447, 11.25457986</t>
  </si>
  <si>
    <t>A795_CNO4</t>
  </si>
  <si>
    <t>45.97641187, 10.32097832</t>
  </si>
  <si>
    <t>F884_CNO1</t>
  </si>
  <si>
    <t>44.06888734, 12.48555415</t>
  </si>
  <si>
    <t>41.71151663, 14.78591965</t>
  </si>
  <si>
    <t>F748_CNO5</t>
  </si>
  <si>
    <t>44.05840384, 10.43803688</t>
  </si>
  <si>
    <t>GALLICANO</t>
  </si>
  <si>
    <t>45.37666742, 11.13529234</t>
  </si>
  <si>
    <t>M172_CNO5</t>
  </si>
  <si>
    <t>45.05013309, 9.69918435</t>
  </si>
  <si>
    <t>PC_01/01e13</t>
  </si>
  <si>
    <t>46.02739901, 13.10882955</t>
  </si>
  <si>
    <t>A700_CNO2</t>
  </si>
  <si>
    <t>45.44549409, 11.67129087</t>
  </si>
  <si>
    <t>F514_CNO2</t>
  </si>
  <si>
    <t>42.19583118, 13.22847545</t>
  </si>
  <si>
    <t>B008_CNO7</t>
  </si>
  <si>
    <t>37.84832839, 14.69880483</t>
  </si>
  <si>
    <t>I328_CNO2</t>
  </si>
  <si>
    <t>40.13752513, 18.48352042</t>
  </si>
  <si>
    <t>G188_CNO1</t>
  </si>
  <si>
    <t>45.81779082, 11.99009387</t>
  </si>
  <si>
    <t>F009_CNO1</t>
  </si>
  <si>
    <t>43.59320735, 13.29565203</t>
  </si>
  <si>
    <t>F634_CNO13</t>
  </si>
  <si>
    <t>45.71973974, 7.25101457</t>
  </si>
  <si>
    <t>I442_CNO3</t>
  </si>
  <si>
    <t>45.94016403, 13.51397413</t>
  </si>
  <si>
    <t>B712_CNO3</t>
  </si>
  <si>
    <t>38.90127892, 16.53369091</t>
  </si>
  <si>
    <t>L177_CNO1</t>
  </si>
  <si>
    <t>43.56721737, 10.59212048</t>
  </si>
  <si>
    <t>M327_CNO19</t>
  </si>
  <si>
    <t>40.19030159, 16.07571777</t>
  </si>
  <si>
    <t>H796_CNO3</t>
  </si>
  <si>
    <t>45.83655606, 11.45773084</t>
  </si>
  <si>
    <t>H361_CNO26</t>
  </si>
  <si>
    <t>40.17856181, 15.02830353</t>
  </si>
  <si>
    <t>G796_CNO9</t>
  </si>
  <si>
    <t>41.09473438, 14.83178877</t>
  </si>
  <si>
    <t>I062_CNO1</t>
  </si>
  <si>
    <t>45.00493280, 8.13544254</t>
  </si>
  <si>
    <t>M019_CNO1</t>
  </si>
  <si>
    <t>46.26760072, 12.46330211</t>
  </si>
  <si>
    <t>C790_CNO6</t>
  </si>
  <si>
    <t>44.97743217, 11.69027117</t>
  </si>
  <si>
    <t>D776_CNO4</t>
  </si>
  <si>
    <t>45.93122588, 8.76891438</t>
  </si>
  <si>
    <t>B999_CNO2</t>
  </si>
  <si>
    <t>37.06435641, 15.29444100</t>
  </si>
  <si>
    <t>SR_01/05w21</t>
  </si>
  <si>
    <t>37.10070403, 15.29094061</t>
  </si>
  <si>
    <t>SR_01/06e22</t>
  </si>
  <si>
    <t>45.54957190, 11.83510443</t>
  </si>
  <si>
    <t>B564_CNO2</t>
  </si>
  <si>
    <t>41.55149268, 14.34053477</t>
  </si>
  <si>
    <t>C246_CNO6</t>
  </si>
  <si>
    <t>44.14273339, 11.16261993</t>
  </si>
  <si>
    <t>C296_CNO3</t>
  </si>
  <si>
    <t>41.50079354, 14.41399476</t>
  </si>
  <si>
    <t>I023_CNO10</t>
  </si>
  <si>
    <t>42.75337835, 11.99918094</t>
  </si>
  <si>
    <t>C289_CNO9</t>
  </si>
  <si>
    <t>46.15251813, 9.29545214</t>
  </si>
  <si>
    <t>M315_CNO18</t>
  </si>
  <si>
    <t>45.58156144, 9.05182368</t>
  </si>
  <si>
    <t>B805_CNO3</t>
  </si>
  <si>
    <t>40.65001166, 14.62592883</t>
  </si>
  <si>
    <t>F223_CNO5</t>
  </si>
  <si>
    <t>43.26839110, 13.58131610</t>
  </si>
  <si>
    <t>F749_CNO2</t>
  </si>
  <si>
    <t>45.67985576, 12.23903887</t>
  </si>
  <si>
    <t>TV_01/02e32</t>
  </si>
  <si>
    <t>43.60114968, 13.50445948</t>
  </si>
  <si>
    <t>AN_02/07e12</t>
  </si>
  <si>
    <t>40.65883125, 14.61454407</t>
  </si>
  <si>
    <t>H198_CNO6</t>
  </si>
  <si>
    <t>42.56316770, 12.65213334</t>
  </si>
  <si>
    <t>TR_01/03w41</t>
  </si>
  <si>
    <t>42.23263241, 12.85911212</t>
  </si>
  <si>
    <t>F541_CNO1</t>
  </si>
  <si>
    <t>45.58906551, 9.30381110</t>
  </si>
  <si>
    <t>MB_01/06e31</t>
  </si>
  <si>
    <t>45.59043503, 9.29746117</t>
  </si>
  <si>
    <t>MB_01/06e14</t>
  </si>
  <si>
    <t>45.87687051, 9.89140075</t>
  </si>
  <si>
    <t>G346_CNO9</t>
  </si>
  <si>
    <t>38.70176243, 16.38348828</t>
  </si>
  <si>
    <t>C616_CNO1</t>
  </si>
  <si>
    <t>38.21856621, 15.36611595</t>
  </si>
  <si>
    <t>L735_CNO9</t>
  </si>
  <si>
    <t>45.10408341, 12.25923350</t>
  </si>
  <si>
    <t>H573_CNO22</t>
  </si>
  <si>
    <t>45.66085350, 9.92661849</t>
  </si>
  <si>
    <t>D139_CNO3</t>
  </si>
  <si>
    <t>44.72706961, 9.81295189</t>
  </si>
  <si>
    <t>A987_CNO2</t>
  </si>
  <si>
    <t>41.88471194, 13.09488274</t>
  </si>
  <si>
    <t>A062_CNO1</t>
  </si>
  <si>
    <t>44.44270692, 11.86355640</t>
  </si>
  <si>
    <t>I196_CNO6</t>
  </si>
  <si>
    <t>44.91700863, 9.45397706</t>
  </si>
  <si>
    <t>G696_CNO4</t>
  </si>
  <si>
    <t>45.57466497, 11.03735753</t>
  </si>
  <si>
    <t>C538_CNO4</t>
  </si>
  <si>
    <t>40.63291274, 15.37223173</t>
  </si>
  <si>
    <t>B242_CNO5</t>
  </si>
  <si>
    <t>44.28723588, 7.80725503</t>
  </si>
  <si>
    <t>D751_CNO5</t>
  </si>
  <si>
    <t>45.18864118, 9.16172327</t>
  </si>
  <si>
    <t>PV_01/03e23</t>
  </si>
  <si>
    <t>45.82077613, 9.26952985</t>
  </si>
  <si>
    <t>D445_CNO5</t>
  </si>
  <si>
    <t>45.36575403, 9.55155564</t>
  </si>
  <si>
    <t>D358_CNO6</t>
  </si>
  <si>
    <t>43.72420229, 10.38436109</t>
  </si>
  <si>
    <t>PI_01/01w42</t>
  </si>
  <si>
    <t>42.38757720, 13.49669867</t>
  </si>
  <si>
    <t>A345_CNO84</t>
  </si>
  <si>
    <t>44.69905350, 7.15793728</t>
  </si>
  <si>
    <t>D172_CNO2</t>
  </si>
  <si>
    <t>45.88503811, 11.54626778</t>
  </si>
  <si>
    <t>D882_CNO17</t>
  </si>
  <si>
    <t>45.32874134, 10.94935754</t>
  </si>
  <si>
    <t>L869_CNO11</t>
  </si>
  <si>
    <t>45.45531005, 11.81877216</t>
  </si>
  <si>
    <t>L947_CNO20</t>
  </si>
  <si>
    <t>44.61834771, 10.72253047</t>
  </si>
  <si>
    <t>I496_CNO8</t>
  </si>
  <si>
    <t>42.45647420, 12.97793655</t>
  </si>
  <si>
    <t>H282_CNO30</t>
  </si>
  <si>
    <t>43.61192945, 13.51540140</t>
  </si>
  <si>
    <t>AN_02/01e44</t>
  </si>
  <si>
    <t>45.47062010, 9.95302022</t>
  </si>
  <si>
    <t>C925_CNO7</t>
  </si>
  <si>
    <t>45.54393823, 11.88108317</t>
  </si>
  <si>
    <t>H893_CNO12</t>
  </si>
  <si>
    <t>41.34562863, 15.48030594</t>
  </si>
  <si>
    <t>D643_CNO2</t>
  </si>
  <si>
    <t>45.53173458, 9.36862183</t>
  </si>
  <si>
    <t>B292_CNO2</t>
  </si>
  <si>
    <t>44.14380340, 7.78299942</t>
  </si>
  <si>
    <t>G114_CNO12</t>
  </si>
  <si>
    <t>37.52667024, 13.28841746</t>
  </si>
  <si>
    <t>B377_CNO4</t>
  </si>
  <si>
    <t>43.14976203, 13.19758382</t>
  </si>
  <si>
    <t>I651_CNO3</t>
  </si>
  <si>
    <t>43.79840279, 7.72768011</t>
  </si>
  <si>
    <t>G164_CNO4</t>
  </si>
  <si>
    <t>44.71212037, 10.63028020</t>
  </si>
  <si>
    <t>RE_01/04w24</t>
  </si>
  <si>
    <t>41.86139712, 13.24844659</t>
  </si>
  <si>
    <t>L398_CNO21</t>
  </si>
  <si>
    <t>41.04708306, 15.01357110</t>
  </si>
  <si>
    <t>F230_CNO14</t>
  </si>
  <si>
    <t>45.78438869, 8.80590206</t>
  </si>
  <si>
    <t>B258_CNO2</t>
  </si>
  <si>
    <t>43.87545423, 11.08971550</t>
  </si>
  <si>
    <t>G999_CNO149</t>
  </si>
  <si>
    <t>45.54254673, 8.85020982</t>
  </si>
  <si>
    <t>A375_CNO3</t>
  </si>
  <si>
    <t>43.29098606, 12.94900430</t>
  </si>
  <si>
    <t>D451_CNO1</t>
  </si>
  <si>
    <t>44.45493326, 7.08242685</t>
  </si>
  <si>
    <t>B621_CNO1</t>
  </si>
  <si>
    <t>42.49110161, 12.25195320</t>
  </si>
  <si>
    <t>A955_CNO9</t>
  </si>
  <si>
    <t>45.80590781, 9.41901958</t>
  </si>
  <si>
    <t>L751_CNO1</t>
  </si>
  <si>
    <t>41.67870285, 15.99015160</t>
  </si>
  <si>
    <t>F631_CNO1</t>
  </si>
  <si>
    <t>39.96936577, 18.26191261</t>
  </si>
  <si>
    <t>H632_CNO1</t>
  </si>
  <si>
    <t>45.12377860, 10.09258990</t>
  </si>
  <si>
    <t>E843_CNO1</t>
  </si>
  <si>
    <t>44.69818083, 10.63009409</t>
  </si>
  <si>
    <t>RE_01/05e22</t>
  </si>
  <si>
    <t>45.04258084, 7.96315173</t>
  </si>
  <si>
    <t>C232_CNO7</t>
  </si>
  <si>
    <t>43.48067431, 11.87748411</t>
  </si>
  <si>
    <t>AR_01/07w31</t>
  </si>
  <si>
    <t>41.53892372, 12.57902922</t>
  </si>
  <si>
    <t>A323_CNO3</t>
  </si>
  <si>
    <t>45.15597902, 11.34980806</t>
  </si>
  <si>
    <t>L912_CNO11</t>
  </si>
  <si>
    <t>46.19193665, 12.77637215</t>
  </si>
  <si>
    <t>C385_CNO1</t>
  </si>
  <si>
    <t>43.60312540, 13.50780826</t>
  </si>
  <si>
    <t>AN_02/05e43</t>
  </si>
  <si>
    <t>45.44470830, 10.64430385</t>
  </si>
  <si>
    <t>I633_CNO1</t>
  </si>
  <si>
    <t>45.26716842, 8.00730718</t>
  </si>
  <si>
    <t>C680_CNO11</t>
  </si>
  <si>
    <t>44.45419199, 8.34330453</t>
  </si>
  <si>
    <t>D264_CNO2</t>
  </si>
  <si>
    <t>44.83619501, 8.06707685</t>
  </si>
  <si>
    <t>H811_CNO3</t>
  </si>
  <si>
    <t>37.68263264, 13.38026959</t>
  </si>
  <si>
    <t>G263_CNO4</t>
  </si>
  <si>
    <t>45.70333666, 12.09471505</t>
  </si>
  <si>
    <t>E373_CNO1</t>
  </si>
  <si>
    <t>40.64454792, 14.61324045</t>
  </si>
  <si>
    <t>H198_CNO3</t>
  </si>
  <si>
    <t>43.66591535, 10.76137065</t>
  </si>
  <si>
    <t>F686_CNO17</t>
  </si>
  <si>
    <t>44.32713181, 7.79400432</t>
  </si>
  <si>
    <t>D752_CNO3</t>
  </si>
  <si>
    <t>44.05193560, 12.55485599</t>
  </si>
  <si>
    <t>RN_01/02w31</t>
  </si>
  <si>
    <t>45.71670103, 10.77319774</t>
  </si>
  <si>
    <t>B154_CNO8</t>
  </si>
  <si>
    <t>45.58552800, 8.25729112</t>
  </si>
  <si>
    <t>B229_CNO1</t>
  </si>
  <si>
    <t>45.31325406, 9.91992677</t>
  </si>
  <si>
    <t>A526_CNO2</t>
  </si>
  <si>
    <t>44.71965422, 7.88397830</t>
  </si>
  <si>
    <t>G742_CNO6</t>
  </si>
  <si>
    <t>43.97741314, 11.77843842</t>
  </si>
  <si>
    <t>H034_CNO3</t>
  </si>
  <si>
    <t>45.06887523, 11.45665858</t>
  </si>
  <si>
    <t>E008_CNO3</t>
  </si>
  <si>
    <t>44.97607597, 9.08768174</t>
  </si>
  <si>
    <t>L237_CNO2</t>
  </si>
  <si>
    <t>45.92051029, 11.92944849</t>
  </si>
  <si>
    <t>M332_CNO5</t>
  </si>
  <si>
    <t>46.32592937, 11.02242665</t>
  </si>
  <si>
    <t>M363_CNO33</t>
  </si>
  <si>
    <t>45.79232989, 9.82767802</t>
  </si>
  <si>
    <t>D952_CNO7</t>
  </si>
  <si>
    <t>45.73251201, 11.86284384</t>
  </si>
  <si>
    <t>E692_CNO10</t>
  </si>
  <si>
    <t>40.63622494, 16.81398215</t>
  </si>
  <si>
    <t>E469_CNO1</t>
  </si>
  <si>
    <t>42.47891247, 14.20091028</t>
  </si>
  <si>
    <t>PE_01/07e12</t>
  </si>
  <si>
    <t>42.46544854, 14.21229081</t>
  </si>
  <si>
    <t>PE_01/03w31</t>
  </si>
  <si>
    <t>44.11303106, 8.07424794</t>
  </si>
  <si>
    <t>C063_CNO1</t>
  </si>
  <si>
    <t>43.86744808, 7.66668078</t>
  </si>
  <si>
    <t>G454_CNO2</t>
  </si>
  <si>
    <t>43.86775583, 7.66762818</t>
  </si>
  <si>
    <t>G454_CNO4</t>
  </si>
  <si>
    <t>46.02024545, 8.25785137</t>
  </si>
  <si>
    <t>G658_CNO1</t>
  </si>
  <si>
    <t>45.88794802, 8.61993576</t>
  </si>
  <si>
    <t>E496_CNO1</t>
  </si>
  <si>
    <t>45.75687449, 9.91942987</t>
  </si>
  <si>
    <t>F328_CNO1</t>
  </si>
  <si>
    <t>45.61943987, 9.52710486</t>
  </si>
  <si>
    <t>B703_CNO16</t>
  </si>
  <si>
    <t>44.46980580, 7.34112309</t>
  </si>
  <si>
    <t>H385_CNO2</t>
  </si>
  <si>
    <t>43.86318963, 10.93757999</t>
  </si>
  <si>
    <t>H109_CNO4</t>
  </si>
  <si>
    <t>45.69501909, 9.68106455</t>
  </si>
  <si>
    <t>BG_01/04e12</t>
  </si>
  <si>
    <t>45.55737682, 9.83225983</t>
  </si>
  <si>
    <t>C759_CNO9</t>
  </si>
  <si>
    <t>43.54725261, 12.17811711</t>
  </si>
  <si>
    <t>H935_CNO1</t>
  </si>
  <si>
    <t>43.66810031, 13.10463625</t>
  </si>
  <si>
    <t>M318_CNO11</t>
  </si>
  <si>
    <t>45.68759051, 9.81105786</t>
  </si>
  <si>
    <t>B310_CNO1</t>
  </si>
  <si>
    <t>42.40965833, 12.93290716</t>
  </si>
  <si>
    <t>C746_CNO10</t>
  </si>
  <si>
    <t>38.10653487, 14.83268055</t>
  </si>
  <si>
    <t>D569_CNO7</t>
  </si>
  <si>
    <t>44.98508641, 9.00250272</t>
  </si>
  <si>
    <t>PV_02/03e22</t>
  </si>
  <si>
    <t>45.55301923, 10.80674924</t>
  </si>
  <si>
    <t>H356_CNO3</t>
  </si>
  <si>
    <t>45.66493834, 12.23072721</t>
  </si>
  <si>
    <t>TV_01/01w41</t>
  </si>
  <si>
    <t>37.44107274, 13.39628844</t>
  </si>
  <si>
    <t>C356_CNO12</t>
  </si>
  <si>
    <t>41.72250452, 12.71909039</t>
  </si>
  <si>
    <t>F865_CNO4</t>
  </si>
  <si>
    <t>44.64826996, 9.74875618</t>
  </si>
  <si>
    <t>A646_CNO11</t>
  </si>
  <si>
    <t>45.21381673, 9.25522477</t>
  </si>
  <si>
    <t>B824_CNO1</t>
  </si>
  <si>
    <t>37.08696703, 14.76323917</t>
  </si>
  <si>
    <t>F610_CNO9</t>
  </si>
  <si>
    <t>43.73409152, 12.89696818</t>
  </si>
  <si>
    <t>M380_CNO12</t>
  </si>
  <si>
    <t>45.77623056, 8.81258709</t>
  </si>
  <si>
    <t>B258_CNO8</t>
  </si>
  <si>
    <t>38.12028838, 14.78653587</t>
  </si>
  <si>
    <t>F848_CNO13</t>
  </si>
  <si>
    <t>45.74385988, 8.68676907</t>
  </si>
  <si>
    <t>L765_CNO10</t>
  </si>
  <si>
    <t>45.69352210, 9.43730514</t>
  </si>
  <si>
    <t>G223_CNO1</t>
  </si>
  <si>
    <t>45.06298661, 10.31481131</t>
  </si>
  <si>
    <t>I497_CNO5</t>
  </si>
  <si>
    <t>45.79636389, 8.84418543</t>
  </si>
  <si>
    <t>VA_01/02e44</t>
  </si>
  <si>
    <t>45.49805604, 7.95571829</t>
  </si>
  <si>
    <t>L239_CNO2</t>
  </si>
  <si>
    <t>45.60013513, 9.68793817</t>
  </si>
  <si>
    <t>L502_CNO6</t>
  </si>
  <si>
    <t>45.74084383, 11.54733363</t>
  </si>
  <si>
    <t>D496_CNO2</t>
  </si>
  <si>
    <t>43.85001014, 12.78888863</t>
  </si>
  <si>
    <t>F533_CNO11</t>
  </si>
  <si>
    <t>43.79659420, 7.56287807</t>
  </si>
  <si>
    <t>L741_CNO12</t>
  </si>
  <si>
    <t>45.04687819, 9.68900025</t>
  </si>
  <si>
    <t>PC_01/05e22</t>
  </si>
  <si>
    <t>46.05932547, 13.22628562</t>
  </si>
  <si>
    <t>UD_01/03w23</t>
  </si>
  <si>
    <t>41.82977749, 13.14510475</t>
  </si>
  <si>
    <t>G659_CNO9</t>
  </si>
  <si>
    <t>42.76156001, 11.10819149</t>
  </si>
  <si>
    <t>GR_01/01w41</t>
  </si>
  <si>
    <t>42.76123508, 11.09621940</t>
  </si>
  <si>
    <t>GR_01/03w21</t>
  </si>
  <si>
    <t>45.55744126, 7.98142561</t>
  </si>
  <si>
    <t>E130_CNO5</t>
  </si>
  <si>
    <t>45.91353153, 13.55898408</t>
  </si>
  <si>
    <t>D504_CNO5</t>
  </si>
  <si>
    <t>44.23568324, 12.06173785</t>
  </si>
  <si>
    <t>D704_CNO202</t>
  </si>
  <si>
    <t>45.35283112, 7.59621112</t>
  </si>
  <si>
    <t>G997_CNO1</t>
  </si>
  <si>
    <t>44.74363328, 7.90501877</t>
  </si>
  <si>
    <t>I823_CNO1</t>
  </si>
  <si>
    <t>44.19797998, 10.93361996</t>
  </si>
  <si>
    <t>D847_CNO13</t>
  </si>
  <si>
    <t>46.28609083, 10.52341322</t>
  </si>
  <si>
    <t>G844_CNO33</t>
  </si>
  <si>
    <t>45.73767270, 8.80840230</t>
  </si>
  <si>
    <t>A167_CNO5</t>
  </si>
  <si>
    <t>45.72417240, 8.80176998</t>
  </si>
  <si>
    <t>A167_CNO11</t>
  </si>
  <si>
    <t>44.41310894, 12.00402741</t>
  </si>
  <si>
    <t>A547_CNO3</t>
  </si>
  <si>
    <t>45.26364344, 10.56728119</t>
  </si>
  <si>
    <t>C502_CNO1</t>
  </si>
  <si>
    <t>41.27982463, 15.04127619</t>
  </si>
  <si>
    <t>E034_CNO2</t>
  </si>
  <si>
    <t>42.63561175, 11.67529270</t>
  </si>
  <si>
    <t>G716_CNO15</t>
  </si>
  <si>
    <t>45.79385501, 9.17059493</t>
  </si>
  <si>
    <t>A153_CNO10</t>
  </si>
  <si>
    <t>45.51765868, 11.67305371</t>
  </si>
  <si>
    <t>E226_CNO6</t>
  </si>
  <si>
    <t>45.89667161, 9.92836944</t>
  </si>
  <si>
    <t>G574_CNO3</t>
  </si>
  <si>
    <t>45.89968590, 13.24218207</t>
  </si>
  <si>
    <t>E083_CNO4</t>
  </si>
  <si>
    <t>45.70243814, 8.97979579</t>
  </si>
  <si>
    <t>E750_CNO1</t>
  </si>
  <si>
    <t>43.67613209, 13.18071545</t>
  </si>
  <si>
    <t>I608_CNO2</t>
  </si>
  <si>
    <t>46.05398897, 9.55055135</t>
  </si>
  <si>
    <t>D990_CNO2</t>
  </si>
  <si>
    <t>46.06015773, 13.24161026</t>
  </si>
  <si>
    <t>UD_01/02e13</t>
  </si>
  <si>
    <t>43.71332926, 10.67562611</t>
  </si>
  <si>
    <t>I232_CNO6</t>
  </si>
  <si>
    <t>42.40352860, 12.92422551</t>
  </si>
  <si>
    <t>C746_CNO14</t>
  </si>
  <si>
    <t>45.03573307, 7.05014043</t>
  </si>
  <si>
    <t>D532_CNO5</t>
  </si>
  <si>
    <t>39.55353989, 8.79123190</t>
  </si>
  <si>
    <t>H856_CNO1</t>
  </si>
  <si>
    <t>44.38476583, 10.46291144</t>
  </si>
  <si>
    <t>L969_CNO1</t>
  </si>
  <si>
    <t>44.70276225, 10.61157436</t>
  </si>
  <si>
    <t>RE_01/03w43</t>
  </si>
  <si>
    <t>45.93476054, 13.54753362</t>
  </si>
  <si>
    <t>F767_CNO4</t>
  </si>
  <si>
    <t>41.42358303, 12.81798543</t>
  </si>
  <si>
    <t>E472_CNO76</t>
  </si>
  <si>
    <t>45.86207113, 11.39646098</t>
  </si>
  <si>
    <t>H594_CNO1</t>
  </si>
  <si>
    <t>45.85644765, 11.37854991</t>
  </si>
  <si>
    <t>H594_CNO2</t>
  </si>
  <si>
    <t>44.16805915, 10.39007160</t>
  </si>
  <si>
    <t>L926_CNO2</t>
  </si>
  <si>
    <t>45.78395007, 9.15156835</t>
  </si>
  <si>
    <t>F688_CNO6</t>
  </si>
  <si>
    <t>40.09803593, 15.48386488</t>
  </si>
  <si>
    <t>L274_CNO7</t>
  </si>
  <si>
    <t>40.13218836, 15.47194587</t>
  </si>
  <si>
    <t>L274_CNO4</t>
  </si>
  <si>
    <t>46.01551113, 10.81107261</t>
  </si>
  <si>
    <t>A902_CNO10</t>
  </si>
  <si>
    <t>45.11809866, 7.35119466</t>
  </si>
  <si>
    <t>B705_CNO4</t>
  </si>
  <si>
    <t>43.69697325, 10.62332494</t>
  </si>
  <si>
    <t>A864_CNO12</t>
  </si>
  <si>
    <t>41.04174459, 14.99515576</t>
  </si>
  <si>
    <t>F230_CNO17</t>
  </si>
  <si>
    <t>44.74756906, 11.89607447</t>
  </si>
  <si>
    <t>G184_CNO12</t>
  </si>
  <si>
    <t>44.57688479, 7.21653497</t>
  </si>
  <si>
    <t>H755_CNO13</t>
  </si>
  <si>
    <t>45.67956801, 8.95497323</t>
  </si>
  <si>
    <t>F788_CNO4</t>
  </si>
  <si>
    <t>40.87408880, 14.56945075</t>
  </si>
  <si>
    <t>G283_CNO3</t>
  </si>
  <si>
    <t>44.34895325, 8.53975986</t>
  </si>
  <si>
    <t>C443_CNO4</t>
  </si>
  <si>
    <t>44.95774013, 11.43770342</t>
  </si>
  <si>
    <t>D568_CNO5</t>
  </si>
  <si>
    <t>40.72114013, 8.56658857</t>
  </si>
  <si>
    <t>SS_01/02w23</t>
  </si>
  <si>
    <t>41.78223678, 14.10903068</t>
  </si>
  <si>
    <t>C096_CNO28</t>
  </si>
  <si>
    <t>43.86335768, 11.11776156</t>
  </si>
  <si>
    <t>G999_CNO112</t>
  </si>
  <si>
    <t>45.72761415, 9.55070566</t>
  </si>
  <si>
    <t>G259_CNO1</t>
  </si>
  <si>
    <t>40.04121096, 8.42099165</t>
  </si>
  <si>
    <t>I384_CNO5</t>
  </si>
  <si>
    <t>46.44029228, 9.36099409</t>
  </si>
  <si>
    <t>E342_CNO10</t>
  </si>
  <si>
    <t>40.52928924, 15.13233592</t>
  </si>
  <si>
    <t>A230_CNO8</t>
  </si>
  <si>
    <t>37.59796737, 15.10733352</t>
  </si>
  <si>
    <t>A025_CNO2</t>
  </si>
  <si>
    <t>40.69428147, 14.64138230</t>
  </si>
  <si>
    <t>L323_CNO8</t>
  </si>
  <si>
    <t>43.29019717, 13.33731784</t>
  </si>
  <si>
    <t>L366_CNO14</t>
  </si>
  <si>
    <t>45.93301706, 10.28341944</t>
  </si>
  <si>
    <t>A817_CNO7</t>
  </si>
  <si>
    <t>45.30154304, 7.21690849</t>
  </si>
  <si>
    <t>A599_CNO3</t>
  </si>
  <si>
    <t>46.55395677, 12.84620073</t>
  </si>
  <si>
    <t>H289_CNO1</t>
  </si>
  <si>
    <t>45.94736877, 10.20410850</t>
  </si>
  <si>
    <t>B054_CNO17</t>
  </si>
  <si>
    <t>45.69986286, 9.73492158</t>
  </si>
  <si>
    <t>G412_CNO3</t>
  </si>
  <si>
    <t>43.84234920, 10.49965146</t>
  </si>
  <si>
    <t>LU_01/01w44</t>
  </si>
  <si>
    <t>45.91137254, 12.51425550</t>
  </si>
  <si>
    <t>H657_CNO1</t>
  </si>
  <si>
    <t>44.71937296, 10.63686179</t>
  </si>
  <si>
    <t>RE_01/04w41</t>
  </si>
  <si>
    <t>42.51942689, 13.24988523</t>
  </si>
  <si>
    <t>F595_CNO14</t>
  </si>
  <si>
    <t>45.82905205, 10.18713912</t>
  </si>
  <si>
    <t>A451_CNO4</t>
  </si>
  <si>
    <t>40.92821109, 14.98565970</t>
  </si>
  <si>
    <t>C283_CNO1</t>
  </si>
  <si>
    <t>45.04464427, 9.68755585</t>
  </si>
  <si>
    <t>PC_01/05e21</t>
  </si>
  <si>
    <t>45.69394224, 9.66844690</t>
  </si>
  <si>
    <t>BG_01/02e24</t>
  </si>
  <si>
    <t>37.67921765, 14.02884032</t>
  </si>
  <si>
    <t>H245_CNO4</t>
  </si>
  <si>
    <t>45.09864840, 9.57148025</t>
  </si>
  <si>
    <t>B405_CNO6</t>
  </si>
  <si>
    <t>44.90712947, 8.61161170</t>
  </si>
  <si>
    <t>AL_01/03e13</t>
  </si>
  <si>
    <t>37.62948315, 13.63164266</t>
  </si>
  <si>
    <t>B486_CNO18</t>
  </si>
  <si>
    <t>44.37579657, 8.14058219</t>
  </si>
  <si>
    <t>F666_CNO1</t>
  </si>
  <si>
    <t>41.94553005, 12.98259800</t>
  </si>
  <si>
    <t>C518_CNO3</t>
  </si>
  <si>
    <t>42.02771511, 13.06868487</t>
  </si>
  <si>
    <t>H399_CNO1</t>
  </si>
  <si>
    <t>45.62236093, 13.83671914</t>
  </si>
  <si>
    <t>D324_CNO6</t>
  </si>
  <si>
    <t>45.56567394, 9.26880039</t>
  </si>
  <si>
    <t>MB_01/07w24</t>
  </si>
  <si>
    <t>45.02856948, 11.64584859</t>
  </si>
  <si>
    <t>D788_CNO2</t>
  </si>
  <si>
    <t>45.52073286, 11.73066700</t>
  </si>
  <si>
    <t>B485_CNO3</t>
  </si>
  <si>
    <t>44.64328617, 9.89771961</t>
  </si>
  <si>
    <t>L689_CNO7</t>
  </si>
  <si>
    <t>46.40300394, 13.19195195</t>
  </si>
  <si>
    <t>F266_CNO5</t>
  </si>
  <si>
    <t>41.79856445, 12.80609909</t>
  </si>
  <si>
    <t>H432_CNO5</t>
  </si>
  <si>
    <t>40.26548804, 14.95810297</t>
  </si>
  <si>
    <t>C125_CNO51</t>
  </si>
  <si>
    <t>44.68297100, 10.63648706</t>
  </si>
  <si>
    <t>RE_01/07w23</t>
  </si>
  <si>
    <t>46.11413266, 12.60572496</t>
  </si>
  <si>
    <t>A516_CNO6</t>
  </si>
  <si>
    <t>45.51079860, 9.85450606</t>
  </si>
  <si>
    <t>B395_CNO1</t>
  </si>
  <si>
    <t>42.36582046, 12.48648127</t>
  </si>
  <si>
    <t>E812_CNO2</t>
  </si>
  <si>
    <t>45.31531173, 7.30595418</t>
  </si>
  <si>
    <t>A117_CNO1</t>
  </si>
  <si>
    <t>45.04517401, 9.70971657</t>
  </si>
  <si>
    <t>PC_01/02e21</t>
  </si>
  <si>
    <t>46.26171165, 10.51113717</t>
  </si>
  <si>
    <t>G844_CNO11</t>
  </si>
  <si>
    <t>44.88142415, 10.17778374</t>
  </si>
  <si>
    <t>46.08055337, 13.21893086</t>
  </si>
  <si>
    <t>UD_01/05e21</t>
  </si>
  <si>
    <t>46.07276713, 13.23553897</t>
  </si>
  <si>
    <t>UD_01/04e21</t>
  </si>
  <si>
    <t>43.96842362, 7.96336711</t>
  </si>
  <si>
    <t>E719_CNO1</t>
  </si>
  <si>
    <t>45.82140184, 8.44806756</t>
  </si>
  <si>
    <t>A414_CNO6</t>
  </si>
  <si>
    <t>43.61370028, 13.52281897</t>
  </si>
  <si>
    <t>AN_02/01w32</t>
  </si>
  <si>
    <t>43.34665135, 13.26766393</t>
  </si>
  <si>
    <t>C704_CNO3</t>
  </si>
  <si>
    <t>41.90712617, 14.48693984</t>
  </si>
  <si>
    <t>D757_CNO1</t>
  </si>
  <si>
    <t>44.20119778, 12.08179987</t>
  </si>
  <si>
    <t>D704_CNO228</t>
  </si>
  <si>
    <t>46.06041321, 12.69496804</t>
  </si>
  <si>
    <t>I136_CNO7</t>
  </si>
  <si>
    <t>37.74893520, 13.82990582</t>
  </si>
  <si>
    <t>L603_CNO12</t>
  </si>
  <si>
    <t>38.15503601, 14.82678504</t>
  </si>
  <si>
    <t>B198_CNO13</t>
  </si>
  <si>
    <t>40.40361979, 15.52939576</t>
  </si>
  <si>
    <t>D292_CNO12</t>
  </si>
  <si>
    <t>43.82959477, 11.48618389</t>
  </si>
  <si>
    <t>G825_CNO12</t>
  </si>
  <si>
    <t>45.60197157, 8.85459751</t>
  </si>
  <si>
    <t>VA_02/04e31</t>
  </si>
  <si>
    <t>41.55428847, 14.35374031</t>
  </si>
  <si>
    <t>C246_CNO3</t>
  </si>
  <si>
    <t>43.24688789, 13.00498582</t>
  </si>
  <si>
    <t>F051_CNO14</t>
  </si>
  <si>
    <t>45.78053279, 8.83682386</t>
  </si>
  <si>
    <t>D951_CNO11</t>
  </si>
  <si>
    <t>40.66562724, 16.60491777</t>
  </si>
  <si>
    <t>45.53553626, 8.10737807</t>
  </si>
  <si>
    <t>B586_CNO1</t>
  </si>
  <si>
    <t>43.48191963, 10.64183020</t>
  </si>
  <si>
    <t>C609_CNO2</t>
  </si>
  <si>
    <t>44.05540538, 12.57585803</t>
  </si>
  <si>
    <t>RN_01/01w41</t>
  </si>
  <si>
    <t>37.04893423, 14.79185529</t>
  </si>
  <si>
    <t>E016_CNO5</t>
  </si>
  <si>
    <t>45.17093904, 9.44664298</t>
  </si>
  <si>
    <t>F238_CNO2</t>
  </si>
  <si>
    <t>43.61046877, 13.50753557</t>
  </si>
  <si>
    <t>AN_02/01e33</t>
  </si>
  <si>
    <t>45.31028466, 8.74484728</t>
  </si>
  <si>
    <t>C686_CNO12</t>
  </si>
  <si>
    <t>42.40194017, 13.04499227</t>
  </si>
  <si>
    <t>C268_CNO3</t>
  </si>
  <si>
    <t>42.13595242, 12.09705373</t>
  </si>
  <si>
    <t>B576_CNO8</t>
  </si>
  <si>
    <t>44.82144132, 11.62992674</t>
  </si>
  <si>
    <t>FE_01/03e13</t>
  </si>
  <si>
    <t>45.37972923, 11.20617737</t>
  </si>
  <si>
    <t>A737_CNO5</t>
  </si>
  <si>
    <t>45.69397312, 11.53179826</t>
  </si>
  <si>
    <t>I425_CNO1</t>
  </si>
  <si>
    <t>41.40823760, 15.01464562</t>
  </si>
  <si>
    <t>H764_CNO7</t>
  </si>
  <si>
    <t>40.66506278, 16.53610531</t>
  </si>
  <si>
    <t>F052_CNO3</t>
  </si>
  <si>
    <t>44.15958060, 9.87379242</t>
  </si>
  <si>
    <t>L819_CNO9</t>
  </si>
  <si>
    <t>45.94618236, 9.46998380</t>
  </si>
  <si>
    <t>A687_CNO10</t>
  </si>
  <si>
    <t>45.88935309, 10.09452914</t>
  </si>
  <si>
    <t>C324_CNO9</t>
  </si>
  <si>
    <t>43.60278208, 13.50535522</t>
  </si>
  <si>
    <t>AN_02/07e14</t>
  </si>
  <si>
    <t>45.68979251, 11.71951361</t>
  </si>
  <si>
    <t>L156_CNO9</t>
  </si>
  <si>
    <t>37.90356123, 15.13780221</t>
  </si>
  <si>
    <t>D765_CNO1</t>
  </si>
  <si>
    <t>41.44659723, 13.83079943</t>
  </si>
  <si>
    <t>C034_CNO11</t>
  </si>
  <si>
    <t>45.68255433, 13.41498910</t>
  </si>
  <si>
    <t>E125_CNO1</t>
  </si>
  <si>
    <t>45.68194395, 10.02009145</t>
  </si>
  <si>
    <t>H020_CNO5</t>
  </si>
  <si>
    <t>44.15573286, 10.66258918</t>
  </si>
  <si>
    <t>D617_CNO14</t>
  </si>
  <si>
    <t>43.13933259, 11.18045264</t>
  </si>
  <si>
    <t>F676_CNO1</t>
  </si>
  <si>
    <t>45.06781458, 9.16675373</t>
  </si>
  <si>
    <t>G671_CNO3</t>
  </si>
  <si>
    <t>45.61013503, 8.86352408</t>
  </si>
  <si>
    <t>VA_02/03e23</t>
  </si>
  <si>
    <t>45.12008947, 12.32259765</t>
  </si>
  <si>
    <t>H573_CNO51</t>
  </si>
  <si>
    <t>41.54787673, 14.69653970</t>
  </si>
  <si>
    <t>B519_CNO8</t>
  </si>
  <si>
    <t>43.69812338, 13.09237220</t>
  </si>
  <si>
    <t>M318_CNO7</t>
  </si>
  <si>
    <t>44.27002408, 10.94422107</t>
  </si>
  <si>
    <t>F642_CNO22</t>
  </si>
  <si>
    <t>44.03850084, 10.63621744</t>
  </si>
  <si>
    <t>A560_CNO8</t>
  </si>
  <si>
    <t>41.62034576, 14.56234972</t>
  </si>
  <si>
    <t>C346_CNO2</t>
  </si>
  <si>
    <t>44.16200072, 10.13043262</t>
  </si>
  <si>
    <t>D629_CNO40</t>
  </si>
  <si>
    <t>45.74369211, 7.07315685</t>
  </si>
  <si>
    <t>E458_CNO8</t>
  </si>
  <si>
    <t>43.77249320, 13.13257681</t>
  </si>
  <si>
    <t>F348_CNO29</t>
  </si>
  <si>
    <t>42.86555638, 11.87447272</t>
  </si>
  <si>
    <t>H790_CNO3</t>
  </si>
  <si>
    <t>44.71382882, 9.57030776</t>
  </si>
  <si>
    <t>D502_CNO4</t>
  </si>
  <si>
    <t>45.82480414, 8.55322919</t>
  </si>
  <si>
    <t>E544_CNO7</t>
  </si>
  <si>
    <t>41.73156736, 13.12348411</t>
  </si>
  <si>
    <t>A269_CNO2</t>
  </si>
  <si>
    <t>45.74013980, 9.18971752</t>
  </si>
  <si>
    <t>B144_CNO2</t>
  </si>
  <si>
    <t>41.88200208, 13.02824656</t>
  </si>
  <si>
    <t>A749_CNO2</t>
  </si>
  <si>
    <t>44.95893448, 6.87330682</t>
  </si>
  <si>
    <t>I692_CNO13</t>
  </si>
  <si>
    <t>41.82523326, 14.42358431</t>
  </si>
  <si>
    <t>A761_CNO2</t>
  </si>
  <si>
    <t>45.17622486, 11.15398820</t>
  </si>
  <si>
    <t>H944_CNO4</t>
  </si>
  <si>
    <t>45.42329512, 7.67942092</t>
  </si>
  <si>
    <t>C867_CNO2</t>
  </si>
  <si>
    <t>45.20511773, 11.40992926</t>
  </si>
  <si>
    <t>L497_CNO1</t>
  </si>
  <si>
    <t>44.57133733, 9.85966655</t>
  </si>
  <si>
    <t>L641_CNO3</t>
  </si>
  <si>
    <t>45.80316473, 8.67345904</t>
  </si>
  <si>
    <t>L342_CNO9</t>
  </si>
  <si>
    <t>44.48279101, 7.05438380</t>
  </si>
  <si>
    <t>H011_CNO2</t>
  </si>
  <si>
    <t>43.55629653, 10.31705159</t>
  </si>
  <si>
    <t>LI_01/03w43</t>
  </si>
  <si>
    <t>43.55033745, 10.33416477</t>
  </si>
  <si>
    <t>LI_01/05w42</t>
  </si>
  <si>
    <t>44.40205188, 7.68326283</t>
  </si>
  <si>
    <t>E945_CNO1</t>
  </si>
  <si>
    <t>43.54022831, 10.30274347</t>
  </si>
  <si>
    <t>LI_01/07e41</t>
  </si>
  <si>
    <t>46.43117327, 11.10768395</t>
  </si>
  <si>
    <t>B165_CNO1</t>
  </si>
  <si>
    <t>44.80288815, 11.40950425</t>
  </si>
  <si>
    <t>M381_CNO12</t>
  </si>
  <si>
    <t>37.60382427, 15.03399927</t>
  </si>
  <si>
    <t>F005_CNO13</t>
  </si>
  <si>
    <t>46.41553592, 12.25860060</t>
  </si>
  <si>
    <t>M108_CNO5</t>
  </si>
  <si>
    <t>45.67730240, 8.21375419</t>
  </si>
  <si>
    <t>G974_CNO4</t>
  </si>
  <si>
    <t>38.01673474, 12.56065169</t>
  </si>
  <si>
    <t>D423_CNO20</t>
  </si>
  <si>
    <t>43.84657760, 12.05722117</t>
  </si>
  <si>
    <t>L764_CNO2</t>
  </si>
  <si>
    <t>44.42201014, 9.38649168</t>
  </si>
  <si>
    <t>B067_CNO1</t>
  </si>
  <si>
    <t>44.06491854, 12.57944345</t>
  </si>
  <si>
    <t>RN_01/04e24</t>
  </si>
  <si>
    <t>42.99766600, 12.58198672</t>
  </si>
  <si>
    <t>B609_CNO8</t>
  </si>
  <si>
    <t>42.99748969, 11.28636787</t>
  </si>
  <si>
    <t>C782_CNO11</t>
  </si>
  <si>
    <t>45.72144299, 8.98727348</t>
  </si>
  <si>
    <t>L737_CNO14</t>
  </si>
  <si>
    <t>45.83852857, 11.45542187</t>
  </si>
  <si>
    <t>H361_CNO28</t>
  </si>
  <si>
    <t>40.92206243, 14.58164390</t>
  </si>
  <si>
    <t>M072_CNO4</t>
  </si>
  <si>
    <t>43.24914963, 13.00561408</t>
  </si>
  <si>
    <t>F051_CNO12</t>
  </si>
  <si>
    <t>39.13582775, 9.43336527</t>
  </si>
  <si>
    <t>I752_CNO4</t>
  </si>
  <si>
    <t>42.32349969, 12.24721953</t>
  </si>
  <si>
    <t>B691_CNO1</t>
  </si>
  <si>
    <t>41.00107976, 14.15186041</t>
  </si>
  <si>
    <t>D801_CNO10</t>
  </si>
  <si>
    <t>40.33205387, 17.95300198</t>
  </si>
  <si>
    <t>L711_CNO1</t>
  </si>
  <si>
    <t>45.19026454, 9.14788354</t>
  </si>
  <si>
    <t>PV_01/02e31</t>
  </si>
  <si>
    <t>42.15598935, 13.06926380</t>
  </si>
  <si>
    <t>F876_CNO1</t>
  </si>
  <si>
    <t>37.64324127, 14.95716142</t>
  </si>
  <si>
    <t>M287_CNO1</t>
  </si>
  <si>
    <t>44.65261518, 7.85992194</t>
  </si>
  <si>
    <t>C599_CNO17</t>
  </si>
  <si>
    <t>44.90221646, 8.61548610</t>
  </si>
  <si>
    <t>AL_01/03w41</t>
  </si>
  <si>
    <t>44.05919529, 10.52214472</t>
  </si>
  <si>
    <t>C996_CNO1</t>
  </si>
  <si>
    <t>45.74544958, 11.45819243</t>
  </si>
  <si>
    <t>B835_CNO2</t>
  </si>
  <si>
    <t>46.41723631, 12.79042094</t>
  </si>
  <si>
    <t>A267_CNO2</t>
  </si>
  <si>
    <t>43.98816406, 10.30451599</t>
  </si>
  <si>
    <t>I942_CNO10</t>
  </si>
  <si>
    <t>45.74682294, 7.60193157</t>
  </si>
  <si>
    <t>C294_CNO15</t>
  </si>
  <si>
    <t>40.24278096, 15.54992279</t>
  </si>
  <si>
    <t>I410_CNO8</t>
  </si>
  <si>
    <t>43.44988832, 11.86402133</t>
  </si>
  <si>
    <t>AR_01/06w43</t>
  </si>
  <si>
    <t>45.00007711, 9.10368427</t>
  </si>
  <si>
    <t>F440_CNO1</t>
  </si>
  <si>
    <t>46.36241758, 13.35097365</t>
  </si>
  <si>
    <t>H242_CNO1</t>
  </si>
  <si>
    <t>44.62690718, 10.42557479</t>
  </si>
  <si>
    <t>I123_CNO5</t>
  </si>
  <si>
    <t>44.20380461, 8.01406194</t>
  </si>
  <si>
    <t>D920_CNO12</t>
  </si>
  <si>
    <t>45.75582591, 9.23993376</t>
  </si>
  <si>
    <t>E428_CNO5</t>
  </si>
  <si>
    <t>43.82791210, 7.69771490</t>
  </si>
  <si>
    <t>I556_CNO2</t>
  </si>
  <si>
    <t>45.73304623, 11.83319938</t>
  </si>
  <si>
    <t>E692_CNO15</t>
  </si>
  <si>
    <t>40.67663099, 14.93498986</t>
  </si>
  <si>
    <t>F480_CNO17</t>
  </si>
  <si>
    <t>46.13436380, 11.24957218</t>
  </si>
  <si>
    <t>A694_CNO13</t>
  </si>
  <si>
    <t>44.48745781, 8.58686045</t>
  </si>
  <si>
    <t>L499_CNO6</t>
  </si>
  <si>
    <t>45.00641069, 11.18409029</t>
  </si>
  <si>
    <t>E818_CNO2</t>
  </si>
  <si>
    <t>40.66336062, 16.61161179</t>
  </si>
  <si>
    <t>MT_01/03w31</t>
  </si>
  <si>
    <t>46.05641032, 11.61538330</t>
  </si>
  <si>
    <t>C712_CNO1</t>
  </si>
  <si>
    <t>43.06081849, 11.60582833</t>
  </si>
  <si>
    <t>I135_CNO6</t>
  </si>
  <si>
    <t>40.91989548, 14.19917359</t>
  </si>
  <si>
    <t>PFS_25</t>
  </si>
  <si>
    <t>44.98047211, 8.21210704</t>
  </si>
  <si>
    <t>C127_CNO2</t>
  </si>
  <si>
    <t>45.65345349, 9.58989462</t>
  </si>
  <si>
    <t>D245_CNO6</t>
  </si>
  <si>
    <t>39.21222888, 9.08180928</t>
  </si>
  <si>
    <t>B354_CNO1</t>
  </si>
  <si>
    <t>39.26596387, 9.10018668</t>
  </si>
  <si>
    <t>B354_CNO5</t>
  </si>
  <si>
    <t>45.21360979, 11.09791110</t>
  </si>
  <si>
    <t>H714_CNO6</t>
  </si>
  <si>
    <t>38.02067835, 14.44106978</t>
  </si>
  <si>
    <t>B804_CNO7</t>
  </si>
  <si>
    <t>45.26240920, 7.46900819</t>
  </si>
  <si>
    <t>D983_CNO4</t>
  </si>
  <si>
    <t>45.58919045, 9.26193138</t>
  </si>
  <si>
    <t>MB_01/03e31</t>
  </si>
  <si>
    <t>44.22236007, 11.77058596</t>
  </si>
  <si>
    <t>B188_CNO8</t>
  </si>
  <si>
    <t>43.08847494, 13.81116233</t>
  </si>
  <si>
    <t>B534_CNO5</t>
  </si>
  <si>
    <t>42.00975385, 14.58778955</t>
  </si>
  <si>
    <t>D823_CNO3</t>
  </si>
  <si>
    <t>45.49402995, 8.82772857</t>
  </si>
  <si>
    <t>A804_CNO2</t>
  </si>
  <si>
    <t>45.47201555, 7.92846204</t>
  </si>
  <si>
    <t>B279_CNO1</t>
  </si>
  <si>
    <t>41.50588577, 13.06947369</t>
  </si>
  <si>
    <t>I712_CNO5</t>
  </si>
  <si>
    <t>44.99067555, 7.87928801</t>
  </si>
  <si>
    <t>H337_CNO9</t>
  </si>
  <si>
    <t>37.51958341, 13.43616398</t>
  </si>
  <si>
    <t>C668_CNO4</t>
  </si>
  <si>
    <t>44.23660286, 12.07012488</t>
  </si>
  <si>
    <t>D704_CNO58</t>
  </si>
  <si>
    <t>44.81652053, 11.71587803</t>
  </si>
  <si>
    <t>D548_CNO4</t>
  </si>
  <si>
    <t>42.47423738, 14.20400607</t>
  </si>
  <si>
    <t>PE_01/06e33</t>
  </si>
  <si>
    <t>42.47111571, 14.21159483</t>
  </si>
  <si>
    <t>PE_01/05e42</t>
  </si>
  <si>
    <t>44.74792945, 10.98047447</t>
  </si>
  <si>
    <t>I802_CNO2</t>
  </si>
  <si>
    <t>45.87045048, 8.37105028</t>
  </si>
  <si>
    <t>H106_CNO1</t>
  </si>
  <si>
    <t>44.56433264, 8.15149744</t>
  </si>
  <si>
    <t>L252_CNO1</t>
  </si>
  <si>
    <t>45.32083376, 11.91645523</t>
  </si>
  <si>
    <t>B912_CNO8</t>
  </si>
  <si>
    <t>45.65978616, 9.13944270</t>
  </si>
  <si>
    <t>A668_CNO10</t>
  </si>
  <si>
    <t>44.32113878, 8.00662295</t>
  </si>
  <si>
    <t>A716_CNO2</t>
  </si>
  <si>
    <t>40.66937793, 14.78776203</t>
  </si>
  <si>
    <t>H703_CNO241</t>
  </si>
  <si>
    <t>40.67740429, 14.76914190</t>
  </si>
  <si>
    <t>H703_CNO341</t>
  </si>
  <si>
    <t>46.11854670, 13.29921343</t>
  </si>
  <si>
    <t>G949_CNO20</t>
  </si>
  <si>
    <t>44.91674949, 7.42449609</t>
  </si>
  <si>
    <t>G705_CNO2</t>
  </si>
  <si>
    <t>44.46978780, 11.10242574</t>
  </si>
  <si>
    <t>M320_CNO24</t>
  </si>
  <si>
    <t>40.91581434, 8.77894153</t>
  </si>
  <si>
    <t>L604_CNO1</t>
  </si>
  <si>
    <t>45.05437741, 9.69720415</t>
  </si>
  <si>
    <t>PC_01/03e13</t>
  </si>
  <si>
    <t>43.84453576, 10.53442388</t>
  </si>
  <si>
    <t>LU_01/03w24</t>
  </si>
  <si>
    <t>46.41178722, 12.59171475</t>
  </si>
  <si>
    <t>D719_CNO6</t>
  </si>
  <si>
    <t>44.22479682, 11.03000632</t>
  </si>
  <si>
    <t>D847_CNO9</t>
  </si>
  <si>
    <t>41.12450124, 15.20365452</t>
  </si>
  <si>
    <t>M203_CNO3</t>
  </si>
  <si>
    <t>39.76906493, 8.57756843</t>
  </si>
  <si>
    <t>A357_CNO1</t>
  </si>
  <si>
    <t>45.80432687, 12.81045973</t>
  </si>
  <si>
    <t>E215_CNO4</t>
  </si>
  <si>
    <t>45.74679838, 12.32228879</t>
  </si>
  <si>
    <t>F012_CNO3</t>
  </si>
  <si>
    <t>40.67124829, 16.59525044</t>
  </si>
  <si>
    <t>MT_01/02w22</t>
  </si>
  <si>
    <t>45.11217563, 9.86175031</t>
  </si>
  <si>
    <t>C228_CNO4</t>
  </si>
  <si>
    <t>45.48990181, 8.92142263</t>
  </si>
  <si>
    <t>I361_CNO1</t>
  </si>
  <si>
    <t>45.93407914, 8.78607852</t>
  </si>
  <si>
    <t>D551_CNO1</t>
  </si>
  <si>
    <t>43.80556991, 10.71255543</t>
  </si>
  <si>
    <t>44.13324584, 10.41458223</t>
  </si>
  <si>
    <t>G648_CNO1</t>
  </si>
  <si>
    <t>41.80744158, 14.37116490</t>
  </si>
  <si>
    <t>A080_CNO3</t>
  </si>
  <si>
    <t>42.36674220, 12.59756327</t>
  </si>
  <si>
    <t>F446_CNO1</t>
  </si>
  <si>
    <t>45.35477440, 8.95860623</t>
  </si>
  <si>
    <t>D033_CNO3</t>
  </si>
  <si>
    <t>45.67026465, 8.96285891</t>
  </si>
  <si>
    <t>F788_CNO8</t>
  </si>
  <si>
    <t>45.68928495, 9.60860731</t>
  </si>
  <si>
    <t>D221_CNO11</t>
  </si>
  <si>
    <t>42.81246312, 11.97326526</t>
  </si>
  <si>
    <t>A207_CNO1</t>
  </si>
  <si>
    <t>42.77319259, 13.30936046</t>
  </si>
  <si>
    <t>A437_CNO3</t>
  </si>
  <si>
    <t>41.60054848, 14.44764811</t>
  </si>
  <si>
    <t>D811_CNO11</t>
  </si>
  <si>
    <t>45.59090063, 11.38944500</t>
  </si>
  <si>
    <t>C119_CNO3</t>
  </si>
  <si>
    <t>43.88668828, 11.05535251</t>
  </si>
  <si>
    <t>G999_CNO51</t>
  </si>
  <si>
    <t>38.04637015, 15.71366933</t>
  </si>
  <si>
    <t>H224_CNO55</t>
  </si>
  <si>
    <t>41.11183376, 16.37780557</t>
  </si>
  <si>
    <t>C983_CNO4</t>
  </si>
  <si>
    <t>45.18541679, 9.15108458</t>
  </si>
  <si>
    <t>PV_01/04e33</t>
  </si>
  <si>
    <t>43.91021797, 10.33974607</t>
  </si>
  <si>
    <t>B455_CNO10</t>
  </si>
  <si>
    <t>38.17724016, 15.26250963</t>
  </si>
  <si>
    <t>F206_CNO4</t>
  </si>
  <si>
    <t>45.28776535, 8.59469573</t>
  </si>
  <si>
    <t>H369_CNO11</t>
  </si>
  <si>
    <t>44.75085066, 8.15245262</t>
  </si>
  <si>
    <t>C049_CNO4</t>
  </si>
  <si>
    <t>41.63341758, 13.20713446</t>
  </si>
  <si>
    <t>F740_CNO3</t>
  </si>
  <si>
    <t>45.98134502, 9.20430405</t>
  </si>
  <si>
    <t>M341_CNO22</t>
  </si>
  <si>
    <t>44.37200669, 9.88114840</t>
  </si>
  <si>
    <t>G870_CNO14</t>
  </si>
  <si>
    <t>45.63597041, 8.13961157</t>
  </si>
  <si>
    <t>L606_CNO13</t>
  </si>
  <si>
    <t>45.74871532, 9.00376876</t>
  </si>
  <si>
    <t>B262_CNO8</t>
  </si>
  <si>
    <t>43.84152603, 10.48374060</t>
  </si>
  <si>
    <t>LU_01/05e12</t>
  </si>
  <si>
    <t>40.72051443, 8.57542554</t>
  </si>
  <si>
    <t>SS_01/01e12</t>
  </si>
  <si>
    <t>45.74216684, 12.32115020</t>
  </si>
  <si>
    <t>F012_CNO15</t>
  </si>
  <si>
    <t>43.95921668, 12.76111796</t>
  </si>
  <si>
    <t>D836_CNO4</t>
  </si>
  <si>
    <t>44.05406024, 8.09912754</t>
  </si>
  <si>
    <t>G144_CNO3</t>
  </si>
  <si>
    <t>44.83670833, 8.54015256</t>
  </si>
  <si>
    <t>B029_CNO2</t>
  </si>
  <si>
    <t>44.71369113, 10.22256958</t>
  </si>
  <si>
    <t>H682_CNO8</t>
  </si>
  <si>
    <t>46.39184299, 12.10451925</t>
  </si>
  <si>
    <t>M374_CNO1</t>
  </si>
  <si>
    <t>44.84166369, 11.50752713</t>
  </si>
  <si>
    <t>L868_CNO11</t>
  </si>
  <si>
    <t>41.78700054, 14.10931153</t>
  </si>
  <si>
    <t>C096_CNO8</t>
  </si>
  <si>
    <t>42.09931431, 13.08686091</t>
  </si>
  <si>
    <t>B842_CNO16</t>
  </si>
  <si>
    <t>41.98172962, 13.03441112</t>
  </si>
  <si>
    <t>A084_CNO3</t>
  </si>
  <si>
    <t>45.94636006, 9.19752006</t>
  </si>
  <si>
    <t>E569_CNO5</t>
  </si>
  <si>
    <t>45.94896656, 9.20882289</t>
  </si>
  <si>
    <t>E569_CNO3</t>
  </si>
  <si>
    <t>45.44699043, 7.75383667</t>
  </si>
  <si>
    <t>E368_CNO1</t>
  </si>
  <si>
    <t>44.96654136, 9.78219440</t>
  </si>
  <si>
    <t>G852_CNO1</t>
  </si>
  <si>
    <t>45.79919053, 11.72887930</t>
  </si>
  <si>
    <t>G943_CNO1</t>
  </si>
  <si>
    <t>43.44769592, 11.83359878</t>
  </si>
  <si>
    <t>AR_01/06w32</t>
  </si>
  <si>
    <t>45.78960426, 8.37996725</t>
  </si>
  <si>
    <t>G421_CNO3</t>
  </si>
  <si>
    <t>44.35433221, 10.28987947</t>
  </si>
  <si>
    <t>M364_CNO15</t>
  </si>
  <si>
    <t>42.23583944, 13.89887892</t>
  </si>
  <si>
    <t>C308_CNO2</t>
  </si>
  <si>
    <t>43.51097366, 13.07554100</t>
  </si>
  <si>
    <t>G771_CNO1</t>
  </si>
  <si>
    <t>45.22168818, 7.66352583</t>
  </si>
  <si>
    <t>H847_CNO2</t>
  </si>
  <si>
    <t>44.47183146, 7.00180193</t>
  </si>
  <si>
    <t>A016_CNO3</t>
  </si>
  <si>
    <t>45.64981107, 9.22323660</t>
  </si>
  <si>
    <t>MI_17/04w11</t>
  </si>
  <si>
    <t>45.64102983, 9.21642889</t>
  </si>
  <si>
    <t>MI_17/04e32</t>
  </si>
  <si>
    <t>45.04157409, 9.69368687</t>
  </si>
  <si>
    <t>PC_01/06w12</t>
  </si>
  <si>
    <t>43.85395452, 7.89071930</t>
  </si>
  <si>
    <t>G814_CNO3</t>
  </si>
  <si>
    <t>43.37712175, 13.21333207</t>
  </si>
  <si>
    <t>C704_CNO8</t>
  </si>
  <si>
    <t>45.74082048, 10.71838146</t>
  </si>
  <si>
    <t>L169_CNO2</t>
  </si>
  <si>
    <t>45.24187507, 11.22330492</t>
  </si>
  <si>
    <t>I105_CNO4</t>
  </si>
  <si>
    <t>45.31325480, 7.53036351</t>
  </si>
  <si>
    <t>D008_CNO2</t>
  </si>
  <si>
    <t>41.05087256, 15.19122045</t>
  </si>
  <si>
    <t>C058_CNO2</t>
  </si>
  <si>
    <t>44.71718100, 10.64472135</t>
  </si>
  <si>
    <t>RE_01/04e33</t>
  </si>
  <si>
    <t>43.31544418, 12.98599169</t>
  </si>
  <si>
    <t>C524_CNO10</t>
  </si>
  <si>
    <t>45.87585664, 12.13163879</t>
  </si>
  <si>
    <t>I635_CNO3</t>
  </si>
  <si>
    <t>45.60164318, 8.85747355</t>
  </si>
  <si>
    <t>VA_02/03w42</t>
  </si>
  <si>
    <t>45.24168077, 7.60571547</t>
  </si>
  <si>
    <t>H789_CNO8</t>
  </si>
  <si>
    <t>39.25599641, 9.57287267</t>
  </si>
  <si>
    <t>F808_CNO1</t>
  </si>
  <si>
    <t>45.81875404, 7.30537680</t>
  </si>
  <si>
    <t>D356_CNO1</t>
  </si>
  <si>
    <t>45.04838882, 10.77828988</t>
  </si>
  <si>
    <t>M340_CNO8</t>
  </si>
  <si>
    <t>44.90065633, 8.61715340</t>
  </si>
  <si>
    <t>AL_01/03w22</t>
  </si>
  <si>
    <t>45.68777808, 10.75061151</t>
  </si>
  <si>
    <t>B154_CNO14</t>
  </si>
  <si>
    <t>43.10536202, 13.82819325</t>
  </si>
  <si>
    <t>A233_CNO1</t>
  </si>
  <si>
    <t>43.96842624, 10.64071456</t>
  </si>
  <si>
    <t>L913_CNO5</t>
  </si>
  <si>
    <t>44.75559758, 8.90984820</t>
  </si>
  <si>
    <t>I429_CNO1</t>
  </si>
  <si>
    <t>45.57634139, 9.46444745</t>
  </si>
  <si>
    <t>A697_CNO3</t>
  </si>
  <si>
    <t>45.18213467, 9.15256550</t>
  </si>
  <si>
    <t>PV_01/04e44</t>
  </si>
  <si>
    <t>42.58664868, 13.03027564</t>
  </si>
  <si>
    <t>E535_CNO20</t>
  </si>
  <si>
    <t>45.78734874, 11.80013482</t>
  </si>
  <si>
    <t>F829_CNO9</t>
  </si>
  <si>
    <t>37.86336823, 13.78102822</t>
  </si>
  <si>
    <t>A203_CNO2</t>
  </si>
  <si>
    <t>45.11374074, 9.43823968</t>
  </si>
  <si>
    <t>G650_CNO3</t>
  </si>
  <si>
    <t>44.69026476, 10.62620006</t>
  </si>
  <si>
    <t>RE_01/06e14</t>
  </si>
  <si>
    <t>46.20719387, 11.26404607</t>
  </si>
  <si>
    <t>M349_CNO4</t>
  </si>
  <si>
    <t>45.75483385, 7.03466092</t>
  </si>
  <si>
    <t>F726_CNO15</t>
  </si>
  <si>
    <t>42.55909002, 12.12674711</t>
  </si>
  <si>
    <t>C446_CNO1</t>
  </si>
  <si>
    <t>40.31909508, 18.06465193</t>
  </si>
  <si>
    <t>F604_CNO1</t>
  </si>
  <si>
    <t>40.81743016, 14.71336170</t>
  </si>
  <si>
    <t>B115_CNO1</t>
  </si>
  <si>
    <t>44.81312231, 8.90356474</t>
  </si>
  <si>
    <t>B769_CNO2</t>
  </si>
  <si>
    <t>45.72465496, 12.33109051</t>
  </si>
  <si>
    <t>B128_CNO5</t>
  </si>
  <si>
    <t>44.31433491, 7.48826081</t>
  </si>
  <si>
    <t>H453_CNO7</t>
  </si>
  <si>
    <t>45.95339863, 9.44462762</t>
  </si>
  <si>
    <t>G368_CNO4</t>
  </si>
  <si>
    <t>41.71178947, 14.14095159</t>
  </si>
  <si>
    <t>H308_CNO1</t>
  </si>
  <si>
    <t>43.91950323, 12.14470209</t>
  </si>
  <si>
    <t>I444_CNO16</t>
  </si>
  <si>
    <t>44.90430560, 9.97462859</t>
  </si>
  <si>
    <t>A223_CNO2</t>
  </si>
  <si>
    <t>45.55449526, 9.83122097</t>
  </si>
  <si>
    <t>C759_CNO3</t>
  </si>
  <si>
    <t>45.44235451, 8.60497486</t>
  </si>
  <si>
    <t>NO_01/05w24</t>
  </si>
  <si>
    <t>43.46121438, 11.29042236</t>
  </si>
  <si>
    <t>C172_CNO8</t>
  </si>
  <si>
    <t>41.53181427, 15.89979743</t>
  </si>
  <si>
    <t>E885_CNO4</t>
  </si>
  <si>
    <t>45.70863180, 9.69115141</t>
  </si>
  <si>
    <t>BG_02/04w13</t>
  </si>
  <si>
    <t>43.06136595, 13.71599949</t>
  </si>
  <si>
    <t>F614_CNO1</t>
  </si>
  <si>
    <t>45.38820962, 10.69435594</t>
  </si>
  <si>
    <t>F705_CNO4</t>
  </si>
  <si>
    <t>44.17183449, 9.90422310</t>
  </si>
  <si>
    <t>A496_CNO3</t>
  </si>
  <si>
    <t>38.14346037, 16.12577219</t>
  </si>
  <si>
    <t>A780_CNO1</t>
  </si>
  <si>
    <t>44.04299292, 12.59963426</t>
  </si>
  <si>
    <t>RN_01/07e41</t>
  </si>
  <si>
    <t>42.12682544, 13.81795794</t>
  </si>
  <si>
    <t>M090_CNO2</t>
  </si>
  <si>
    <t>43.54012338, 12.11058534</t>
  </si>
  <si>
    <t>I155_CNO1</t>
  </si>
  <si>
    <t>37.63036141, 14.41995814</t>
  </si>
  <si>
    <t>A478_CNO15</t>
  </si>
  <si>
    <t>44.68481504, 10.61754943</t>
  </si>
  <si>
    <t>RE_01/01w31</t>
  </si>
  <si>
    <t>38.47010890, 14.95336314</t>
  </si>
  <si>
    <t>E606_CNO47</t>
  </si>
  <si>
    <t>40.73249200, 8.55765753</t>
  </si>
  <si>
    <t>SS_01/06e14</t>
  </si>
  <si>
    <t>45.89837738, 8.73537809</t>
  </si>
  <si>
    <t>D239_CNO4</t>
  </si>
  <si>
    <t>43.77781700, 11.44584657</t>
  </si>
  <si>
    <t>G420_CNO4</t>
  </si>
  <si>
    <t>46.33731096, 11.11515729</t>
  </si>
  <si>
    <t>I714_CNO2</t>
  </si>
  <si>
    <t>46.13080825, 13.36245882</t>
  </si>
  <si>
    <t>D455_CNO1</t>
  </si>
  <si>
    <t>43.83837348, 7.89522941</t>
  </si>
  <si>
    <t>I365_CNO1</t>
  </si>
  <si>
    <t>45.86049347, 11.89501088</t>
  </si>
  <si>
    <t>C384_CNO9</t>
  </si>
  <si>
    <t>44.13641773, 12.24605761</t>
  </si>
  <si>
    <t>FC_02/03e14</t>
  </si>
  <si>
    <t>44.51674137, 9.40833825</t>
  </si>
  <si>
    <t>H258_CNO1</t>
  </si>
  <si>
    <t>44.70301808, 9.08811136</t>
  </si>
  <si>
    <t>A146_CNO2</t>
  </si>
  <si>
    <t>45.60689227, 9.62605661</t>
  </si>
  <si>
    <t>L753_CNO16</t>
  </si>
  <si>
    <t>45.77916260, 9.17113915</t>
  </si>
  <si>
    <t>G126_CNO1</t>
  </si>
  <si>
    <t>42.25572242, 14.31557199</t>
  </si>
  <si>
    <t>A402_CNO1</t>
  </si>
  <si>
    <t>40.33590835, 15.01322910</t>
  </si>
  <si>
    <t>A091_CNO3</t>
  </si>
  <si>
    <t>43.46691211, 11.87143387</t>
  </si>
  <si>
    <t>AR_01/02e13</t>
  </si>
  <si>
    <t>43.37441597, 13.08033965</t>
  </si>
  <si>
    <t>D566_CNO1</t>
  </si>
  <si>
    <t>46.06203467, 13.25249913</t>
  </si>
  <si>
    <t>UD_01/06e42</t>
  </si>
  <si>
    <t>45.51170700, 10.31356061</t>
  </si>
  <si>
    <t>H256_CNO14</t>
  </si>
  <si>
    <t>42.12367232, 13.81777462</t>
  </si>
  <si>
    <t>M090_CNO4</t>
  </si>
  <si>
    <t>45.99514721, 8.72624444</t>
  </si>
  <si>
    <t>D987_CNO2</t>
  </si>
  <si>
    <t>45.32597963, 10.12780124</t>
  </si>
  <si>
    <t>A702_CNO4</t>
  </si>
  <si>
    <t>46.17473740, 10.05979991</t>
  </si>
  <si>
    <t>L084_CNO8</t>
  </si>
  <si>
    <t>45.74442519, 8.56619007</t>
  </si>
  <si>
    <t>D347_CNO5</t>
  </si>
  <si>
    <t>45.42171160, 10.68625144</t>
  </si>
  <si>
    <t>G862_CNO3</t>
  </si>
  <si>
    <t>44.47534383, 10.38687202</t>
  </si>
  <si>
    <t>L815_CNO8</t>
  </si>
  <si>
    <t>41.28050352, 15.04538621</t>
  </si>
  <si>
    <t>E034_CNO1</t>
  </si>
  <si>
    <t>45.12069351, 10.90393739</t>
  </si>
  <si>
    <t>H541_CNO8</t>
  </si>
  <si>
    <t>45.25987397, 7.54353552</t>
  </si>
  <si>
    <t>F053_CNO1</t>
  </si>
  <si>
    <t>46.15671768, 10.76426576</t>
  </si>
  <si>
    <t>G681_CNO25</t>
  </si>
  <si>
    <t>43.88966295, 11.07642697</t>
  </si>
  <si>
    <t>G999_CNO134</t>
  </si>
  <si>
    <t>44.15146411, 12.24932145</t>
  </si>
  <si>
    <t>FC_02/01e23</t>
  </si>
  <si>
    <t>42.07217270, 14.44831629</t>
  </si>
  <si>
    <t>A485_CNO17</t>
  </si>
  <si>
    <t>40.08721268, 15.34019544</t>
  </si>
  <si>
    <t>C470_CNO2</t>
  </si>
  <si>
    <t>40.79343465, 14.60405756</t>
  </si>
  <si>
    <t>I377_CNO19</t>
  </si>
  <si>
    <t>46.06176997, 13.23262998</t>
  </si>
  <si>
    <t>UD_01/03w11</t>
  </si>
  <si>
    <t>42.76453894, 11.11511707</t>
  </si>
  <si>
    <t>GR_01/02w34</t>
  </si>
  <si>
    <t>42.76109395, 11.11841746</t>
  </si>
  <si>
    <t>GR_01/01e31</t>
  </si>
  <si>
    <t>42.75536601, 11.11833300</t>
  </si>
  <si>
    <t>GR_01/01e24</t>
  </si>
  <si>
    <t>43.45768838, 11.87107385</t>
  </si>
  <si>
    <t>AR_01/05e14</t>
  </si>
  <si>
    <t>43.25298393, 13.50517587</t>
  </si>
  <si>
    <t>D042_CNO6</t>
  </si>
  <si>
    <t>42.29434018, 12.59487692</t>
  </si>
  <si>
    <t>D689_CNO6</t>
  </si>
  <si>
    <t>40.10966421, 15.23334324</t>
  </si>
  <si>
    <t>G707_CNO8</t>
  </si>
  <si>
    <t>43.37870830, 11.27406669</t>
  </si>
  <si>
    <t>F598_CNO13</t>
  </si>
  <si>
    <t>41.55626673, 14.73576298</t>
  </si>
  <si>
    <t>B528_CNO1</t>
  </si>
  <si>
    <t>44.46344523, 11.88404973</t>
  </si>
  <si>
    <t>E730_CNO7</t>
  </si>
  <si>
    <t>45.80247254, 9.08480659</t>
  </si>
  <si>
    <t>CO_01/02w22</t>
  </si>
  <si>
    <t>45.82733141, 11.84023613</t>
  </si>
  <si>
    <t>D157_CNO6</t>
  </si>
  <si>
    <t>45.80724112, 8.43813438</t>
  </si>
  <si>
    <t>F191_CNO4</t>
  </si>
  <si>
    <t>46.02741757, 10.82688457</t>
  </si>
  <si>
    <t>A902_CNO9</t>
  </si>
  <si>
    <t>41.12528904, 9.43639209</t>
  </si>
  <si>
    <t>A453_CNO9</t>
  </si>
  <si>
    <t>45.22176198, 7.98553233</t>
  </si>
  <si>
    <t>L238_CNO4</t>
  </si>
  <si>
    <t>46.37351637, 13.08978358</t>
  </si>
  <si>
    <t>A254_CNO1</t>
  </si>
  <si>
    <t>43.24894953, 13.00679524</t>
  </si>
  <si>
    <t>F051_CNO11</t>
  </si>
  <si>
    <t>44.91375667, 9.34203615</t>
  </si>
  <si>
    <t>F885_CNO11</t>
  </si>
  <si>
    <t>45.64872894, 10.71852427</t>
  </si>
  <si>
    <t>L287_CNO2</t>
  </si>
  <si>
    <t>45.63268675, 10.36415426</t>
  </si>
  <si>
    <t>A082_CNO1</t>
  </si>
  <si>
    <t>44.44735622, 11.46797198</t>
  </si>
  <si>
    <t>G205_CNO6</t>
  </si>
  <si>
    <t>45.23216812, 11.39549849</t>
  </si>
  <si>
    <t>A837_CNO4</t>
  </si>
  <si>
    <t>43.79164318, 12.49212967</t>
  </si>
  <si>
    <t>I459_CNO9</t>
  </si>
  <si>
    <t>45.84596828, 10.98667954</t>
  </si>
  <si>
    <t>F728_CNO9</t>
  </si>
  <si>
    <t>43.86207088, 11.08413976</t>
  </si>
  <si>
    <t>G999_CNO19</t>
  </si>
  <si>
    <t>42.08420494, 13.30572350</t>
  </si>
  <si>
    <t>L025_CNO32</t>
  </si>
  <si>
    <t>45.28110584, 8.74921991</t>
  </si>
  <si>
    <t>G342_CNO4</t>
  </si>
  <si>
    <t>38.02055173, 14.38887356</t>
  </si>
  <si>
    <t>B804_CNO17</t>
  </si>
  <si>
    <t>40.59171033, 16.24627595</t>
  </si>
  <si>
    <t>D909_CNO4</t>
  </si>
  <si>
    <t>42.58782679, 11.51497879</t>
  </si>
  <si>
    <t>E875_CNO54</t>
  </si>
  <si>
    <t>43.54584823, 10.30630185</t>
  </si>
  <si>
    <t>LI_01/04w43</t>
  </si>
  <si>
    <t>43.56314212, 10.31846134</t>
  </si>
  <si>
    <t>LI_01/03w23</t>
  </si>
  <si>
    <t>40.87499045, 14.65239893</t>
  </si>
  <si>
    <t>F762_CNO1</t>
  </si>
  <si>
    <t>37.09020908, 14.76575426</t>
  </si>
  <si>
    <t>F610_CNO7</t>
  </si>
  <si>
    <t>45.83151877, 9.51237893</t>
  </si>
  <si>
    <t>H584_CNO2</t>
  </si>
  <si>
    <t>44.82966530, 11.62502182</t>
  </si>
  <si>
    <t>FE_01/04e33</t>
  </si>
  <si>
    <t>44.83229502, 11.62833317</t>
  </si>
  <si>
    <t>FE_01/03w22</t>
  </si>
  <si>
    <t>46.32636954, 13.08170667</t>
  </si>
  <si>
    <t>A983_CNO9</t>
  </si>
  <si>
    <t>45.30073719, 10.20923690</t>
  </si>
  <si>
    <t>G391_CNO1</t>
  </si>
  <si>
    <t>40.00964354, 15.97212026</t>
  </si>
  <si>
    <t>C201_CNO2</t>
  </si>
  <si>
    <t>37.61493130, 15.02487597</t>
  </si>
  <si>
    <t>F890_CNO18</t>
  </si>
  <si>
    <t>45.90379335, 9.76982963</t>
  </si>
  <si>
    <t>G050_CNO17</t>
  </si>
  <si>
    <t>45.75396115, 9.01781811</t>
  </si>
  <si>
    <t>C020_CNO8</t>
  </si>
  <si>
    <t>41.94926436, 12.64628113</t>
  </si>
  <si>
    <t>E263_CNO12</t>
  </si>
  <si>
    <t>44.23813688, 12.14913952</t>
  </si>
  <si>
    <t>D704_CNO240</t>
  </si>
  <si>
    <t>41.70456155, 14.46224739</t>
  </si>
  <si>
    <t>A567_CNO7</t>
  </si>
  <si>
    <t>42.46627354, 14.20896892</t>
  </si>
  <si>
    <t>PE_01/03w13</t>
  </si>
  <si>
    <t>42.47050900, 14.20981696</t>
  </si>
  <si>
    <t>PE_01/05w34</t>
  </si>
  <si>
    <t>45.92468263, 11.04843908</t>
  </si>
  <si>
    <t>G808_CNO1</t>
  </si>
  <si>
    <t>45.23501391, 8.37011587</t>
  </si>
  <si>
    <t>D113_CNO3</t>
  </si>
  <si>
    <t>44.57487930, 9.27980939</t>
  </si>
  <si>
    <t>H599_CNO8</t>
  </si>
  <si>
    <t>43.84147399, 10.50696687</t>
  </si>
  <si>
    <t>LU_01/01w31</t>
  </si>
  <si>
    <t>44.13815781, 12.26712522</t>
  </si>
  <si>
    <t>FC_02/02e31</t>
  </si>
  <si>
    <t>42.40511898, 14.31376661</t>
  </si>
  <si>
    <t>D763_CNO8</t>
  </si>
  <si>
    <t>40.76866943, 14.63054977</t>
  </si>
  <si>
    <t>F912_CNO5</t>
  </si>
  <si>
    <t>44.37742445, 9.88089629</t>
  </si>
  <si>
    <t>G870_CNO30</t>
  </si>
  <si>
    <t>43.87632186, 11.10358996</t>
  </si>
  <si>
    <t>G999_CNO98</t>
  </si>
  <si>
    <t>45.99027479, 11.74740966</t>
  </si>
  <si>
    <t>A443_CNO6</t>
  </si>
  <si>
    <t>42.19699732, 12.57891391</t>
  </si>
  <si>
    <t>C784_CNO1</t>
  </si>
  <si>
    <t>45.54232791, 10.82229697</t>
  </si>
  <si>
    <t>D317_CNO6</t>
  </si>
  <si>
    <t>45.81928404, 8.82616671</t>
  </si>
  <si>
    <t>VA_01/03e32</t>
  </si>
  <si>
    <t>45.82487691, 8.80979398</t>
  </si>
  <si>
    <t>VA/PFS_TEMP_162</t>
  </si>
  <si>
    <t>46.23330927, 12.95655210</t>
  </si>
  <si>
    <t>M085_CNO1</t>
  </si>
  <si>
    <t>45.75474314, 9.29446303</t>
  </si>
  <si>
    <t>B261_CNO2</t>
  </si>
  <si>
    <t>45.75886385, 11.00651740</t>
  </si>
  <si>
    <t>A116_CNO10</t>
  </si>
  <si>
    <t>45.02873006, 8.76308695</t>
  </si>
  <si>
    <t>D892_CNO1</t>
  </si>
  <si>
    <t>45.14859316, 9.47003377</t>
  </si>
  <si>
    <t>C637_CNO9</t>
  </si>
  <si>
    <t>45.70963760, 7.22848623</t>
  </si>
  <si>
    <t>H674_CNO7</t>
  </si>
  <si>
    <t>45.21716861, 7.37944213</t>
  </si>
  <si>
    <t>M094_CNO7</t>
  </si>
  <si>
    <t>40.34106951, 15.65892875</t>
  </si>
  <si>
    <t>G226_CNO5</t>
  </si>
  <si>
    <t>45.99247201, 9.23832430</t>
  </si>
  <si>
    <t>E172_CNO2</t>
  </si>
  <si>
    <t>45.67217102, 11.53277558</t>
  </si>
  <si>
    <t>F465_CNO8</t>
  </si>
  <si>
    <t>45.43972523, 8.62905230</t>
  </si>
  <si>
    <t>NO_01/03w23</t>
  </si>
  <si>
    <t>45.76362730, 13.36632899</t>
  </si>
  <si>
    <t>A346_CNO1</t>
  </si>
  <si>
    <t>40.59864203, 14.35204911</t>
  </si>
  <si>
    <t>F030_CNO3</t>
  </si>
  <si>
    <t>44.73431247, 7.97278159</t>
  </si>
  <si>
    <t>G683_CNO1</t>
  </si>
  <si>
    <t>44.74902247, 10.21945543</t>
  </si>
  <si>
    <t>C852_CNO24</t>
  </si>
  <si>
    <t>44.16940205, 11.08811062</t>
  </si>
  <si>
    <t>B572_CNO12</t>
  </si>
  <si>
    <t>43.47805275, 12.98966372</t>
  </si>
  <si>
    <t>A366_CNO2</t>
  </si>
  <si>
    <t>39.88265496, 18.28408113</t>
  </si>
  <si>
    <t>H047_CNO1</t>
  </si>
  <si>
    <t>38.11069457, 14.88890913</t>
  </si>
  <si>
    <t>I283_CNO12</t>
  </si>
  <si>
    <t>46.19531790, 9.45374372</t>
  </si>
  <si>
    <t>L749_CNO1</t>
  </si>
  <si>
    <t>42.80649096, 10.19661133</t>
  </si>
  <si>
    <t>E931_CNO3</t>
  </si>
  <si>
    <t>45.43727574, 8.59909644</t>
  </si>
  <si>
    <t>NO_01/04w41</t>
  </si>
  <si>
    <t>44.91673164, 10.42991090</t>
  </si>
  <si>
    <t>F174_CNO1</t>
  </si>
  <si>
    <t>41.02674987, 14.61219963</t>
  </si>
  <si>
    <t>C557_CNO2</t>
  </si>
  <si>
    <t>44.80868386, 9.43000733</t>
  </si>
  <si>
    <t>A909_CNO21</t>
  </si>
  <si>
    <t>38.13086396, 13.23037716</t>
  </si>
  <si>
    <t>L282_CNO1</t>
  </si>
  <si>
    <t>45.08701238, 8.03737340</t>
  </si>
  <si>
    <t>C807_CNO4</t>
  </si>
  <si>
    <t>44.48987236, 8.41227484</t>
  </si>
  <si>
    <t>F226_CNO1</t>
  </si>
  <si>
    <t>43.84908322, 10.72613277</t>
  </si>
  <si>
    <t>C631_CNO2</t>
  </si>
  <si>
    <t>44.76489120, 11.92836385</t>
  </si>
  <si>
    <t>M323_CNO23</t>
  </si>
  <si>
    <t>42.19717856, 13.12697070</t>
  </si>
  <si>
    <t>G498_CNO6</t>
  </si>
  <si>
    <t>45.79288034, 9.15951207</t>
  </si>
  <si>
    <t>A153_CNO4</t>
  </si>
  <si>
    <t>43.22279684, 11.94837322</t>
  </si>
  <si>
    <t>D077_CNO4</t>
  </si>
  <si>
    <t>42.25452096, 12.71884434</t>
  </si>
  <si>
    <t>G763_CNO1</t>
  </si>
  <si>
    <t>45.63109646, 10.09816024</t>
  </si>
  <si>
    <t>F672_CNO3</t>
  </si>
  <si>
    <t>41.09384760, 14.10090791</t>
  </si>
  <si>
    <t>E158_CNO2</t>
  </si>
  <si>
    <t>45.73105022, 11.37936061</t>
  </si>
  <si>
    <t>I353_CNO11</t>
  </si>
  <si>
    <t>44.84651301, 10.46231601</t>
  </si>
  <si>
    <t>B156_CNO2</t>
  </si>
  <si>
    <t>43.69175138, 10.90101765</t>
  </si>
  <si>
    <t>D403_CNO7</t>
  </si>
  <si>
    <t>40.29841328, 15.99400265</t>
  </si>
  <si>
    <t>F573_CNO4</t>
  </si>
  <si>
    <t>37.74690796, 14.09875984</t>
  </si>
  <si>
    <t>A958_CNO7</t>
  </si>
  <si>
    <t>41.19470748, 9.34549125</t>
  </si>
  <si>
    <t>G258_CNO5</t>
  </si>
  <si>
    <t>43.10343052, 13.47202151</t>
  </si>
  <si>
    <t>D477_CNO2</t>
  </si>
  <si>
    <t>45.10355046, 9.24484768</t>
  </si>
  <si>
    <t>B567_CNO6</t>
  </si>
  <si>
    <t>41.51936023, 14.79596108</t>
  </si>
  <si>
    <t>E381_CNO2</t>
  </si>
  <si>
    <t>42.55273006, 13.53682227</t>
  </si>
  <si>
    <t>D489_CNO4</t>
  </si>
  <si>
    <t>41.52681935, 14.56006437</t>
  </si>
  <si>
    <t>A616_CNO2</t>
  </si>
  <si>
    <t>43.39755580, 11.78978761</t>
  </si>
  <si>
    <t>C774_CNO2</t>
  </si>
  <si>
    <t>42.77324581, 13.67028230</t>
  </si>
  <si>
    <t>C781_CNO22</t>
  </si>
  <si>
    <t>45.59262245, 11.94478574</t>
  </si>
  <si>
    <t>E684_CNO4</t>
  </si>
  <si>
    <t>42.07995156, 13.77584364</t>
  </si>
  <si>
    <t>E096_CNO2</t>
  </si>
  <si>
    <t>45.47103651, 9.62077866</t>
  </si>
  <si>
    <t>F243_CNO3</t>
  </si>
  <si>
    <t>45.52429350, 8.08542824</t>
  </si>
  <si>
    <t>H821_CNO3</t>
  </si>
  <si>
    <t>41.92094023, 15.82715688</t>
  </si>
  <si>
    <t>H480_CNO4</t>
  </si>
  <si>
    <t>45.34733191, 11.46329871</t>
  </si>
  <si>
    <t>G095_CNO4</t>
  </si>
  <si>
    <t>40.28013496, 14.94605915</t>
  </si>
  <si>
    <t>C125_CNO30</t>
  </si>
  <si>
    <t>45.74253250, 9.55923333</t>
  </si>
  <si>
    <t>G259_CNO13</t>
  </si>
  <si>
    <t>44.48582081, 9.77068831</t>
  </si>
  <si>
    <t>42.45251525, 13.92343112</t>
  </si>
  <si>
    <t>G438_CNO4</t>
  </si>
  <si>
    <t>41.48738392, 14.46750515</t>
  </si>
  <si>
    <t>A930_CNO25</t>
  </si>
  <si>
    <t>43.94594929, 8.05555614</t>
  </si>
  <si>
    <t>D298_CNO4</t>
  </si>
  <si>
    <t>45.07720773, 12.24252326</t>
  </si>
  <si>
    <t>H573_CNO13</t>
  </si>
  <si>
    <t>41.03314229, 14.59551305</t>
  </si>
  <si>
    <t>H592_CNO3</t>
  </si>
  <si>
    <t>43.54709568, 13.02287515</t>
  </si>
  <si>
    <t>I643_CNO4</t>
  </si>
  <si>
    <t>45.22647311, 11.53612975</t>
  </si>
  <si>
    <t>H705_CNO4</t>
  </si>
  <si>
    <t>45.16202850, 9.03797884</t>
  </si>
  <si>
    <t>L983_CNO1</t>
  </si>
  <si>
    <t>45.70506568, 11.24705058</t>
  </si>
  <si>
    <t>H214_CNO4</t>
  </si>
  <si>
    <t>44.87724415, 9.65970762</t>
  </si>
  <si>
    <t>G842_CNO10</t>
  </si>
  <si>
    <t>45.62894985, 9.44506378</t>
  </si>
  <si>
    <t>F165_CNO6</t>
  </si>
  <si>
    <t>43.96312227, 10.77790333</t>
  </si>
  <si>
    <t>E960_CNO1</t>
  </si>
  <si>
    <t>41.74669525, 14.50936844</t>
  </si>
  <si>
    <t>H693_CNO3</t>
  </si>
  <si>
    <t>43.43216631, 13.66479613</t>
  </si>
  <si>
    <t>G919_CNO28</t>
  </si>
  <si>
    <t>45.87575968, 10.88942764</t>
  </si>
  <si>
    <t>F835_CNO8</t>
  </si>
  <si>
    <t>45.51037418, 8.12499016</t>
  </si>
  <si>
    <t>A784_CNO5</t>
  </si>
  <si>
    <t>44.79545092, 8.24885020</t>
  </si>
  <si>
    <t>A072_CNO3</t>
  </si>
  <si>
    <t>45.21701788, 9.50258343</t>
  </si>
  <si>
    <t>A995_CNO10</t>
  </si>
  <si>
    <t>46.29937210, 10.27369163</t>
  </si>
  <si>
    <t>E200_CNO10</t>
  </si>
  <si>
    <t>42.77122134, 11.09913843</t>
  </si>
  <si>
    <t>GR_01/03e41</t>
  </si>
  <si>
    <t>44.87480910, 9.38370521</t>
  </si>
  <si>
    <t>G399_CNO3</t>
  </si>
  <si>
    <t>45.54099456, 11.89154284</t>
  </si>
  <si>
    <t>H893_CNO13</t>
  </si>
  <si>
    <t>43.14896828, 12.95138061</t>
  </si>
  <si>
    <t>I569_CNO1</t>
  </si>
  <si>
    <t>44.77145640, 8.88458003</t>
  </si>
  <si>
    <t>D941_CNO1</t>
  </si>
  <si>
    <t>39.08507717, 16.54620877</t>
  </si>
  <si>
    <t>L070_CNO1</t>
  </si>
  <si>
    <t>46.24599227, 10.24641492</t>
  </si>
  <si>
    <t>L316_CNO1</t>
  </si>
  <si>
    <t>43.60336960, 10.70682652</t>
  </si>
  <si>
    <t>G254_CNO2</t>
  </si>
  <si>
    <t>42.85200926, 12.68125297</t>
  </si>
  <si>
    <t>F492_CNO12</t>
  </si>
  <si>
    <t>45.75212321, 7.35087168</t>
  </si>
  <si>
    <t>H669_CNO1</t>
  </si>
  <si>
    <t>46.35450045, 12.14054904</t>
  </si>
  <si>
    <t>M374_CNO11</t>
  </si>
  <si>
    <t>44.41458086, 9.19448882</t>
  </si>
  <si>
    <t>L416_CNO1</t>
  </si>
  <si>
    <t>45.11809424, 9.72842411</t>
  </si>
  <si>
    <t>I362_CNO2</t>
  </si>
  <si>
    <t>45.80310843, 11.61179182</t>
  </si>
  <si>
    <t>C949_CNO8</t>
  </si>
  <si>
    <t>45.79399951, 12.68483234</t>
  </si>
  <si>
    <t>A302_CNO3</t>
  </si>
  <si>
    <t>46.60007557, 12.49116541</t>
  </si>
  <si>
    <t>C920_CNO14</t>
  </si>
  <si>
    <t>43.89241690, 12.51020433</t>
  </si>
  <si>
    <t>I460_CNO7</t>
  </si>
  <si>
    <t>40.13876524, 18.13909100</t>
  </si>
  <si>
    <t>A350_CNO1</t>
  </si>
  <si>
    <t>45.77652864, 11.80172972</t>
  </si>
  <si>
    <t>F829_CNO8</t>
  </si>
  <si>
    <t>45.80366890, 9.33213639</t>
  </si>
  <si>
    <t>A301_CNO4</t>
  </si>
  <si>
    <t>45.20722217, 9.45380714</t>
  </si>
  <si>
    <t>E127_CNO2</t>
  </si>
  <si>
    <t>46.46482887, 12.20379287</t>
  </si>
  <si>
    <t>I392_CNO4</t>
  </si>
  <si>
    <t>46.27203519, 8.30490540</t>
  </si>
  <si>
    <t>A534_CNO3</t>
  </si>
  <si>
    <t>46.01007367, 11.31227884</t>
  </si>
  <si>
    <t>E565_CNO1</t>
  </si>
  <si>
    <t>44.71691392, 10.22416763</t>
  </si>
  <si>
    <t>H682_CNO9</t>
  </si>
  <si>
    <t>44.91548797, 8.61825842</t>
  </si>
  <si>
    <t>AL_01/01w31</t>
  </si>
  <si>
    <t>44.12116700, 12.24148387</t>
  </si>
  <si>
    <t>FC_02/03e22</t>
  </si>
  <si>
    <t>45.39212348, 11.57420917</t>
  </si>
  <si>
    <t>A627_CNO9</t>
  </si>
  <si>
    <t>37.47340133, 14.02434781</t>
  </si>
  <si>
    <t>B429_CNO1</t>
  </si>
  <si>
    <t>45.54319063, 11.82152308</t>
  </si>
  <si>
    <t>D226_CNO8</t>
  </si>
  <si>
    <t>45.09779554, 9.31638811</t>
  </si>
  <si>
    <t>G895_CNO3</t>
  </si>
  <si>
    <t>42.13567197, 13.00936417</t>
  </si>
  <si>
    <t>G507_CNO4</t>
  </si>
  <si>
    <t>40.82976282, 16.55473489</t>
  </si>
  <si>
    <t>A225_CNO2</t>
  </si>
  <si>
    <t>45.30652719, 9.31196213</t>
  </si>
  <si>
    <t>A690_CNO4</t>
  </si>
  <si>
    <t>38.49261195, -5.78074003</t>
  </si>
  <si>
    <t>I917_CNO2</t>
  </si>
  <si>
    <t>38.02383768, 14.44168858</t>
  </si>
  <si>
    <t>B804_CNO16</t>
  </si>
  <si>
    <t>42.88909833, 12.92635722</t>
  </si>
  <si>
    <t>I585_CNO4</t>
  </si>
  <si>
    <t>44.44497587, 11.47274144</t>
  </si>
  <si>
    <t>G205_CNO10</t>
  </si>
  <si>
    <t>44.15398047, 12.25744022</t>
  </si>
  <si>
    <t>FC_02/01w22</t>
  </si>
  <si>
    <t>40.27096792, 15.24200340</t>
  </si>
  <si>
    <t>E037_CNO1</t>
  </si>
  <si>
    <t>45.02278395, 9.19095968</t>
  </si>
  <si>
    <t>I203_CNO5</t>
  </si>
  <si>
    <t>44.32368089, 9.91319876</t>
  </si>
  <si>
    <t>F802_CNO5</t>
  </si>
  <si>
    <t>45.87501642, 11.44885478</t>
  </si>
  <si>
    <t>H361_CNO31</t>
  </si>
  <si>
    <t>45.86286748, 11.47069408</t>
  </si>
  <si>
    <t>H361_CNO21</t>
  </si>
  <si>
    <t>45.36888836, 10.03130003</t>
  </si>
  <si>
    <t>G407_CNO3</t>
  </si>
  <si>
    <t>41.52232560, 13.18101007</t>
  </si>
  <si>
    <t>E798_CNO5</t>
  </si>
  <si>
    <t>44.47307801, 10.08705213</t>
  </si>
  <si>
    <t>D026_CNO3</t>
  </si>
  <si>
    <t>46.03531739, 8.77006409</t>
  </si>
  <si>
    <t>A085_CNO3</t>
  </si>
  <si>
    <t>44.24309477, 9.83686569</t>
  </si>
  <si>
    <t>B410_CNO1</t>
  </si>
  <si>
    <t>38.33504258, 16.20648015</t>
  </si>
  <si>
    <t>E873_CNO1</t>
  </si>
  <si>
    <t>37.08211050, 15.29769830</t>
  </si>
  <si>
    <t>SR_01/04e34</t>
  </si>
  <si>
    <t>43.26222009, 13.49210278</t>
  </si>
  <si>
    <t>D042_CNO29</t>
  </si>
  <si>
    <t>45.50373631, 9.94419644</t>
  </si>
  <si>
    <t>C072_CNO9</t>
  </si>
  <si>
    <t>45.62089169, 8.83405657</t>
  </si>
  <si>
    <t>VA_02/01w41</t>
  </si>
  <si>
    <t>45.75205558, 9.62683103</t>
  </si>
  <si>
    <t>A215_CNO2</t>
  </si>
  <si>
    <t>38.14291612, 15.28137048</t>
  </si>
  <si>
    <t>I220_CNO1</t>
  </si>
  <si>
    <t>45.65723691, 12.24418483</t>
  </si>
  <si>
    <t>TV_01/05w34</t>
  </si>
  <si>
    <t>39.58374093, 16.12046309</t>
  </si>
  <si>
    <t>H981_CNO2</t>
  </si>
  <si>
    <t>42.11546626, 13.74206451</t>
  </si>
  <si>
    <t>C090_CNO2</t>
  </si>
  <si>
    <t>45.02295956, 7.94860909</t>
  </si>
  <si>
    <t>B306_CNO6</t>
  </si>
  <si>
    <t>40.94192762, 9.56475217</t>
  </si>
  <si>
    <t>G015_CNO16</t>
  </si>
  <si>
    <t>38.03152634, 12.72268771</t>
  </si>
  <si>
    <t>B288_CNO5</t>
  </si>
  <si>
    <t>45.69438853, 9.46491461</t>
  </si>
  <si>
    <t>B434_CNO7</t>
  </si>
  <si>
    <t>41.89131250, 14.78634713</t>
  </si>
  <si>
    <t>G257_CNO7</t>
  </si>
  <si>
    <t>43.68718210, 13.09777611</t>
  </si>
  <si>
    <t>M318_CNO8</t>
  </si>
  <si>
    <t>45.52535055, 11.88716070</t>
  </si>
  <si>
    <t>H893_CNO4</t>
  </si>
  <si>
    <t>43.07994965, 13.81696900</t>
  </si>
  <si>
    <t>B534_CNO3</t>
  </si>
  <si>
    <t>44.21622102, 11.21894167</t>
  </si>
  <si>
    <t>G566_CNO13</t>
  </si>
  <si>
    <t>41.55798025, 14.74847935</t>
  </si>
  <si>
    <t>B528_CNO7</t>
  </si>
  <si>
    <t>45.76766446, 11.51390522</t>
  </si>
  <si>
    <t>B441_CNO4</t>
  </si>
  <si>
    <t>45.84735607, 11.34903625</t>
  </si>
  <si>
    <t>D717_CNO5</t>
  </si>
  <si>
    <t>46.00070726, 11.08632493</t>
  </si>
  <si>
    <t>D928_CNO1</t>
  </si>
  <si>
    <t>42.41276905, 12.77096039</t>
  </si>
  <si>
    <t>C969_CNO8</t>
  </si>
  <si>
    <t>44.60515861, 8.52337221</t>
  </si>
  <si>
    <t>F713_CNO1</t>
  </si>
  <si>
    <t>40.38557779, 15.52754908</t>
  </si>
  <si>
    <t>D292_CNO6</t>
  </si>
  <si>
    <t>45.23488240, 10.02378217</t>
  </si>
  <si>
    <t>G047_CNO2</t>
  </si>
  <si>
    <t>41.01151595, 14.70342995</t>
  </si>
  <si>
    <t>G311_CNO2</t>
  </si>
  <si>
    <t>38.96388660, 8.75797940</t>
  </si>
  <si>
    <t>L154_CNO1</t>
  </si>
  <si>
    <t>41.11613881, 15.15846543</t>
  </si>
  <si>
    <t>L973_CNO3</t>
  </si>
  <si>
    <t>45.97536685, 9.55015244</t>
  </si>
  <si>
    <t>L655_CNO3</t>
  </si>
  <si>
    <t>43.55144361, 10.31249004</t>
  </si>
  <si>
    <t>LI_01/02e22</t>
  </si>
  <si>
    <t>41.53604770, 12.57155688</t>
  </si>
  <si>
    <t>A323_CNO5</t>
  </si>
  <si>
    <t>45.07137640, 11.88805257</t>
  </si>
  <si>
    <t>L939_CNO5</t>
  </si>
  <si>
    <t>45.18779191, 11.88449832</t>
  </si>
  <si>
    <t>A568_CNO4</t>
  </si>
  <si>
    <t>45.03638491, 9.68448378</t>
  </si>
  <si>
    <t>PC_01/06w44</t>
  </si>
  <si>
    <t>42.88656175, 13.80734953</t>
  </si>
  <si>
    <t>F380_CNO1</t>
  </si>
  <si>
    <t>43.28378975, 11.60526632</t>
  </si>
  <si>
    <t>H185_CNO8</t>
  </si>
  <si>
    <t>43.25838257, 11.61580534</t>
  </si>
  <si>
    <t>H185_CNO5</t>
  </si>
  <si>
    <t>45.59623866, 8.41640410</t>
  </si>
  <si>
    <t>E001_CNO2</t>
  </si>
  <si>
    <t>43.23694616, 13.68841436</t>
  </si>
  <si>
    <t>I324_CNO25</t>
  </si>
  <si>
    <t>41.41372208, 14.65630187</t>
  </si>
  <si>
    <t>I618_CNO2</t>
  </si>
  <si>
    <t>39.99632058, 16.04999810</t>
  </si>
  <si>
    <t>L873_CNO6</t>
  </si>
  <si>
    <t>44.29938830, 8.04323636</t>
  </si>
  <si>
    <t>A555_CNO4</t>
  </si>
  <si>
    <t>45.74088127, 7.47204824</t>
  </si>
  <si>
    <t>F987_CNO6</t>
  </si>
  <si>
    <t>43.84342948, 10.50412216</t>
  </si>
  <si>
    <t>LU_01/01w24</t>
  </si>
  <si>
    <t>45.82516466, 12.05124552</t>
  </si>
  <si>
    <t>C670_CNO1</t>
  </si>
  <si>
    <t>45.82212780, 12.03653292</t>
  </si>
  <si>
    <t>C670_CNO4</t>
  </si>
  <si>
    <t>45.21621851, 7.96642102</t>
  </si>
  <si>
    <t>L238_CNO5</t>
  </si>
  <si>
    <t>41.34373950, 15.19671733</t>
  </si>
  <si>
    <t>C202_CNO1</t>
  </si>
  <si>
    <t>42.40163444, 14.10090152</t>
  </si>
  <si>
    <t>G555_CNO18</t>
  </si>
  <si>
    <t>40.28675143, 15.65335648</t>
  </si>
  <si>
    <t>F625_CNO10</t>
  </si>
  <si>
    <t>38.05391868, 14.58239918</t>
  </si>
  <si>
    <t>M211_CNO10</t>
  </si>
  <si>
    <t>46.05289743, 10.85374891</t>
  </si>
  <si>
    <t>I949_CNO4</t>
  </si>
  <si>
    <t>44.96079591, 6.88223283</t>
  </si>
  <si>
    <t>I692_CNO27</t>
  </si>
  <si>
    <t>45.94144761, 11.71034315</t>
  </si>
  <si>
    <t>D407_CNO1</t>
  </si>
  <si>
    <t>43.86544427, 10.72065806</t>
  </si>
  <si>
    <t>L522_CNO11</t>
  </si>
  <si>
    <t>44.74764307, 11.96186961</t>
  </si>
  <si>
    <t>G184_CNO16</t>
  </si>
  <si>
    <t>45.71895051, 12.15162656</t>
  </si>
  <si>
    <t>G229_CNO2</t>
  </si>
  <si>
    <t>38.03319921, 13.56877176</t>
  </si>
  <si>
    <t>A229_CNO1</t>
  </si>
  <si>
    <t>44.88919400, 7.04972837</t>
  </si>
  <si>
    <t>G978_CNO8</t>
  </si>
  <si>
    <t>40.37603078, 15.53815648</t>
  </si>
  <si>
    <t>D292_CNO13</t>
  </si>
  <si>
    <t>46.07080441, 8.69346791</t>
  </si>
  <si>
    <t>B615_CNO12</t>
  </si>
  <si>
    <t>43.71689563, 10.68513812</t>
  </si>
  <si>
    <t>I232_CNO7</t>
  </si>
  <si>
    <t>43.90213338, 11.07662610</t>
  </si>
  <si>
    <t>G999_CNO263</t>
  </si>
  <si>
    <t>42.15068922, 13.11271700</t>
  </si>
  <si>
    <t>B842_CNO18</t>
  </si>
  <si>
    <t>45.72213319, 11.45639970</t>
  </si>
  <si>
    <t>M145_CNO9</t>
  </si>
  <si>
    <t>43.55388073, 10.32208117</t>
  </si>
  <si>
    <t>LI_01/01e11</t>
  </si>
  <si>
    <t>43.55490419, 10.32373566</t>
  </si>
  <si>
    <t>LI_01/01e14</t>
  </si>
  <si>
    <t>37.65753224, 14.51208788</t>
  </si>
  <si>
    <t>A070_CNO1</t>
  </si>
  <si>
    <t>45.18914057, 9.16618155</t>
  </si>
  <si>
    <t>PV_01/03e13</t>
  </si>
  <si>
    <t>45.57833951, 9.26838276</t>
  </si>
  <si>
    <t>MB_01/01w14</t>
  </si>
  <si>
    <t>37.62403520, 13.49379938</t>
  </si>
  <si>
    <t>I356_CNO6</t>
  </si>
  <si>
    <t>45.61202008, 8.05235193</t>
  </si>
  <si>
    <t>A280_CNO7</t>
  </si>
  <si>
    <t>45.33675774, 9.77842822</t>
  </si>
  <si>
    <t>D574_CNO3</t>
  </si>
  <si>
    <t>46.27077917, 9.31226690</t>
  </si>
  <si>
    <t>E090_CNO2</t>
  </si>
  <si>
    <t>41.88752520, 12.89193176</t>
  </si>
  <si>
    <t>G784_CNO1</t>
  </si>
  <si>
    <t>42.26390564, 13.58529781</t>
  </si>
  <si>
    <t>D465_CNO2</t>
  </si>
  <si>
    <t>42.12504076, 13.81715069</t>
  </si>
  <si>
    <t>M090_CNO1</t>
  </si>
  <si>
    <t>45.84133047, 12.49982922</t>
  </si>
  <si>
    <t>E893_CNO1</t>
  </si>
  <si>
    <t>37.54238992, 15.09973502</t>
  </si>
  <si>
    <t>L369_CNO7</t>
  </si>
  <si>
    <t>44.20387065, 11.73084633</t>
  </si>
  <si>
    <t>B188_CNO22</t>
  </si>
  <si>
    <t>40.17964644, 15.02599723</t>
  </si>
  <si>
    <t>G796_CNO10</t>
  </si>
  <si>
    <t>43.81082115, 10.68889795</t>
  </si>
  <si>
    <t>46.16978582, 9.90426336</t>
  </si>
  <si>
    <t>F393_CNO7</t>
  </si>
  <si>
    <t>38.05691513, 12.55712323</t>
  </si>
  <si>
    <t>D423_CNO9</t>
  </si>
  <si>
    <t>45.88386447, 12.88665240</t>
  </si>
  <si>
    <t>I686_CNO4</t>
  </si>
  <si>
    <t>44.80876235, 9.42838115</t>
  </si>
  <si>
    <t>A909_CNO8</t>
  </si>
  <si>
    <t>41.59164393, 13.24175137</t>
  </si>
  <si>
    <t>G374_CNO7</t>
  </si>
  <si>
    <t>40.17786700, 15.12355840</t>
  </si>
  <si>
    <t>B895_CNO18</t>
  </si>
  <si>
    <t>44.22152937, 12.04221752</t>
  </si>
  <si>
    <t>D704_CNO150</t>
  </si>
  <si>
    <t>43.73609659, 12.89857282</t>
  </si>
  <si>
    <t>M380_CNO9</t>
  </si>
  <si>
    <t>45.87079284, 12.13985072</t>
  </si>
  <si>
    <t>I635_CNO8</t>
  </si>
  <si>
    <t>44.17740709, 9.72150730</t>
  </si>
  <si>
    <t>G664_CNO2</t>
  </si>
  <si>
    <t>45.43387173, 8.62983609</t>
  </si>
  <si>
    <t>NO_01/01w33</t>
  </si>
  <si>
    <t>45.80532348, 11.35379489</t>
  </si>
  <si>
    <t>A444_CNO8</t>
  </si>
  <si>
    <t>45.88968028, 8.89017076</t>
  </si>
  <si>
    <t>A819_CNO2</t>
  </si>
  <si>
    <t>45.95642373, 13.22963278</t>
  </si>
  <si>
    <t>F756_CNO1</t>
  </si>
  <si>
    <t>43.43411466, 13.66299013</t>
  </si>
  <si>
    <t>G919_CNO21</t>
  </si>
  <si>
    <t>43.04987307, 13.79786754</t>
  </si>
  <si>
    <t>F044_CNO4</t>
  </si>
  <si>
    <t>45.37312636, 9.57323985</t>
  </si>
  <si>
    <t>F434_CNO1</t>
  </si>
  <si>
    <t>43.56306461, 10.33090880</t>
  </si>
  <si>
    <t>LI_01/01e31</t>
  </si>
  <si>
    <t>43.45429362, 11.86691852</t>
  </si>
  <si>
    <t>AR_01/05w43</t>
  </si>
  <si>
    <t>44.80436323, 11.41221971</t>
  </si>
  <si>
    <t>M381_CNO7</t>
  </si>
  <si>
    <t>46.06728844, 10.98129333</t>
  </si>
  <si>
    <t>M362_CNO13</t>
  </si>
  <si>
    <t>41.60511832, 14.13908784</t>
  </si>
  <si>
    <t>D715_CNO3</t>
  </si>
  <si>
    <t>45.16793036, 10.16067331</t>
  </si>
  <si>
    <t>L806_CNO5</t>
  </si>
  <si>
    <t>43.82024518, 10.65476866</t>
  </si>
  <si>
    <t>38.21722118, 15.37123465</t>
  </si>
  <si>
    <t>L735_CNO1</t>
  </si>
  <si>
    <t>42.93619938, 11.27158204</t>
  </si>
  <si>
    <t>C782_CNO6</t>
  </si>
  <si>
    <t>43.60753266, 13.06059254</t>
  </si>
  <si>
    <t>F581_CNO2</t>
  </si>
  <si>
    <t>44.52267042, 8.88488243</t>
  </si>
  <si>
    <t>B551_CNO2</t>
  </si>
  <si>
    <t>45.93895235, 12.34027268</t>
  </si>
  <si>
    <t>C848_CNO3</t>
  </si>
  <si>
    <t>44.16097308, 10.97232215</t>
  </si>
  <si>
    <t>M369_CNO31</t>
  </si>
  <si>
    <t>44.15533011, 10.97766413</t>
  </si>
  <si>
    <t>M369_CNO29</t>
  </si>
  <si>
    <t>40.98923132, 14.17374022</t>
  </si>
  <si>
    <t>H978_CNO23</t>
  </si>
  <si>
    <t>40.99655539, 14.17134125</t>
  </si>
  <si>
    <t>H978_CNO21</t>
  </si>
  <si>
    <t>45.83433594, 8.36827762</t>
  </si>
  <si>
    <t>C567_CNO2</t>
  </si>
  <si>
    <t>39.26803102, 9.57334554</t>
  </si>
  <si>
    <t>F808_CNO3</t>
  </si>
  <si>
    <t>46.17247207, 10.06236071</t>
  </si>
  <si>
    <t>L084_CNO4</t>
  </si>
  <si>
    <t>45.93093836, 12.39996526</t>
  </si>
  <si>
    <t>E071_CNO1</t>
  </si>
  <si>
    <t>41.00266577, 14.89865585</t>
  </si>
  <si>
    <t>F566_CNO12</t>
  </si>
  <si>
    <t>45.18415121, 8.23166217</t>
  </si>
  <si>
    <t>G266_CNO3</t>
  </si>
  <si>
    <t>43.74471681, 13.09977645</t>
  </si>
  <si>
    <t>F348_CNO58</t>
  </si>
  <si>
    <t>46.13819792, 9.29000221</t>
  </si>
  <si>
    <t>M315_CNO1</t>
  </si>
  <si>
    <t>45.52821309, 8.99573313</t>
  </si>
  <si>
    <t>L665_CNO10</t>
  </si>
  <si>
    <t>44.66196202, 9.84785477</t>
  </si>
  <si>
    <t>L689_CNO5</t>
  </si>
  <si>
    <t>42.68886499, 12.53638750</t>
  </si>
  <si>
    <t>A045_CNO12</t>
  </si>
  <si>
    <t>44.63235675, 9.73782787</t>
  </si>
  <si>
    <t>A646_CNO10</t>
  </si>
  <si>
    <t>43.67785621, 12.64568383</t>
  </si>
  <si>
    <t>D541_CNO8</t>
  </si>
  <si>
    <t>42.87903142, 13.74568627</t>
  </si>
  <si>
    <t>C877_CNO11</t>
  </si>
  <si>
    <t>38.00053031, 13.93949105</t>
  </si>
  <si>
    <t>E459_CNO4</t>
  </si>
  <si>
    <t>43.26553931, 13.71340649</t>
  </si>
  <si>
    <t>I324_CNO9</t>
  </si>
  <si>
    <t>38.92869778, 8.91669103</t>
  </si>
  <si>
    <t>H088_CNO9</t>
  </si>
  <si>
    <t>42.80090711, 13.57071896</t>
  </si>
  <si>
    <t>L597_CNO9</t>
  </si>
  <si>
    <t>43.85289726, 12.67155270</t>
  </si>
  <si>
    <t>F346_CNO5</t>
  </si>
  <si>
    <t>45.11151865, 9.99386233</t>
  </si>
  <si>
    <t>C288_CNO2</t>
  </si>
  <si>
    <t>45.74968001, 9.29404652</t>
  </si>
  <si>
    <t>B261_CNO3</t>
  </si>
  <si>
    <t>45.78576958, 9.75094427</t>
  </si>
  <si>
    <t>I597_CNO12</t>
  </si>
  <si>
    <t>42.46184643, 14.19327588</t>
  </si>
  <si>
    <t>PE_01/04w24</t>
  </si>
  <si>
    <t>43.32427500, 10.46137969</t>
  </si>
  <si>
    <t>H570_CNO18</t>
  </si>
  <si>
    <t>44.44622153, 10.03574280</t>
  </si>
  <si>
    <t>D026_CNO12</t>
  </si>
  <si>
    <t>45.96965093, 9.94625560</t>
  </si>
  <si>
    <t>E189_CNO12</t>
  </si>
  <si>
    <t>44.42819242, 7.74796770</t>
  </si>
  <si>
    <t>H395_CNO1</t>
  </si>
  <si>
    <t>45.28586468, 11.82497041</t>
  </si>
  <si>
    <t>M300_CNO5</t>
  </si>
  <si>
    <t>40.72507700, 14.69328911</t>
  </si>
  <si>
    <t>C361_CNO2</t>
  </si>
  <si>
    <t>45.04190567, 9.27040299</t>
  </si>
  <si>
    <t>B613_CNO3</t>
  </si>
  <si>
    <t>45.32211249, 12.00152073</t>
  </si>
  <si>
    <t>I275_CNO10</t>
  </si>
  <si>
    <t>44.99330518, 9.01245611</t>
  </si>
  <si>
    <t>PV_02/01w42</t>
  </si>
  <si>
    <t>43.35872522, 13.69593457</t>
  </si>
  <si>
    <t>F632_CNO16</t>
  </si>
  <si>
    <t>42.56256697, 12.65058739</t>
  </si>
  <si>
    <t>TR_01/03w33</t>
  </si>
  <si>
    <t>40.66623446, 16.61030764</t>
  </si>
  <si>
    <t>44.37076963, 7.71228832</t>
  </si>
  <si>
    <t>G561_CNO2</t>
  </si>
  <si>
    <t>45.96836682, 9.18148127</t>
  </si>
  <si>
    <t>M341_CNO26</t>
  </si>
  <si>
    <t>42.42245504, 14.18898788</t>
  </si>
  <si>
    <t>D690_CNO14</t>
  </si>
  <si>
    <t>42.41817580, 14.19058312</t>
  </si>
  <si>
    <t>D690_CNO24</t>
  </si>
  <si>
    <t>43.85896499, 12.93035200</t>
  </si>
  <si>
    <t>G479_CNO2</t>
  </si>
  <si>
    <t>40.66415022, 16.61064646</t>
  </si>
  <si>
    <t>43.46049640, 10.56230743</t>
  </si>
  <si>
    <t>I217_CNO4</t>
  </si>
  <si>
    <t>41.51628027, 13.40645889</t>
  </si>
  <si>
    <t>C338_CNO3</t>
  </si>
  <si>
    <t>41.95093844, 14.60302411</t>
  </si>
  <si>
    <t>G290_CNO5</t>
  </si>
  <si>
    <t>45.95877899, 10.90538540</t>
  </si>
  <si>
    <t>D371_CNO8</t>
  </si>
  <si>
    <t>45.42437980, 10.11487587</t>
  </si>
  <si>
    <t>D270_CNO2</t>
  </si>
  <si>
    <t>44.25459261, 7.78650169</t>
  </si>
  <si>
    <t>D752_CNO28</t>
  </si>
  <si>
    <t>44.69939362, 7.93597253</t>
  </si>
  <si>
    <t>I316_CNO2</t>
  </si>
  <si>
    <t>43.32627057, 13.71287404</t>
  </si>
  <si>
    <t>C770_CNO19</t>
  </si>
  <si>
    <t>44.51820514, 8.29788937</t>
  </si>
  <si>
    <t>F131_CNO1</t>
  </si>
  <si>
    <t>44.85547181, 9.60026382</t>
  </si>
  <si>
    <t>L897_CNO6</t>
  </si>
  <si>
    <t>42.25603544, 12.56649451</t>
  </si>
  <si>
    <t>G874_CNO1</t>
  </si>
  <si>
    <t>45.21271661, 11.83346500</t>
  </si>
  <si>
    <t>L414_CNO7</t>
  </si>
  <si>
    <t>38.56177590, 16.24111991</t>
  </si>
  <si>
    <t>D988_CNO1</t>
  </si>
  <si>
    <t>42.13658517, 12.54900391</t>
  </si>
  <si>
    <t>B649_CNO28</t>
  </si>
  <si>
    <t>44.82356471, 8.01396244</t>
  </si>
  <si>
    <t>C739_CNO4</t>
  </si>
  <si>
    <t>45.30949242, 11.80926368</t>
  </si>
  <si>
    <t>M300_CNO4</t>
  </si>
  <si>
    <t>45.28360938, 8.08167049</t>
  </si>
  <si>
    <t>E626_CNO6</t>
  </si>
  <si>
    <t>44.29715473, 10.71112288</t>
  </si>
  <si>
    <t>E426_CNO16</t>
  </si>
  <si>
    <t>43.99594095, 10.40892899</t>
  </si>
  <si>
    <t>G480_CNO6</t>
  </si>
  <si>
    <t>45.66638750, 7.69310350</t>
  </si>
  <si>
    <t>C282_CNO4</t>
  </si>
  <si>
    <t>45.35659068, 7.81709068</t>
  </si>
  <si>
    <t>D197_CNO2</t>
  </si>
  <si>
    <t>46.52958289, 10.12685913</t>
  </si>
  <si>
    <t>E621_CNO22</t>
  </si>
  <si>
    <t>44.84394169, 11.63961364</t>
  </si>
  <si>
    <t>FE_01/06e34</t>
  </si>
  <si>
    <t>45.57952750, 9.13490779</t>
  </si>
  <si>
    <t>I602_CNO36</t>
  </si>
  <si>
    <t>42.13644568, 12.74291887</t>
  </si>
  <si>
    <t>F545_CNO17</t>
  </si>
  <si>
    <t>45.04715677, 7.30726335</t>
  </si>
  <si>
    <t>C803_CNO3</t>
  </si>
  <si>
    <t>45.03722619, 9.69770928</t>
  </si>
  <si>
    <t>PC_01/06e21</t>
  </si>
  <si>
    <t>45.65778851, 9.28897766</t>
  </si>
  <si>
    <t>L434_CNO5</t>
  </si>
  <si>
    <t>40.69828540, 14.90918891</t>
  </si>
  <si>
    <t>E027_CNO1</t>
  </si>
  <si>
    <t>37.52295581, 13.43391190</t>
  </si>
  <si>
    <t>C668_CNO15</t>
  </si>
  <si>
    <t>45.09950987, 8.45936806</t>
  </si>
  <si>
    <t>B885_CNO1</t>
  </si>
  <si>
    <t>45.37325897, 9.42599087</t>
  </si>
  <si>
    <t>C555_CNO1</t>
  </si>
  <si>
    <t>41.86708411, 14.74691056</t>
  </si>
  <si>
    <t>A050_CNO1</t>
  </si>
  <si>
    <t>42.90648672, 10.99200364</t>
  </si>
  <si>
    <t>D948_CNO47</t>
  </si>
  <si>
    <t>43.40122279, 11.20089431</t>
  </si>
  <si>
    <t>F598_CNO14</t>
  </si>
  <si>
    <t>45.62794435, 12.03974986</t>
  </si>
  <si>
    <t>G688_CNO24</t>
  </si>
  <si>
    <t>46.02397800, 10.36529126</t>
  </si>
  <si>
    <t>C691_CNO2</t>
  </si>
  <si>
    <t>37.57733968, 13.21271016</t>
  </si>
  <si>
    <t>B427_CNO7</t>
  </si>
  <si>
    <t>41.76733225, 13.94358288</t>
  </si>
  <si>
    <t>C778_CNO1</t>
  </si>
  <si>
    <t>45.20530643, 7.94380024</t>
  </si>
  <si>
    <t>L779_CNO4</t>
  </si>
  <si>
    <t>45.98032858, 9.20116426</t>
  </si>
  <si>
    <t>M341_CNO9</t>
  </si>
  <si>
    <t>43.88166570, 11.09496640</t>
  </si>
  <si>
    <t>G999_CNO168</t>
  </si>
  <si>
    <t>45.79723655, 9.77122466</t>
  </si>
  <si>
    <t>A517_CNO8</t>
  </si>
  <si>
    <t>42.12321130, 12.58577098</t>
  </si>
  <si>
    <t>B649_CNO18</t>
  </si>
  <si>
    <t>41.00373929, 17.14059302</t>
  </si>
  <si>
    <t>C975_CNO5</t>
  </si>
  <si>
    <t>42.53486445, 11.92127382</t>
  </si>
  <si>
    <t>E978_CNO9</t>
  </si>
  <si>
    <t>43.55239466, 10.30767124</t>
  </si>
  <si>
    <t>LI_01/02e42</t>
  </si>
  <si>
    <t>43.53650064, 10.32254249</t>
  </si>
  <si>
    <t>LI_01/08w24</t>
  </si>
  <si>
    <t>43.45895633, 11.87563914</t>
  </si>
  <si>
    <t>AR_01/04e14</t>
  </si>
  <si>
    <t>43.47596635, 11.88567382</t>
  </si>
  <si>
    <t>AR_01/07w34</t>
  </si>
  <si>
    <t>40.68353912, 14.87111155</t>
  </si>
  <si>
    <t>H800_CNO4</t>
  </si>
  <si>
    <t>46.16874668, 10.76120693</t>
  </si>
  <si>
    <t>B783_CNO1</t>
  </si>
  <si>
    <t>41.00140110, 14.14673933</t>
  </si>
  <si>
    <t>D801_CNO14</t>
  </si>
  <si>
    <t>45.79943999, 11.60503125</t>
  </si>
  <si>
    <t>C949_CNO11</t>
  </si>
  <si>
    <t>42.43965764, 13.92907614</t>
  </si>
  <si>
    <t>G438_CNO15</t>
  </si>
  <si>
    <t>44.90090779, 10.55510903</t>
  </si>
  <si>
    <t>A988_CNO2</t>
  </si>
  <si>
    <t>45.98546715, 10.33151335</t>
  </si>
  <si>
    <t>B124_CNO2</t>
  </si>
  <si>
    <t>41.48789184, 14.47880569</t>
  </si>
  <si>
    <t>A930_CNO21</t>
  </si>
  <si>
    <t>45.66108025, 9.20553125</t>
  </si>
  <si>
    <t>MI_17/02w22</t>
  </si>
  <si>
    <t>45.16640107, 9.06269750</t>
  </si>
  <si>
    <t>B741_CNO2</t>
  </si>
  <si>
    <t>44.98746178, 6.92049980</t>
  </si>
  <si>
    <t>G973_CNO14</t>
  </si>
  <si>
    <t>44.36599938, 7.47036690</t>
  </si>
  <si>
    <t>L888_CNO5</t>
  </si>
  <si>
    <t>37.92537176, 12.53472175</t>
  </si>
  <si>
    <t>L331_CNO18</t>
  </si>
  <si>
    <t>42.94061316, 10.88604725</t>
  </si>
  <si>
    <t>D948_CNO39</t>
  </si>
  <si>
    <t>43.96671137, 12.75695785</t>
  </si>
  <si>
    <t>D836_CNO16</t>
  </si>
  <si>
    <t>44.17781468, 10.97872206</t>
  </si>
  <si>
    <t>M369_CNO24</t>
  </si>
  <si>
    <t>41.79756726, 13.31538882</t>
  </si>
  <si>
    <t>E236_CNO6</t>
  </si>
  <si>
    <t>43.93749657, 12.22730271</t>
  </si>
  <si>
    <t>I779_CNO17</t>
  </si>
  <si>
    <t>45.21980698, 7.94658403</t>
  </si>
  <si>
    <t>L779_CNO8</t>
  </si>
  <si>
    <t>43.13228774, 13.53637836</t>
  </si>
  <si>
    <t>F520_CNO12</t>
  </si>
  <si>
    <t>41.67387369, 13.55389215</t>
  </si>
  <si>
    <t>C177_CNO6</t>
  </si>
  <si>
    <t>45.19593350, 7.56962905</t>
  </si>
  <si>
    <t>H367_CNO5</t>
  </si>
  <si>
    <t>40.29227102, 8.58915414</t>
  </si>
  <si>
    <t>L006_CNO1</t>
  </si>
  <si>
    <t>45.09687455, 11.48523575</t>
  </si>
  <si>
    <t>A539_CNO12</t>
  </si>
  <si>
    <t>42.58203711, 12.93956605</t>
  </si>
  <si>
    <t>E535_CNO3</t>
  </si>
  <si>
    <t>45.12274931, 10.53283128</t>
  </si>
  <si>
    <t>E922_CNO22</t>
  </si>
  <si>
    <t>45.91744805, 11.16601758</t>
  </si>
  <si>
    <t>D651_CNO65</t>
  </si>
  <si>
    <t>45.39857903, 8.46302452</t>
  </si>
  <si>
    <t>B920_CNO1</t>
  </si>
  <si>
    <t>41.34574347, 13.78092085</t>
  </si>
  <si>
    <t>C998_CNO1</t>
  </si>
  <si>
    <t>41.16398832, 14.21870855</t>
  </si>
  <si>
    <t>M092_CNO5</t>
  </si>
  <si>
    <t>41.26203650, 14.15099011</t>
  </si>
  <si>
    <t>H268_CNO4</t>
  </si>
  <si>
    <t>46.36171399, 12.19367117</t>
  </si>
  <si>
    <t>M374_CNO13</t>
  </si>
  <si>
    <t>45.91097009, 10.04101618</t>
  </si>
  <si>
    <t>C324_CNO22</t>
  </si>
  <si>
    <t>44.13306649, 12.22460462</t>
  </si>
  <si>
    <t>FC_02/04w43</t>
  </si>
  <si>
    <t>44.99509710, 8.02106258</t>
  </si>
  <si>
    <t>F390_CNO2</t>
  </si>
  <si>
    <t>45.67049496, 9.92233229</t>
  </si>
  <si>
    <t>M045_CNO1</t>
  </si>
  <si>
    <t>41.94381934, 12.65260027</t>
  </si>
  <si>
    <t>E263_CNO2</t>
  </si>
  <si>
    <t>43.94393426, 10.46850600</t>
  </si>
  <si>
    <t>B007_CNO32</t>
  </si>
  <si>
    <t>43.78831209, 11.72026897</t>
  </si>
  <si>
    <t>M329_CNO4</t>
  </si>
  <si>
    <t>45.75914573, 8.38209932</t>
  </si>
  <si>
    <t>G775_CNO6</t>
  </si>
  <si>
    <t>43.02069152, 13.49459622</t>
  </si>
  <si>
    <t>I315_CNO4</t>
  </si>
  <si>
    <t>37.75586351, 15.21109531</t>
  </si>
  <si>
    <t>F004_CNO1</t>
  </si>
  <si>
    <t>42.04808759, 13.42402619</t>
  </si>
  <si>
    <t>45.30174706, 7.94001994</t>
  </si>
  <si>
    <t>F067_CNO2</t>
  </si>
  <si>
    <t>44.58826856, 8.45917321</t>
  </si>
  <si>
    <t>G877_CNO1</t>
  </si>
  <si>
    <t>46.48935383, 10.29884543</t>
  </si>
  <si>
    <t>L557_CNO24</t>
  </si>
  <si>
    <t>40.68920381, 14.64297965</t>
  </si>
  <si>
    <t>L323_CNO12</t>
  </si>
  <si>
    <t>45.21683778, 7.53418602</t>
  </si>
  <si>
    <t>D562_CNO1</t>
  </si>
  <si>
    <t>37.50940678, 13.52651680</t>
  </si>
  <si>
    <t>H778_CNO12</t>
  </si>
  <si>
    <t>44.91140471, 8.62317478</t>
  </si>
  <si>
    <t>AL_01/01e31</t>
  </si>
  <si>
    <t>45.75448335, 12.31336174</t>
  </si>
  <si>
    <t>F012_CNO11</t>
  </si>
  <si>
    <t>44.16197337, 8.30497801</t>
  </si>
  <si>
    <t>B005_CNO10</t>
  </si>
  <si>
    <t>37.87040763, 12.82539172</t>
  </si>
  <si>
    <t>M081_CNO3</t>
  </si>
  <si>
    <t>45.16301781, 9.62181097</t>
  </si>
  <si>
    <t>I815_CNO3</t>
  </si>
  <si>
    <t>41.57705738, 14.47741005</t>
  </si>
  <si>
    <t>B466_CNO4</t>
  </si>
  <si>
    <t>45.37572889, 11.52760396</t>
  </si>
  <si>
    <t>L952_CNO2</t>
  </si>
  <si>
    <t>45.78936798, 11.91997026</t>
  </si>
  <si>
    <t>A471_CNO16</t>
  </si>
  <si>
    <t>46.12972758, 13.35620165</t>
  </si>
  <si>
    <t>D455_CNO4</t>
  </si>
  <si>
    <t>44.89869290, 11.82107232</t>
  </si>
  <si>
    <t>C980_CNO7</t>
  </si>
  <si>
    <t>37.43850680, 13.39691695</t>
  </si>
  <si>
    <t>C356_CNO5</t>
  </si>
  <si>
    <t>37.93215325, 12.32996732</t>
  </si>
  <si>
    <t>D518_CNO8</t>
  </si>
  <si>
    <t>44.02652052, 12.40811416</t>
  </si>
  <si>
    <t>M324_CNO4</t>
  </si>
  <si>
    <t>44.88604805, 10.85825035</t>
  </si>
  <si>
    <t>H500_CNO4</t>
  </si>
  <si>
    <t>39.28964799, 8.56703362</t>
  </si>
  <si>
    <t>E281_CNO3</t>
  </si>
  <si>
    <t>43.71294781, 10.78713140</t>
  </si>
  <si>
    <t>CNO_23</t>
  </si>
  <si>
    <t>43.72453422, 12.41274934</t>
  </si>
  <si>
    <t>G551_CNO6</t>
  </si>
  <si>
    <t>44.80959291, 12.01803079</t>
  </si>
  <si>
    <t>M323_CNO1</t>
  </si>
  <si>
    <t>45.73595725, 9.40977970</t>
  </si>
  <si>
    <t>G026_CNO7</t>
  </si>
  <si>
    <t>46.21598075, 11.08788700</t>
  </si>
  <si>
    <t>F187_CNO8</t>
  </si>
  <si>
    <t>45.78067641, 9.75309039</t>
  </si>
  <si>
    <t>I597_CNO06</t>
  </si>
  <si>
    <t>41.67664219, 12.65066432</t>
  </si>
  <si>
    <t>A401_CNO20</t>
  </si>
  <si>
    <t>39.70886681, 8.95363546</t>
  </si>
  <si>
    <t>L463_CNO1</t>
  </si>
  <si>
    <t>41.88352549, 12.98381881</t>
  </si>
  <si>
    <t>I400_CNO7</t>
  </si>
  <si>
    <t>46.04288853, 11.88708162</t>
  </si>
  <si>
    <t>G404_CNO11</t>
  </si>
  <si>
    <t>43.78884968, 7.55837527</t>
  </si>
  <si>
    <t>L741_CNO2</t>
  </si>
  <si>
    <t>37.98314309, 14.23554209</t>
  </si>
  <si>
    <t>L478_CNO11</t>
  </si>
  <si>
    <t>43.03496487, 12.09749423</t>
  </si>
  <si>
    <t>G308_CNO18</t>
  </si>
  <si>
    <t>44.90511309, 8.61267641</t>
  </si>
  <si>
    <t>AL_01/03e43</t>
  </si>
  <si>
    <t>43.45648210, 11.87238243</t>
  </si>
  <si>
    <t>AR_01/05w14</t>
  </si>
  <si>
    <t>44.19874015, 10.93678245</t>
  </si>
  <si>
    <t>D847_CNO12</t>
  </si>
  <si>
    <t>45.72352438, 9.32510040</t>
  </si>
  <si>
    <t>L866_CNO4</t>
  </si>
  <si>
    <t>45.58464132, 8.04880268</t>
  </si>
  <si>
    <t>L193_CNO5</t>
  </si>
  <si>
    <t>45.15903689, 12.29967349</t>
  </si>
  <si>
    <t>C638_CNO7</t>
  </si>
  <si>
    <t>45.04051060, 8.94823555</t>
  </si>
  <si>
    <t>I739_CNO1</t>
  </si>
  <si>
    <t>41.59611664, 14.66315926</t>
  </si>
  <si>
    <t>H313_CNO10</t>
  </si>
  <si>
    <t>46.11667023, 12.60957249</t>
  </si>
  <si>
    <t>A516_CNO5</t>
  </si>
  <si>
    <t>44.48647885, 8.58815797</t>
  </si>
  <si>
    <t>L499_CNO7</t>
  </si>
  <si>
    <t>43.13191804, 13.53799973</t>
  </si>
  <si>
    <t>F520_CNO3</t>
  </si>
  <si>
    <t>46.15098283, 9.68176940</t>
  </si>
  <si>
    <t>D694_CNO3</t>
  </si>
  <si>
    <t>41.51006004, 14.73974340</t>
  </si>
  <si>
    <t>E030_CNO3</t>
  </si>
  <si>
    <t>43.61899817, 13.52469063</t>
  </si>
  <si>
    <t>AN_02/04e22</t>
  </si>
  <si>
    <t>45.40883207, 9.37775166</t>
  </si>
  <si>
    <t>L415_CNO1</t>
  </si>
  <si>
    <t>46.18282007, 12.94414526</t>
  </si>
  <si>
    <t>G680_CNO3</t>
  </si>
  <si>
    <t>42.18915809, 14.19698155</t>
  </si>
  <si>
    <t>E243_CNO20</t>
  </si>
  <si>
    <t>45.63910895, 9.26515271</t>
  </si>
  <si>
    <t>E786_CNO16</t>
  </si>
  <si>
    <t>40.54966279, 14.98820475</t>
  </si>
  <si>
    <t>D390_CNO1</t>
  </si>
  <si>
    <t>43.93863447, 12.66211387</t>
  </si>
  <si>
    <t>H801_CNO4</t>
  </si>
  <si>
    <t>45.89410258, 12.33675891</t>
  </si>
  <si>
    <t>I382_CNO8</t>
  </si>
  <si>
    <t>42.19835897, 14.21708577</t>
  </si>
  <si>
    <t>E243_CNO24</t>
  </si>
  <si>
    <t>44.66483275, 10.59402523</t>
  </si>
  <si>
    <t>RE_01/11w32</t>
  </si>
  <si>
    <t>42.76707589, 11.12042291</t>
  </si>
  <si>
    <t>GR_01/02e32</t>
  </si>
  <si>
    <t>45.78581075, 9.19285570</t>
  </si>
  <si>
    <t>G126_CNO6</t>
  </si>
  <si>
    <t>45.27304022, 11.65784228</t>
  </si>
  <si>
    <t>C713_CNO2</t>
  </si>
  <si>
    <t>42.13656404, 13.04745493</t>
  </si>
  <si>
    <t>C841_CNO3</t>
  </si>
  <si>
    <t>45.56061150, 8.08792093</t>
  </si>
  <si>
    <t>L880_CNO2</t>
  </si>
  <si>
    <t>44.16494664, 10.13242976</t>
  </si>
  <si>
    <t>D629_CNO37</t>
  </si>
  <si>
    <t>41.74402398, 14.38270678</t>
  </si>
  <si>
    <t>G606_CNO2</t>
  </si>
  <si>
    <t>44.34655767, 8.30468471</t>
  </si>
  <si>
    <t>B748_CNO1</t>
  </si>
  <si>
    <t>42.04236202, 13.30638734</t>
  </si>
  <si>
    <t>L025_CNO20</t>
  </si>
  <si>
    <t>40.37126013, 15.80631944</t>
  </si>
  <si>
    <t>E977_CNO6</t>
  </si>
  <si>
    <t>44.79269244, 9.34524275</t>
  </si>
  <si>
    <t>A909_CNO1</t>
  </si>
  <si>
    <t>44.75872845, 9.38208288</t>
  </si>
  <si>
    <t>A909_CNO19</t>
  </si>
  <si>
    <t>37.64918588, 13.11094815</t>
  </si>
  <si>
    <t>H743_CNO9</t>
  </si>
  <si>
    <t>45.47685654, 11.60841452</t>
  </si>
  <si>
    <t>E671_CNO4</t>
  </si>
  <si>
    <t>41.49657885, 15.05441477</t>
  </si>
  <si>
    <t>M131_CNO2</t>
  </si>
  <si>
    <t>40.65221111, 14.81436951</t>
  </si>
  <si>
    <t>H703_CNO233</t>
  </si>
  <si>
    <t>44.98302128, 8.32605523</t>
  </si>
  <si>
    <t>F556_CNO4</t>
  </si>
  <si>
    <t>45.49965028, 11.67078126</t>
  </si>
  <si>
    <t>E226_CNO2</t>
  </si>
  <si>
    <t>44.23265055, 12.03171908</t>
  </si>
  <si>
    <t>D704_CNO76</t>
  </si>
  <si>
    <t>44.95385778, 10.26095613</t>
  </si>
  <si>
    <t>M325_CNO9</t>
  </si>
  <si>
    <t>42.09939188, 13.08349138</t>
  </si>
  <si>
    <t>B842_CNO73</t>
  </si>
  <si>
    <t>41.51139310, 14.91202363</t>
  </si>
  <si>
    <t>D896_CNO4</t>
  </si>
  <si>
    <t>45.80099734, 11.95841602</t>
  </si>
  <si>
    <t>F009_CNO6</t>
  </si>
  <si>
    <t>41.06128801, 16.93583513</t>
  </si>
  <si>
    <t>L425_CNO2</t>
  </si>
  <si>
    <t>45.01423007, 10.37910001</t>
  </si>
  <si>
    <t>E983_CNO4</t>
  </si>
  <si>
    <t>45.05777589, 9.68751967</t>
  </si>
  <si>
    <t>PC_01/03w41</t>
  </si>
  <si>
    <t>45.37046984, 8.07696457</t>
  </si>
  <si>
    <t>A198_CNO3</t>
  </si>
  <si>
    <t>45.81420893, 8.82311165</t>
  </si>
  <si>
    <t>VA_01/03w41</t>
  </si>
  <si>
    <t>38.70509833, 16.40435850</t>
  </si>
  <si>
    <t>I393_CNO1</t>
  </si>
  <si>
    <t>46.28550216, 11.54223810</t>
  </si>
  <si>
    <t>G305_CNO2</t>
  </si>
  <si>
    <t>46.25909988, 10.50771248</t>
  </si>
  <si>
    <t>G844_CNO22</t>
  </si>
  <si>
    <t>37.85037786, 14.48174627</t>
  </si>
  <si>
    <t>B660_CNO6</t>
  </si>
  <si>
    <t>37.57872166, 15.12266889</t>
  </si>
  <si>
    <t>L658_CNO2</t>
  </si>
  <si>
    <t>45.56665865, 9.37834084</t>
  </si>
  <si>
    <t>B671_CNO6</t>
  </si>
  <si>
    <t>44.67201363, 9.09793074</t>
  </si>
  <si>
    <t>B311_CNO2</t>
  </si>
  <si>
    <t>41.96582001, 12.66862293</t>
  </si>
  <si>
    <t>E263_CNO23</t>
  </si>
  <si>
    <t>42.99783814, 12.58799888</t>
  </si>
  <si>
    <t>B609_CNO4</t>
  </si>
  <si>
    <t>46.15582513, 10.76762718</t>
  </si>
  <si>
    <t>G681_CNO11</t>
  </si>
  <si>
    <t>43.62718467, 11.51540688</t>
  </si>
  <si>
    <t>M322_CNO7</t>
  </si>
  <si>
    <t>45.02585304, 10.47007127</t>
  </si>
  <si>
    <t>H341_CNO8</t>
  </si>
  <si>
    <t>42.46457307, 14.22585617</t>
  </si>
  <si>
    <t>PE_01/02e41</t>
  </si>
  <si>
    <t>44.78125149, 7.74191103</t>
  </si>
  <si>
    <t>B720_CNO6</t>
  </si>
  <si>
    <t>43.83974672, 10.50190679</t>
  </si>
  <si>
    <t>LU_01/01w34</t>
  </si>
  <si>
    <t>42.49809159, 12.62476595</t>
  </si>
  <si>
    <t>I981_CNO17</t>
  </si>
  <si>
    <t>38.08370008, 14.80735846</t>
  </si>
  <si>
    <t>C051_CNO7</t>
  </si>
  <si>
    <t>43.26641433, 10.59419011</t>
  </si>
  <si>
    <t>A852_CNO29</t>
  </si>
  <si>
    <t>45.74666224, 11.45608614</t>
  </si>
  <si>
    <t>B835_CNO1</t>
  </si>
  <si>
    <t>45.58238130, 9.29738376</t>
  </si>
  <si>
    <t>MB_01/06w41</t>
  </si>
  <si>
    <t>43.87771664, 7.95131441</t>
  </si>
  <si>
    <t>C755_CNO2</t>
  </si>
  <si>
    <t>44.59246391, 9.89882176</t>
  </si>
  <si>
    <t>L641_CNO4</t>
  </si>
  <si>
    <t>45.28042781, 11.62391978</t>
  </si>
  <si>
    <t>E709_CNO4</t>
  </si>
  <si>
    <t>42.69695709, 11.00183288</t>
  </si>
  <si>
    <t>E202_CNO8</t>
  </si>
  <si>
    <t>40.73843100, 8.56312427</t>
  </si>
  <si>
    <t>SS_01/06e43</t>
  </si>
  <si>
    <t>45.93422023, 7.63063807</t>
  </si>
  <si>
    <t>L654_CNO19</t>
  </si>
  <si>
    <t>45.71132656, 12.21394999</t>
  </si>
  <si>
    <t>G875_CNO11</t>
  </si>
  <si>
    <t>42.51480408, 14.05592974</t>
  </si>
  <si>
    <t>C750_CNO18</t>
  </si>
  <si>
    <t>46.46361524, 12.20454417</t>
  </si>
  <si>
    <t>I392_CNO3</t>
  </si>
  <si>
    <t>41.90882668, 13.35331348</t>
  </si>
  <si>
    <t>D591_CNO5</t>
  </si>
  <si>
    <t>37.26399075, 14.69090061</t>
  </si>
  <si>
    <t>F217_CNO15</t>
  </si>
  <si>
    <t>45.18124385, 9.15570417</t>
  </si>
  <si>
    <t>PV_01/04w44</t>
  </si>
  <si>
    <t>40.95058314, 9.57334454</t>
  </si>
  <si>
    <t>G015_CNO23</t>
  </si>
  <si>
    <t>45.96003525, 9.09768848</t>
  </si>
  <si>
    <t>A904_CNO2</t>
  </si>
  <si>
    <t>45.15515852, 11.71333576</t>
  </si>
  <si>
    <t>E146_CNO3</t>
  </si>
  <si>
    <t>44.84732414, 8.21567164</t>
  </si>
  <si>
    <t>F361_CNO1</t>
  </si>
  <si>
    <t>41.96272487, 15.04723383</t>
  </si>
  <si>
    <t>B550_CNO3</t>
  </si>
  <si>
    <t>42.78065566, 13.94782451</t>
  </si>
  <si>
    <t>44.44214506, 11.06700597</t>
  </si>
  <si>
    <t>M320_CNO36</t>
  </si>
  <si>
    <t>45.33156428, 9.34410413</t>
  </si>
  <si>
    <t>C536_CNO9</t>
  </si>
  <si>
    <t>40.66476263, 16.60240866</t>
  </si>
  <si>
    <t>MT_01/03e41</t>
  </si>
  <si>
    <t>40.66143771, 16.59657327</t>
  </si>
  <si>
    <t>MT_01/03e23</t>
  </si>
  <si>
    <t>41.32860936, 14.33519447</t>
  </si>
  <si>
    <t>A200_CNO9</t>
  </si>
  <si>
    <t>45.03407687, 9.68486400</t>
  </si>
  <si>
    <t>PC_01/06e44</t>
  </si>
  <si>
    <t>38.10419170, 15.67038456</t>
  </si>
  <si>
    <t>H224_CNO8</t>
  </si>
  <si>
    <t>40.94004498, 14.74291506</t>
  </si>
  <si>
    <t>G165_CNO1</t>
  </si>
  <si>
    <t>45.50595343, 11.82649107</t>
  </si>
  <si>
    <t>G587_CNO1</t>
  </si>
  <si>
    <t>37.09717401, 15.29054114</t>
  </si>
  <si>
    <t>SR_01/06e12</t>
  </si>
  <si>
    <t>45.22360641, 12.18637766</t>
  </si>
  <si>
    <t>C638_CNO3</t>
  </si>
  <si>
    <t>46.08173752, 11.52530937</t>
  </si>
  <si>
    <t>H754_CNO1</t>
  </si>
  <si>
    <t>45.34476122, 10.13863064</t>
  </si>
  <si>
    <t>E884_CNO8</t>
  </si>
  <si>
    <t>42.13513938, 13.51392156</t>
  </si>
  <si>
    <t>G200_CNO12</t>
  </si>
  <si>
    <t>46.17398496, 9.69093367</t>
  </si>
  <si>
    <t>B255_CNO4</t>
  </si>
  <si>
    <t>45.04304174, 9.70053177</t>
  </si>
  <si>
    <t>PC_01/05w22</t>
  </si>
  <si>
    <t>46.22542573, 10.82753360</t>
  </si>
  <si>
    <t>M361_CNO28</t>
  </si>
  <si>
    <t>44.38755406, 9.15017490</t>
  </si>
  <si>
    <t>A506_CNO7</t>
  </si>
  <si>
    <t>40.51796316, 16.06251468</t>
  </si>
  <si>
    <t>G623_CNO3</t>
  </si>
  <si>
    <t>45.43968609, 8.62458941</t>
  </si>
  <si>
    <t>NO_01/01e14</t>
  </si>
  <si>
    <t>44.66289444, 8.37038673</t>
  </si>
  <si>
    <t>A889_CNO3</t>
  </si>
  <si>
    <t>45.27502872, 11.00114835</t>
  </si>
  <si>
    <t>E349_CNO17</t>
  </si>
  <si>
    <t>44.61403806, 8.94866906</t>
  </si>
  <si>
    <t>H536_CNO4</t>
  </si>
  <si>
    <t>45.66300776, 11.83735846</t>
  </si>
  <si>
    <t>D879_CNO1</t>
  </si>
  <si>
    <t>45.92301786, 9.92360140</t>
  </si>
  <si>
    <t>A383_CNO6</t>
  </si>
  <si>
    <t>46.27239004, 9.85009002</t>
  </si>
  <si>
    <t>C628_CNO17</t>
  </si>
  <si>
    <t>46.44780827, 9.34991561</t>
  </si>
  <si>
    <t>E342_CNO22</t>
  </si>
  <si>
    <t>44.13750615, 12.24119869</t>
  </si>
  <si>
    <t>FC_02/03e41</t>
  </si>
  <si>
    <t>44.55467900, 9.93200142</t>
  </si>
  <si>
    <t>A788_CNO18</t>
  </si>
  <si>
    <t>45.76848774, 8.48731260</t>
  </si>
  <si>
    <t>E314_CNO4</t>
  </si>
  <si>
    <t>45.14720109, 7.03894219</t>
  </si>
  <si>
    <t>F318_CNO1</t>
  </si>
  <si>
    <t>44.05162126, 10.69430117</t>
  </si>
  <si>
    <t>A560_CNO1</t>
  </si>
  <si>
    <t>45.25933829, 10.94195837</t>
  </si>
  <si>
    <t>L396_CNO3</t>
  </si>
  <si>
    <t>46.05119054, 11.77122495</t>
  </si>
  <si>
    <t>I673_CNO5</t>
  </si>
  <si>
    <t>40.68621735, 14.76729763</t>
  </si>
  <si>
    <t>H703_CNO329</t>
  </si>
  <si>
    <t>42.01358005, 12.89127518</t>
  </si>
  <si>
    <t>L851_CNO6</t>
  </si>
  <si>
    <t>44.51156256, 11.07655716</t>
  </si>
  <si>
    <t>M320_CNO8</t>
  </si>
  <si>
    <t>44.78770791, 11.62935267</t>
  </si>
  <si>
    <t>D548_CNO8</t>
  </si>
  <si>
    <t>44.54044288, 10.41594760</t>
  </si>
  <si>
    <t>C669_CNO18</t>
  </si>
  <si>
    <t>42.41835179, 12.23583489</t>
  </si>
  <si>
    <t>I855_CNO5</t>
  </si>
  <si>
    <t>38.24201905, 15.44589675</t>
  </si>
  <si>
    <t>L950_CNO12</t>
  </si>
  <si>
    <t>45.82618430, 8.56004272</t>
  </si>
  <si>
    <t>E544_CNO4</t>
  </si>
  <si>
    <t>45.82829021, 8.55816693</t>
  </si>
  <si>
    <t>E544_CNO6</t>
  </si>
  <si>
    <t>45.57364206, 10.71091117</t>
  </si>
  <si>
    <t>D915_CNO10</t>
  </si>
  <si>
    <t>45.33220463, 8.56111991</t>
  </si>
  <si>
    <t>C958_CNO2</t>
  </si>
  <si>
    <t>46.06810728, 10.71240887</t>
  </si>
  <si>
    <t>M358_CNO7</t>
  </si>
  <si>
    <t>45.17916258, 11.14718986</t>
  </si>
  <si>
    <t>H944_CNO3</t>
  </si>
  <si>
    <t>42.49987735, 14.17863851</t>
  </si>
  <si>
    <t>F646_CNO2</t>
  </si>
  <si>
    <t>45.75650195, 8.97503351</t>
  </si>
  <si>
    <t>G056_CNO1</t>
  </si>
  <si>
    <t>45.73916892, 10.03357868</t>
  </si>
  <si>
    <t>G350_CNO1</t>
  </si>
  <si>
    <t>46.04185760, 12.06373767</t>
  </si>
  <si>
    <t>F094_CNO13</t>
  </si>
  <si>
    <t>45.71205208, 12.31456143</t>
  </si>
  <si>
    <t>B128_CNO11</t>
  </si>
  <si>
    <t>45.65710867, 13.83935860</t>
  </si>
  <si>
    <t>L424_CNO8</t>
  </si>
  <si>
    <t>45.70321599, 9.60842640</t>
  </si>
  <si>
    <t>F791_CNO18</t>
  </si>
  <si>
    <t>40.64941477, 15.01989622</t>
  </si>
  <si>
    <t>G023_CNO6</t>
  </si>
  <si>
    <t>46.00173177, 12.33910220</t>
  </si>
  <si>
    <t>D794_CNO3</t>
  </si>
  <si>
    <t>44.94461989, 9.67716383</t>
  </si>
  <si>
    <t>G747_CNO1</t>
  </si>
  <si>
    <t>45.82498289, 11.83898387</t>
  </si>
  <si>
    <t>D157_CNO8</t>
  </si>
  <si>
    <t>44.06105302, 12.56069906</t>
  </si>
  <si>
    <t>RN_01/03e31</t>
  </si>
  <si>
    <t>44.95679937, 9.74088200</t>
  </si>
  <si>
    <t>H887_CNO7</t>
  </si>
  <si>
    <t>44.29813771, 10.24708421</t>
  </si>
  <si>
    <t>M364_CNO22</t>
  </si>
  <si>
    <t>45.72877680, 10.09843050</t>
  </si>
  <si>
    <t>E967_CNO1</t>
  </si>
  <si>
    <t>41.95556275, 12.64568151</t>
  </si>
  <si>
    <t>E263_CNO13</t>
  </si>
  <si>
    <t>38.07998644, 12.68527447</t>
  </si>
  <si>
    <t>D234_CNO13</t>
  </si>
  <si>
    <t>44.57321089, 8.12832049</t>
  </si>
  <si>
    <t>D133_CNO1</t>
  </si>
  <si>
    <t>45.42464377, 11.69042744</t>
  </si>
  <si>
    <t>C544_CNO3</t>
  </si>
  <si>
    <t>46.02543169, 9.74326243</t>
  </si>
  <si>
    <t>L623_CNO1</t>
  </si>
  <si>
    <t>45.42144199, 7.59360259</t>
  </si>
  <si>
    <t>G826_CNO2</t>
  </si>
  <si>
    <t>44.21067691, 12.05002207</t>
  </si>
  <si>
    <t>D704_CNO224</t>
  </si>
  <si>
    <t>43.01458844, 12.38496972</t>
  </si>
  <si>
    <t>D279_CNO16</t>
  </si>
  <si>
    <t>45.57175528, 9.76351367</t>
  </si>
  <si>
    <t>E987_CNO5</t>
  </si>
  <si>
    <t>42.06738260, 13.20768569</t>
  </si>
  <si>
    <t>L025_CNO33</t>
  </si>
  <si>
    <t>41.82406956, 15.36492955</t>
  </si>
  <si>
    <t>G761_CNO1</t>
  </si>
  <si>
    <t>45.75103602, 8.52717099</t>
  </si>
  <si>
    <t>G020_CNO3</t>
  </si>
  <si>
    <t>40.66022586, 16.61237619</t>
  </si>
  <si>
    <t>MT_01/03w23</t>
  </si>
  <si>
    <t>45.85342525, 10.15448459</t>
  </si>
  <si>
    <t>A451_CNO13</t>
  </si>
  <si>
    <t>45.09465405, 7.92447618</t>
  </si>
  <si>
    <t>C715_CNO1</t>
  </si>
  <si>
    <t>42.88358783, 12.36040558</t>
  </si>
  <si>
    <t>D787_CNO6</t>
  </si>
  <si>
    <t>43.72106230, 11.29400136</t>
  </si>
  <si>
    <t>A564_CNO9</t>
  </si>
  <si>
    <t>44.90914113, 8.62261642</t>
  </si>
  <si>
    <t>AL_01/02e13</t>
  </si>
  <si>
    <t>44.97833810, 8.71713671</t>
  </si>
  <si>
    <t>H343_CNO1</t>
  </si>
  <si>
    <t>45.63590958, 8.38101436</t>
  </si>
  <si>
    <t>H502_CNO10</t>
  </si>
  <si>
    <t>43.50917463, 12.14848143</t>
  </si>
  <si>
    <t>C742_CNO9</t>
  </si>
  <si>
    <t>46.06235787, 12.09807532</t>
  </si>
  <si>
    <t>F094_CNO2</t>
  </si>
  <si>
    <t>38.05169364, 14.96751861</t>
  </si>
  <si>
    <t>I086_CNO11</t>
  </si>
  <si>
    <t>43.34563699, 11.28578749</t>
  </si>
  <si>
    <t>F598_CNO17</t>
  </si>
  <si>
    <t>43.47022092, 11.85311046</t>
  </si>
  <si>
    <t>AR_01/01e41</t>
  </si>
  <si>
    <t>42.42594572, 14.19305141</t>
  </si>
  <si>
    <t>D690_CNO17</t>
  </si>
  <si>
    <t>45.54036405, 8.07190249</t>
  </si>
  <si>
    <t>D848_CNO10</t>
  </si>
  <si>
    <t>45.54181993, 8.07157802</t>
  </si>
  <si>
    <t>D848_CNO3</t>
  </si>
  <si>
    <t>46.08608829, 12.03054120</t>
  </si>
  <si>
    <t>I206_CNO5</t>
  </si>
  <si>
    <t>44.85614580, 9.08465962</t>
  </si>
  <si>
    <t>C414_CNO1</t>
  </si>
  <si>
    <t>46.15495000, 9.88678282</t>
  </si>
  <si>
    <t>A172_CNO3</t>
  </si>
  <si>
    <t>45.04135699, 9.08141797</t>
  </si>
  <si>
    <t>B387_CNO4</t>
  </si>
  <si>
    <t>45.94866721, 9.67202106</t>
  </si>
  <si>
    <t>G579_CNO5</t>
  </si>
  <si>
    <t>45.64888456, 9.21217789</t>
  </si>
  <si>
    <t>MI_17/04w31</t>
  </si>
  <si>
    <t>45.10579011, 10.48017880</t>
  </si>
  <si>
    <t>B110_CNO8</t>
  </si>
  <si>
    <t>42.62894332, 12.08909848</t>
  </si>
  <si>
    <t>A577_CNO8</t>
  </si>
  <si>
    <t>45.65828966, 13.09650009</t>
  </si>
  <si>
    <t>E584_CNO14</t>
  </si>
  <si>
    <t>45.67402798, 8.95614506</t>
  </si>
  <si>
    <t>F788_CNO18</t>
  </si>
  <si>
    <t>41.85271275, 13.19957273</t>
  </si>
  <si>
    <t>L398_CNO15</t>
  </si>
  <si>
    <t>46.09985156, 9.59380637</t>
  </si>
  <si>
    <t>A135_CNO1</t>
  </si>
  <si>
    <t>44.38698793, 8.20756396</t>
  </si>
  <si>
    <t>C463_CNO20</t>
  </si>
  <si>
    <t>45.10231972, 6.99401193</t>
  </si>
  <si>
    <t>C639_CNO1</t>
  </si>
  <si>
    <t>45.03917079, 9.10713361</t>
  </si>
  <si>
    <t>L784_CNO1</t>
  </si>
  <si>
    <t>45.59046451, 8.03784449</t>
  </si>
  <si>
    <t>G980_CNO1</t>
  </si>
  <si>
    <t>45.37303992, 11.12450208</t>
  </si>
  <si>
    <t>M172_CNO10</t>
  </si>
  <si>
    <t>44.71259274, 10.62365304</t>
  </si>
  <si>
    <t>RE_01/04w33</t>
  </si>
  <si>
    <t>44.59527385, 9.04593104</t>
  </si>
  <si>
    <t>M105_CNO1</t>
  </si>
  <si>
    <t>45.99828409, 11.87460420</t>
  </si>
  <si>
    <t>I626_CNO6</t>
  </si>
  <si>
    <t>44.16054898, 8.31471956</t>
  </si>
  <si>
    <t>B005_CNO6</t>
  </si>
  <si>
    <t>44.21525437, 11.23467291</t>
  </si>
  <si>
    <t>G566_CNO11</t>
  </si>
  <si>
    <t>44.89917217, 10.51538754</t>
  </si>
  <si>
    <t>B156_CNO5</t>
  </si>
  <si>
    <t>45.64711379, 9.08145665</t>
  </si>
  <si>
    <t>C820_CNO11</t>
  </si>
  <si>
    <t>45.58060057, 12.82277381</t>
  </si>
  <si>
    <t>B642_CNO6</t>
  </si>
  <si>
    <t>41.69705826, 14.23318430</t>
  </si>
  <si>
    <t>H445_CNO3</t>
  </si>
  <si>
    <t>44.98672671, 12.02761217</t>
  </si>
  <si>
    <t>G323_CNO4</t>
  </si>
  <si>
    <t>42.86683354, 12.65790274</t>
  </si>
  <si>
    <t>F492_CNO13</t>
  </si>
  <si>
    <t>45.01901677, 7.73453231</t>
  </si>
  <si>
    <t>F335_CNO2</t>
  </si>
  <si>
    <t>44.70824024, 11.30570479</t>
  </si>
  <si>
    <t>G643_CNO1</t>
  </si>
  <si>
    <t>44.74478843, 11.90446373</t>
  </si>
  <si>
    <t>G184_CNO13</t>
  </si>
  <si>
    <t>44.97958723, 9.20842385</t>
  </si>
  <si>
    <t>F417_CNO3</t>
  </si>
  <si>
    <t>44.82879429, 11.62274146</t>
  </si>
  <si>
    <t>FE_01/04e11</t>
  </si>
  <si>
    <t>43.90389411, 12.57632766</t>
  </si>
  <si>
    <t>D961_CNO2</t>
  </si>
  <si>
    <t>40.53452974, 16.18613958</t>
  </si>
  <si>
    <t>G037_CNO3</t>
  </si>
  <si>
    <t>45.43128383, 8.86772429</t>
  </si>
  <si>
    <t>H373_CNO3</t>
  </si>
  <si>
    <t>45.94046249, 8.77127146</t>
  </si>
  <si>
    <t>B999_CNO3</t>
  </si>
  <si>
    <t>45.31466373, 11.27379353</t>
  </si>
  <si>
    <t>A137_CNO2</t>
  </si>
  <si>
    <t>46.51379756, 10.12081359</t>
  </si>
  <si>
    <t>E621_CNO27</t>
  </si>
  <si>
    <t>46.26584973, 10.51464262</t>
  </si>
  <si>
    <t>G844_CNO8</t>
  </si>
  <si>
    <t>43.67816509, 11.71016567</t>
  </si>
  <si>
    <t>G139_CNO4</t>
  </si>
  <si>
    <t>44.90370105, 8.62411721</t>
  </si>
  <si>
    <t>AL_01/02w11</t>
  </si>
  <si>
    <t>42.54019044, 13.70436425</t>
  </si>
  <si>
    <t>C040_CNO1</t>
  </si>
  <si>
    <t>45.97256912, 12.23568306</t>
  </si>
  <si>
    <t>L058_CNO4</t>
  </si>
  <si>
    <t>42.97751980, 13.35435803</t>
  </si>
  <si>
    <t>A252_CNO13</t>
  </si>
  <si>
    <t>43.61454111, 13.52051941</t>
  </si>
  <si>
    <t>AN_02/03w22</t>
  </si>
  <si>
    <t>45.74444460, 11.52465177</t>
  </si>
  <si>
    <t>E731_CNO7</t>
  </si>
  <si>
    <t>46.16505685, 13.26516942</t>
  </si>
  <si>
    <t>G949_CNO19</t>
  </si>
  <si>
    <t>46.11365335, 13.28459201</t>
  </si>
  <si>
    <t>G949_CNO29</t>
  </si>
  <si>
    <t>43.85694699, 10.55066349</t>
  </si>
  <si>
    <t>LU_01/02e11</t>
  </si>
  <si>
    <t>46.46451190, 10.42393664</t>
  </si>
  <si>
    <t>L576_CNO10</t>
  </si>
  <si>
    <t>43.60690258, 13.50181369</t>
  </si>
  <si>
    <t>AN_02/06e13</t>
  </si>
  <si>
    <t>43.60473782, 13.50531533</t>
  </si>
  <si>
    <t>AN_02/05e21</t>
  </si>
  <si>
    <t>43.89449159, 11.08309631</t>
  </si>
  <si>
    <t>G999_CNO197</t>
  </si>
  <si>
    <t>45.52339929, 10.45972699</t>
  </si>
  <si>
    <t>B436_CNO1</t>
  </si>
  <si>
    <t>44.29877304, 11.61801680</t>
  </si>
  <si>
    <t>B892_CNO16</t>
  </si>
  <si>
    <t>45.44117456, 9.63390630</t>
  </si>
  <si>
    <t>B686_CNO2</t>
  </si>
  <si>
    <t>40.42752954, 15.19475968</t>
  </si>
  <si>
    <t>H394_CNO11</t>
  </si>
  <si>
    <t>42.82453338, 13.70850021</t>
  </si>
  <si>
    <t>I318_CNO26</t>
  </si>
  <si>
    <t>45.93593266, 11.27633591</t>
  </si>
  <si>
    <t>E492_CNO8</t>
  </si>
  <si>
    <t>42.66372489, 12.28661797</t>
  </si>
  <si>
    <t>F462_CNO3</t>
  </si>
  <si>
    <t>46.45623492, 11.11866768</t>
  </si>
  <si>
    <t>C103_CNO1</t>
  </si>
  <si>
    <t>38.16573464, 14.87582596</t>
  </si>
  <si>
    <t>G699_CNO20</t>
  </si>
  <si>
    <t>45.83101860, 8.80066030</t>
  </si>
  <si>
    <t>VA/PFS_TEMP_183</t>
  </si>
  <si>
    <t>43.85483059, 10.73633352</t>
  </si>
  <si>
    <t>G833_CNO1</t>
  </si>
  <si>
    <t>41.03628483, 14.54777636</t>
  </si>
  <si>
    <t>A431_CNO3</t>
  </si>
  <si>
    <t>45.58098054, 9.28251167</t>
  </si>
  <si>
    <t>MB_01/05e42</t>
  </si>
  <si>
    <t>43.96890027, 8.16156673</t>
  </si>
  <si>
    <t>E414_CNO4</t>
  </si>
  <si>
    <t>40.73117977, 8.55693635</t>
  </si>
  <si>
    <t>SS_01/04w43</t>
  </si>
  <si>
    <t>45.22899182, 7.29143936</t>
  </si>
  <si>
    <t>E520_CNO1</t>
  </si>
  <si>
    <t>44.17870538, 11.94646955</t>
  </si>
  <si>
    <t>C339_CNO9</t>
  </si>
  <si>
    <t>43.89918899, 11.05039962</t>
  </si>
  <si>
    <t>G999_CNO244</t>
  </si>
  <si>
    <t>41.24769750, 14.33469014</t>
  </si>
  <si>
    <t>A243_CNO5</t>
  </si>
  <si>
    <t>37.68346370, 13.82900594</t>
  </si>
  <si>
    <t>L609_CNO13</t>
  </si>
  <si>
    <t>45.81973367, 8.82756202</t>
  </si>
  <si>
    <t>VA_01/03e33</t>
  </si>
  <si>
    <t>45.58032794, 9.25115988</t>
  </si>
  <si>
    <t>MB_01/02e21</t>
  </si>
  <si>
    <t>45.56906395, 9.25435454</t>
  </si>
  <si>
    <t>MB_01/01e43</t>
  </si>
  <si>
    <t>42.45525953, 12.98512601</t>
  </si>
  <si>
    <t>H282_CNO33</t>
  </si>
  <si>
    <t>44.85144451, 11.60504958</t>
  </si>
  <si>
    <t>FE_01/08w33</t>
  </si>
  <si>
    <t>44.14950097, 9.65467667</t>
  </si>
  <si>
    <t>F609_CNO5</t>
  </si>
  <si>
    <t>45.83373571, 9.23216239</t>
  </si>
  <si>
    <t>C206_CNO1</t>
  </si>
  <si>
    <t>44.05175972, 9.83452892</t>
  </si>
  <si>
    <t>G925_CNO7</t>
  </si>
  <si>
    <t>43.84387491, 10.48792445</t>
  </si>
  <si>
    <t>LU_01/05e31</t>
  </si>
  <si>
    <t>44.72844574, 9.70998957</t>
  </si>
  <si>
    <t>F724_CNO4</t>
  </si>
  <si>
    <t>44.04794608, 12.56479211</t>
  </si>
  <si>
    <t>RN_01/02w12</t>
  </si>
  <si>
    <t>44.80130878, 9.50876633</t>
  </si>
  <si>
    <t>C838_CNO6</t>
  </si>
  <si>
    <t>45.82278571, 8.84527059</t>
  </si>
  <si>
    <t>VA_01/01e12</t>
  </si>
  <si>
    <t>45.32554259, 7.87170809</t>
  </si>
  <si>
    <t>A673_CNO2</t>
  </si>
  <si>
    <t>42.76133644, 13.73773614</t>
  </si>
  <si>
    <t>B515_CNO3</t>
  </si>
  <si>
    <t>43.26263861, 13.00842438</t>
  </si>
  <si>
    <t>F051_CNO21</t>
  </si>
  <si>
    <t>42.70363624, 13.49885855</t>
  </si>
  <si>
    <t>L597_CNO1</t>
  </si>
  <si>
    <t>42.23240378, 12.74187923</t>
  </si>
  <si>
    <t>C224_CNO1</t>
  </si>
  <si>
    <t>44.86838819, 9.23420927</t>
  </si>
  <si>
    <t>L659_CNO2</t>
  </si>
  <si>
    <t>41.39841054, 15.19920343</t>
  </si>
  <si>
    <t>A854_CNO2</t>
  </si>
  <si>
    <t>43.33283895, 12.73860687</t>
  </si>
  <si>
    <t>I727_CNO2</t>
  </si>
  <si>
    <t>45.03554592, 9.04785883</t>
  </si>
  <si>
    <t>G720_CNO2</t>
  </si>
  <si>
    <t>45.07949133, 6.70072571</t>
  </si>
  <si>
    <t>A651_CNO9</t>
  </si>
  <si>
    <t>45.36192518, 7.98864207</t>
  </si>
  <si>
    <t>B021_CNO3</t>
  </si>
  <si>
    <t>43.29355322, 12.76125977</t>
  </si>
  <si>
    <t>D745_CNO8</t>
  </si>
  <si>
    <t>45.71024931, 8.22876219</t>
  </si>
  <si>
    <t>G940_CNO1</t>
  </si>
  <si>
    <t>45.43332536, 7.95229270</t>
  </si>
  <si>
    <t>A157_CNO2</t>
  </si>
  <si>
    <t>45.97614501, 8.59178417</t>
  </si>
  <si>
    <t>H030_CNO3</t>
  </si>
  <si>
    <t>43.83694740, 12.37215577</t>
  </si>
  <si>
    <t>F478_CNO3</t>
  </si>
  <si>
    <t>45.55754250, 7.97983469</t>
  </si>
  <si>
    <t>E130_CNO4</t>
  </si>
  <si>
    <t>44.70331374, 10.65868736</t>
  </si>
  <si>
    <t>RE_01/05e42</t>
  </si>
  <si>
    <t>43.57393474, 10.33570666</t>
  </si>
  <si>
    <t>LI_01/01w43</t>
  </si>
  <si>
    <t>45.71724140, 9.27456852</t>
  </si>
  <si>
    <t>H233_CNO1</t>
  </si>
  <si>
    <t>43.44591689, 11.86042923</t>
  </si>
  <si>
    <t>AR_01/06w34</t>
  </si>
  <si>
    <t>37.57179295, 13.70287955</t>
  </si>
  <si>
    <t>A049_CNO4</t>
  </si>
  <si>
    <t>45.32654419, 10.13484076</t>
  </si>
  <si>
    <t>A702_CNO5</t>
  </si>
  <si>
    <t>45.13128589, 11.86673208</t>
  </si>
  <si>
    <t>H996_CNO2</t>
  </si>
  <si>
    <t>40.90256191, 14.56710902</t>
  </si>
  <si>
    <t>E620_CNO2</t>
  </si>
  <si>
    <t>45.75379361, 7.04674056</t>
  </si>
  <si>
    <t>F726_CNO17</t>
  </si>
  <si>
    <t>44.77605401, 7.95893688</t>
  </si>
  <si>
    <t>F654_CNO2</t>
  </si>
  <si>
    <t>45.04540082, 7.47214048</t>
  </si>
  <si>
    <t>M002_CNO3</t>
  </si>
  <si>
    <t>41.48502963, 14.83611214</t>
  </si>
  <si>
    <t>H273_CNO11</t>
  </si>
  <si>
    <t>44.63060159, 9.72824834</t>
  </si>
  <si>
    <t>A646_CNO13</t>
  </si>
  <si>
    <t>40.36805283, 17.48970061</t>
  </si>
  <si>
    <t>L294_CNO4</t>
  </si>
  <si>
    <t>40.66876920, 15.48338080</t>
  </si>
  <si>
    <t>H277_CNO3</t>
  </si>
  <si>
    <t>43.94119285, 8.01281433</t>
  </si>
  <si>
    <t>G840_CNO5</t>
  </si>
  <si>
    <t>45.80766493, 10.78198439</t>
  </si>
  <si>
    <t>E596_CNO3</t>
  </si>
  <si>
    <t>45.79153179, 8.11247925</t>
  </si>
  <si>
    <t>I544_CNO3</t>
  </si>
  <si>
    <t>45.26918528, 9.38277813</t>
  </si>
  <si>
    <t>B958_CNO9</t>
  </si>
  <si>
    <t>43.90541049, 12.50684321</t>
  </si>
  <si>
    <t>I460_CNO6</t>
  </si>
  <si>
    <t>41.83455023, 12.97423710</t>
  </si>
  <si>
    <t>D964_CNO14</t>
  </si>
  <si>
    <t>46.43265570, 12.94467727</t>
  </si>
  <si>
    <t>E476_CNO4</t>
  </si>
  <si>
    <t>38.01372140, 15.13096438</t>
  </si>
  <si>
    <t>F951_CNO11</t>
  </si>
  <si>
    <t>45.71656105, 8.83068756</t>
  </si>
  <si>
    <t>B796_CNO2</t>
  </si>
  <si>
    <t>44.05825731, 12.57168352</t>
  </si>
  <si>
    <t>RN_01/04w13</t>
  </si>
  <si>
    <t>45.38183570, 9.35110593</t>
  </si>
  <si>
    <t>C908_CNO4</t>
  </si>
  <si>
    <t>44.00635293, 10.66313674</t>
  </si>
  <si>
    <t>A560_CNO20</t>
  </si>
  <si>
    <t>41.81075417, 12.21497858</t>
  </si>
  <si>
    <t>M297_CNO8</t>
  </si>
  <si>
    <t>42.40936063, 12.77018592</t>
  </si>
  <si>
    <t>C969_CNO2</t>
  </si>
  <si>
    <t>45.18111188, 7.51955185</t>
  </si>
  <si>
    <t>E394_CNO1</t>
  </si>
  <si>
    <t>43.52413140, 11.48381924</t>
  </si>
  <si>
    <t>C407_CNO16</t>
  </si>
  <si>
    <t>46.25003009, 8.19130468</t>
  </si>
  <si>
    <t>L691_CNO5</t>
  </si>
  <si>
    <t>43.54221507, 11.45314209</t>
  </si>
  <si>
    <t>C407_CNO17</t>
  </si>
  <si>
    <t>44.33626320, 10.61737518</t>
  </si>
  <si>
    <t>F503_CNO6</t>
  </si>
  <si>
    <t>44.04606445, 12.58006522</t>
  </si>
  <si>
    <t>RN_01/06w23</t>
  </si>
  <si>
    <t>44.67953925, 10.62537122</t>
  </si>
  <si>
    <t>RE_01/07e22</t>
  </si>
  <si>
    <t>40.72752493, 8.57762451</t>
  </si>
  <si>
    <t>SS_01/05w14</t>
  </si>
  <si>
    <t>45.33618458, 7.79855429</t>
  </si>
  <si>
    <t>H890_CNO4</t>
  </si>
  <si>
    <t>41.52691266, 13.64637337</t>
  </si>
  <si>
    <t>H443_CNO2</t>
  </si>
  <si>
    <t>40.26716589, 15.96685899</t>
  </si>
  <si>
    <t>I917_CNO3</t>
  </si>
  <si>
    <t>45.70238571, 8.80506625</t>
  </si>
  <si>
    <t>E386_CNO10</t>
  </si>
  <si>
    <t>43.30541753, 11.78848636</t>
  </si>
  <si>
    <t>E933_CNO2</t>
  </si>
  <si>
    <t>45.30980408, 7.58336466</t>
  </si>
  <si>
    <t>H386_CNO1</t>
  </si>
  <si>
    <t>37.95862168, 15.36277689</t>
  </si>
  <si>
    <t>I311_CNO1</t>
  </si>
  <si>
    <t>44.13806921, 12.23111973</t>
  </si>
  <si>
    <t>FC_02/04e21</t>
  </si>
  <si>
    <t>45.86821300, 12.62171480</t>
  </si>
  <si>
    <t>G353_CNO2</t>
  </si>
  <si>
    <t>40.82182321, 14.70657526</t>
  </si>
  <si>
    <t>B115_CNO10</t>
  </si>
  <si>
    <t>44.46515627, 11.50353044</t>
  </si>
  <si>
    <t>G205_CNO19</t>
  </si>
  <si>
    <t>40.18725932, 16.42359355</t>
  </si>
  <si>
    <t>C888_CNO5</t>
  </si>
  <si>
    <t>44.71385437, 7.88736119</t>
  </si>
  <si>
    <t>G742_CNO2</t>
  </si>
  <si>
    <t>42.47766119, 14.19577046</t>
  </si>
  <si>
    <t>PE_01/07e22</t>
  </si>
  <si>
    <t>43.94702300, 8.04038806</t>
  </si>
  <si>
    <t>D293_CNO3</t>
  </si>
  <si>
    <t>45.10252625, 9.79300122</t>
  </si>
  <si>
    <t>B961_CNO1</t>
  </si>
  <si>
    <t>45.00347927, 9.32780299</t>
  </si>
  <si>
    <t>H614_CNO2</t>
  </si>
  <si>
    <t>45.65606262, 11.48844946</t>
  </si>
  <si>
    <t>M032_CNO7</t>
  </si>
  <si>
    <t>44.95748202, 6.79422023</t>
  </si>
  <si>
    <t>C564_CNO27</t>
  </si>
  <si>
    <t>45.88217632, 9.26524016</t>
  </si>
  <si>
    <t>E462_CNO1</t>
  </si>
  <si>
    <t>39.26712178, 17.10318052</t>
  </si>
  <si>
    <t>I982_CNO2</t>
  </si>
  <si>
    <t>45.31135863, 8.74238964</t>
  </si>
  <si>
    <t>C686_CNO9</t>
  </si>
  <si>
    <t>45.21785356, 9.07600256</t>
  </si>
  <si>
    <t>L269_CNO2</t>
  </si>
  <si>
    <t>44.22477401, 12.32270521</t>
  </si>
  <si>
    <t>C553_CNO23</t>
  </si>
  <si>
    <t>40.67932094, 14.79085910</t>
  </si>
  <si>
    <t>H703_CNO358</t>
  </si>
  <si>
    <t>41.22134327, 15.27627128</t>
  </si>
  <si>
    <t>G312_CNO3</t>
  </si>
  <si>
    <t>44.41001285, 9.23633389</t>
  </si>
  <si>
    <t>C673_CNO4</t>
  </si>
  <si>
    <t>41.81538739, 12.91950776</t>
  </si>
  <si>
    <t>C390_CNO8</t>
  </si>
  <si>
    <t>38.44450884, 15.90879092</t>
  </si>
  <si>
    <t>E041_CNO3</t>
  </si>
  <si>
    <t>44.04428211, 12.59815553</t>
  </si>
  <si>
    <t>RN_01/06e42</t>
  </si>
  <si>
    <t>41.60966336, 14.66209647</t>
  </si>
  <si>
    <t>H313_CNO4</t>
  </si>
  <si>
    <t>44.91910322, 12.18835350</t>
  </si>
  <si>
    <t>F156_CNO14</t>
  </si>
  <si>
    <t>44.99753041, 9.02161245</t>
  </si>
  <si>
    <t>PV_02/01w23</t>
  </si>
  <si>
    <t>40.39803059, 16.68248084</t>
  </si>
  <si>
    <t>45.71372168, 9.45904247</t>
  </si>
  <si>
    <t>L929_CNO4</t>
  </si>
  <si>
    <t>45.60909984, 8.14216122</t>
  </si>
  <si>
    <t>L620_CNO1</t>
  </si>
  <si>
    <t>42.97371548, 13.34921787</t>
  </si>
  <si>
    <t>A252_CNO1</t>
  </si>
  <si>
    <t>44.29776595, 8.30419852</t>
  </si>
  <si>
    <t>E860_CNO3</t>
  </si>
  <si>
    <t>44.85089226, 9.86632016</t>
  </si>
  <si>
    <t>C145_CNO12</t>
  </si>
  <si>
    <t>38.11718378, 14.75490788</t>
  </si>
  <si>
    <t>F848_CNO7</t>
  </si>
  <si>
    <t>44.45108761, 9.08656972</t>
  </si>
  <si>
    <t>A658_CNO5</t>
  </si>
  <si>
    <t>44.68745910, 10.63196025</t>
  </si>
  <si>
    <t>RE_01/07w12</t>
  </si>
  <si>
    <t>41.27965227, 14.48553037</t>
  </si>
  <si>
    <t>D469_CNO3</t>
  </si>
  <si>
    <t>45.71280871, 9.68051281</t>
  </si>
  <si>
    <t>BG_02/03e42</t>
  </si>
  <si>
    <t>45.66689476, 12.22747051</t>
  </si>
  <si>
    <t>TV_01/01e33</t>
  </si>
  <si>
    <t>44.67943382, 10.64708282</t>
  </si>
  <si>
    <t>RE_01/10e21</t>
  </si>
  <si>
    <t>41.08698768, 14.09565536</t>
  </si>
  <si>
    <t>E158_CNO9</t>
  </si>
  <si>
    <t>37.84986530, 13.76398077</t>
  </si>
  <si>
    <t>F553_CNO13</t>
  </si>
  <si>
    <t>45.90041500, 13.27552906</t>
  </si>
  <si>
    <t>E083_CNO1</t>
  </si>
  <si>
    <t>44.13485869, 12.26788316</t>
  </si>
  <si>
    <t>FC_02/02e32</t>
  </si>
  <si>
    <t>43.89834193, 11.10059942</t>
  </si>
  <si>
    <t>G999_CNO214</t>
  </si>
  <si>
    <t>46.47717013, 11.74187353</t>
  </si>
  <si>
    <t>B514_CNO5</t>
  </si>
  <si>
    <t>46.08531423, 13.32466458</t>
  </si>
  <si>
    <t>H229_CNO19</t>
  </si>
  <si>
    <t>46.06201186, 13.08391471</t>
  </si>
  <si>
    <t>F144_CNO11</t>
  </si>
  <si>
    <t>46.04313451, 10.96092050</t>
  </si>
  <si>
    <t>M357_CNO5</t>
  </si>
  <si>
    <t>42.29917980, 12.59151978</t>
  </si>
  <si>
    <t>D689_CNO4</t>
  </si>
  <si>
    <t>42.69346421, 13.25522170</t>
  </si>
  <si>
    <t>A019_CNO1</t>
  </si>
  <si>
    <t>46.06376304, 13.25421020</t>
  </si>
  <si>
    <t>UD_01/06e32</t>
  </si>
  <si>
    <t>43.54393836, 12.02631194</t>
  </si>
  <si>
    <t>A291_CNO2</t>
  </si>
  <si>
    <t>45.68343578, 9.55383668</t>
  </si>
  <si>
    <t>A963_CNO18</t>
  </si>
  <si>
    <t>44.27475866, 9.55015792</t>
  </si>
  <si>
    <t>C302_CNO2</t>
  </si>
  <si>
    <t>46.00199542, 8.65270440</t>
  </si>
  <si>
    <t>G007_CNO1</t>
  </si>
  <si>
    <t>44.84516964, 11.64168617</t>
  </si>
  <si>
    <t>FE_01/06e31</t>
  </si>
  <si>
    <t>38.69938680, 15.97833379</t>
  </si>
  <si>
    <t>M143_CNO3</t>
  </si>
  <si>
    <t>45.77099312, 12.42787498</t>
  </si>
  <si>
    <t>G115_CNO9</t>
  </si>
  <si>
    <t>45.80650635, 7.58790263</t>
  </si>
  <si>
    <t>A305_CNO3</t>
  </si>
  <si>
    <t>37.62064684, 14.74127587</t>
  </si>
  <si>
    <t>C471_CNO6</t>
  </si>
  <si>
    <t>45.81809580, 9.31556843</t>
  </si>
  <si>
    <t>I996_CNO1</t>
  </si>
  <si>
    <t>46.05806623, 10.79605422</t>
  </si>
  <si>
    <t>M361_CNO7</t>
  </si>
  <si>
    <t>45.60654932, 10.70021115</t>
  </si>
  <si>
    <t>L287_CNO8</t>
  </si>
  <si>
    <t>41.42825945, 12.98315090</t>
  </si>
  <si>
    <t>E472_CNO124</t>
  </si>
  <si>
    <t>40.48823918, 18.01072679</t>
  </si>
  <si>
    <t>I119_CNO1</t>
  </si>
  <si>
    <t>45.66728734, 12.24797476</t>
  </si>
  <si>
    <t>TV_01/04e12</t>
  </si>
  <si>
    <t>45.55923833, 9.62409748</t>
  </si>
  <si>
    <t>C255_CNO2</t>
  </si>
  <si>
    <t>45.79655511, 9.16953833</t>
  </si>
  <si>
    <t>A153_CNO2</t>
  </si>
  <si>
    <t>45.33904427, 11.45298319</t>
  </si>
  <si>
    <t>G095_CNO2</t>
  </si>
  <si>
    <t>44.70577928, 10.64519169</t>
  </si>
  <si>
    <t>RE_01/04e23</t>
  </si>
  <si>
    <t>43.82926820, 7.65520379</t>
  </si>
  <si>
    <t>I796_CNO1</t>
  </si>
  <si>
    <t>44.48213159, 10.48632754</t>
  </si>
  <si>
    <t>B825_CNO11</t>
  </si>
  <si>
    <t>45.04275050, 6.75611104</t>
  </si>
  <si>
    <t>G196_CNO4</t>
  </si>
  <si>
    <t>46.05138016, 12.07949225</t>
  </si>
  <si>
    <t>F094_CNO7</t>
  </si>
  <si>
    <t>46.05823817, 13.24143567</t>
  </si>
  <si>
    <t>UD_01/02e22</t>
  </si>
  <si>
    <t>45.60346666, 8.85257675</t>
  </si>
  <si>
    <t>VA_02/04e33</t>
  </si>
  <si>
    <t>40.29577128, 17.78195894</t>
  </si>
  <si>
    <t>M263_CNO13</t>
  </si>
  <si>
    <t>44.72652916, 8.76956082</t>
  </si>
  <si>
    <t>L059_CNO2</t>
  </si>
  <si>
    <t>42.82284214, 13.77885455</t>
  </si>
  <si>
    <t>L207_CNO3</t>
  </si>
  <si>
    <t>45.91291799, 11.15727466</t>
  </si>
  <si>
    <t>D651_CNO33</t>
  </si>
  <si>
    <t>39.27054136, 16.25949001</t>
  </si>
  <si>
    <t>D086_CNO1</t>
  </si>
  <si>
    <t>41.02695936, 15.20774798</t>
  </si>
  <si>
    <t>B776_CNO1</t>
  </si>
  <si>
    <t>44.46840403, 11.88244979</t>
  </si>
  <si>
    <t>E730_CNO6</t>
  </si>
  <si>
    <t>45.19179522, 9.17091842</t>
  </si>
  <si>
    <t>PV_01/01e34</t>
  </si>
  <si>
    <t>45.42130927, 8.07065901</t>
  </si>
  <si>
    <t>H553_CNO2</t>
  </si>
  <si>
    <t>44.85751321, 7.38337446</t>
  </si>
  <si>
    <t>G674_CNO3</t>
  </si>
  <si>
    <t>45.07715423, 11.65872169</t>
  </si>
  <si>
    <t>L985_CNO6</t>
  </si>
  <si>
    <t>42.86734243, 12.47609073</t>
  </si>
  <si>
    <t>E229_CNO5</t>
  </si>
  <si>
    <t>44.46694056, 8.09030981</t>
  </si>
  <si>
    <t>F309_CNO1</t>
  </si>
  <si>
    <t>44.31726623, 10.34356183</t>
  </si>
  <si>
    <t>M364_CNO35</t>
  </si>
  <si>
    <t>44.23230696, 12.06734079</t>
  </si>
  <si>
    <t>D704_CNO25</t>
  </si>
  <si>
    <t>45.77625622, 8.82306559</t>
  </si>
  <si>
    <t>D951_CNO3</t>
  </si>
  <si>
    <t>40.24380188, 16.46357500</t>
  </si>
  <si>
    <t>L477_CNO5</t>
  </si>
  <si>
    <t>45.89091338, 10.95165218</t>
  </si>
  <si>
    <t>M303_CNO1</t>
  </si>
  <si>
    <t>42.75192389, 13.73236237</t>
  </si>
  <si>
    <t>B515_CNO5</t>
  </si>
  <si>
    <t>44.94351000, 10.85436516</t>
  </si>
  <si>
    <t>E089_CNO4</t>
  </si>
  <si>
    <t>43.43179236, 13.66310033</t>
  </si>
  <si>
    <t>G919_CNO25</t>
  </si>
  <si>
    <t>42.39534541, 13.28315897</t>
  </si>
  <si>
    <t>A345_CNO1</t>
  </si>
  <si>
    <t>45.94248532, 10.26659054</t>
  </si>
  <si>
    <t>C760_CNO2</t>
  </si>
  <si>
    <t>40.44081179, 18.05491584</t>
  </si>
  <si>
    <t>I930_CNO1</t>
  </si>
  <si>
    <t>45.89939428, 11.69458122</t>
  </si>
  <si>
    <t>I047_CNO5</t>
  </si>
  <si>
    <t>45.00485634, 8.17513975</t>
  </si>
  <si>
    <t>D802_CNO1</t>
  </si>
  <si>
    <t>43.29755099, 12.65492437</t>
  </si>
  <si>
    <t>E256_CNO15</t>
  </si>
  <si>
    <t>44.21933355, 11.18076701</t>
  </si>
  <si>
    <t>C296_CNO18</t>
  </si>
  <si>
    <t>38.01404099, 14.34800335</t>
  </si>
  <si>
    <t>I370_CNO8</t>
  </si>
  <si>
    <t>45.98037507, 10.66696618</t>
  </si>
  <si>
    <t>M360_CNO6</t>
  </si>
  <si>
    <t>43.86503815, 10.50822932</t>
  </si>
  <si>
    <t>LU_01/02w44</t>
  </si>
  <si>
    <t>45.97502107, 9.45197567</t>
  </si>
  <si>
    <t>E305_CNO3</t>
  </si>
  <si>
    <t>44.17021526, 9.73295686</t>
  </si>
  <si>
    <t>A836_CNO2</t>
  </si>
  <si>
    <t>45.70708856, 9.67892705</t>
  </si>
  <si>
    <t>BG_02/03w43</t>
  </si>
  <si>
    <t>45.69215996, 9.65054155</t>
  </si>
  <si>
    <t>BG_01/01w43</t>
  </si>
  <si>
    <t>43.18200448, 13.47383722</t>
  </si>
  <si>
    <t>F268_CNO6</t>
  </si>
  <si>
    <t>46.21019162, 11.09836969</t>
  </si>
  <si>
    <t>F187_CNO11</t>
  </si>
  <si>
    <t>44.21844010, 12.04776991</t>
  </si>
  <si>
    <t>D704_CNO111</t>
  </si>
  <si>
    <t>39.28596049, 9.33932024</t>
  </si>
  <si>
    <t>I752_CNO1</t>
  </si>
  <si>
    <t>45.78837662, 10.91817257</t>
  </si>
  <si>
    <t>B153_CNO6</t>
  </si>
  <si>
    <t>40.39665525, 15.52165994</t>
  </si>
  <si>
    <t>D292_CNO8</t>
  </si>
  <si>
    <t>43.84136298, 10.50898457</t>
  </si>
  <si>
    <t>LU_01/01w12</t>
  </si>
  <si>
    <t>42.06141693, 13.60043779</t>
  </si>
  <si>
    <t>C492_CNO2</t>
  </si>
  <si>
    <t>44.00890537, 10.15493387</t>
  </si>
  <si>
    <t>46.55240297, 12.43442727</t>
  </si>
  <si>
    <t>A501_CNO10</t>
  </si>
  <si>
    <t>45.77748989, 9.17807675</t>
  </si>
  <si>
    <t>G126_CNO2</t>
  </si>
  <si>
    <t>45.40947936, 7.57987525</t>
  </si>
  <si>
    <t>A221_CNO2</t>
  </si>
  <si>
    <t>44.30221231, 9.96259868</t>
  </si>
  <si>
    <t>L946_CNO21</t>
  </si>
  <si>
    <t>45.61664101, 8.85443616</t>
  </si>
  <si>
    <t>VA_02/01e33</t>
  </si>
  <si>
    <t>44.58656134, 7.66389630</t>
  </si>
  <si>
    <t>D967_CNO4</t>
  </si>
  <si>
    <t>44.91242997, 8.60458809</t>
  </si>
  <si>
    <t>AL_01/04e44</t>
  </si>
  <si>
    <t>44.91268491, 8.62058675</t>
  </si>
  <si>
    <t>AL_01/01e41</t>
  </si>
  <si>
    <t>40.50276275, 15.06297075</t>
  </si>
  <si>
    <t>A128_CNO7</t>
  </si>
  <si>
    <t>40.47936850, 15.11535879</t>
  </si>
  <si>
    <t>A128_CNO4</t>
  </si>
  <si>
    <t>44.04665820, 12.60252577</t>
  </si>
  <si>
    <t>RN_01/07e34</t>
  </si>
  <si>
    <t>42.19584506, 12.58193799</t>
  </si>
  <si>
    <t>C784_CNO4</t>
  </si>
  <si>
    <t>45.21184721, 9.50035860</t>
  </si>
  <si>
    <t>A995_CNO7</t>
  </si>
  <si>
    <t>43.43553713, 11.77294302</t>
  </si>
  <si>
    <t>C774_CNO6</t>
  </si>
  <si>
    <t>44.27735570, 11.38981614</t>
  </si>
  <si>
    <t>F597_CNO1</t>
  </si>
  <si>
    <t>41.62334557, 13.72695973</t>
  </si>
  <si>
    <t>B862_CNO2</t>
  </si>
  <si>
    <t>45.62178145, 7.60644872</t>
  </si>
  <si>
    <t>B540_CNO3</t>
  </si>
  <si>
    <t>40.98828621, 14.86717944</t>
  </si>
  <si>
    <t>H006_CNO9</t>
  </si>
  <si>
    <t>45.82581793, 12.04588086</t>
  </si>
  <si>
    <t>C670_CNO7</t>
  </si>
  <si>
    <t>46.12534294, 13.18471085</t>
  </si>
  <si>
    <t>G238_CNO8</t>
  </si>
  <si>
    <t>45.37020435, 11.12918692</t>
  </si>
  <si>
    <t>M172_CNO15</t>
  </si>
  <si>
    <t>45.15749214, 9.52777302</t>
  </si>
  <si>
    <t>C637_CNO3</t>
  </si>
  <si>
    <t>44.68784426, 10.63705478</t>
  </si>
  <si>
    <t>RE_01/08e24</t>
  </si>
  <si>
    <t>44.68554825, 10.62960948</t>
  </si>
  <si>
    <t>RE_01/07e21</t>
  </si>
  <si>
    <t>45.44432818, 9.46114361</t>
  </si>
  <si>
    <t>C917_CNO2</t>
  </si>
  <si>
    <t>40.56788122, 15.49504927</t>
  </si>
  <si>
    <t>B351_CNO7</t>
  </si>
  <si>
    <t>45.66089102, 12.25089651</t>
  </si>
  <si>
    <t>TV_01/05e24</t>
  </si>
  <si>
    <t>40.39435026, 17.97015669</t>
  </si>
  <si>
    <t>H708_CNO1</t>
  </si>
  <si>
    <t>44.96709447, 12.04662550</t>
  </si>
  <si>
    <t>A806_CNO4</t>
  </si>
  <si>
    <t>44.94124098, 11.75250522</t>
  </si>
  <si>
    <t>H360_CNO16</t>
  </si>
  <si>
    <t>45.18486989, 9.15808198</t>
  </si>
  <si>
    <t>PV_01/04w22</t>
  </si>
  <si>
    <t>44.82862888, 11.61023385</t>
  </si>
  <si>
    <t>FE_01/02e44</t>
  </si>
  <si>
    <t>44.82501953, 11.60625817</t>
  </si>
  <si>
    <t>FE_01/01e42</t>
  </si>
  <si>
    <t>46.41363356, 12.00962540</t>
  </si>
  <si>
    <t>H379_CNO8</t>
  </si>
  <si>
    <t>37.54099183, 15.09976237</t>
  </si>
  <si>
    <t>L369_CNO12</t>
  </si>
  <si>
    <t>41.77061352, 13.27640824</t>
  </si>
  <si>
    <t>L437_CNO4</t>
  </si>
  <si>
    <t>38.02330932, 15.01453664</t>
  </si>
  <si>
    <t>F400_CNO18</t>
  </si>
  <si>
    <t>40.91224390, 15.72683254</t>
  </si>
  <si>
    <t>H312_CNO3</t>
  </si>
  <si>
    <t>46.06798635, 8.61780143</t>
  </si>
  <si>
    <t>C367_CNO5</t>
  </si>
  <si>
    <t>43.29638092, 10.61828679</t>
  </si>
  <si>
    <t>B878_CNO3</t>
  </si>
  <si>
    <t>37.46877347, 13.72387706</t>
  </si>
  <si>
    <t>E618_CNO5</t>
  </si>
  <si>
    <t>41.55712928, 14.34256819</t>
  </si>
  <si>
    <t>C246_CNO2</t>
  </si>
  <si>
    <t>41.44209077, 14.94146327</t>
  </si>
  <si>
    <t>C284_CNO4</t>
  </si>
  <si>
    <t>41.65925616, 14.45820932</t>
  </si>
  <si>
    <t>C772_CNO3</t>
  </si>
  <si>
    <t>45.34170620, 7.38202659</t>
  </si>
  <si>
    <t>B637_CNO7</t>
  </si>
  <si>
    <t>44.39086212, 8.65557033</t>
  </si>
  <si>
    <t>C823_CNO4</t>
  </si>
  <si>
    <t>46.13190820, 8.40182329</t>
  </si>
  <si>
    <t>D374_CNO6</t>
  </si>
  <si>
    <t>43.71465762, 10.78849485</t>
  </si>
  <si>
    <t>CNO_19</t>
  </si>
  <si>
    <t>45.84832685, 10.16310788</t>
  </si>
  <si>
    <t>A451_CNO9</t>
  </si>
  <si>
    <t>45.98723772, 8.12977953</t>
  </si>
  <si>
    <t>L666_CNO1</t>
  </si>
  <si>
    <t>46.46391872, 12.42307109</t>
  </si>
  <si>
    <t>D330_CNO1</t>
  </si>
  <si>
    <t>46.24932386, 11.34280247</t>
  </si>
  <si>
    <t>L575_CNO1</t>
  </si>
  <si>
    <t>45.87689216, 9.24666105</t>
  </si>
  <si>
    <t>I860_CNO4</t>
  </si>
  <si>
    <t>44.69458417, 9.20714440</t>
  </si>
  <si>
    <t>I230_CNO4</t>
  </si>
  <si>
    <t>45.28987862, 9.89643627</t>
  </si>
  <si>
    <t>B900_CNO1</t>
  </si>
  <si>
    <t>45.18678039, 9.77786409</t>
  </si>
  <si>
    <t>G721_CNO2</t>
  </si>
  <si>
    <t>44.75368902, 11.12267477</t>
  </si>
  <si>
    <t>H195_CNO18</t>
  </si>
  <si>
    <t>42.09423398, 13.87388236</t>
  </si>
  <si>
    <t>H007_CNO19</t>
  </si>
  <si>
    <t>41.40830797, 13.76618225</t>
  </si>
  <si>
    <t>H880_CNO2</t>
  </si>
  <si>
    <t>45.80071700, 9.09274898</t>
  </si>
  <si>
    <t>CO_01/02e22</t>
  </si>
  <si>
    <t>40.05540086, 18.32114856</t>
  </si>
  <si>
    <t>M264_CNO1</t>
  </si>
  <si>
    <t>38.16508336, 13.09230580</t>
  </si>
  <si>
    <t>C708_CNO3</t>
  </si>
  <si>
    <t>45.85147305, 13.38431246</t>
  </si>
  <si>
    <t>H629_CNO5</t>
  </si>
  <si>
    <t>45.73239961, 11.38670443</t>
  </si>
  <si>
    <t>I353_CNO2</t>
  </si>
  <si>
    <t>44.79145397, 10.60957645</t>
  </si>
  <si>
    <t>B328_CNO2</t>
  </si>
  <si>
    <t>44.51645420, 9.16623611</t>
  </si>
  <si>
    <t>L298_CNO12</t>
  </si>
  <si>
    <t>45.62220652, 8.85208370</t>
  </si>
  <si>
    <t>VA_02/01e23</t>
  </si>
  <si>
    <t>45.61477417, 8.85929844</t>
  </si>
  <si>
    <t>VA_02/05w13</t>
  </si>
  <si>
    <t>40.87443828, 14.57499672</t>
  </si>
  <si>
    <t>B740_CNO2</t>
  </si>
  <si>
    <t>43.84627806, 12.42836012</t>
  </si>
  <si>
    <t>F467_CNO3</t>
  </si>
  <si>
    <t>37.94366046, 14.00656019</t>
  </si>
  <si>
    <t>E337_CNO1</t>
  </si>
  <si>
    <t>45.78571576, 12.36280905</t>
  </si>
  <si>
    <t>C689_CNO2</t>
  </si>
  <si>
    <t>42.18979473, 12.99754002</t>
  </si>
  <si>
    <t>G232_CNO1</t>
  </si>
  <si>
    <t>40.13637783, 15.53074093</t>
  </si>
  <si>
    <t>F731_CNO3</t>
  </si>
  <si>
    <t>43.70462867, 10.42921455</t>
  </si>
  <si>
    <t>PI_01/04e32</t>
  </si>
  <si>
    <t>40.67720714, 14.76492969</t>
  </si>
  <si>
    <t>H703_CNO291</t>
  </si>
  <si>
    <t>40.68273897, 14.76069464</t>
  </si>
  <si>
    <t>H703_CNO318</t>
  </si>
  <si>
    <t>45.20889342, 11.83145259</t>
  </si>
  <si>
    <t>L414_CNO4</t>
  </si>
  <si>
    <t>44.56264388, 7.39293623</t>
  </si>
  <si>
    <t>L729_CNO4</t>
  </si>
  <si>
    <t>44.52852712, 8.05303078</t>
  </si>
  <si>
    <t>B084_CNO2</t>
  </si>
  <si>
    <t>44.52899635, 8.04938235</t>
  </si>
  <si>
    <t>B084_CNO1</t>
  </si>
  <si>
    <t>45.32613379, 10.50527259</t>
  </si>
  <si>
    <t>F086_CNO8</t>
  </si>
  <si>
    <t>44.61876270, 8.84245155</t>
  </si>
  <si>
    <t>M123_CNO4</t>
  </si>
  <si>
    <t>43.25361777, 12.95134720</t>
  </si>
  <si>
    <t>D429_CNO5</t>
  </si>
  <si>
    <t>42.08798250, 14.21565384</t>
  </si>
  <si>
    <t>C776_CNO3</t>
  </si>
  <si>
    <t>44.95666548, 8.22322944</t>
  </si>
  <si>
    <t>A479_CNO7</t>
  </si>
  <si>
    <t>45.51973118, 8.58858174</t>
  </si>
  <si>
    <t>B431_CNO1</t>
  </si>
  <si>
    <t>46.44518377, 12.06124747</t>
  </si>
  <si>
    <t>I592_CNO3</t>
  </si>
  <si>
    <t>45.76445443, 10.73757172</t>
  </si>
  <si>
    <t>L372_CNO4</t>
  </si>
  <si>
    <t>44.00437655, 10.27178324</t>
  </si>
  <si>
    <t>I942_CNO1</t>
  </si>
  <si>
    <t>43.96740699, 12.75394606</t>
  </si>
  <si>
    <t>D836_CNO8</t>
  </si>
  <si>
    <t>43.96518288, 12.76251420</t>
  </si>
  <si>
    <t>D836_CNO1</t>
  </si>
  <si>
    <t>42.54275590, 12.64203270</t>
  </si>
  <si>
    <t>TR_01/06w13</t>
  </si>
  <si>
    <t>45.62232405, 11.01870069</t>
  </si>
  <si>
    <t>B073_CNO5</t>
  </si>
  <si>
    <t>44.85048605, 11.06573423</t>
  </si>
  <si>
    <t>F087_CNO5</t>
  </si>
  <si>
    <t>37.47914155, 13.54561466</t>
  </si>
  <si>
    <t>I290_CNO3</t>
  </si>
  <si>
    <t>46.31203234, 11.59931949</t>
  </si>
  <si>
    <t>H018_CNO11</t>
  </si>
  <si>
    <t>43.05506278, 13.49266798</t>
  </si>
  <si>
    <t>C070_CNO7</t>
  </si>
  <si>
    <t>42.13459367, 12.74081905</t>
  </si>
  <si>
    <t>F545_CNO18</t>
  </si>
  <si>
    <t>45.05346314, 7.29771161</t>
  </si>
  <si>
    <t>C803_CNO6</t>
  </si>
  <si>
    <t>44.70078291, 10.62385708</t>
  </si>
  <si>
    <t>RE_01/05e14</t>
  </si>
  <si>
    <t>44.70085908, 10.62464751</t>
  </si>
  <si>
    <t>RE_01/05e12</t>
  </si>
  <si>
    <t>42.95090593, 12.88135107</t>
  </si>
  <si>
    <t>D653_CNO7</t>
  </si>
  <si>
    <t>40.11121993, 18.01027248</t>
  </si>
  <si>
    <t>I059_CNO1</t>
  </si>
  <si>
    <t>46.58115313, 13.00610065</t>
  </si>
  <si>
    <t>G300_CNO9</t>
  </si>
  <si>
    <t>40.24339006, 16.46310764</t>
  </si>
  <si>
    <t>L477_CNO8</t>
  </si>
  <si>
    <t>40.72351922, 8.55445695</t>
  </si>
  <si>
    <t>SS_01/04e23</t>
  </si>
  <si>
    <t>40.71689917, 8.56056905</t>
  </si>
  <si>
    <t>SS_01/03e14</t>
  </si>
  <si>
    <t>46.07490810, 8.59715187</t>
  </si>
  <si>
    <t>D481_CNO2</t>
  </si>
  <si>
    <t>46.16564455, 11.11289959</t>
  </si>
  <si>
    <t>E500_CNO2</t>
  </si>
  <si>
    <t>42.23989596, 13.48800379</t>
  </si>
  <si>
    <t>H400_CNO8</t>
  </si>
  <si>
    <t>45.31402693, 11.50578651</t>
  </si>
  <si>
    <t>G776_CNO11</t>
  </si>
  <si>
    <t>46.21678838, 11.12031690</t>
  </si>
  <si>
    <t>F183_CNO9</t>
  </si>
  <si>
    <t>44.99622071, 11.58752966</t>
  </si>
  <si>
    <t>C122_CNO4</t>
  </si>
  <si>
    <t>44.34346017, 11.40706531</t>
  </si>
  <si>
    <t>F597_CNO7</t>
  </si>
  <si>
    <t>43.54321722, 10.31329688</t>
  </si>
  <si>
    <t>LI_01/06e41</t>
  </si>
  <si>
    <t>41.56174076, 14.70631168</t>
  </si>
  <si>
    <t>B519_CNO11</t>
  </si>
  <si>
    <t>45.82299750, 8.83665957</t>
  </si>
  <si>
    <t>VA_01/01e13</t>
  </si>
  <si>
    <t>45.95958385, 8.01338071</t>
  </si>
  <si>
    <t>E790_CNO1</t>
  </si>
  <si>
    <t>42.77179002, 11.69903258</t>
  </si>
  <si>
    <t>C147_CNO7</t>
  </si>
  <si>
    <t>46.16237291, 9.90693852</t>
  </si>
  <si>
    <t>D456_CNO1</t>
  </si>
  <si>
    <t>44.75308024, 10.21568289</t>
  </si>
  <si>
    <t>C852_CNO22</t>
  </si>
  <si>
    <t>39.92414997, 18.06149393</t>
  </si>
  <si>
    <t>A208_CNO5</t>
  </si>
  <si>
    <t>37.92205338, 12.54804972</t>
  </si>
  <si>
    <t>L331_CNO12</t>
  </si>
  <si>
    <t>42.96544772, 13.49047586</t>
  </si>
  <si>
    <t>D691_CNO2</t>
  </si>
  <si>
    <t>42.25155486, 12.84289518</t>
  </si>
  <si>
    <t>G770_CNO1</t>
  </si>
  <si>
    <t>46.27527318, 8.29773244</t>
  </si>
  <si>
    <t>A534_CNO4</t>
  </si>
  <si>
    <t>45.62016724, 10.12077829</t>
  </si>
  <si>
    <t>G061_CNO5</t>
  </si>
  <si>
    <t>40.17234339, 16.52849349</t>
  </si>
  <si>
    <t>H591_CNO2</t>
  </si>
  <si>
    <t>40.17510813, 16.58362656</t>
  </si>
  <si>
    <t>H591_CNO7</t>
  </si>
  <si>
    <t>45.99805516, 10.06262861</t>
  </si>
  <si>
    <t>M050_CNO5</t>
  </si>
  <si>
    <t>40.93354287, 14.91671317</t>
  </si>
  <si>
    <t>C659_CNO4</t>
  </si>
  <si>
    <t>41.73192640, 14.68806314</t>
  </si>
  <si>
    <t>E722_CNO3</t>
  </si>
  <si>
    <t>40.92480653, 14.47461336</t>
  </si>
  <si>
    <t>I391_CNO18</t>
  </si>
  <si>
    <t>44.89038171, 7.04920164</t>
  </si>
  <si>
    <t>G978_CNO6</t>
  </si>
  <si>
    <t>44.41432260, 9.86985461</t>
  </si>
  <si>
    <t>G870_CNO1</t>
  </si>
  <si>
    <t>41.05354300, 8.94737716</t>
  </si>
  <si>
    <t>L428_CNO9</t>
  </si>
  <si>
    <t>43.65058761, 13.04757788</t>
  </si>
  <si>
    <t>D007_CNO11</t>
  </si>
  <si>
    <t>42.40392201, 13.05493621</t>
  </si>
  <si>
    <t>A996_CNO3</t>
  </si>
  <si>
    <t>45.80353055, 12.61561358</t>
  </si>
  <si>
    <t>F088_CNO5</t>
  </si>
  <si>
    <t>42.89351052, 12.03647551</t>
  </si>
  <si>
    <t>F543_CNO2</t>
  </si>
  <si>
    <t>44.14414226, 12.23782490</t>
  </si>
  <si>
    <t>FC_02/04w23</t>
  </si>
  <si>
    <t>45.21502978, 11.93056622</t>
  </si>
  <si>
    <t>A438_CNO2</t>
  </si>
  <si>
    <t>44.69855204, 8.38732606</t>
  </si>
  <si>
    <t>F386_CNO1</t>
  </si>
  <si>
    <t>40.93453594, 9.54298801</t>
  </si>
  <si>
    <t>G015_CNO14</t>
  </si>
  <si>
    <t>40.85785374, 15.85882147</t>
  </si>
  <si>
    <t>D696_CNO1</t>
  </si>
  <si>
    <t>45.60140633, 10.79488509</t>
  </si>
  <si>
    <t>B709_CNO2</t>
  </si>
  <si>
    <t>44.36750594, 10.32221256</t>
  </si>
  <si>
    <t>M364_CNO8</t>
  </si>
  <si>
    <t>45.43528833, 10.82848450</t>
  </si>
  <si>
    <t>41.71162503, 14.77933573</t>
  </si>
  <si>
    <t>F748_CNO3</t>
  </si>
  <si>
    <t>45.53848937, 7.83708312</t>
  </si>
  <si>
    <t>I702_CNO4</t>
  </si>
  <si>
    <t>45.11233865, 11.49260748</t>
  </si>
  <si>
    <t>F013_CNO1</t>
  </si>
  <si>
    <t>45.79187704, 10.74717965</t>
  </si>
  <si>
    <t>L372_CNO11</t>
  </si>
  <si>
    <t>44.82302871, 11.61924004</t>
  </si>
  <si>
    <t>FE_01/02e24</t>
  </si>
  <si>
    <t>44.86732730, 9.48116896</t>
  </si>
  <si>
    <t>L348_CNO6</t>
  </si>
  <si>
    <t>42.69423180, 12.93239866</t>
  </si>
  <si>
    <t>G758_CNO1</t>
  </si>
  <si>
    <t>45.73675963, 9.41719825</t>
  </si>
  <si>
    <t>G026_CNO2</t>
  </si>
  <si>
    <t>44.58022073, 7.18190435</t>
  </si>
  <si>
    <t>H755_CNO3</t>
  </si>
  <si>
    <t>45.87132325, 10.78031508</t>
  </si>
  <si>
    <t>M313_CNO21</t>
  </si>
  <si>
    <t>44.33248442, 10.03543211</t>
  </si>
  <si>
    <t>A576_CNO11</t>
  </si>
  <si>
    <t>42.80000012, 13.93904348</t>
  </si>
  <si>
    <t>PFS10</t>
  </si>
  <si>
    <t>43.85930298, 10.80747347</t>
  </si>
  <si>
    <t>F384_CNO6</t>
  </si>
  <si>
    <t>44.79078940, 11.13919579</t>
  </si>
  <si>
    <t>B566_CNO10</t>
  </si>
  <si>
    <t>45.68386607, 8.31367966</t>
  </si>
  <si>
    <t>I663_CNO10</t>
  </si>
  <si>
    <t>43.22211811, 11.74203378</t>
  </si>
  <si>
    <t>A468_CNO2</t>
  </si>
  <si>
    <t>40.67839899, 14.94534069</t>
  </si>
  <si>
    <t>F480_CNO4</t>
  </si>
  <si>
    <t>37.59112489, 12.84515398</t>
  </si>
  <si>
    <t>C286_CNO32</t>
  </si>
  <si>
    <t>42.56913405, 12.65231489</t>
  </si>
  <si>
    <t>TR_01/02e21</t>
  </si>
  <si>
    <t>45.69485624, 9.67477367</t>
  </si>
  <si>
    <t>BG_01/03w43</t>
  </si>
  <si>
    <t>45.86152192, 10.14014720</t>
  </si>
  <si>
    <t>H492_CNO2</t>
  </si>
  <si>
    <t>42.09388363, 13.28124292</t>
  </si>
  <si>
    <t>L025_CNO4</t>
  </si>
  <si>
    <t>44.50501462, 9.62701670</t>
  </si>
  <si>
    <t>A731_CNO13</t>
  </si>
  <si>
    <t>41.91132671, 13.02403387</t>
  </si>
  <si>
    <t>H441_CNO4</t>
  </si>
  <si>
    <t>46.02405593, 9.21334549</t>
  </si>
  <si>
    <t>E141_CNO2</t>
  </si>
  <si>
    <t>45.86496342, 11.33872880</t>
  </si>
  <si>
    <t>D717_CNO2</t>
  </si>
  <si>
    <t>42.14616590, 11.89785140</t>
  </si>
  <si>
    <t>A210_CNO1</t>
  </si>
  <si>
    <t>45.72697673, 7.33631312</t>
  </si>
  <si>
    <t>C598_CNO5</t>
  </si>
  <si>
    <t>42.20566364, 12.39716271</t>
  </si>
  <si>
    <t>F064_CNO4</t>
  </si>
  <si>
    <t>44.45423961, 10.51489765</t>
  </si>
  <si>
    <t>B825_CNO2</t>
  </si>
  <si>
    <t>44.25541967, 7.78568980</t>
  </si>
  <si>
    <t>D752_CNO26</t>
  </si>
  <si>
    <t>41.50322846, 13.55775824</t>
  </si>
  <si>
    <t>H917_CNO5</t>
  </si>
  <si>
    <t>45.85821005, 8.69795820</t>
  </si>
  <si>
    <t>C810_CNO12</t>
  </si>
  <si>
    <t>44.95256178, 12.04960665</t>
  </si>
  <si>
    <t>A806_CNO5</t>
  </si>
  <si>
    <t>44.36247470, 7.97220710</t>
  </si>
  <si>
    <t>F312_CNO1</t>
  </si>
  <si>
    <t>45.71435194, 11.80388360</t>
  </si>
  <si>
    <t>H580_CNO4</t>
  </si>
  <si>
    <t>45.44871363, 8.62195382</t>
  </si>
  <si>
    <t>NO_01/06e43</t>
  </si>
  <si>
    <t>43.98282327, 7.89396789</t>
  </si>
  <si>
    <t>B020_CNO2</t>
  </si>
  <si>
    <t>42.46839280, 14.21846312</t>
  </si>
  <si>
    <t>PE_01/05e21</t>
  </si>
  <si>
    <t>42.46809888, 14.21313824</t>
  </si>
  <si>
    <t>PE_01/03w22</t>
  </si>
  <si>
    <t>46.48525040, 10.27187676</t>
  </si>
  <si>
    <t>L557_CNO14</t>
  </si>
  <si>
    <t>46.30493933, 11.59529687</t>
  </si>
  <si>
    <t>H018_CNO10</t>
  </si>
  <si>
    <t>40.67218751, 16.58712963</t>
  </si>
  <si>
    <t>MT_01/02w13</t>
  </si>
  <si>
    <t>44.64519800, 7.31804011</t>
  </si>
  <si>
    <t>H852_CNO8</t>
  </si>
  <si>
    <t>37.58655046, 14.17628001</t>
  </si>
  <si>
    <t>M011_CNO2</t>
  </si>
  <si>
    <t>42.08155508, 13.77553789</t>
  </si>
  <si>
    <t>E096_CNO4</t>
  </si>
  <si>
    <t>46.56824607, 12.58781674</t>
  </si>
  <si>
    <t>I088_CNO5</t>
  </si>
  <si>
    <t>44.80484214, 8.53705381</t>
  </si>
  <si>
    <t>D890_CNO2</t>
  </si>
  <si>
    <t>44.48035918, 10.71516597</t>
  </si>
  <si>
    <t>H061_CNO1</t>
  </si>
  <si>
    <t>46.03390012, 9.36631308</t>
  </si>
  <si>
    <t>B937_CNO3</t>
  </si>
  <si>
    <t>44.72706737, 11.62299740</t>
  </si>
  <si>
    <t>D548_CNO1</t>
  </si>
  <si>
    <t>45.01230579, 11.73765104</t>
  </si>
  <si>
    <t>A435_CNO4</t>
  </si>
  <si>
    <t>46.43147257, 10.35666510</t>
  </si>
  <si>
    <t>L563_CNO10</t>
  </si>
  <si>
    <t>45.81461539, 12.68055664</t>
  </si>
  <si>
    <t>H010_CNO4</t>
  </si>
  <si>
    <t>40.98556925, 14.16683741</t>
  </si>
  <si>
    <t>H978_CNO12</t>
  </si>
  <si>
    <t>46.28601398, 11.57213160</t>
  </si>
  <si>
    <t>M173_CNO13</t>
  </si>
  <si>
    <t>45.79748860, 9.54152141</t>
  </si>
  <si>
    <t>A732_CNO1</t>
  </si>
  <si>
    <t>37.11909673, 14.94153130</t>
  </si>
  <si>
    <t>D540_CNO2</t>
  </si>
  <si>
    <t>43.23551914, 13.06431897</t>
  </si>
  <si>
    <t>D853_CNO3</t>
  </si>
  <si>
    <t>45.32563525, 8.26187464</t>
  </si>
  <si>
    <t>H690_CNO1</t>
  </si>
  <si>
    <t>44.83434907, 7.58224073</t>
  </si>
  <si>
    <t>G303_CNO5</t>
  </si>
  <si>
    <t>45.94020254, 11.70802076</t>
  </si>
  <si>
    <t>D407_CNO4</t>
  </si>
  <si>
    <t>45.63301144, 12.08356991</t>
  </si>
  <si>
    <t>F725_CNO2</t>
  </si>
  <si>
    <t>44.29497740, 7.42897384</t>
  </si>
  <si>
    <t>L558_CNO5</t>
  </si>
  <si>
    <t>44.58240191, 9.30380724</t>
  </si>
  <si>
    <t>H599_CNO2</t>
  </si>
  <si>
    <t>43.89477835, 11.08878097</t>
  </si>
  <si>
    <t>G999_CNO33</t>
  </si>
  <si>
    <t>45.77897168, 9.09659635</t>
  </si>
  <si>
    <t>CO_01/05e33</t>
  </si>
  <si>
    <t>42.45835936, 14.22411877</t>
  </si>
  <si>
    <t>PE_01/02w22</t>
  </si>
  <si>
    <t>37.60609527, 15.08061467</t>
  </si>
  <si>
    <t>L355_CNO2</t>
  </si>
  <si>
    <t>46.03317006, 10.73725884</t>
  </si>
  <si>
    <t>M353_CNO2</t>
  </si>
  <si>
    <t>42.01854846, 12.90622163</t>
  </si>
  <si>
    <t>L851_CNO10</t>
  </si>
  <si>
    <t>45.17285143, 10.87020023</t>
  </si>
  <si>
    <t>A866_CNO4</t>
  </si>
  <si>
    <t>45.55427622, 8.45992059</t>
  </si>
  <si>
    <t>D492_CNO2</t>
  </si>
  <si>
    <t>43.00356975, 13.01266184</t>
  </si>
  <si>
    <t>F460_CNO1</t>
  </si>
  <si>
    <t>45.68260858, 9.22447021</t>
  </si>
  <si>
    <t>L744_CNO3</t>
  </si>
  <si>
    <t>40.02210218, 16.13636538</t>
  </si>
  <si>
    <t>I157_CNO4</t>
  </si>
  <si>
    <t>45.71398953, 9.71396151</t>
  </si>
  <si>
    <t>L251_CNO2</t>
  </si>
  <si>
    <t>43.92463511, 11.13003367</t>
  </si>
  <si>
    <t>L537_CNO8</t>
  </si>
  <si>
    <t>43.98027288, 12.14013594</t>
  </si>
  <si>
    <t>F139_CNO14</t>
  </si>
  <si>
    <t>45.05052543, 9.69599549</t>
  </si>
  <si>
    <t>PC_01/01w12</t>
  </si>
  <si>
    <t>41.96058181, 14.78391145</t>
  </si>
  <si>
    <t>F576_CNO1</t>
  </si>
  <si>
    <t>45.29217179, 7.39471955</t>
  </si>
  <si>
    <t>F182_CNO5</t>
  </si>
  <si>
    <t>44.32055258, 10.64789986</t>
  </si>
  <si>
    <t>G250_CNO4</t>
  </si>
  <si>
    <t>45.46786018, 9.71542029</t>
  </si>
  <si>
    <t>C115_CNO1</t>
  </si>
  <si>
    <t>42.89545558, 13.72821433</t>
  </si>
  <si>
    <t>C331_CNO3</t>
  </si>
  <si>
    <t>45.79323579, 9.76810455</t>
  </si>
  <si>
    <t>A517_CNO3</t>
  </si>
  <si>
    <t>45.44732307, 9.87807689</t>
  </si>
  <si>
    <t>L276_CNO2</t>
  </si>
  <si>
    <t>42.78380215, 11.11540023</t>
  </si>
  <si>
    <t>GR_01/04e31</t>
  </si>
  <si>
    <t>37.08704076, 15.29557324</t>
  </si>
  <si>
    <t>SR_01/06w33</t>
  </si>
  <si>
    <t>37.08829140, 15.27932933</t>
  </si>
  <si>
    <t>SR_01/02e12</t>
  </si>
  <si>
    <t>41.16767063, 15.25910225</t>
  </si>
  <si>
    <t>F538_CNO3</t>
  </si>
  <si>
    <t>45.10729205, 7.81597580</t>
  </si>
  <si>
    <t>C307_CNO13</t>
  </si>
  <si>
    <t>43.49473693, 11.86414423</t>
  </si>
  <si>
    <t>AR_01/07w42</t>
  </si>
  <si>
    <t>45.22060497, 7.89029549</t>
  </si>
  <si>
    <t>C665_CNO3</t>
  </si>
  <si>
    <t>45.30596086, 11.95120088</t>
  </si>
  <si>
    <t>G802_CNO6</t>
  </si>
  <si>
    <t>44.37365200, 10.45525876</t>
  </si>
  <si>
    <t>L969_CNO2</t>
  </si>
  <si>
    <t>45.73664354, 11.60837861</t>
  </si>
  <si>
    <t>F306_CNO4</t>
  </si>
  <si>
    <t>46.29074707, 11.51259661</t>
  </si>
  <si>
    <t>L147_CNO9</t>
  </si>
  <si>
    <t>45.63613664, 9.19315001</t>
  </si>
  <si>
    <t>MI_17/03e33</t>
  </si>
  <si>
    <t>42.41196215, 12.76797094</t>
  </si>
  <si>
    <t>C969_CNO1</t>
  </si>
  <si>
    <t>45.91623917, 13.42262947</t>
  </si>
  <si>
    <t>F081_CNO1</t>
  </si>
  <si>
    <t>44.13478457, 12.27174024</t>
  </si>
  <si>
    <t>FC_02/02e44</t>
  </si>
  <si>
    <t>45.22760317, 9.27766672</t>
  </si>
  <si>
    <t>H527_CNO3</t>
  </si>
  <si>
    <t>41.06093293, 14.98959276</t>
  </si>
  <si>
    <t>F230_CNO11</t>
  </si>
  <si>
    <t>44.75141477, 8.29967638</t>
  </si>
  <si>
    <t>I017_CNO1</t>
  </si>
  <si>
    <t>43.06771998, 13.55734006</t>
  </si>
  <si>
    <t>F379_CNO1</t>
  </si>
  <si>
    <t>45.09421589, 8.16440290</t>
  </si>
  <si>
    <t>F997_CNO1</t>
  </si>
  <si>
    <t>45.59539227, 8.84609673</t>
  </si>
  <si>
    <t>VA_02/04w42</t>
  </si>
  <si>
    <t>44.61459579, 11.25797189</t>
  </si>
  <si>
    <t>H678_CNO3</t>
  </si>
  <si>
    <t>44.71635525, 10.22818933</t>
  </si>
  <si>
    <t>H682_CNO2</t>
  </si>
  <si>
    <t>44.01184842, 10.57735284</t>
  </si>
  <si>
    <t>A560_CNO2</t>
  </si>
  <si>
    <t>42.65038120, 12.48738468</t>
  </si>
  <si>
    <t>F457_CNO7</t>
  </si>
  <si>
    <t>40.88494548, 15.09585138</t>
  </si>
  <si>
    <t>F988_CNO7</t>
  </si>
  <si>
    <t>37.52124306, 13.43397295</t>
  </si>
  <si>
    <t>C668_CNO11</t>
  </si>
  <si>
    <t>45.75590382, 9.88880822</t>
  </si>
  <si>
    <t>D943_CNO1</t>
  </si>
  <si>
    <t>42.46606197, 13.91164926</t>
  </si>
  <si>
    <t>G438_CNO24</t>
  </si>
  <si>
    <t>40.25592389, 14.97852875</t>
  </si>
  <si>
    <t>F479_CNO15</t>
  </si>
  <si>
    <t>45.58492544, 8.78311405</t>
  </si>
  <si>
    <t>L664_CNO1</t>
  </si>
  <si>
    <t>44.61694558, 7.48510686</t>
  </si>
  <si>
    <t>E894_CNO7</t>
  </si>
  <si>
    <t>44.96727068, 10.31996280</t>
  </si>
  <si>
    <t>M325_CNO12</t>
  </si>
  <si>
    <t>42.13061042, 12.12979804</t>
  </si>
  <si>
    <t>E900_CNO2</t>
  </si>
  <si>
    <t>40.83698210, 8.24321076</t>
  </si>
  <si>
    <t>M290_CNO18</t>
  </si>
  <si>
    <t>46.48677442, 12.43876411</t>
  </si>
  <si>
    <t>E708_CNO1</t>
  </si>
  <si>
    <t>45.67556580, 8.46164356</t>
  </si>
  <si>
    <t>D216_CNO3</t>
  </si>
  <si>
    <t>43.72422069, 12.41275974</t>
  </si>
  <si>
    <t>G551_CNO4</t>
  </si>
  <si>
    <t>40.09941783, 15.58299099</t>
  </si>
  <si>
    <t>L835_CNO14</t>
  </si>
  <si>
    <t>42.09493952, 13.08076761</t>
  </si>
  <si>
    <t>B842_CNO2</t>
  </si>
  <si>
    <t>45.07823550, 10.37089055</t>
  </si>
  <si>
    <t>H918_CNO1</t>
  </si>
  <si>
    <t>43.80151473, 11.70751684</t>
  </si>
  <si>
    <t>M329_CNO13</t>
  </si>
  <si>
    <t>46.03525174, 10.72867115</t>
  </si>
  <si>
    <t>L174_CNO11</t>
  </si>
  <si>
    <t>45.94529770, 9.44912899</t>
  </si>
  <si>
    <t>G368_CNO2</t>
  </si>
  <si>
    <t>41.24020226, 16.47777587</t>
  </si>
  <si>
    <t>A883_CNO4</t>
  </si>
  <si>
    <t>43.18556409, 13.02748982</t>
  </si>
  <si>
    <t>G690_CNO5</t>
  </si>
  <si>
    <t>43.00377860, 11.16399438</t>
  </si>
  <si>
    <t>CNO 05</t>
  </si>
  <si>
    <t>44.48055061, 9.11956932</t>
  </si>
  <si>
    <t>D255_CNO7</t>
  </si>
  <si>
    <t>45.89765408, 12.32718427</t>
  </si>
  <si>
    <t>I382_CNO5</t>
  </si>
  <si>
    <t>44.64206231, 10.80594419</t>
  </si>
  <si>
    <t>F257_CNO1</t>
  </si>
  <si>
    <t>43.15375241, 11.07846101</t>
  </si>
  <si>
    <t>C661_CNO9</t>
  </si>
  <si>
    <t>40.84939137, 15.54200856</t>
  </si>
  <si>
    <t>H646_CNO2</t>
  </si>
  <si>
    <t>40.03566442, 8.63969811</t>
  </si>
  <si>
    <t>F208_CNO1</t>
  </si>
  <si>
    <t>43.05387364, 12.85621975</t>
  </si>
  <si>
    <t>D653_CNO4</t>
  </si>
  <si>
    <t>45.78481652, 9.14576745</t>
  </si>
  <si>
    <t>F688_CNO2</t>
  </si>
  <si>
    <t>44.14168813, 11.16812367</t>
  </si>
  <si>
    <t>C296_CNO15</t>
  </si>
  <si>
    <t>41.03273757, 14.74474332</t>
  </si>
  <si>
    <t>A432_CNO1</t>
  </si>
  <si>
    <t>41.89044785, 13.33120841</t>
  </si>
  <si>
    <t>D591_CNO8</t>
  </si>
  <si>
    <t>45.19821805, 10.36575278</t>
  </si>
  <si>
    <t>B911_CNO1</t>
  </si>
  <si>
    <t>44.79604644, 7.99195118</t>
  </si>
  <si>
    <t>B573_CNO11</t>
  </si>
  <si>
    <t>45.60096157, 8.04489671</t>
  </si>
  <si>
    <t>L193_CNO3</t>
  </si>
  <si>
    <t>37.07163555, 15.29039181</t>
  </si>
  <si>
    <t>SR_01/03w31</t>
  </si>
  <si>
    <t>44.79821343, 8.00081926</t>
  </si>
  <si>
    <t>B573_CNO7</t>
  </si>
  <si>
    <t>46.29020195, 11.43946280</t>
  </si>
  <si>
    <t>B723_CNO11</t>
  </si>
  <si>
    <t>45.67309073, 8.73875158</t>
  </si>
  <si>
    <t>B987_CNO2</t>
  </si>
  <si>
    <t>42.13489407, 14.69905018</t>
  </si>
  <si>
    <t>PFS2_2</t>
  </si>
  <si>
    <t>45.95296980, 9.72934341</t>
  </si>
  <si>
    <t>H535_CNO4</t>
  </si>
  <si>
    <t>44.10777816, 8.12173613</t>
  </si>
  <si>
    <t>M197_CNO2</t>
  </si>
  <si>
    <t>40.65164581, 14.62804414</t>
  </si>
  <si>
    <t>F223_CNO4</t>
  </si>
  <si>
    <t>43.29405735, 11.39374191</t>
  </si>
  <si>
    <t>I726_CNO16</t>
  </si>
  <si>
    <t>44.14840107, 7.91076804</t>
  </si>
  <si>
    <t>G114_CNO8</t>
  </si>
  <si>
    <t>45.72131020, 13.04886827</t>
  </si>
  <si>
    <t>E473_CNO2</t>
  </si>
  <si>
    <t>45.99425271, 8.72602626</t>
  </si>
  <si>
    <t>D987_CNO3</t>
  </si>
  <si>
    <t>46.09122024, 11.19829576</t>
  </si>
  <si>
    <t>C756_CNO9</t>
  </si>
  <si>
    <t>44.16494704, 11.79879235</t>
  </si>
  <si>
    <t>F259_CNO1</t>
  </si>
  <si>
    <t>45.57725207, 9.29821569</t>
  </si>
  <si>
    <t>MB_01/06w31</t>
  </si>
  <si>
    <t>45.59110574, 9.29988771</t>
  </si>
  <si>
    <t>MB_01/06e23</t>
  </si>
  <si>
    <t>43.60140317, 11.57904537</t>
  </si>
  <si>
    <t>L123_CNO30</t>
  </si>
  <si>
    <t>44.25482006, 7.78421503</t>
  </si>
  <si>
    <t>D752_CNO30</t>
  </si>
  <si>
    <t>40.89299358, 14.71112028</t>
  </si>
  <si>
    <t>F506_CNO4</t>
  </si>
  <si>
    <t>43.50306034, 13.12251476</t>
  </si>
  <si>
    <t>E837_CNO3</t>
  </si>
  <si>
    <t>44.25315732, 9.89224967</t>
  </si>
  <si>
    <t>L386_CNO8</t>
  </si>
  <si>
    <t>45.92716870, 12.37456782</t>
  </si>
  <si>
    <t>C848_CNO2</t>
  </si>
  <si>
    <t>43.23149313, 13.68371548</t>
  </si>
  <si>
    <t>I324_CNO32</t>
  </si>
  <si>
    <t>43.57265379, 11.21336812</t>
  </si>
  <si>
    <t>L067_CNO4</t>
  </si>
  <si>
    <t>46.49329443, 13.49077240</t>
  </si>
  <si>
    <t>E847_CNO3</t>
  </si>
  <si>
    <t>44.66780046, 8.19789084</t>
  </si>
  <si>
    <t>D093_CNO2</t>
  </si>
  <si>
    <t>45.38705085, 7.95342166</t>
  </si>
  <si>
    <t>L811_CNO1</t>
  </si>
  <si>
    <t>44.23476014, 11.20729114</t>
  </si>
  <si>
    <t>G566_CNO1</t>
  </si>
  <si>
    <t>41.49132021, 14.62004776</t>
  </si>
  <si>
    <t>M057_CNO2</t>
  </si>
  <si>
    <t>45.49344034, 7.77799808</t>
  </si>
  <si>
    <t>L548_CNO3</t>
  </si>
  <si>
    <t>45.74183256, 8.56272376</t>
  </si>
  <si>
    <t>D347_CNO2</t>
  </si>
  <si>
    <t>45.82916485, 11.69975750</t>
  </si>
  <si>
    <t>B547_CNO1</t>
  </si>
  <si>
    <t>44.84072736, 11.85835948</t>
  </si>
  <si>
    <t>D713_CNO5</t>
  </si>
  <si>
    <t>43.89298395, 10.29340533</t>
  </si>
  <si>
    <t>247</t>
  </si>
  <si>
    <t>43.36429964, 10.59847319</t>
  </si>
  <si>
    <t>H319_CNO1</t>
  </si>
  <si>
    <t>41.02172109, 15.01814926</t>
  </si>
  <si>
    <t>D671_CNO6</t>
  </si>
  <si>
    <t>38.05397143, 14.58459287</t>
  </si>
  <si>
    <t>M211_CNO22</t>
  </si>
  <si>
    <t>40.89994413, 8.68030343</t>
  </si>
  <si>
    <t>C272_CNO4</t>
  </si>
  <si>
    <t>44.99795403, 9.93470202</t>
  </si>
  <si>
    <t>D061_CNO6</t>
  </si>
  <si>
    <t>44.05212857, 12.58635482</t>
  </si>
  <si>
    <t>RN_01/06e11</t>
  </si>
  <si>
    <t>45.34510301, 9.97542261</t>
  </si>
  <si>
    <t>B035_CNO9</t>
  </si>
  <si>
    <t>45.32161643, 10.94202501</t>
  </si>
  <si>
    <t>L869_CNO16</t>
  </si>
  <si>
    <t>44.22395685, 12.03950949</t>
  </si>
  <si>
    <t>D704_CNO112</t>
  </si>
  <si>
    <t>41.03619196, 14.89404991</t>
  </si>
  <si>
    <t>G611_CNO4</t>
  </si>
  <si>
    <t>45.95597742, 9.09310801</t>
  </si>
  <si>
    <t>C299_CNO3</t>
  </si>
  <si>
    <t>42.84028821, 11.61977676</t>
  </si>
  <si>
    <t>I187_CNO5</t>
  </si>
  <si>
    <t>39.15305201, 9.00678206</t>
  </si>
  <si>
    <t>B675_CNO2</t>
  </si>
  <si>
    <t>43.27596106, 11.24637286</t>
  </si>
  <si>
    <t>I877_CNO1</t>
  </si>
  <si>
    <t>43.56455439, 11.17937713</t>
  </si>
  <si>
    <t>L067_CNO6</t>
  </si>
  <si>
    <t>38.01377374, 14.59707872</t>
  </si>
  <si>
    <t>H850_CNO12</t>
  </si>
  <si>
    <t>45.56216746, 11.91012252</t>
  </si>
  <si>
    <t>I207_CNO2</t>
  </si>
  <si>
    <t>42.75702982, 11.11468608</t>
  </si>
  <si>
    <t>GR_01/01e44</t>
  </si>
  <si>
    <t>43.45819376, 11.86960205</t>
  </si>
  <si>
    <t>AR_01/05e12</t>
  </si>
  <si>
    <t>45.71442749, 11.79750820</t>
  </si>
  <si>
    <t>H580_CNO2</t>
  </si>
  <si>
    <t>45.45658281, 8.56617564</t>
  </si>
  <si>
    <t>I116_CNO5</t>
  </si>
  <si>
    <t>45.70391498, 11.22342522</t>
  </si>
  <si>
    <t>H214_CNO11</t>
  </si>
  <si>
    <t>37.82434190, 13.57117697</t>
  </si>
  <si>
    <t>L837_CNO8</t>
  </si>
  <si>
    <t>44.52749430, 9.38561400</t>
  </si>
  <si>
    <t>H258_CNO2</t>
  </si>
  <si>
    <t>46.31030814, 10.75805879</t>
  </si>
  <si>
    <t>G428_CNO5</t>
  </si>
  <si>
    <t>37.65497509, 14.45177769</t>
  </si>
  <si>
    <t>F900_CNO5</t>
  </si>
  <si>
    <t>45.64910082, 11.49326684</t>
  </si>
  <si>
    <t>M032_CNO4</t>
  </si>
  <si>
    <t>37.35640579, 13.55871815</t>
  </si>
  <si>
    <t>E390_CNO1</t>
  </si>
  <si>
    <t>44.21253946, 12.03925433</t>
  </si>
  <si>
    <t>D704_CNO64</t>
  </si>
  <si>
    <t>44.23125531, 12.05235809</t>
  </si>
  <si>
    <t>D704_CNO29</t>
  </si>
  <si>
    <t>44.22261612, 12.06174650</t>
  </si>
  <si>
    <t>D704_CNO146</t>
  </si>
  <si>
    <t>38.07491224, 13.05990800</t>
  </si>
  <si>
    <t>L332_CNO1</t>
  </si>
  <si>
    <t>45.15124369, 7.01645966</t>
  </si>
  <si>
    <t>L726_CNO1</t>
  </si>
  <si>
    <t>43.86572779, 10.93730069</t>
  </si>
  <si>
    <t>H109_CNO7</t>
  </si>
  <si>
    <t>42.17715792, 13.96034706</t>
  </si>
  <si>
    <t>H715_CNO3</t>
  </si>
  <si>
    <t>44.86769576, 8.91431223</t>
  </si>
  <si>
    <t>I432_CNO1</t>
  </si>
  <si>
    <t>42.88925110, 12.73147729</t>
  </si>
  <si>
    <t>L397_CNO6</t>
  </si>
  <si>
    <t>43.16348120, 11.32492184</t>
  </si>
  <si>
    <t>F815_CNO2</t>
  </si>
  <si>
    <t>45.58400660, 8.12420860</t>
  </si>
  <si>
    <t>L116_CNO1</t>
  </si>
  <si>
    <t>45.77352956, 8.58129327</t>
  </si>
  <si>
    <t>A290_CNO1</t>
  </si>
  <si>
    <t>41.51610151, 13.30815641</t>
  </si>
  <si>
    <t>I364_CNO2</t>
  </si>
  <si>
    <t>45.96848299, 11.23303366</t>
  </si>
  <si>
    <t>M350_CNO15</t>
  </si>
  <si>
    <t>41.94131268, 13.03791345</t>
  </si>
  <si>
    <t>B635_CNO1</t>
  </si>
  <si>
    <t>42.32071282, 13.46701503</t>
  </si>
  <si>
    <t>A345_CNO59</t>
  </si>
  <si>
    <t>40.86107326, 14.73387967</t>
  </si>
  <si>
    <t>D701_CNO3</t>
  </si>
  <si>
    <t>46.05822373, 11.46911497</t>
  </si>
  <si>
    <t>B006_CNO1</t>
  </si>
  <si>
    <t>40.65694272, 15.02509919</t>
  </si>
  <si>
    <t>G023_CNO1</t>
  </si>
  <si>
    <t>41.16201981, 14.21223488</t>
  </si>
  <si>
    <t>M092_CNO4</t>
  </si>
  <si>
    <t>43.75052666, 10.38755162</t>
  </si>
  <si>
    <t>A562_CNO13</t>
  </si>
  <si>
    <t>42.42987371, 12.65388434</t>
  </si>
  <si>
    <t>C959_CNO1</t>
  </si>
  <si>
    <t>45.70170314, 7.20680891</t>
  </si>
  <si>
    <t>L981_CNO2</t>
  </si>
  <si>
    <t>45.81582279, 9.29710507</t>
  </si>
  <si>
    <t>C563_CNO2</t>
  </si>
  <si>
    <t>43.14182870, 11.66458641</t>
  </si>
  <si>
    <t>L384_CNO5</t>
  </si>
  <si>
    <t>43.78627655, 12.48973883</t>
  </si>
  <si>
    <t>I459_CNO11</t>
  </si>
  <si>
    <t>45.79353054, 8.51381753</t>
  </si>
  <si>
    <t>G703_CNO1</t>
  </si>
  <si>
    <t>45.50923702, 8.95043941</t>
  </si>
  <si>
    <t>A413_CNO4</t>
  </si>
  <si>
    <t>44.82645617, 11.63033408</t>
  </si>
  <si>
    <t>FE_01/03w11</t>
  </si>
  <si>
    <t>44.19812803, 7.57504890</t>
  </si>
  <si>
    <t>E597_CNO19</t>
  </si>
  <si>
    <t>39.83065622, 9.32633283</t>
  </si>
  <si>
    <t>I706_CNO1</t>
  </si>
  <si>
    <t>37.52615291, 13.72917242</t>
  </si>
  <si>
    <t>L016_CNO9</t>
  </si>
  <si>
    <t>44.84165369, 11.60486833</t>
  </si>
  <si>
    <t>FE_01/05w22</t>
  </si>
  <si>
    <t>46.26437955, 8.31799011</t>
  </si>
  <si>
    <t>A534_CNO2</t>
  </si>
  <si>
    <t>44.06193455, 12.56889848</t>
  </si>
  <si>
    <t>RN_01/04w21</t>
  </si>
  <si>
    <t>45.33814070, 11.23762463</t>
  </si>
  <si>
    <t>H540_CNO10</t>
  </si>
  <si>
    <t>44.76043574, 8.27510058</t>
  </si>
  <si>
    <t>F254_CNO1</t>
  </si>
  <si>
    <t>41.62166813, 15.10515578</t>
  </si>
  <si>
    <t>B904_CNO2</t>
  </si>
  <si>
    <t>37.58286474, 15.09253501</t>
  </si>
  <si>
    <t>H922_CNO5</t>
  </si>
  <si>
    <t>45.27431379, 11.00747405</t>
  </si>
  <si>
    <t>E349_CNO14</t>
  </si>
  <si>
    <t>44.75732178, 10.22171353</t>
  </si>
  <si>
    <t>C852_CNO18</t>
  </si>
  <si>
    <t>41.01365238, 15.37641925</t>
  </si>
  <si>
    <t>A881_CNO7</t>
  </si>
  <si>
    <t>41.71309842, 12.63302924</t>
  </si>
  <si>
    <t>A401_CNO16</t>
  </si>
  <si>
    <t>45.78764411, 9.76135786</t>
  </si>
  <si>
    <t>I597_CNO18</t>
  </si>
  <si>
    <t>45.63994341, 11.85184734</t>
  </si>
  <si>
    <t>I008_CNO1</t>
  </si>
  <si>
    <t>45.52083386, 8.89292026</t>
  </si>
  <si>
    <t>B989_CNO3</t>
  </si>
  <si>
    <t>46.25152266, 9.42288947</t>
  </si>
  <si>
    <t>H752_CNO2</t>
  </si>
  <si>
    <t>43.06580570, 11.72374723</t>
  </si>
  <si>
    <t>G602_CNO6</t>
  </si>
  <si>
    <t>42.83960603, 13.67271295</t>
  </si>
  <si>
    <t>E868_CNO3</t>
  </si>
  <si>
    <t>43.64368750, 11.54669784</t>
  </si>
  <si>
    <t>M322_CNO6</t>
  </si>
  <si>
    <t>45.14294976, 7.19377851</t>
  </si>
  <si>
    <t>B232_CNO1</t>
  </si>
  <si>
    <t>45.95615776, 9.74772358</t>
  </si>
  <si>
    <t>H535_CNO2</t>
  </si>
  <si>
    <t>43.65773306, 11.48493664</t>
  </si>
  <si>
    <t>H222_CNO6</t>
  </si>
  <si>
    <t>41.03710493, 14.57821867</t>
  </si>
  <si>
    <t>G318_CNO1</t>
  </si>
  <si>
    <t>45.08918967, 10.12446111</t>
  </si>
  <si>
    <t>G647_CNO1</t>
  </si>
  <si>
    <t>44.68923193, 10.63851354</t>
  </si>
  <si>
    <t>RE_01/08e34</t>
  </si>
  <si>
    <t>45.68560912, 12.21867176</t>
  </si>
  <si>
    <t>TV_01/02w34</t>
  </si>
  <si>
    <t>45.67669603, 12.21728648</t>
  </si>
  <si>
    <t>TV_01/02w14</t>
  </si>
  <si>
    <t>46.40294987, 11.09274646</t>
  </si>
  <si>
    <t>D246_CNO2</t>
  </si>
  <si>
    <t>45.61770378, 11.67235614</t>
  </si>
  <si>
    <t>I107_CNO6</t>
  </si>
  <si>
    <t>45.54589374, 7.83319234</t>
  </si>
  <si>
    <t>I702_CNO2</t>
  </si>
  <si>
    <t>43.78185735, 12.48642230</t>
  </si>
  <si>
    <t>I459_CNO3</t>
  </si>
  <si>
    <t>44.67674793, 10.64265178</t>
  </si>
  <si>
    <t>RE_01/07w42</t>
  </si>
  <si>
    <t>39.87811796, 16.00814825</t>
  </si>
  <si>
    <t>F735_CNO1</t>
  </si>
  <si>
    <t>45.65813802, 11.55818655</t>
  </si>
  <si>
    <t>F465_CNO9</t>
  </si>
  <si>
    <t>40.27744612, 9.62399180</t>
  </si>
  <si>
    <t>D345_CNO5</t>
  </si>
  <si>
    <t>45.28042515, 9.70860262</t>
  </si>
  <si>
    <t>F681_CNO1</t>
  </si>
  <si>
    <t>43.82558007, 11.49099651</t>
  </si>
  <si>
    <t>H635_CNO18</t>
  </si>
  <si>
    <t>44.22854796, 9.96526740</t>
  </si>
  <si>
    <t>E574_CNO14</t>
  </si>
  <si>
    <t>38.02795825, 13.96987021</t>
  </si>
  <si>
    <t>C421_CNO3</t>
  </si>
  <si>
    <t>38.03064120, 13.99939129</t>
  </si>
  <si>
    <t>C421_CNO1</t>
  </si>
  <si>
    <t>45.36026343, 8.57436846</t>
  </si>
  <si>
    <t>E143_CNO1</t>
  </si>
  <si>
    <t>45.51055934, 10.31059176</t>
  </si>
  <si>
    <t>H256_CNO1</t>
  </si>
  <si>
    <t>46.09718817, 9.27487956</t>
  </si>
  <si>
    <t>G556_CNO1</t>
  </si>
  <si>
    <t>46.04391633, 9.30855288</t>
  </si>
  <si>
    <t>A745_CNO5</t>
  </si>
  <si>
    <t>45.77204043, 9.91509946</t>
  </si>
  <si>
    <t>A846_CNO3</t>
  </si>
  <si>
    <t>46.58383344, 12.52215863</t>
  </si>
  <si>
    <t>I063_CNO3</t>
  </si>
  <si>
    <t>46.09711190, 8.56555028</t>
  </si>
  <si>
    <t>D225_CNO1</t>
  </si>
  <si>
    <t>45.80462416, 11.71147367</t>
  </si>
  <si>
    <t>A703_CNO10</t>
  </si>
  <si>
    <t>43.23953518, 13.50334124</t>
  </si>
  <si>
    <t>D042_CNO27</t>
  </si>
  <si>
    <t>44.66757967, 10.50295350</t>
  </si>
  <si>
    <t>A850_CNO3</t>
  </si>
  <si>
    <t>45.50707049, 10.33261541</t>
  </si>
  <si>
    <t>H256_CNO17</t>
  </si>
  <si>
    <t>45.87872755, 12.04817470</t>
  </si>
  <si>
    <t>L856_CNO3</t>
  </si>
  <si>
    <t>44.39035200, 11.25830257</t>
  </si>
  <si>
    <t>G972_CNO1</t>
  </si>
  <si>
    <t>45.81805997, 13.39672102</t>
  </si>
  <si>
    <t>M034_CNO1</t>
  </si>
  <si>
    <t>46.32082002, 11.50186583</t>
  </si>
  <si>
    <t>L147_CNO2</t>
  </si>
  <si>
    <t>44.06070719, 12.55074377</t>
  </si>
  <si>
    <t>RN_01/03w43</t>
  </si>
  <si>
    <t>42.22659674, 12.44397031</t>
  </si>
  <si>
    <t>D475_CNO4</t>
  </si>
  <si>
    <t>41.54077684, 12.87033739</t>
  </si>
  <si>
    <t>E472_CNO98</t>
  </si>
  <si>
    <t>44.91234007, 9.59772846</t>
  </si>
  <si>
    <t>H350_CNO4</t>
  </si>
  <si>
    <t>45.82094528, 9.25179618</t>
  </si>
  <si>
    <t>E679_CNO1</t>
  </si>
  <si>
    <t>45.44412654, 8.64782802</t>
  </si>
  <si>
    <t>NO_01/03e21</t>
  </si>
  <si>
    <t>44.96839839, 10.56250051</t>
  </si>
  <si>
    <t>L826_CNO3</t>
  </si>
  <si>
    <t>42.58095033, 12.62205080</t>
  </si>
  <si>
    <t>TR_01/01w22</t>
  </si>
  <si>
    <t>42.58363981, 12.61573241</t>
  </si>
  <si>
    <t>TR_01/01w41</t>
  </si>
  <si>
    <t>45.30120137, 7.59129899</t>
  </si>
  <si>
    <t>H386_CNO4</t>
  </si>
  <si>
    <t>45.57009332, 10.17978451</t>
  </si>
  <si>
    <t>C439_CNO1</t>
  </si>
  <si>
    <t>45.80610551, 9.08812856</t>
  </si>
  <si>
    <t>CO_01/02e41</t>
  </si>
  <si>
    <t>44.83788299, 11.62640088</t>
  </si>
  <si>
    <t>FE_01/06w33</t>
  </si>
  <si>
    <t>41.48152272, 14.46939545</t>
  </si>
  <si>
    <t>A930_CNO23</t>
  </si>
  <si>
    <t>45.35670408, 9.74910066</t>
  </si>
  <si>
    <t>E380_CNO2</t>
  </si>
  <si>
    <t>45.89389612, 12.33451856</t>
  </si>
  <si>
    <t>I382_CNO7</t>
  </si>
  <si>
    <t>38.11891681, 14.88030122</t>
  </si>
  <si>
    <t>I283_CNO7</t>
  </si>
  <si>
    <t>45.89275944, 12.08053995</t>
  </si>
  <si>
    <t>D505_CNO3</t>
  </si>
  <si>
    <t>44.21182013, 10.79524283</t>
  </si>
  <si>
    <t>D486_CNO20</t>
  </si>
  <si>
    <t>44.03160804, 7.71690913</t>
  </si>
  <si>
    <t>L430_CNO4</t>
  </si>
  <si>
    <t>45.29307937, 11.50222289</t>
  </si>
  <si>
    <t>G776_CNO1</t>
  </si>
  <si>
    <t>41.48240890, 14.94567397</t>
  </si>
  <si>
    <t>L458_CNO1</t>
  </si>
  <si>
    <t>43.54822542, 12.17922114</t>
  </si>
  <si>
    <t>H935_CNO4</t>
  </si>
  <si>
    <t>45.58564452, 11.39997042</t>
  </si>
  <si>
    <t>C119_CNO14</t>
  </si>
  <si>
    <t>45.10231001, 10.48520324</t>
  </si>
  <si>
    <t>B110_CNO2</t>
  </si>
  <si>
    <t>40.31359808, 18.16085612</t>
  </si>
  <si>
    <t>H793_CNO1</t>
  </si>
  <si>
    <t>45.92305258, 12.36476593</t>
  </si>
  <si>
    <t>H843_CNO5</t>
  </si>
  <si>
    <t>46.60673382, 12.48092570</t>
  </si>
  <si>
    <t>C920_CNO5</t>
  </si>
  <si>
    <t>45.32885893, 10.50619058</t>
  </si>
  <si>
    <t>F086_CNO10</t>
  </si>
  <si>
    <t>45.43553004, 8.59890862</t>
  </si>
  <si>
    <t>NO_01/04e44</t>
  </si>
  <si>
    <t>46.13356460, 12.33418639</t>
  </si>
  <si>
    <t>M375_CNO35</t>
  </si>
  <si>
    <t>45.83308696, 7.95283048</t>
  </si>
  <si>
    <t>H329_CNO3</t>
  </si>
  <si>
    <t>45.04845163, 8.67925325</t>
  </si>
  <si>
    <t>D771_CNO3</t>
  </si>
  <si>
    <t>41.64448161, 13.21926350</t>
  </si>
  <si>
    <t>F740_CNO1</t>
  </si>
  <si>
    <t>44.91921806, 10.73007256</t>
  </si>
  <si>
    <t>E253_CNO7</t>
  </si>
  <si>
    <t>46.37983599, 11.10637606</t>
  </si>
  <si>
    <t>H517_CNO6</t>
  </si>
  <si>
    <t>45.28493689, 11.40185565</t>
  </si>
  <si>
    <t>H048_CNO3</t>
  </si>
  <si>
    <t>45.36830940, 7.65984543</t>
  </si>
  <si>
    <t>L644_CNO1</t>
  </si>
  <si>
    <t>42.62714720, 12.29712910</t>
  </si>
  <si>
    <t>E241_CNO6</t>
  </si>
  <si>
    <t>46.55186320, 12.44246081</t>
  </si>
  <si>
    <t>A501_CNO5</t>
  </si>
  <si>
    <t>41.61967076, 13.89223238</t>
  </si>
  <si>
    <t>G591_CNO1</t>
  </si>
  <si>
    <t>46.00903044, 10.35259458</t>
  </si>
  <si>
    <t>C585_CNO4</t>
  </si>
  <si>
    <t>42.41449159, 13.50522485</t>
  </si>
  <si>
    <t>A345_CNO2</t>
  </si>
  <si>
    <t>41.45952513, 14.66585564</t>
  </si>
  <si>
    <t>C488_CNO2</t>
  </si>
  <si>
    <t>44.72816036, 8.04533749</t>
  </si>
  <si>
    <t>E251_CNO3</t>
  </si>
  <si>
    <t>44.73755178, 8.03369864</t>
  </si>
  <si>
    <t>E251_CNO1</t>
  </si>
  <si>
    <t>37.62212385, 13.63052963</t>
  </si>
  <si>
    <t>H914_CNO1</t>
  </si>
  <si>
    <t>41.14523771, 14.38633954</t>
  </si>
  <si>
    <t>E589_CNO2</t>
  </si>
  <si>
    <t>37.84352261, 14.71594881</t>
  </si>
  <si>
    <t>C568_CNO7</t>
  </si>
  <si>
    <t>45.07098326, 6.69119502</t>
  </si>
  <si>
    <t>A651_CNO33</t>
  </si>
  <si>
    <t>45.18126284, 11.91836865</t>
  </si>
  <si>
    <t>A568_CNO6</t>
  </si>
  <si>
    <t>40.71744370, 8.56714349</t>
  </si>
  <si>
    <t>SS_01/02e24</t>
  </si>
  <si>
    <t>45.06959528, 9.09699182</t>
  </si>
  <si>
    <t>C157_CNO1</t>
  </si>
  <si>
    <t>45.74084756, 11.62782898</t>
  </si>
  <si>
    <t>G560_CNO1</t>
  </si>
  <si>
    <t>41.22483481, 9.21917588</t>
  </si>
  <si>
    <t>I312_CNO3</t>
  </si>
  <si>
    <t>45.62533970, 10.56494604</t>
  </si>
  <si>
    <t>D917_CNO8</t>
  </si>
  <si>
    <t>43.04995928, 12.75464447</t>
  </si>
  <si>
    <t>L653_CNO1</t>
  </si>
  <si>
    <t>45.02520850, 6.85396028</t>
  </si>
  <si>
    <t>I466_CNO21</t>
  </si>
  <si>
    <t>41.40874892, 14.62069478</t>
  </si>
  <si>
    <t>I618_CNO5</t>
  </si>
  <si>
    <t>44.86828394, 11.50866052</t>
  </si>
  <si>
    <t>L868_CNO15</t>
  </si>
  <si>
    <t>45.09243531, 11.50587604</t>
  </si>
  <si>
    <t>A539_CNO22</t>
  </si>
  <si>
    <t>37.88271919, 15.12244800</t>
  </si>
  <si>
    <t>C297_CNO2</t>
  </si>
  <si>
    <t>41.70243587, 14.45750731</t>
  </si>
  <si>
    <t>A567_CNO5</t>
  </si>
  <si>
    <t>45.28635132, 7.93712584</t>
  </si>
  <si>
    <t>F067_CNO3</t>
  </si>
  <si>
    <t>44.86338439, 9.54391482</t>
  </si>
  <si>
    <t>L348_CNO7</t>
  </si>
  <si>
    <t>45.07800980, 6.70770142</t>
  </si>
  <si>
    <t>A651_CNO12</t>
  </si>
  <si>
    <t>46.60063793, 12.48176964</t>
  </si>
  <si>
    <t>C920_CNO10</t>
  </si>
  <si>
    <t>45.90557331, 13.31438798</t>
  </si>
  <si>
    <t>G284_CNO6</t>
  </si>
  <si>
    <t>43.48279275, 12.78037707</t>
  </si>
  <si>
    <t>I654_CNO4</t>
  </si>
  <si>
    <t>40.16812039, 15.40689764</t>
  </si>
  <si>
    <t>E486_CNO1</t>
  </si>
  <si>
    <t>44.35497891, 11.85244011</t>
  </si>
  <si>
    <t>I787_CNO7</t>
  </si>
  <si>
    <t>42.73132078, 13.50430275</t>
  </si>
  <si>
    <t>L597_CNO7</t>
  </si>
  <si>
    <t>40.07598028, 15.54689618</t>
  </si>
  <si>
    <t>E365_CNO1</t>
  </si>
  <si>
    <t>45.63395274, 9.68742621</t>
  </si>
  <si>
    <t>M147_CNO2</t>
  </si>
  <si>
    <t>41.85826403, 15.35600600</t>
  </si>
  <si>
    <t>E549_CNO1</t>
  </si>
  <si>
    <t>45.11909445, 7.35387753</t>
  </si>
  <si>
    <t>B705_CNO5</t>
  </si>
  <si>
    <t>44.32797180, 7.61315774</t>
  </si>
  <si>
    <t>G526_CNO6</t>
  </si>
  <si>
    <t>45.57406798, 9.49996790</t>
  </si>
  <si>
    <t>G955_CNO11</t>
  </si>
  <si>
    <t>45.82080178, 8.82598234</t>
  </si>
  <si>
    <t>VA_01/03e24</t>
  </si>
  <si>
    <t>45.67360403, 10.08022562</t>
  </si>
  <si>
    <t>E333_CNO3</t>
  </si>
  <si>
    <t>44.15677350, 9.81991102</t>
  </si>
  <si>
    <t>D655_CNO1</t>
  </si>
  <si>
    <t>45.69149875, 9.66359091</t>
  </si>
  <si>
    <t>BG_01/01e22</t>
  </si>
  <si>
    <t>42.24055840, 12.93158817</t>
  </si>
  <si>
    <t>H446_CNO4</t>
  </si>
  <si>
    <t>44.96640400, 8.27804036</t>
  </si>
  <si>
    <t>I555_CNO2</t>
  </si>
  <si>
    <t>45.95141426, 9.70086152</t>
  </si>
  <si>
    <t>F276_CNO2</t>
  </si>
  <si>
    <t>45.23841133, 7.85886129</t>
  </si>
  <si>
    <t>F422_CNO1</t>
  </si>
  <si>
    <t>43.06746934, 13.33831293</t>
  </si>
  <si>
    <t>E228_CNO2</t>
  </si>
  <si>
    <t>45.50231673, 8.84840271</t>
  </si>
  <si>
    <t>F155_CNO10</t>
  </si>
  <si>
    <t>44.05441156, 9.98594507</t>
  </si>
  <si>
    <t>A261_CNO7</t>
  </si>
  <si>
    <t>43.17045343, 10.57170089</t>
  </si>
  <si>
    <t>C044_CNO8</t>
  </si>
  <si>
    <t>46.06147689, 9.54835927</t>
  </si>
  <si>
    <t>D990_CNO4</t>
  </si>
  <si>
    <t>45.51459024, 10.31801696</t>
  </si>
  <si>
    <t>H256_CNO30</t>
  </si>
  <si>
    <t>42.58659805, 12.77761862</t>
  </si>
  <si>
    <t>45.19478219, 9.19007563</t>
  </si>
  <si>
    <t>PV_01/01w34</t>
  </si>
  <si>
    <t>45.81804621, 10.95962668</t>
  </si>
  <si>
    <t>B153_CNO5</t>
  </si>
  <si>
    <t>38.12013396, 15.71257863</t>
  </si>
  <si>
    <t>H224_CNO45</t>
  </si>
  <si>
    <t>44.51190421, 7.91166970</t>
  </si>
  <si>
    <t>D499_CNO3</t>
  </si>
  <si>
    <t>44.36154058, 12.18299195</t>
  </si>
  <si>
    <t>H199_CNO38</t>
  </si>
  <si>
    <t>45.15759309, 11.71464820</t>
  </si>
  <si>
    <t>E146_CNO2</t>
  </si>
  <si>
    <t>45.88525157, 12.32913879</t>
  </si>
  <si>
    <t>I382_CNO18</t>
  </si>
  <si>
    <t>40.30345772, 17.56914499</t>
  </si>
  <si>
    <t>E995_CNO11</t>
  </si>
  <si>
    <t>37.63399736, 14.94174020</t>
  </si>
  <si>
    <t>M287_CNO3</t>
  </si>
  <si>
    <t>42.33430981, 13.86037200</t>
  </si>
  <si>
    <t>B827_CNO2</t>
  </si>
  <si>
    <t>41.48307396, 14.46750752</t>
  </si>
  <si>
    <t>A930_CNO5</t>
  </si>
  <si>
    <t>36.86972249, 15.13642797</t>
  </si>
  <si>
    <t>F943_CNO5</t>
  </si>
  <si>
    <t>38.11259113, 15.66255767</t>
  </si>
  <si>
    <t>H224_CNO22</t>
  </si>
  <si>
    <t>43.20398125, 12.08322153</t>
  </si>
  <si>
    <t>L466_CNO1</t>
  </si>
  <si>
    <t>43.60806029, 13.50808968</t>
  </si>
  <si>
    <t>AN_02/01e13</t>
  </si>
  <si>
    <t>40.67679056, 14.77754062</t>
  </si>
  <si>
    <t>H703_CNO313</t>
  </si>
  <si>
    <t>37.96657596, 14.29290539</t>
  </si>
  <si>
    <t>G522_CNO1</t>
  </si>
  <si>
    <t>43.98208733, 11.12596998</t>
  </si>
  <si>
    <t>B626_CNO10</t>
  </si>
  <si>
    <t>42.76966457, 13.40983847</t>
  </si>
  <si>
    <t>A044_CNO3</t>
  </si>
  <si>
    <t>45.65759860, 12.23938836</t>
  </si>
  <si>
    <t>TV_01/05w31</t>
  </si>
  <si>
    <t>45.71993385, 9.32629466</t>
  </si>
  <si>
    <t>L866_CNO2</t>
  </si>
  <si>
    <t>45.58100705, 9.12310596</t>
  </si>
  <si>
    <t>I602_CNO13</t>
  </si>
  <si>
    <t>45.64133421, 9.08153420</t>
  </si>
  <si>
    <t>C820_CNO13</t>
  </si>
  <si>
    <t>44.85419440, 7.77178571</t>
  </si>
  <si>
    <t>B791_CNO1</t>
  </si>
  <si>
    <t>44.76823095, 7.77798973</t>
  </si>
  <si>
    <t>I822_CNO13</t>
  </si>
  <si>
    <t>46.03795063, 13.23356654</t>
  </si>
  <si>
    <t>UD_01/02w41</t>
  </si>
  <si>
    <t>45.75673120, 8.31143755</t>
  </si>
  <si>
    <t>C450_CNO2</t>
  </si>
  <si>
    <t>44.84428499, 11.07004055</t>
  </si>
  <si>
    <t>F087_CNO2</t>
  </si>
  <si>
    <t>37.90399636, 15.13834719</t>
  </si>
  <si>
    <t>D765_CNO6</t>
  </si>
  <si>
    <t>44.97643650, 8.57177601</t>
  </si>
  <si>
    <t>C162_CNO2</t>
  </si>
  <si>
    <t>45.05451601, 10.30054464</t>
  </si>
  <si>
    <t>I497_CNO3</t>
  </si>
  <si>
    <t>45.73990789, 9.48679128</t>
  </si>
  <si>
    <t>B710_CNO1</t>
  </si>
  <si>
    <t>42.17496168, 13.83030555</t>
  </si>
  <si>
    <t>G878_CNO13</t>
  </si>
  <si>
    <t>42.93721317, 12.60925759</t>
  </si>
  <si>
    <t>A835_CNO4</t>
  </si>
  <si>
    <t>42.93829391, 12.61373996</t>
  </si>
  <si>
    <t>A835_CNO3</t>
  </si>
  <si>
    <t>45.01925451, 11.30745969</t>
  </si>
  <si>
    <t>C207_CNO5</t>
  </si>
  <si>
    <t>41.84455456, 13.18700121</t>
  </si>
  <si>
    <t>L398_CNO5</t>
  </si>
  <si>
    <t>45.61824467, 10.55829911</t>
  </si>
  <si>
    <t>D917_CNO2</t>
  </si>
  <si>
    <t>45.45085687, 11.76972397</t>
  </si>
  <si>
    <t>L947_CNO25</t>
  </si>
  <si>
    <t>45.03692367, 9.68724032</t>
  </si>
  <si>
    <t>PC_01/06w34</t>
  </si>
  <si>
    <t>40.90401008, 14.56488777</t>
  </si>
  <si>
    <t>E620_CNO1</t>
  </si>
  <si>
    <t>44.37883059, 11.00559440</t>
  </si>
  <si>
    <t>M183_CNO21</t>
  </si>
  <si>
    <t>44.48455661, 7.16982005</t>
  </si>
  <si>
    <t>C441_CNO1</t>
  </si>
  <si>
    <t>38.18824990, 15.22010821</t>
  </si>
  <si>
    <t>F206_CNO9</t>
  </si>
  <si>
    <t>40.67207606, 14.77963053</t>
  </si>
  <si>
    <t>H703_CNO317</t>
  </si>
  <si>
    <t>37.41853366, 14.44753145</t>
  </si>
  <si>
    <t>A098_CNO2</t>
  </si>
  <si>
    <t>44.45226555, 8.39344030</t>
  </si>
  <si>
    <t>E066_CNO1</t>
  </si>
  <si>
    <t>45.50768714, 11.16758442</t>
  </si>
  <si>
    <t>L364_CNO3</t>
  </si>
  <si>
    <t>40.04980054, 15.45164237</t>
  </si>
  <si>
    <t>H907_CNO4</t>
  </si>
  <si>
    <t>44.17396079, 11.94681947</t>
  </si>
  <si>
    <t>C339_CNO4</t>
  </si>
  <si>
    <t>41.67957933, 13.54970522</t>
  </si>
  <si>
    <t>C177_CNO2</t>
  </si>
  <si>
    <t>45.32629732, 10.66053958</t>
  </si>
  <si>
    <t>M125_CNO4</t>
  </si>
  <si>
    <t>45.11093909, 9.39552232</t>
  </si>
  <si>
    <t>M166_CNO2</t>
  </si>
  <si>
    <t>45.77731624, 8.77588450</t>
  </si>
  <si>
    <t>D256_CNO1</t>
  </si>
  <si>
    <t>45.93294681, 10.28349249</t>
  </si>
  <si>
    <t>A817_CNO4</t>
  </si>
  <si>
    <t>41.20601169, 15.56436103</t>
  </si>
  <si>
    <t>A463_CNO2</t>
  </si>
  <si>
    <t>42.26433699, 14.43139442</t>
  </si>
  <si>
    <t>L363_CNO1</t>
  </si>
  <si>
    <t>45.78868812, 9.09266878</t>
  </si>
  <si>
    <t>CO_01/05e21</t>
  </si>
  <si>
    <t>42.50341551, 13.65871186</t>
  </si>
  <si>
    <t>E343_CNO1</t>
  </si>
  <si>
    <t>41.39378582, 13.90066629</t>
  </si>
  <si>
    <t>H398_CNO1</t>
  </si>
  <si>
    <t>45.82388671, 8.76481733</t>
  </si>
  <si>
    <t>B949_CNO7</t>
  </si>
  <si>
    <t>38.10369051, 14.70147785</t>
  </si>
  <si>
    <t>M286_CNO9</t>
  </si>
  <si>
    <t>45.78348635, 10.61806793</t>
  </si>
  <si>
    <t>E800_CNO1</t>
  </si>
  <si>
    <t>41.95383534, 14.78161632</t>
  </si>
  <si>
    <t>F576_CNO6</t>
  </si>
  <si>
    <t>42.91904013, 12.39795527</t>
  </si>
  <si>
    <t>C845_CNO6</t>
  </si>
  <si>
    <t>45.45724107, 10.19029444</t>
  </si>
  <si>
    <t>G818_CNO1</t>
  </si>
  <si>
    <t>41.01161062, 8.87917431</t>
  </si>
  <si>
    <t>L428_CNO12</t>
  </si>
  <si>
    <t>43.88057620, 7.77448204</t>
  </si>
  <si>
    <t>C511_CNO2</t>
  </si>
  <si>
    <t>45.27498199, 11.44154022</t>
  </si>
  <si>
    <t>H610_CNO2</t>
  </si>
  <si>
    <t>44.44058772, 11.07175265</t>
  </si>
  <si>
    <t>M320_CNO20</t>
  </si>
  <si>
    <t>45.67464048, 9.42731389</t>
  </si>
  <si>
    <t>M337_CNO16</t>
  </si>
  <si>
    <t>44.29192703, 10.12837261</t>
  </si>
  <si>
    <t>C914_CNO2</t>
  </si>
  <si>
    <t>45.72604825, 9.89278281</t>
  </si>
  <si>
    <t>L865_CNO3</t>
  </si>
  <si>
    <t>45.45251844, 11.30440153</t>
  </si>
  <si>
    <t>F461_CNO5</t>
  </si>
  <si>
    <t>39.48878599, 8.76530454</t>
  </si>
  <si>
    <t>L924_CNO2</t>
  </si>
  <si>
    <t>42.26486743, 13.58181898</t>
  </si>
  <si>
    <t>D465_CNO1</t>
  </si>
  <si>
    <t>45.58985877, 9.27097653</t>
  </si>
  <si>
    <t>MB_01/03e43</t>
  </si>
  <si>
    <t>45.18733755, 9.16645293</t>
  </si>
  <si>
    <t>PV_01/03e12</t>
  </si>
  <si>
    <t>45.54300905, 10.55632112</t>
  </si>
  <si>
    <t>E883_CNO4</t>
  </si>
  <si>
    <t>46.35374180, 11.91245087</t>
  </si>
  <si>
    <t>B574_CNO1</t>
  </si>
  <si>
    <t>46.26595988, 11.08546256</t>
  </si>
  <si>
    <t>L200_CNO1</t>
  </si>
  <si>
    <t>45.33190423, 8.55721274</t>
  </si>
  <si>
    <t>C958_CNO4</t>
  </si>
  <si>
    <t>43.52102578, 13.40697308</t>
  </si>
  <si>
    <t>G803_CNO1</t>
  </si>
  <si>
    <t>45.42392385, 7.59953304</t>
  </si>
  <si>
    <t>G826_CNO9</t>
  </si>
  <si>
    <t>45.41990023, 7.59550522</t>
  </si>
  <si>
    <t>G826_CNO8</t>
  </si>
  <si>
    <t>37.12527047, 14.85078892</t>
  </si>
  <si>
    <t>B237_CNO9</t>
  </si>
  <si>
    <t>46.27836074, 12.37191637</t>
  </si>
  <si>
    <t>D426_CNO2</t>
  </si>
  <si>
    <t>41.67701484, 13.55121693</t>
  </si>
  <si>
    <t>C177_CNO5</t>
  </si>
  <si>
    <t>44.45584663, 10.58515953</t>
  </si>
  <si>
    <t>B825_CNO13</t>
  </si>
  <si>
    <t>46.00102517, 10.69308355</t>
  </si>
  <si>
    <t>M360_CNO10</t>
  </si>
  <si>
    <t>42.89890699, 10.95310961</t>
  </si>
  <si>
    <t>D948_CNO32</t>
  </si>
  <si>
    <t>42.16095599, 12.78680486</t>
  </si>
  <si>
    <t>F871_CNO3</t>
  </si>
  <si>
    <t>45.19839763, 9.68009170</t>
  </si>
  <si>
    <t>L125_CNO4</t>
  </si>
  <si>
    <t>44.51204495, 10.29862520</t>
  </si>
  <si>
    <t>F882_CNO28</t>
  </si>
  <si>
    <t>42.24906986, 12.89120949</t>
  </si>
  <si>
    <t>L293_CNO3</t>
  </si>
  <si>
    <t>42.50171714, 13.66008715</t>
  </si>
  <si>
    <t>E343_CNO11</t>
  </si>
  <si>
    <t>37.63630090, 14.95125094</t>
  </si>
  <si>
    <t>M287_CNO2</t>
  </si>
  <si>
    <t>45.82990689, 12.01013338</t>
  </si>
  <si>
    <t>D030_CNO15</t>
  </si>
  <si>
    <t>45.28783924, 7.94425578</t>
  </si>
  <si>
    <t>F067_CNO7</t>
  </si>
  <si>
    <t>42.30917955, 13.86141792</t>
  </si>
  <si>
    <t>B193_CNO1</t>
  </si>
  <si>
    <t>45.78590962, 8.66220270</t>
  </si>
  <si>
    <t>E529_CNO2</t>
  </si>
  <si>
    <t>45.52987672, 8.99214568</t>
  </si>
  <si>
    <t>L665_CNO12</t>
  </si>
  <si>
    <t>46.05165635, 13.14504537</t>
  </si>
  <si>
    <t>G352_CNO4</t>
  </si>
  <si>
    <t>45.10126870, 7.99956330</t>
  </si>
  <si>
    <t>A352_CNO2</t>
  </si>
  <si>
    <t>44.20123417, 8.29713243</t>
  </si>
  <si>
    <t>B409_CNO5</t>
  </si>
  <si>
    <t>45.42248320, 12.03352050</t>
  </si>
  <si>
    <t>D578_CNO11</t>
  </si>
  <si>
    <t>39.07527939, 9.02604675</t>
  </si>
  <si>
    <t>I443_CNO4</t>
  </si>
  <si>
    <t>41.17879149, 14.36255372</t>
  </si>
  <si>
    <t>B362_CNO6</t>
  </si>
  <si>
    <t>45.10715424, 8.37844869</t>
  </si>
  <si>
    <t>G204_CNO2</t>
  </si>
  <si>
    <t>45.82691461, 9.73387997</t>
  </si>
  <si>
    <t>D111_CNO5</t>
  </si>
  <si>
    <t>45.92770035, 11.09326674</t>
  </si>
  <si>
    <t>B419_CNO5</t>
  </si>
  <si>
    <t>40.73854326, 15.49336803</t>
  </si>
  <si>
    <t>F817_CNO2</t>
  </si>
  <si>
    <t>43.83260869, 11.95821783</t>
  </si>
  <si>
    <t>A565_CNO14</t>
  </si>
  <si>
    <t>45.51828876, 8.00753761</t>
  </si>
  <si>
    <t>F369_CNO4</t>
  </si>
  <si>
    <t>41.03941074, 15.25570988</t>
  </si>
  <si>
    <t>L589_CNO8</t>
  </si>
  <si>
    <t>42.78723850, 11.50926895</t>
  </si>
  <si>
    <t>H417_CNO2</t>
  </si>
  <si>
    <t>40.73759928, 15.05658266</t>
  </si>
  <si>
    <t>A023_CNO4</t>
  </si>
  <si>
    <t>42.45543024, 12.97448168</t>
  </si>
  <si>
    <t>H282_CNO34</t>
  </si>
  <si>
    <t>41.31816304, 13.12774215</t>
  </si>
  <si>
    <t>L120_CNO1</t>
  </si>
  <si>
    <t>45.95882643, 9.30605260</t>
  </si>
  <si>
    <t>E581_CNO4</t>
  </si>
  <si>
    <t>46.02664099, 10.95920836</t>
  </si>
  <si>
    <t>M357_CNO12</t>
  </si>
  <si>
    <t>45.24684518, 12.13823031</t>
  </si>
  <si>
    <t>C812_CNO7</t>
  </si>
  <si>
    <t>39.12497845, 9.51615606</t>
  </si>
  <si>
    <t>B738_CNO2</t>
  </si>
  <si>
    <t>38.00941266, 14.24974102</t>
  </si>
  <si>
    <t>L478_CNO12</t>
  </si>
  <si>
    <t>40.58399568, 15.18494346</t>
  </si>
  <si>
    <t>I666_CNO3</t>
  </si>
  <si>
    <t>42.11435707, 14.43426427</t>
  </si>
  <si>
    <t>A485_CNO19</t>
  </si>
  <si>
    <t>42.81375255, 12.91489440</t>
  </si>
  <si>
    <t>C527_CNO2</t>
  </si>
  <si>
    <t>45.79320753, 10.74732518</t>
  </si>
  <si>
    <t>L372_CNO6</t>
  </si>
  <si>
    <t>40.98884551, 14.17157072</t>
  </si>
  <si>
    <t>H978_CNO16</t>
  </si>
  <si>
    <t>43.59384155, 11.63064178</t>
  </si>
  <si>
    <t>E693_CNO25</t>
  </si>
  <si>
    <t>39.71541606, 16.28621854</t>
  </si>
  <si>
    <t>I895_CNO2</t>
  </si>
  <si>
    <t>45.46353546, 12.07993254</t>
  </si>
  <si>
    <t>F241_CNO1</t>
  </si>
  <si>
    <t>45.39210733, 11.64954158</t>
  </si>
  <si>
    <t>H622_CNO10</t>
  </si>
  <si>
    <t>45.90841506, 12.27801695</t>
  </si>
  <si>
    <t>I103_CNO4</t>
  </si>
  <si>
    <t>44.69847498, 10.63589183</t>
  </si>
  <si>
    <t>RE_01/05w33</t>
  </si>
  <si>
    <t>46.15190725, 10.14575037</t>
  </si>
  <si>
    <t>A337_CNO25</t>
  </si>
  <si>
    <t>42.20493873, 13.26660106</t>
  </si>
  <si>
    <t>B008_CNO9</t>
  </si>
  <si>
    <t>45.73951685, 9.64893778</t>
  </si>
  <si>
    <t>I858_CNO8</t>
  </si>
  <si>
    <t>40.30666925, 14.94905613</t>
  </si>
  <si>
    <t>C125_CNO31</t>
  </si>
  <si>
    <t>44.91343043, 8.98195161</t>
  </si>
  <si>
    <t>B902_CNO1</t>
  </si>
  <si>
    <t>38.21084638, 15.34840196</t>
  </si>
  <si>
    <t>L271_CNO1</t>
  </si>
  <si>
    <t>45.03794415, 9.70455697</t>
  </si>
  <si>
    <t>PC_01/07e23</t>
  </si>
  <si>
    <t>44.81046944, 10.80547238</t>
  </si>
  <si>
    <t>H298_CNO3</t>
  </si>
  <si>
    <t>38.17359014, 15.80455490</t>
  </si>
  <si>
    <t>I371_CNO1</t>
  </si>
  <si>
    <t>42.41685132, 13.07756168</t>
  </si>
  <si>
    <t>A315_CNO10</t>
  </si>
  <si>
    <t>44.43311925, 7.42185462</t>
  </si>
  <si>
    <t>B719_CNO1</t>
  </si>
  <si>
    <t>45.09006830, 8.79007408</t>
  </si>
  <si>
    <t>L917_CNO1</t>
  </si>
  <si>
    <t>43.76890443, 12.46003067</t>
  </si>
  <si>
    <t>I459_CNO8</t>
  </si>
  <si>
    <t>45.53566272, 8.41861485</t>
  </si>
  <si>
    <t>B823_CNO6</t>
  </si>
  <si>
    <t>37.81233949, 13.99750629</t>
  </si>
  <si>
    <t>G792_CNO1</t>
  </si>
  <si>
    <t>44.81080641, 11.73695901</t>
  </si>
  <si>
    <t>D548_CNO3</t>
  </si>
  <si>
    <t>45.51377600, 7.97725745</t>
  </si>
  <si>
    <t>H681_CNO3</t>
  </si>
  <si>
    <t>45.57875999, 9.25721486</t>
  </si>
  <si>
    <t>MB_01/02e12</t>
  </si>
  <si>
    <t>41.71134296, 14.98796491</t>
  </si>
  <si>
    <t>I181_CNO2</t>
  </si>
  <si>
    <t>44.82180560, 11.45554101</t>
  </si>
  <si>
    <t>M381_CNO3</t>
  </si>
  <si>
    <t>36.78843608, 11.97869451</t>
  </si>
  <si>
    <t>G315_CNO1</t>
  </si>
  <si>
    <t>45.70243650, 9.71688372</t>
  </si>
  <si>
    <t>E103_CNO7</t>
  </si>
  <si>
    <t>45.96995363, 8.04817803</t>
  </si>
  <si>
    <t>C478_CNO3</t>
  </si>
  <si>
    <t>44.54057931, 10.16472658</t>
  </si>
  <si>
    <t>D026_CNO11</t>
  </si>
  <si>
    <t>45.24967421, 8.04639076</t>
  </si>
  <si>
    <t>H725_CNO8</t>
  </si>
  <si>
    <t>45.41166713, 7.54343321</t>
  </si>
  <si>
    <t>I886_CNO1</t>
  </si>
  <si>
    <t>44.26648194, 10.78659942</t>
  </si>
  <si>
    <t>I689_CNO6</t>
  </si>
  <si>
    <t>42.08861230, 13.92216445</t>
  </si>
  <si>
    <t>I804_CNO1</t>
  </si>
  <si>
    <t>45.38011423, 9.33621568</t>
  </si>
  <si>
    <t>C908_CNO1</t>
  </si>
  <si>
    <t>45.46892561, 7.94829385</t>
  </si>
  <si>
    <t>A941_CNO4</t>
  </si>
  <si>
    <t>45.63647202, 10.55050043</t>
  </si>
  <si>
    <t>D917_CNO13</t>
  </si>
  <si>
    <t>42.59108279, 12.30457688</t>
  </si>
  <si>
    <t>A242_CNO2</t>
  </si>
  <si>
    <t>44.22901979, 10.77432736</t>
  </si>
  <si>
    <t>I689_CNO10</t>
  </si>
  <si>
    <t>42.45522248, 14.19521032</t>
  </si>
  <si>
    <t>PE_01/01w21</t>
  </si>
  <si>
    <t>42.67634033, 11.55324423</t>
  </si>
  <si>
    <t>E875_CNO62</t>
  </si>
  <si>
    <t>40.94297345, 15.32898244</t>
  </si>
  <si>
    <t>A284_CNO6</t>
  </si>
  <si>
    <t>45.99333969, 9.06744600</t>
  </si>
  <si>
    <t>M383_CNO3</t>
  </si>
  <si>
    <t>41.12313373, 15.20259749</t>
  </si>
  <si>
    <t>M203_CNO1</t>
  </si>
  <si>
    <t>41.42762599, 15.40017834</t>
  </si>
  <si>
    <t>E716_CNO2</t>
  </si>
  <si>
    <t>40.49187030, 16.15799749</t>
  </si>
  <si>
    <t>A017_CNO5</t>
  </si>
  <si>
    <t>45.35044099, 12.00509085</t>
  </si>
  <si>
    <t>I275_CNO4</t>
  </si>
  <si>
    <t>43.77638766, 12.08789319</t>
  </si>
  <si>
    <t>L764_CNO7</t>
  </si>
  <si>
    <t>44.56416780, 7.45309201</t>
  </si>
  <si>
    <t>G575_CNO6</t>
  </si>
  <si>
    <t>45.68195429, 12.25676728</t>
  </si>
  <si>
    <t>TV_01/03w22</t>
  </si>
  <si>
    <t>44.13008724, 10.40179484</t>
  </si>
  <si>
    <t>G648_CNO3</t>
  </si>
  <si>
    <t>46.24159473, 10.40693482</t>
  </si>
  <si>
    <t>L816_CNO7</t>
  </si>
  <si>
    <t>46.02882780, 9.18564421</t>
  </si>
  <si>
    <t>A778_CNO1</t>
  </si>
  <si>
    <t>42.15049235, 13.50239779</t>
  </si>
  <si>
    <t>G200_CNO6</t>
  </si>
  <si>
    <t>40.72932054, 8.56868331</t>
  </si>
  <si>
    <t>SS_01/05w43</t>
  </si>
  <si>
    <t>41.38481628, 14.37457470</t>
  </si>
  <si>
    <t>H939_CNO1</t>
  </si>
  <si>
    <t>44.83560317, 11.61506736</t>
  </si>
  <si>
    <t>FE_01/05e24</t>
  </si>
  <si>
    <t>42.73281365, 13.72655563</t>
  </si>
  <si>
    <t>B515_CNO14</t>
  </si>
  <si>
    <t>45.40045306, 9.62655129</t>
  </si>
  <si>
    <t>L389_CNO2</t>
  </si>
  <si>
    <t>45.26436114, 8.85869323</t>
  </si>
  <si>
    <t>D901_CNO4</t>
  </si>
  <si>
    <t>41.52493516, 13.15603869</t>
  </si>
  <si>
    <t>H413_CNO10</t>
  </si>
  <si>
    <t>43.43027031, 13.66579853</t>
  </si>
  <si>
    <t>G919_CNO31</t>
  </si>
  <si>
    <t>45.80826668, 13.16521616</t>
  </si>
  <si>
    <t>B788_CNO6</t>
  </si>
  <si>
    <t>45.32738383, 9.01060246</t>
  </si>
  <si>
    <t>B235_CNO2</t>
  </si>
  <si>
    <t>41.87101248, 13.03777615</t>
  </si>
  <si>
    <t>G022_CNO3</t>
  </si>
  <si>
    <t>46.10336002, 9.27593913</t>
  </si>
  <si>
    <t>G556_CNO3</t>
  </si>
  <si>
    <t>45.72080524, 9.21027086</t>
  </si>
  <si>
    <t>A430_CNO10</t>
  </si>
  <si>
    <t>45.17772971, 8.59191006</t>
  </si>
  <si>
    <t>B587_CNO2</t>
  </si>
  <si>
    <t>43.40477762, 11.77122829</t>
  </si>
  <si>
    <t>C774_CNO10</t>
  </si>
  <si>
    <t>42.46415855, 11.82176853</t>
  </si>
  <si>
    <t>A412_CNO3</t>
  </si>
  <si>
    <t>45.07742292, 12.22995611</t>
  </si>
  <si>
    <t>H573_CNO1</t>
  </si>
  <si>
    <t>43.28279483, 13.32794821</t>
  </si>
  <si>
    <t>L366_CNO15</t>
  </si>
  <si>
    <t>45.66377577, 12.05525687</t>
  </si>
  <si>
    <t>L706_CNO22</t>
  </si>
  <si>
    <t>45.50383713, 8.00034559</t>
  </si>
  <si>
    <t>M196_CNO2</t>
  </si>
  <si>
    <t>41.15845161, 14.21968599</t>
  </si>
  <si>
    <t>M092_CNO15</t>
  </si>
  <si>
    <t>44.06098283, 12.56667466</t>
  </si>
  <si>
    <t>RN_01/04w34</t>
  </si>
  <si>
    <t>45.17075587, 8.78941092</t>
  </si>
  <si>
    <t>H885_CNO3</t>
  </si>
  <si>
    <t>43.27532711, 11.74787469</t>
  </si>
  <si>
    <t>E718_CNO8</t>
  </si>
  <si>
    <t>45.04424736, 9.69667068</t>
  </si>
  <si>
    <t>PC_01/05w24</t>
  </si>
  <si>
    <t>45.08088735, 6.70027477</t>
  </si>
  <si>
    <t>A651_CNO21</t>
  </si>
  <si>
    <t>44.16419198, 10.89096060</t>
  </si>
  <si>
    <t>A771_CNO19</t>
  </si>
  <si>
    <t>43.94617721, 11.91036287</t>
  </si>
  <si>
    <t>I310_CNO2</t>
  </si>
  <si>
    <t>45.95794255, 12.33851051</t>
  </si>
  <si>
    <t>C848_CNO6</t>
  </si>
  <si>
    <t>45.64353153, 11.50113779</t>
  </si>
  <si>
    <t>M032_CNO9</t>
  </si>
  <si>
    <t>41.87139151, 14.06510543</t>
  </si>
  <si>
    <t>H353_CNO11</t>
  </si>
  <si>
    <t>42.98401144, 13.85655830</t>
  </si>
  <si>
    <t>E207_CNO21</t>
  </si>
  <si>
    <t>46.50293533, 13.40290044</t>
  </si>
  <si>
    <t>E847_CNO5</t>
  </si>
  <si>
    <t>45.36163450, 7.99134038</t>
  </si>
  <si>
    <t>B021_CNO1</t>
  </si>
  <si>
    <t>40.28729644, 14.94777232</t>
  </si>
  <si>
    <t>C125_CNO34</t>
  </si>
  <si>
    <t>45.17298355, 11.39818873</t>
  </si>
  <si>
    <t>L136_CNO6</t>
  </si>
  <si>
    <t>44.28974185, 9.70161256</t>
  </si>
  <si>
    <t>E070_CNO2</t>
  </si>
  <si>
    <t>45.61405669, 12.56636918</t>
  </si>
  <si>
    <t>F826_CNO16</t>
  </si>
  <si>
    <t>44.99872074, 11.11881022</t>
  </si>
  <si>
    <t>F804_CNO2</t>
  </si>
  <si>
    <t>42.14874079, 12.50055374</t>
  </si>
  <si>
    <t>F734_CNO12</t>
  </si>
  <si>
    <t>42.83536062, 11.59233853</t>
  </si>
  <si>
    <t>I187_CNO15</t>
  </si>
  <si>
    <t>46.15915799, 11.14337446</t>
  </si>
  <si>
    <t>E048_CNO2</t>
  </si>
  <si>
    <t>45.87086425, 9.24043117</t>
  </si>
  <si>
    <t>B355_CNO4</t>
  </si>
  <si>
    <t>43.49868987, 12.93741055</t>
  </si>
  <si>
    <t>A366_CNO8</t>
  </si>
  <si>
    <t>42.76776245, 11.09805240</t>
  </si>
  <si>
    <t>GR_01/03e34</t>
  </si>
  <si>
    <t>38.01119575, 14.59718101</t>
  </si>
  <si>
    <t>H850_CNO1</t>
  </si>
  <si>
    <t>43.45619455, 11.87300485</t>
  </si>
  <si>
    <t>AR_01/05w11</t>
  </si>
  <si>
    <t>45.01654347, 7.73891026</t>
  </si>
  <si>
    <t>F335_CNO3</t>
  </si>
  <si>
    <t>43.87959588, 11.09488462</t>
  </si>
  <si>
    <t>G999_CNO199</t>
  </si>
  <si>
    <t>45.03664074, 7.86749441</t>
  </si>
  <si>
    <t>A275_CNO3</t>
  </si>
  <si>
    <t>39.35565046, 16.22731219</t>
  </si>
  <si>
    <t>H235_CNO1</t>
  </si>
  <si>
    <t>42.39755592, 14.04269361</t>
  </si>
  <si>
    <t>G555_CNO8</t>
  </si>
  <si>
    <t>41.91706109, 12.28487412</t>
  </si>
  <si>
    <t>H501_CNO25</t>
  </si>
  <si>
    <t>45.69825038, 10.67006416</t>
  </si>
  <si>
    <t>D924_CNO14</t>
  </si>
  <si>
    <t>46.12707187, 8.20098549</t>
  </si>
  <si>
    <t>A925_CNO1</t>
  </si>
  <si>
    <t>45.30616760, 11.12383322</t>
  </si>
  <si>
    <t>G080_CNO4</t>
  </si>
  <si>
    <t>45.77958144, 12.41785293</t>
  </si>
  <si>
    <t>G115_CNO8</t>
  </si>
  <si>
    <t>41.70286013, 13.63682443</t>
  </si>
  <si>
    <t>B195_CNO1</t>
  </si>
  <si>
    <t>41.16368531, 9.36582493</t>
  </si>
  <si>
    <t>G258_CNO8</t>
  </si>
  <si>
    <t>45.63088531, 8.50575019</t>
  </si>
  <si>
    <t>D162_CNO2</t>
  </si>
  <si>
    <t>45.89084550, 11.53863672</t>
  </si>
  <si>
    <t>D882_CNO7</t>
  </si>
  <si>
    <t>40.37983416, 16.83836934</t>
  </si>
  <si>
    <t>A801_CNO1</t>
  </si>
  <si>
    <t>45.42582260, 11.24628283</t>
  </si>
  <si>
    <t>I775_CNO5</t>
  </si>
  <si>
    <t>46.22807685, 12.28832345</t>
  </si>
  <si>
    <t>M342_CNO5</t>
  </si>
  <si>
    <t>44.81514177, 7.96128960</t>
  </si>
  <si>
    <t>F385_CNO12</t>
  </si>
  <si>
    <t>45.59599260, 8.86162672</t>
  </si>
  <si>
    <t>VA_02/04e22</t>
  </si>
  <si>
    <t>40.69072464, 9.72870095</t>
  </si>
  <si>
    <t>B248_CNO8</t>
  </si>
  <si>
    <t>45.71481243, 8.98620492</t>
  </si>
  <si>
    <t>L737_CNO10</t>
  </si>
  <si>
    <t>43.40641151, 12.98101695</t>
  </si>
  <si>
    <t>D965_CNO9</t>
  </si>
  <si>
    <t>44.89938072, 8.62129827</t>
  </si>
  <si>
    <t>AL_01/03w13</t>
  </si>
  <si>
    <t>43.68814726, 13.04318307</t>
  </si>
  <si>
    <t>F589_CNO9</t>
  </si>
  <si>
    <t>46.35189082, 10.91024052</t>
  </si>
  <si>
    <t>E850_CNO2</t>
  </si>
  <si>
    <t>45.94307664, 8.66210036</t>
  </si>
  <si>
    <t>C181_CNO8</t>
  </si>
  <si>
    <t>45.17420147, 8.78791483</t>
  </si>
  <si>
    <t>H885_CNO6</t>
  </si>
  <si>
    <t>37.08935846, 15.27830695</t>
  </si>
  <si>
    <t>SR_01/02e11</t>
  </si>
  <si>
    <t>44.04424974, 12.57711599</t>
  </si>
  <si>
    <t>RN_01/06w24</t>
  </si>
  <si>
    <t>45.58522337, 9.46121289</t>
  </si>
  <si>
    <t>A697_CNO8</t>
  </si>
  <si>
    <t>43.02805684, 13.17686301</t>
  </si>
  <si>
    <t>D564_CNO5</t>
  </si>
  <si>
    <t>45.04299789, 9.68863163</t>
  </si>
  <si>
    <t>PC_01/05w44</t>
  </si>
  <si>
    <t>46.12720209, 13.21472146</t>
  </si>
  <si>
    <t>L065_CNO2</t>
  </si>
  <si>
    <t>38.04473178, 13.14002526</t>
  </si>
  <si>
    <t>A991_CNO5</t>
  </si>
  <si>
    <t>45.18127131, 9.18007752</t>
  </si>
  <si>
    <t>PV_01/03w33</t>
  </si>
  <si>
    <t>45.56534274, 10.99440423</t>
  </si>
  <si>
    <t>E171_CNO10</t>
  </si>
  <si>
    <t>46.43970647, 13.57097908</t>
  </si>
  <si>
    <t>L057_CNO7</t>
  </si>
  <si>
    <t>45.78715464, 13.41228510</t>
  </si>
  <si>
    <t>D627_CNO10</t>
  </si>
  <si>
    <t>44.19774594, 12.03386068</t>
  </si>
  <si>
    <t>D704_CNO162</t>
  </si>
  <si>
    <t>45.26948487, 9.10353848</t>
  </si>
  <si>
    <t>L720_CNO1</t>
  </si>
  <si>
    <t>43.19945256, 10.73517516</t>
  </si>
  <si>
    <t>F661_CNO2</t>
  </si>
  <si>
    <t>37.31951805, 15.09071612</t>
  </si>
  <si>
    <t>A494_CNO13</t>
  </si>
  <si>
    <t>45.72658479, 9.40306568</t>
  </si>
  <si>
    <t>G026_CNO1</t>
  </si>
  <si>
    <t>43.87640013, 10.75505236</t>
  </si>
  <si>
    <t>F025_CNO11</t>
  </si>
  <si>
    <t>43.70588175, 10.40956557</t>
  </si>
  <si>
    <t>PI_01/06e31</t>
  </si>
  <si>
    <t>45.81731227, 8.82665854</t>
  </si>
  <si>
    <t>VA_01/03e43</t>
  </si>
  <si>
    <t>44.74550694, 10.37538131</t>
  </si>
  <si>
    <t>G337_CNO11</t>
  </si>
  <si>
    <t>38.05335583, 13.53182995</t>
  </si>
  <si>
    <t>C074_CNO2</t>
  </si>
  <si>
    <t>46.53722953, 10.13485251</t>
  </si>
  <si>
    <t>E621_CNO19</t>
  </si>
  <si>
    <t>41.81643955, 12.93858860</t>
  </si>
  <si>
    <t>C390_CNO15</t>
  </si>
  <si>
    <t>43.58084214, 12.09551437</t>
  </si>
  <si>
    <t>I155_CNO2</t>
  </si>
  <si>
    <t>45.11203247, 8.95933723</t>
  </si>
  <si>
    <t>G635_CNO2</t>
  </si>
  <si>
    <t>45.69115090, 9.57495610</t>
  </si>
  <si>
    <t>H046_CNO1</t>
  </si>
  <si>
    <t>37.05910687, 15.29534088</t>
  </si>
  <si>
    <t>SR_01/05e42</t>
  </si>
  <si>
    <t>37.06732273, 15.28444104</t>
  </si>
  <si>
    <t>SR_01/05e13</t>
  </si>
  <si>
    <t>45.62266637, 7.63599125</t>
  </si>
  <si>
    <t>B540_CNO5</t>
  </si>
  <si>
    <t>44.85704314, 9.87083430</t>
  </si>
  <si>
    <t>C145_CNO5</t>
  </si>
  <si>
    <t>45.89822630, 8.73252126</t>
  </si>
  <si>
    <t>D239_CNO2</t>
  </si>
  <si>
    <t>44.86610993, 8.25620112</t>
  </si>
  <si>
    <t>43.50510336, 11.60737516</t>
  </si>
  <si>
    <t>B243_CNO23</t>
  </si>
  <si>
    <t>41.38728156, 14.73420819</t>
  </si>
  <si>
    <t>I179_CNO4</t>
  </si>
  <si>
    <t>45.69828464, 9.65712724</t>
  </si>
  <si>
    <t>BG_01/02e43</t>
  </si>
  <si>
    <t>44.67388571, 8.77599545</t>
  </si>
  <si>
    <t>G338_CNO2</t>
  </si>
  <si>
    <t>44.14502904, 9.76801428</t>
  </si>
  <si>
    <t>H275_CNO4</t>
  </si>
  <si>
    <t>45.81773835, 9.06419587</t>
  </si>
  <si>
    <t>CO_01/06w11</t>
  </si>
  <si>
    <t>45.82031576, 13.44774322</t>
  </si>
  <si>
    <t>L474_CNO1</t>
  </si>
  <si>
    <t>45.57943169, 9.30221495</t>
  </si>
  <si>
    <t>MB_01/06w33</t>
  </si>
  <si>
    <t>45.11957216, 7.38591954</t>
  </si>
  <si>
    <t>L999_CNO6</t>
  </si>
  <si>
    <t>45.81576953, 10.94709944</t>
  </si>
  <si>
    <t>B153_CNO10</t>
  </si>
  <si>
    <t>44.50270251, 9.63177755</t>
  </si>
  <si>
    <t>A731_CNO18</t>
  </si>
  <si>
    <t>44.79745212, 11.97221961</t>
  </si>
  <si>
    <t>M323_CNO18</t>
  </si>
  <si>
    <t>45.11428618, 7.87669464</t>
  </si>
  <si>
    <t>H333_CNO2</t>
  </si>
  <si>
    <t>39.16877538, 8.98801586</t>
  </si>
  <si>
    <t>B675_CNO3</t>
  </si>
  <si>
    <t>45.07582974, 9.20443263</t>
  </si>
  <si>
    <t>A634_CNO1</t>
  </si>
  <si>
    <t>44.50797938, 10.74464267</t>
  </si>
  <si>
    <t>I462_CNO2</t>
  </si>
  <si>
    <t>42.65556644, 12.42594040</t>
  </si>
  <si>
    <t>M258_CNO7</t>
  </si>
  <si>
    <t>40.87427491, 9.62701669</t>
  </si>
  <si>
    <t>M275_CNO8</t>
  </si>
  <si>
    <t>45.47964917, 11.43500475</t>
  </si>
  <si>
    <t>B143_CNO26</t>
  </si>
  <si>
    <t>41.59024423, 13.55544308</t>
  </si>
  <si>
    <t>A363_CNO12</t>
  </si>
  <si>
    <t>45.50438096, 10.91506681</t>
  </si>
  <si>
    <t>I109_CNO1</t>
  </si>
  <si>
    <t>46.16188308, 12.81006291</t>
  </si>
  <si>
    <t>A354_CNO1</t>
  </si>
  <si>
    <t>40.53790574, 15.45496208</t>
  </si>
  <si>
    <t>G476_CNO2</t>
  </si>
  <si>
    <t>43.72938380, 11.34671946</t>
  </si>
  <si>
    <t>A564_CNO13</t>
  </si>
  <si>
    <t>46.55264617, 10.13682794</t>
  </si>
  <si>
    <t>E621_CNO15</t>
  </si>
  <si>
    <t>46.00595444, 9.75553146</t>
  </si>
  <si>
    <t>B123_CNO13</t>
  </si>
  <si>
    <t>44.28686922, 10.66471286</t>
  </si>
  <si>
    <t>E426_CNO10</t>
  </si>
  <si>
    <t>45.16850720, 12.32450494</t>
  </si>
  <si>
    <t>C638_CNO6</t>
  </si>
  <si>
    <t>45.92818377, 13.38369494</t>
  </si>
  <si>
    <t>C641_CNO2</t>
  </si>
  <si>
    <t>37.81214354, 15.22618174</t>
  </si>
  <si>
    <t>B384_CNO1</t>
  </si>
  <si>
    <t>44.08204935, 12.30491056</t>
  </si>
  <si>
    <t>F668_CNO1</t>
  </si>
  <si>
    <t>45.61740039, 8.60882035</t>
  </si>
  <si>
    <t>F188_CNO1</t>
  </si>
  <si>
    <t>45.66795668, 12.24411825</t>
  </si>
  <si>
    <t>TV_01/04w11</t>
  </si>
  <si>
    <t>43.91954840, 8.06755130</t>
  </si>
  <si>
    <t>D296_CNO1</t>
  </si>
  <si>
    <t>45.75509652, 11.51452853</t>
  </si>
  <si>
    <t>E731_CNO1</t>
  </si>
  <si>
    <t>41.79117652, 13.17227015</t>
  </si>
  <si>
    <t>A054_CNO3</t>
  </si>
  <si>
    <t>44.84105406, 9.91317699</t>
  </si>
  <si>
    <t>C145_CNO13</t>
  </si>
  <si>
    <t>44.84547264, 11.61554819</t>
  </si>
  <si>
    <t>FE_01/07w44</t>
  </si>
  <si>
    <t>44.84481052, 11.62037443</t>
  </si>
  <si>
    <t>FE_01/07e32</t>
  </si>
  <si>
    <t>39.10498395, 8.26809168</t>
  </si>
  <si>
    <t>B789_CNO2</t>
  </si>
  <si>
    <t>42.67823694, 12.10687476</t>
  </si>
  <si>
    <t>G881_CNO5</t>
  </si>
  <si>
    <t>41.82755602, 13.14025098</t>
  </si>
  <si>
    <t>G659_CNO8</t>
  </si>
  <si>
    <t>41.95709806, 14.78271201</t>
  </si>
  <si>
    <t>F576_CNO9</t>
  </si>
  <si>
    <t>44.90984012, 9.30863488</t>
  </si>
  <si>
    <t>B479_CNO2</t>
  </si>
  <si>
    <t>44.44313433, 8.01236744</t>
  </si>
  <si>
    <t>E282_CNO1</t>
  </si>
  <si>
    <t>44.78776869, 11.79118128</t>
  </si>
  <si>
    <t>F016_CNO6</t>
  </si>
  <si>
    <t>46.02941671, 10.33541598</t>
  </si>
  <si>
    <t>B664_CNO7</t>
  </si>
  <si>
    <t>43.93190244, 7.66216993</t>
  </si>
  <si>
    <t>G660_CNO6</t>
  </si>
  <si>
    <t>45.32755469, 11.08798749</t>
  </si>
  <si>
    <t>G080_CNO5</t>
  </si>
  <si>
    <t>42.76373325, 11.11191881</t>
  </si>
  <si>
    <t>GR_01/02w24</t>
  </si>
  <si>
    <t>45.08455424, 10.56172198</t>
  </si>
  <si>
    <t>D959_CNO5</t>
  </si>
  <si>
    <t>37.77630419, 12.87798750</t>
  </si>
  <si>
    <t>I291_CNO10</t>
  </si>
  <si>
    <t>43.46864211, 11.87831463</t>
  </si>
  <si>
    <t>AR_01/02w14</t>
  </si>
  <si>
    <t>39.79618700, 16.42140454</t>
  </si>
  <si>
    <t>D764_CNO1</t>
  </si>
  <si>
    <t>38.92347839, 8.90554587</t>
  </si>
  <si>
    <t>H088_CNO10</t>
  </si>
  <si>
    <t>43.02746078, 11.08021153</t>
  </si>
  <si>
    <t>CNO 10</t>
  </si>
  <si>
    <t>37.08919182, 15.26766983</t>
  </si>
  <si>
    <t>SR_01/02w13</t>
  </si>
  <si>
    <t>43.17100636, 13.65583593</t>
  </si>
  <si>
    <t>D542_CNO4</t>
  </si>
  <si>
    <t>41.17816565, 14.36487247</t>
  </si>
  <si>
    <t>B362_CNO1</t>
  </si>
  <si>
    <t>44.88919352, 10.85932953</t>
  </si>
  <si>
    <t>H500_CNO3</t>
  </si>
  <si>
    <t>45.15951616, 9.37528573</t>
  </si>
  <si>
    <t>M372_CNO5</t>
  </si>
  <si>
    <t>40.78833273, 14.61015460</t>
  </si>
  <si>
    <t>I377_CNO23</t>
  </si>
  <si>
    <t>44.34153627, 9.84651908</t>
  </si>
  <si>
    <t>G870_CNO32</t>
  </si>
  <si>
    <t>41.26934559, 14.02162733</t>
  </si>
  <si>
    <t>L083_CNO7</t>
  </si>
  <si>
    <t>45.32835854, 8.76577016</t>
  </si>
  <si>
    <t>E152_CNO5</t>
  </si>
  <si>
    <t>45.79899562, 9.09063197</t>
  </si>
  <si>
    <t>CO_01/01w12</t>
  </si>
  <si>
    <t>45.67257988, 10.73680799</t>
  </si>
  <si>
    <t>B154_CNO7</t>
  </si>
  <si>
    <t>38.16114349, 15.75156720</t>
  </si>
  <si>
    <t>H224_CNO3</t>
  </si>
  <si>
    <t>44.23912984, 12.12240926</t>
  </si>
  <si>
    <t>D704_CNO241</t>
  </si>
  <si>
    <t>42.80593189, 10.19778285</t>
  </si>
  <si>
    <t>E931_CNO11</t>
  </si>
  <si>
    <t>44.78019691, 12.16278146</t>
  </si>
  <si>
    <t>E410_CNO3</t>
  </si>
  <si>
    <t>45.16329601, 10.43860161</t>
  </si>
  <si>
    <t>A038_CNO2</t>
  </si>
  <si>
    <t>46.17365547, 10.27549551</t>
  </si>
  <si>
    <t>D391_CNO34</t>
  </si>
  <si>
    <t>38.01967144, 12.55168008</t>
  </si>
  <si>
    <t>D423_CNO8</t>
  </si>
  <si>
    <t>45.56593820, 10.80513588</t>
  </si>
  <si>
    <t>H356_CNO1</t>
  </si>
  <si>
    <t>40.71869443, 8.56818217</t>
  </si>
  <si>
    <t>SS_01/02e12</t>
  </si>
  <si>
    <t>38.22590352, 15.39318965</t>
  </si>
  <si>
    <t>I881_CNO2</t>
  </si>
  <si>
    <t>42.88609153, 13.81718242</t>
  </si>
  <si>
    <t>F380_CNO9</t>
  </si>
  <si>
    <t>45.96712806, 12.17649959</t>
  </si>
  <si>
    <t>C735_CNO4</t>
  </si>
  <si>
    <t>45.04042612, 9.69833541</t>
  </si>
  <si>
    <t>PC_01/06e13</t>
  </si>
  <si>
    <t>41.35197197, 14.36650735</t>
  </si>
  <si>
    <t>G596_CNO1</t>
  </si>
  <si>
    <t>37.26484090, 14.68851489</t>
  </si>
  <si>
    <t>F217_CNO6</t>
  </si>
  <si>
    <t>43.54396647, 10.30799446</t>
  </si>
  <si>
    <t>LI_01/04w42</t>
  </si>
  <si>
    <t>45.00495075, 9.17480678</t>
  </si>
  <si>
    <t>G032_CNO1</t>
  </si>
  <si>
    <t>44.82701609, 10.08883958</t>
  </si>
  <si>
    <t>B034_CNO1</t>
  </si>
  <si>
    <t>42.78718624, 13.29910209</t>
  </si>
  <si>
    <t>A437_CNO2</t>
  </si>
  <si>
    <t>44.22005456, 12.04689336</t>
  </si>
  <si>
    <t>D704_CNO148</t>
  </si>
  <si>
    <t>44.99801005, 8.68018291</t>
  </si>
  <si>
    <t>G397_CNO1</t>
  </si>
  <si>
    <t>45.68674583, 10.74940438</t>
  </si>
  <si>
    <t>B154_CNO5</t>
  </si>
  <si>
    <t>44.33658033, 8.34130058</t>
  </si>
  <si>
    <t>A226_CNO3</t>
  </si>
  <si>
    <t>44.99289856, 8.99280222</t>
  </si>
  <si>
    <t>PV_02/02e43</t>
  </si>
  <si>
    <t>40.22306434, 15.28940009</t>
  </si>
  <si>
    <t>F967_CNO2</t>
  </si>
  <si>
    <t>40.64741386, 14.64310977</t>
  </si>
  <si>
    <t>E839_CNO18</t>
  </si>
  <si>
    <t>45.91186029, 11.02456444</t>
  </si>
  <si>
    <t>F920_CNO5</t>
  </si>
  <si>
    <t>44.45785068, 7.82036120</t>
  </si>
  <si>
    <t>E808_CNO6</t>
  </si>
  <si>
    <t>46.55232230, 12.43370379</t>
  </si>
  <si>
    <t>A501_CNO18</t>
  </si>
  <si>
    <t>43.19428508, 12.90566798</t>
  </si>
  <si>
    <t>D628_CNO6</t>
  </si>
  <si>
    <t>44.91057910, 9.02294784</t>
  </si>
  <si>
    <t>E072_CNO8</t>
  </si>
  <si>
    <t>37.69762480, 13.00588806</t>
  </si>
  <si>
    <t>I224_CNO8</t>
  </si>
  <si>
    <t>40.55704800, 15.62048090</t>
  </si>
  <si>
    <t>G614_CNO1</t>
  </si>
  <si>
    <t>41.46729493, 13.33727355</t>
  </si>
  <si>
    <t>A256_CNO2</t>
  </si>
  <si>
    <t>44.37428852, 7.86614051</t>
  </si>
  <si>
    <t>L841_CNO7</t>
  </si>
  <si>
    <t>45.05511097, 9.69118623</t>
  </si>
  <si>
    <t>PC_01/01e34</t>
  </si>
  <si>
    <t>40.95798443, 17.19134311</t>
  </si>
  <si>
    <t>G787_CNO1</t>
  </si>
  <si>
    <t>41.32564170, 14.33193364</t>
  </si>
  <si>
    <t>A200_CNO8</t>
  </si>
  <si>
    <t>45.80718105, 9.85032963</t>
  </si>
  <si>
    <t>L795_CNO7</t>
  </si>
  <si>
    <t>43.43680600, 13.66180645</t>
  </si>
  <si>
    <t>G919_CNO20</t>
  </si>
  <si>
    <t>45.71028283, 10.03815014</t>
  </si>
  <si>
    <t>L073_CNO7</t>
  </si>
  <si>
    <t>45.81157527, 8.83302487</t>
  </si>
  <si>
    <t>VA_01/02e21</t>
  </si>
  <si>
    <t>43.16558589, 10.56697441</t>
  </si>
  <si>
    <t>C044_CNO6</t>
  </si>
  <si>
    <t>40.56821220, 15.49245726</t>
  </si>
  <si>
    <t>B351_CNO5</t>
  </si>
  <si>
    <t>40.74209894, 8.56761636</t>
  </si>
  <si>
    <t>SS_01/07e12</t>
  </si>
  <si>
    <t>43.32652401, 10.62317848</t>
  </si>
  <si>
    <t>F640_CNO4</t>
  </si>
  <si>
    <t>45.59086634, 9.38530609</t>
  </si>
  <si>
    <t>B272_CNO10</t>
  </si>
  <si>
    <t>45.18443564, 9.16338913</t>
  </si>
  <si>
    <t>PV_01/03e24</t>
  </si>
  <si>
    <t>41.82912641, 13.11979004</t>
  </si>
  <si>
    <t>G659_CNO4</t>
  </si>
  <si>
    <t>45.72727146, 11.75447459</t>
  </si>
  <si>
    <t>H556_CNO4</t>
  </si>
  <si>
    <t>46.07749092, 13.23171033</t>
  </si>
  <si>
    <t>UD_01/04e43</t>
  </si>
  <si>
    <t>46.16593411, 10.35300734</t>
  </si>
  <si>
    <t>I831_CNO1</t>
  </si>
  <si>
    <t>45.25729088, 9.20244558</t>
  </si>
  <si>
    <t>M152_CNO3</t>
  </si>
  <si>
    <t>45.75567735, 11.00013858</t>
  </si>
  <si>
    <t>A116_CNO23</t>
  </si>
  <si>
    <t>46.53186239, 10.12912888</t>
  </si>
  <si>
    <t>E621_CNO21</t>
  </si>
  <si>
    <t>41.40787331, 13.45674358</t>
  </si>
  <si>
    <t>E527_CNO10</t>
  </si>
  <si>
    <t>43.22996460, 13.18049216</t>
  </si>
  <si>
    <t>I156_CNO8</t>
  </si>
  <si>
    <t>46.06869097, 13.23032189</t>
  </si>
  <si>
    <t>UD_01/04w13</t>
  </si>
  <si>
    <t>45.74081445, 9.61967047</t>
  </si>
  <si>
    <t>A214_CNO4</t>
  </si>
  <si>
    <t>45.69662900, 9.68635288</t>
  </si>
  <si>
    <t>BG_02/01e31</t>
  </si>
  <si>
    <t>45.80802665, 7.58719599</t>
  </si>
  <si>
    <t>A305_CNO2</t>
  </si>
  <si>
    <t>45.79050335, 9.07076698</t>
  </si>
  <si>
    <t>CO_01/01e42</t>
  </si>
  <si>
    <t>46.19792828, 9.45196071</t>
  </si>
  <si>
    <t>L749_CNO4</t>
  </si>
  <si>
    <t>43.30289994, 10.87053091</t>
  </si>
  <si>
    <t>CNO 2</t>
  </si>
  <si>
    <t>44.86216557, 7.49572305</t>
  </si>
  <si>
    <t>C487_CNO2</t>
  </si>
  <si>
    <t>45.58940090, 11.06750716</t>
  </si>
  <si>
    <t>H608_CNO3</t>
  </si>
  <si>
    <t>44.69816043, 10.63912305</t>
  </si>
  <si>
    <t>RE_01/05w41</t>
  </si>
  <si>
    <t>38.22320664, 16.22808975</t>
  </si>
  <si>
    <t>D976_CNO2</t>
  </si>
  <si>
    <t>37.74580172, 13.82777802</t>
  </si>
  <si>
    <t>L603_CNO6</t>
  </si>
  <si>
    <t>43.89115302, 12.28965106</t>
  </si>
  <si>
    <t>F137_CNO18</t>
  </si>
  <si>
    <t>44.73006117, 11.08244850</t>
  </si>
  <si>
    <t>H195_CNO11</t>
  </si>
  <si>
    <t>44.72960512, 11.08033723</t>
  </si>
  <si>
    <t>H195_CNO14</t>
  </si>
  <si>
    <t>42.26394431, 12.68791952</t>
  </si>
  <si>
    <t>G763_CNO3</t>
  </si>
  <si>
    <t>46.18339224, 13.07344410</t>
  </si>
  <si>
    <t>E833_CNO8</t>
  </si>
  <si>
    <t>46.17830921, 13.03701904</t>
  </si>
  <si>
    <t>E833_CNO4</t>
  </si>
  <si>
    <t>44.34393310, 10.99930011</t>
  </si>
  <si>
    <t>M183_CNO12</t>
  </si>
  <si>
    <t>41.51788218, 14.59234961</t>
  </si>
  <si>
    <t>A616_CNO4</t>
  </si>
  <si>
    <t>37.28896522, 15.01552041</t>
  </si>
  <si>
    <t>B787_CNO2</t>
  </si>
  <si>
    <t>38.01976015, 12.54605813</t>
  </si>
  <si>
    <t>D423_CNO23</t>
  </si>
  <si>
    <t>45.77500261, 8.04887474</t>
  </si>
  <si>
    <t>G685_CNO3</t>
  </si>
  <si>
    <t>44.03881435, 7.92633298</t>
  </si>
  <si>
    <t>G632_CNO6</t>
  </si>
  <si>
    <t>45.50198963, 8.85387032</t>
  </si>
  <si>
    <t>F155_CNO2</t>
  </si>
  <si>
    <t>41.76912615, 13.14447575</t>
  </si>
  <si>
    <t>A269_CNO4</t>
  </si>
  <si>
    <t>45.14223319, 7.48930223</t>
  </si>
  <si>
    <t>L555_CNO8</t>
  </si>
  <si>
    <t>41.67475272, 13.51624770</t>
  </si>
  <si>
    <t>F620_CNO17</t>
  </si>
  <si>
    <t>44.72775731, 8.86792173</t>
  </si>
  <si>
    <t>I941_CNO1</t>
  </si>
  <si>
    <t>45.04784521, 9.67427044</t>
  </si>
  <si>
    <t>PC_01/04e13</t>
  </si>
  <si>
    <t>42.62707499, 12.09173823</t>
  </si>
  <si>
    <t>A577_CNO9</t>
  </si>
  <si>
    <t>40.91541157, 14.54522383</t>
  </si>
  <si>
    <t>I073_CNO7</t>
  </si>
  <si>
    <t>46.07659270, 9.30336690</t>
  </si>
  <si>
    <t>D280_CNO12</t>
  </si>
  <si>
    <t>45.76138519, 7.30002503</t>
  </si>
  <si>
    <t>A326_CNO3</t>
  </si>
  <si>
    <t>37.67460884, 13.23556560</t>
  </si>
  <si>
    <t>E055_CNO6</t>
  </si>
  <si>
    <t>44.28250404, 8.42965075</t>
  </si>
  <si>
    <t>H126_CNO6</t>
  </si>
  <si>
    <t>45.00922662, 10.98359515</t>
  </si>
  <si>
    <t>H143_CNO10</t>
  </si>
  <si>
    <t>45.89091527, 9.99076355</t>
  </si>
  <si>
    <t>D604_CNO3</t>
  </si>
  <si>
    <t>45.81864251, 8.80776449</t>
  </si>
  <si>
    <t>VA/PFS_TEMP_218</t>
  </si>
  <si>
    <t>44.67725719, 9.02652647</t>
  </si>
  <si>
    <t>H406_CNO1</t>
  </si>
  <si>
    <t>45.11368832, 9.84786453</t>
  </si>
  <si>
    <t>C228_CNO2</t>
  </si>
  <si>
    <t>45.72647144, 8.42397866</t>
  </si>
  <si>
    <t>D921_CNO3</t>
  </si>
  <si>
    <t>44.77033777, 9.38151308</t>
  </si>
  <si>
    <t>A909_CNO10</t>
  </si>
  <si>
    <t>38.14111137, 15.50798552</t>
  </si>
  <si>
    <t>F158_CNO26</t>
  </si>
  <si>
    <t>46.29957575, 10.69995081</t>
  </si>
  <si>
    <t>L769_CNO2</t>
  </si>
  <si>
    <t>45.77047604, 9.34006536</t>
  </si>
  <si>
    <t>D327_CNO7</t>
  </si>
  <si>
    <t>46.12809894, 13.36165453</t>
  </si>
  <si>
    <t>D455_CNO3</t>
  </si>
  <si>
    <t>45.93755292, 11.05414659</t>
  </si>
  <si>
    <t>G808_CNO5</t>
  </si>
  <si>
    <t>38.01398338, 14.34863370</t>
  </si>
  <si>
    <t>I370_CNO13</t>
  </si>
  <si>
    <t>42.63923882, 12.64349472</t>
  </si>
  <si>
    <t>L117_CNO11</t>
  </si>
  <si>
    <t>41.50674490, 15.11384616</t>
  </si>
  <si>
    <t>F777_CNO2</t>
  </si>
  <si>
    <t>40.72205616, 8.55380364</t>
  </si>
  <si>
    <t>SS_01/04e13</t>
  </si>
  <si>
    <t>45.60138029, 9.46047066</t>
  </si>
  <si>
    <t>H529_CNO6</t>
  </si>
  <si>
    <t>44.87327183, 8.35971389</t>
  </si>
  <si>
    <t>C533_CNO1</t>
  </si>
  <si>
    <t>44.94943153, 9.73038912</t>
  </si>
  <si>
    <t>H887_CNO9</t>
  </si>
  <si>
    <t>45.75626642, 11.00112551</t>
  </si>
  <si>
    <t>A116_CNO16</t>
  </si>
  <si>
    <t>45.69763016, 9.65426899</t>
  </si>
  <si>
    <t>BG_01/02w32</t>
  </si>
  <si>
    <t>45.37975910, 7.62685637</t>
  </si>
  <si>
    <t>H804_CNO1</t>
  </si>
  <si>
    <t>40.52586327, 15.10570261</t>
  </si>
  <si>
    <t>A230_CNO9</t>
  </si>
  <si>
    <t>44.72700691, 8.86997268</t>
  </si>
  <si>
    <t>I941_CNO7</t>
  </si>
  <si>
    <t>46.07188963, 11.47145939</t>
  </si>
  <si>
    <t>L090_CNO2</t>
  </si>
  <si>
    <t>45.23539157, 9.23302603</t>
  </si>
  <si>
    <t>E454_CNO2</t>
  </si>
  <si>
    <t>45.82406432, 9.05245265</t>
  </si>
  <si>
    <t>C933_CNO9</t>
  </si>
  <si>
    <t>45.86350834, 11.90034515</t>
  </si>
  <si>
    <t>C384_CNO4</t>
  </si>
  <si>
    <t>45.39830611, 10.62796954</t>
  </si>
  <si>
    <t>G959_CNO4</t>
  </si>
  <si>
    <t>43.30044283, 10.62025471</t>
  </si>
  <si>
    <t>B878_CNO1</t>
  </si>
  <si>
    <t>43.80208476, 7.62490895</t>
  </si>
  <si>
    <t>B559_CNO5</t>
  </si>
  <si>
    <t>44.91266181, 8.61047900</t>
  </si>
  <si>
    <t>AL_01/04w33</t>
  </si>
  <si>
    <t>46.08175007, 13.24269305</t>
  </si>
  <si>
    <t>UD_01/07e33</t>
  </si>
  <si>
    <t>44.80023396, 8.41603598</t>
  </si>
  <si>
    <t>C226_CNO2</t>
  </si>
  <si>
    <t>46.20885098, 9.46022792</t>
  </si>
  <si>
    <t>F956_CNO2</t>
  </si>
  <si>
    <t>45.41457877, 9.77558433</t>
  </si>
  <si>
    <t>B890_CNO1</t>
  </si>
  <si>
    <t>45.18744096, 9.14438031</t>
  </si>
  <si>
    <t>PV_01/02e43</t>
  </si>
  <si>
    <t>45.54907839, 8.72284818</t>
  </si>
  <si>
    <t>F939_CNO2</t>
  </si>
  <si>
    <t>45.87150624, 9.82001849</t>
  </si>
  <si>
    <t>G068_CNO4</t>
  </si>
  <si>
    <t>45.93440235, 12.41519824</t>
  </si>
  <si>
    <t>G123_CNO2</t>
  </si>
  <si>
    <t>45.69039346, 8.55022456</t>
  </si>
  <si>
    <t>L798_CNO5</t>
  </si>
  <si>
    <t>42.08074213, 13.59148903</t>
  </si>
  <si>
    <t>A100_CNO3</t>
  </si>
  <si>
    <t>45.85503745, 10.12994032</t>
  </si>
  <si>
    <t>H492_CNO6</t>
  </si>
  <si>
    <t>44.41664870, 9.14765742</t>
  </si>
  <si>
    <t>L507_CNO3</t>
  </si>
  <si>
    <t>40.41942882, 17.81474623</t>
  </si>
  <si>
    <t>I066_CNO1</t>
  </si>
  <si>
    <t>37.40004682, 13.72642932</t>
  </si>
  <si>
    <t>H148_CNO4</t>
  </si>
  <si>
    <t>45.42676434, 9.98580787</t>
  </si>
  <si>
    <t>G815_CNO8</t>
  </si>
  <si>
    <t>45.72609180, 11.22480635</t>
  </si>
  <si>
    <t>L624_CNO4</t>
  </si>
  <si>
    <t>38.06813277, 13.03760214</t>
  </si>
  <si>
    <t>L332_CNO3</t>
  </si>
  <si>
    <t>43.53968383, 11.16861133</t>
  </si>
  <si>
    <t>A633_CNO18</t>
  </si>
  <si>
    <t>44.87102502, 7.59631930</t>
  </si>
  <si>
    <t>M069_CNO4</t>
  </si>
  <si>
    <t>38.34238938, 16.19146222</t>
  </si>
  <si>
    <t>E873_CNO2</t>
  </si>
  <si>
    <t>40.74450935, 8.66820950</t>
  </si>
  <si>
    <t>G156_CNO8</t>
  </si>
  <si>
    <t>43.40980201, 12.97142398</t>
  </si>
  <si>
    <t>D965_CNO1</t>
  </si>
  <si>
    <t>41.98239853, 13.03509134</t>
  </si>
  <si>
    <t>A084_CNO1</t>
  </si>
  <si>
    <t>45.94205180, 10.23379614</t>
  </si>
  <si>
    <t>G179_CNO3</t>
  </si>
  <si>
    <t>41.01076557, 15.09996798</t>
  </si>
  <si>
    <t>D798_CNO2</t>
  </si>
  <si>
    <t>45.91420023, 11.18868436</t>
  </si>
  <si>
    <t>D651_CNO57</t>
  </si>
  <si>
    <t>44.70954930, 8.89150912</t>
  </si>
  <si>
    <t>L887_CNO5</t>
  </si>
  <si>
    <t>36.72128517, 14.73676144</t>
  </si>
  <si>
    <t>I535_CNO6</t>
  </si>
  <si>
    <t>37.08930076, 15.29601149</t>
  </si>
  <si>
    <t>SR_01/06w32</t>
  </si>
  <si>
    <t>37.08115479, 15.29569565</t>
  </si>
  <si>
    <t>SR_01/04w44</t>
  </si>
  <si>
    <t>44.65718237, 8.75594188</t>
  </si>
  <si>
    <t>G338_CNO1</t>
  </si>
  <si>
    <t>44.22824389, 12.06255216</t>
  </si>
  <si>
    <t>D704_CNO78</t>
  </si>
  <si>
    <t>45.69091168, 9.23191584</t>
  </si>
  <si>
    <t>L744_CNO12</t>
  </si>
  <si>
    <t>44.07849228, 7.83236327</t>
  </si>
  <si>
    <t>D087_CNO2</t>
  </si>
  <si>
    <t>45.85263218, 12.88630331</t>
  </si>
  <si>
    <t>C993_CNO5</t>
  </si>
  <si>
    <t>44.96787178, 8.22689603</t>
  </si>
  <si>
    <t>C127_CNO5</t>
  </si>
  <si>
    <t>45.48585204, 8.94052103</t>
  </si>
  <si>
    <t>M091_CNO4</t>
  </si>
  <si>
    <t>41.73752448, 14.95179952</t>
  </si>
  <si>
    <t>F548_CNO1</t>
  </si>
  <si>
    <t>41.05852143, 14.29097933</t>
  </si>
  <si>
    <t>E784_CNO1</t>
  </si>
  <si>
    <t>45.74758916, 9.54687877</t>
  </si>
  <si>
    <t>G259_CNO12</t>
  </si>
  <si>
    <t>44.96088603, 8.42984831</t>
  </si>
  <si>
    <t>D814_CNO2</t>
  </si>
  <si>
    <t>45.06223532, 12.19080864</t>
  </si>
  <si>
    <t>E689_CNO9</t>
  </si>
  <si>
    <t>43.36378979, 13.69627960</t>
  </si>
  <si>
    <t>F632_CNO7</t>
  </si>
  <si>
    <t>40.85780797, 9.64652747</t>
  </si>
  <si>
    <t>M275_CNO26</t>
  </si>
  <si>
    <t>41.66090647, 12.72723936</t>
  </si>
  <si>
    <t>D972_CNO1</t>
  </si>
  <si>
    <t>46.25657805, 10.56038264</t>
  </si>
  <si>
    <t>G844_CNO32</t>
  </si>
  <si>
    <t>42.87034428, 13.75463659</t>
  </si>
  <si>
    <t>C877_CNO10</t>
  </si>
  <si>
    <t>43.88732505, 11.06947765</t>
  </si>
  <si>
    <t>G999_CNO125</t>
  </si>
  <si>
    <t>42.82390444, 11.72433055</t>
  </si>
  <si>
    <t>G547_CNO21</t>
  </si>
  <si>
    <t>45.77619987, 10.23682905</t>
  </si>
  <si>
    <t>G529_CNO6</t>
  </si>
  <si>
    <t>44.03760580, 10.65456903</t>
  </si>
  <si>
    <t>A560_CNO11</t>
  </si>
  <si>
    <t>43.61888189, 13.51677933</t>
  </si>
  <si>
    <t>AN_02/03e33</t>
  </si>
  <si>
    <t>42.42348113, 12.47592747</t>
  </si>
  <si>
    <t>G189_CNO3</t>
  </si>
  <si>
    <t>39.52080592, 15.95570542</t>
  </si>
  <si>
    <t>C588_CNO6</t>
  </si>
  <si>
    <t>40.66777474, 14.78956744</t>
  </si>
  <si>
    <t>H703_CNO264</t>
  </si>
  <si>
    <t>40.66257437, 14.79477375</t>
  </si>
  <si>
    <t>H703_CNO385</t>
  </si>
  <si>
    <t>41.60346100, 14.48203233</t>
  </si>
  <si>
    <t>D811_CNO6</t>
  </si>
  <si>
    <t>40.99817485, 15.61094123</t>
  </si>
  <si>
    <t>F104_CNO4</t>
  </si>
  <si>
    <t>43.25929647, 13.59270001</t>
  </si>
  <si>
    <t>F621_CNO2</t>
  </si>
  <si>
    <t>46.52443866, 12.92259521</t>
  </si>
  <si>
    <t>H196_CNO3</t>
  </si>
  <si>
    <t>45.88228315, 11.01093698</t>
  </si>
  <si>
    <t>E334_CNO6</t>
  </si>
  <si>
    <t>44.59124605, 11.18298966</t>
  </si>
  <si>
    <t>G467_CNO3</t>
  </si>
  <si>
    <t>45.75026981, 8.51450654</t>
  </si>
  <si>
    <t>G349_CNO6</t>
  </si>
  <si>
    <t>42.44396495, 13.93334226</t>
  </si>
  <si>
    <t>G438_CNO16</t>
  </si>
  <si>
    <t>45.41194404, 11.24706325</t>
  </si>
  <si>
    <t>I775_CNO1</t>
  </si>
  <si>
    <t>43.32808030, 11.43210763</t>
  </si>
  <si>
    <t>C227_CNO10</t>
  </si>
  <si>
    <t>43.43605839, 11.65256775</t>
  </si>
  <si>
    <t>B243_CNO10</t>
  </si>
  <si>
    <t>41.71525027, 12.31720465</t>
  </si>
  <si>
    <t>H501_CNO14</t>
  </si>
  <si>
    <t>40.82363063, 14.70916669</t>
  </si>
  <si>
    <t>B115_CNO7</t>
  </si>
  <si>
    <t>45.70719819, 9.56952746</t>
  </si>
  <si>
    <t>45.66559682, 9.63024916</t>
  </si>
  <si>
    <t>38.33182985, 16.28724389</t>
  </si>
  <si>
    <t>E044_CNO1</t>
  </si>
  <si>
    <t>45.77684724, 9.08407754</t>
  </si>
  <si>
    <t>CO_01/05e44</t>
  </si>
  <si>
    <t>43.72495507, 10.40877860</t>
  </si>
  <si>
    <t>PI_01/02e41</t>
  </si>
  <si>
    <t>40.73007782, 8.55603593</t>
  </si>
  <si>
    <t>SS_01/04e43</t>
  </si>
  <si>
    <t>39.20233596, 16.31669321</t>
  </si>
  <si>
    <t>E888_CNO1</t>
  </si>
  <si>
    <t>44.72437031, 11.09399938</t>
  </si>
  <si>
    <t>H195_CNO10</t>
  </si>
  <si>
    <t>45.00829830, 9.18968579</t>
  </si>
  <si>
    <t>F739_CNO3</t>
  </si>
  <si>
    <t>46.14413408, 8.46621612</t>
  </si>
  <si>
    <t>L187_CNO2</t>
  </si>
  <si>
    <t>45.05113286, 7.30184783</t>
  </si>
  <si>
    <t>C803_CNO9</t>
  </si>
  <si>
    <t>46.28725422, 11.56458056</t>
  </si>
  <si>
    <t>M173_CNO2</t>
  </si>
  <si>
    <t>44.72744764, 7.31892259</t>
  </si>
  <si>
    <t>A660_CNO1</t>
  </si>
  <si>
    <t>45.68894944, 9.61390783</t>
  </si>
  <si>
    <t>D221_CNO10</t>
  </si>
  <si>
    <t>43.32880763, 13.71455613</t>
  </si>
  <si>
    <t>C770_CNO13</t>
  </si>
  <si>
    <t>45.57419062, 9.25509060</t>
  </si>
  <si>
    <t>MB_01/01e12</t>
  </si>
  <si>
    <t>45.59608635, 11.38404981</t>
  </si>
  <si>
    <t>C119_CNO1</t>
  </si>
  <si>
    <t>46.29625139, 10.69199919</t>
  </si>
  <si>
    <t>L769_CNO5</t>
  </si>
  <si>
    <t>45.06258359, 8.56850848</t>
  </si>
  <si>
    <t>E015_CNO1</t>
  </si>
  <si>
    <t>41.68177813, 13.58297832</t>
  </si>
  <si>
    <t>E340_CNO2</t>
  </si>
  <si>
    <t>45.72192599, 11.46316210</t>
  </si>
  <si>
    <t>M145_CNO15</t>
  </si>
  <si>
    <t>44.05729448, 7.98193379</t>
  </si>
  <si>
    <t>A993_CNO2</t>
  </si>
  <si>
    <t>45.13884571, 7.38221534</t>
  </si>
  <si>
    <t>H627_CNO1</t>
  </si>
  <si>
    <t>43.93331613, 11.00686512</t>
  </si>
  <si>
    <t>F410_CNO5</t>
  </si>
  <si>
    <t>45.18141637, 9.15441146</t>
  </si>
  <si>
    <t>PV_01/04e41</t>
  </si>
  <si>
    <t>39.30846883, 9.27083945</t>
  </si>
  <si>
    <t>I752_CNO7</t>
  </si>
  <si>
    <t>42.32106553, 14.08865249</t>
  </si>
  <si>
    <t>C632_CNO4</t>
  </si>
  <si>
    <t>43.64498228, 13.36300798</t>
  </si>
  <si>
    <t>D472_CNO3</t>
  </si>
  <si>
    <t>43.96904309, 7.98297896</t>
  </si>
  <si>
    <t>C660_CNO1</t>
  </si>
  <si>
    <t>45.09420290, 11.49384164</t>
  </si>
  <si>
    <t>A539_CNO14</t>
  </si>
  <si>
    <t>44.62852356, 7.34779089</t>
  </si>
  <si>
    <t>D894_CNO1</t>
  </si>
  <si>
    <t>46.00323945, 10.10327782</t>
  </si>
  <si>
    <t>M050_CNO1</t>
  </si>
  <si>
    <t>45.99677624, 10.08863063</t>
  </si>
  <si>
    <t>M050_CNO8</t>
  </si>
  <si>
    <t>45.76651188, 13.16805577</t>
  </si>
  <si>
    <t>E910_CNO4</t>
  </si>
  <si>
    <t>45.50814043, 11.91775136</t>
  </si>
  <si>
    <t>B524_CNO11</t>
  </si>
  <si>
    <t>44.56380120, 8.66837110</t>
  </si>
  <si>
    <t>H581_CNO6</t>
  </si>
  <si>
    <t>42.33197196, 13.38105909</t>
  </si>
  <si>
    <t>A345_CNO22</t>
  </si>
  <si>
    <t>40.36247954, 16.09817492</t>
  </si>
  <si>
    <t>E246_CNO3</t>
  </si>
  <si>
    <t>45.25551635, 10.47971144</t>
  </si>
  <si>
    <t>B907_CNO1</t>
  </si>
  <si>
    <t>43.90605264, 12.28368910</t>
  </si>
  <si>
    <t>L034_CNO1</t>
  </si>
  <si>
    <t>38.04011887, 13.43217076</t>
  </si>
  <si>
    <t>F246_CNO1</t>
  </si>
  <si>
    <t>45.59176961, 10.54034852</t>
  </si>
  <si>
    <t>H838_CNO13</t>
  </si>
  <si>
    <t>46.02934338, 12.67615104</t>
  </si>
  <si>
    <t>I136_CNO1</t>
  </si>
  <si>
    <t>41.32695346, 15.01126337</t>
  </si>
  <si>
    <t>F494_CNO2</t>
  </si>
  <si>
    <t>44.06687733, 11.96789164</t>
  </si>
  <si>
    <t>H017_CNO1</t>
  </si>
  <si>
    <t>45.81838899, 8.82879135</t>
  </si>
  <si>
    <t>VA_01/03w33</t>
  </si>
  <si>
    <t>44.62073128, 10.41801225</t>
  </si>
  <si>
    <t>I123_CNO8</t>
  </si>
  <si>
    <t>43.63532436, 11.23210201</t>
  </si>
  <si>
    <t>H791_CNO4</t>
  </si>
  <si>
    <t>44.11649253, 11.37750673</t>
  </si>
  <si>
    <t>D613_CNO3</t>
  </si>
  <si>
    <t>44.82215974, 11.60632270</t>
  </si>
  <si>
    <t>FE_01/01e24</t>
  </si>
  <si>
    <t>39.05462430, 17.08574893</t>
  </si>
  <si>
    <t>D122_CNO8</t>
  </si>
  <si>
    <t>38.21869973, 15.36144550</t>
  </si>
  <si>
    <t>L735_CNO11</t>
  </si>
  <si>
    <t>46.17194595, 9.38017492</t>
  </si>
  <si>
    <t>I856_CNO1</t>
  </si>
  <si>
    <t>45.97596311, 9.91614112</t>
  </si>
  <si>
    <t>L579_CNO5</t>
  </si>
  <si>
    <t>45.75347323, 8.47737302</t>
  </si>
  <si>
    <t>E314_CNO6</t>
  </si>
  <si>
    <t>41.43343852, 12.78849231</t>
  </si>
  <si>
    <t>E472_CNO21</t>
  </si>
  <si>
    <t>44.47497154, 6.98897332</t>
  </si>
  <si>
    <t>A016_CNO1</t>
  </si>
  <si>
    <t>42.33331132, 13.85586845</t>
  </si>
  <si>
    <t>B827_CNO1</t>
  </si>
  <si>
    <t>42.74073441, 11.87851165</t>
  </si>
  <si>
    <t>A040_CNO5</t>
  </si>
  <si>
    <t>46.06227271, 11.63552465</t>
  </si>
  <si>
    <t>C194_CNO4</t>
  </si>
  <si>
    <t>45.57413953, 8.43688980</t>
  </si>
  <si>
    <t>I767_CNO2</t>
  </si>
  <si>
    <t>46.18690781, 10.11251169</t>
  </si>
  <si>
    <t>A848_CNO2</t>
  </si>
  <si>
    <t>46.18151943, 10.11082018</t>
  </si>
  <si>
    <t>A848_CNO1</t>
  </si>
  <si>
    <t>41.46523875, 14.22605233</t>
  </si>
  <si>
    <t>D884_CNO1</t>
  </si>
  <si>
    <t>45.02672910, 7.77981132</t>
  </si>
  <si>
    <t>G678_CNO2</t>
  </si>
  <si>
    <t>46.50314411, 13.11063161</t>
  </si>
  <si>
    <t>G381_CNO6</t>
  </si>
  <si>
    <t>40.67939415, 14.76347542</t>
  </si>
  <si>
    <t>H703_CNO440</t>
  </si>
  <si>
    <t>40.67771392, 14.77095230</t>
  </si>
  <si>
    <t>H703_CNO437</t>
  </si>
  <si>
    <t>45.45345325, 8.56834823</t>
  </si>
  <si>
    <t>I116_CNO1</t>
  </si>
  <si>
    <t>45.43995150, 8.61098818</t>
  </si>
  <si>
    <t>NO_01/04e13</t>
  </si>
  <si>
    <t>45.78092424, 8.81099158</t>
  </si>
  <si>
    <t>B258_CNO7</t>
  </si>
  <si>
    <t>45.55558448, 8.99643359</t>
  </si>
  <si>
    <t>F874_CNO2</t>
  </si>
  <si>
    <t>45.77260007, 9.30443931</t>
  </si>
  <si>
    <t>D913_CNO4</t>
  </si>
  <si>
    <t>45.42762930, 11.39112106</t>
  </si>
  <si>
    <t>I430_CNO18</t>
  </si>
  <si>
    <t>45.30586621, 10.15472077</t>
  </si>
  <si>
    <t>H865_CNO5</t>
  </si>
  <si>
    <t>40.17122286, 18.26534556</t>
  </si>
  <si>
    <t>D006_CNO1</t>
  </si>
  <si>
    <t>41.74250524, 14.84731633</t>
  </si>
  <si>
    <t>B858_CNO8</t>
  </si>
  <si>
    <t>44.84109872, 7.63573279</t>
  </si>
  <si>
    <t>E661_CNO2</t>
  </si>
  <si>
    <t>45.02407881, 6.84560994</t>
  </si>
  <si>
    <t>I466_CNO4</t>
  </si>
  <si>
    <t>44.20394214, 12.03412480</t>
  </si>
  <si>
    <t>D704_CNO183</t>
  </si>
  <si>
    <t>44.89487081, 10.65020645</t>
  </si>
  <si>
    <t>E253_CNO1</t>
  </si>
  <si>
    <t>45.58168571, 9.25736207</t>
  </si>
  <si>
    <t>MB_01/02w43</t>
  </si>
  <si>
    <t>40.26870726, 15.96671581</t>
  </si>
  <si>
    <t>I917_CNO5</t>
  </si>
  <si>
    <t>44.14574009, 9.64336977</t>
  </si>
  <si>
    <t>F609_CNO3</t>
  </si>
  <si>
    <t>44.04891389, 12.32363862</t>
  </si>
  <si>
    <t>H542_CNO3</t>
  </si>
  <si>
    <t>43.93294146, 7.66201332</t>
  </si>
  <si>
    <t>G660_CNO3</t>
  </si>
  <si>
    <t>42.69336409, 11.81697341</t>
  </si>
  <si>
    <t>G065_CNO1</t>
  </si>
  <si>
    <t>45.87872031, 7.62308703</t>
  </si>
  <si>
    <t>L654_CNO12</t>
  </si>
  <si>
    <t>45.71782661, 12.32572408</t>
  </si>
  <si>
    <t>B128_CNO2</t>
  </si>
  <si>
    <t>45.73286300, 11.85718207</t>
  </si>
  <si>
    <t>E692_CNO11</t>
  </si>
  <si>
    <t>42.47981122, 14.19420888</t>
  </si>
  <si>
    <t>PE_01/07e24</t>
  </si>
  <si>
    <t>45.52854712, 11.43691981</t>
  </si>
  <si>
    <t>I879_CNO7</t>
  </si>
  <si>
    <t>40.67335042, 16.58040085</t>
  </si>
  <si>
    <t>40.67195593, 16.58560788</t>
  </si>
  <si>
    <t>MT_01/01w33</t>
  </si>
  <si>
    <t>42.74195138, 13.78674997</t>
  </si>
  <si>
    <t>A746_CNO2</t>
  </si>
  <si>
    <t>39.29086090, 8.94807214</t>
  </si>
  <si>
    <t>L521_CNO2</t>
  </si>
  <si>
    <t>45.64525812, 8.97150871</t>
  </si>
  <si>
    <t>C732_CNO2</t>
  </si>
  <si>
    <t>42.01100412, 12.98797357</t>
  </si>
  <si>
    <t>A309_CNO4</t>
  </si>
  <si>
    <t>43.56321780, 11.47267392</t>
  </si>
  <si>
    <t>C407_CNO8</t>
  </si>
  <si>
    <t>45.36625493, 9.34099665</t>
  </si>
  <si>
    <t>M102_CNO2</t>
  </si>
  <si>
    <t>37.09432710, 15.29669707</t>
  </si>
  <si>
    <t>SR_01/06w44</t>
  </si>
  <si>
    <t>45.81771979, 9.60083020</t>
  </si>
  <si>
    <t>M334_CNO4</t>
  </si>
  <si>
    <t>45.21162918, 11.83169606</t>
  </si>
  <si>
    <t>L414_CNO5</t>
  </si>
  <si>
    <t>45.44224552, 8.60912995</t>
  </si>
  <si>
    <t>NO_01/05w14</t>
  </si>
  <si>
    <t>43.77779228, 12.09495280</t>
  </si>
  <si>
    <t>L764_CNO6</t>
  </si>
  <si>
    <t>46.10549501, 12.03488379</t>
  </si>
  <si>
    <t>H938_CNO7</t>
  </si>
  <si>
    <t>43.85850476, 10.50089300</t>
  </si>
  <si>
    <t>LU_01/02w42</t>
  </si>
  <si>
    <t>42.25526610, 12.70149579</t>
  </si>
  <si>
    <t>F687_CNO5</t>
  </si>
  <si>
    <t>44.98080991, 9.00146615</t>
  </si>
  <si>
    <t>PV_02/03e24</t>
  </si>
  <si>
    <t>44.98627308, 8.99084422</t>
  </si>
  <si>
    <t>PV_02/02w22</t>
  </si>
  <si>
    <t>45.66976793, 12.22972367</t>
  </si>
  <si>
    <t>TV_01/01w31</t>
  </si>
  <si>
    <t>45.45674147, 12.10047948</t>
  </si>
  <si>
    <t>F241_CNO4</t>
  </si>
  <si>
    <t>45.20676109, 9.01349033</t>
  </si>
  <si>
    <t>M167_CNO2</t>
  </si>
  <si>
    <t>45.80566468, 9.09298974</t>
  </si>
  <si>
    <t>CO_01/03w11</t>
  </si>
  <si>
    <t>44.84787915, 11.60954459</t>
  </si>
  <si>
    <t>FE_01/08e12</t>
  </si>
  <si>
    <t>42.82292716, 13.63482149</t>
  </si>
  <si>
    <t>D652_CNO16</t>
  </si>
  <si>
    <t>41.45103284, 13.40848229</t>
  </si>
  <si>
    <t>L598_CNO1</t>
  </si>
  <si>
    <t>40.72502645, 8.56825769</t>
  </si>
  <si>
    <t>SS_01/03w13</t>
  </si>
  <si>
    <t>43.50409014, 13.14046937</t>
  </si>
  <si>
    <t>E837_CNO2</t>
  </si>
  <si>
    <t>45.76161348, 10.10794485</t>
  </si>
  <si>
    <t>M188_CNO2</t>
  </si>
  <si>
    <t>40.72655870, 8.56310639</t>
  </si>
  <si>
    <t>SS_01/05e23</t>
  </si>
  <si>
    <t>44.55850338, 11.87678230</t>
  </si>
  <si>
    <t>C963_CNO19</t>
  </si>
  <si>
    <t>46.17871381, 9.89905543</t>
  </si>
  <si>
    <t>F393_CNO17</t>
  </si>
  <si>
    <t>46.17762986, 9.90995532</t>
  </si>
  <si>
    <t>F393_CNO5</t>
  </si>
  <si>
    <t>45.32595463, 11.15447478</t>
  </si>
  <si>
    <t>G297_CNO1</t>
  </si>
  <si>
    <t>40.67954089, 14.76656403</t>
  </si>
  <si>
    <t>H703_CNO372</t>
  </si>
  <si>
    <t>41.09086211, 14.09656258</t>
  </si>
  <si>
    <t>E158_CNO6</t>
  </si>
  <si>
    <t>45.78599417, 12.73005584</t>
  </si>
  <si>
    <t>G981_CNO7</t>
  </si>
  <si>
    <t>45.75587760, 7.05042992</t>
  </si>
  <si>
    <t>F726_CNO3</t>
  </si>
  <si>
    <t>45.58475790, 11.07900879</t>
  </si>
  <si>
    <t>H608_CNO2</t>
  </si>
  <si>
    <t>45.87774001, 12.53605421</t>
  </si>
  <si>
    <t>B215_CNO6</t>
  </si>
  <si>
    <t>45.66124419, 12.24087510</t>
  </si>
  <si>
    <t>TV_01/05e11</t>
  </si>
  <si>
    <t>41.77934534, 14.12227004</t>
  </si>
  <si>
    <t>C096_CNO40</t>
  </si>
  <si>
    <t>46.12599676, 11.24989636</t>
  </si>
  <si>
    <t>A694_CNO3</t>
  </si>
  <si>
    <t>40.91593419, 14.48365404</t>
  </si>
  <si>
    <t>I540_CNO2</t>
  </si>
  <si>
    <t>45.60954808, 8.84776538</t>
  </si>
  <si>
    <t>VA_02/02e41</t>
  </si>
  <si>
    <t>41.88595649, 13.47157249</t>
  </si>
  <si>
    <t>C766_CNO4</t>
  </si>
  <si>
    <t>45.57699856, 9.13390760</t>
  </si>
  <si>
    <t>I602_CNO34</t>
  </si>
  <si>
    <t>46.31263031, 11.66461023</t>
  </si>
  <si>
    <t>H018_CNO4</t>
  </si>
  <si>
    <t>45.19589688, 10.57465687</t>
  </si>
  <si>
    <t>D949_CNO3</t>
  </si>
  <si>
    <t>45.20143205, 10.58347753</t>
  </si>
  <si>
    <t>D949_CNO2</t>
  </si>
  <si>
    <t>37.97862306, 15.39755810</t>
  </si>
  <si>
    <t>H418_CNO20</t>
  </si>
  <si>
    <t>40.93009373, 15.18229452</t>
  </si>
  <si>
    <t>I281_CNO6</t>
  </si>
  <si>
    <t>46.04601643, 10.95107249</t>
  </si>
  <si>
    <t>M357_CNO6</t>
  </si>
  <si>
    <t>45.66532895, 9.43373279</t>
  </si>
  <si>
    <t>M337_CNO11</t>
  </si>
  <si>
    <t>42.76143520, 11.09225945</t>
  </si>
  <si>
    <t>GR_01/03w24</t>
  </si>
  <si>
    <t>44.60171616, 8.14716398</t>
  </si>
  <si>
    <t>B079_CNO1</t>
  </si>
  <si>
    <t>44.03021386, 12.62036098</t>
  </si>
  <si>
    <t>RN_01/08e31</t>
  </si>
  <si>
    <t>41.42549473, 14.25686194</t>
  </si>
  <si>
    <t>L594_CNO1</t>
  </si>
  <si>
    <t>43.45632330, 11.87030895</t>
  </si>
  <si>
    <t>AR_01/05e13</t>
  </si>
  <si>
    <t>45.59301074, 11.94187173</t>
  </si>
  <si>
    <t>E684_CNO7</t>
  </si>
  <si>
    <t>43.88247358, 11.08217188</t>
  </si>
  <si>
    <t>G999_CNO85</t>
  </si>
  <si>
    <t>44.88226916, 8.76238494</t>
  </si>
  <si>
    <t>A182_CNO6</t>
  </si>
  <si>
    <t>46.16825771, 10.76058800</t>
  </si>
  <si>
    <t>B783_CNO4</t>
  </si>
  <si>
    <t>42.49515907, 14.16503964</t>
  </si>
  <si>
    <t>F646_CNO1</t>
  </si>
  <si>
    <t>46.15205674, 9.53655151</t>
  </si>
  <si>
    <t>F115_CNO1</t>
  </si>
  <si>
    <t>46.05762535, 13.24117899</t>
  </si>
  <si>
    <t>UD_01/02e23</t>
  </si>
  <si>
    <t>41.76245120, 12.55546235</t>
  </si>
  <si>
    <t>H501_CNO8</t>
  </si>
  <si>
    <t>45.84724745, 12.96618374</t>
  </si>
  <si>
    <t>F750_CNO2</t>
  </si>
  <si>
    <t>45.91716866, 13.42661224</t>
  </si>
  <si>
    <t>F081_CNO3</t>
  </si>
  <si>
    <t>45.11218490, 10.57039330</t>
  </si>
  <si>
    <t>E922_CNO6</t>
  </si>
  <si>
    <t>38.76267336, 16.32485820</t>
  </si>
  <si>
    <t>G785_CNO1</t>
  </si>
  <si>
    <t>44.21005375, 12.03247844</t>
  </si>
  <si>
    <t>D704_CNO108</t>
  </si>
  <si>
    <t>45.41169658, 10.63238513</t>
  </si>
  <si>
    <t>G959_CNO3</t>
  </si>
  <si>
    <t>36.73331768, 15.11676206</t>
  </si>
  <si>
    <t>G211_CNO4</t>
  </si>
  <si>
    <t>42.74314927, 11.86330187</t>
  </si>
  <si>
    <t>A040_CNO9</t>
  </si>
  <si>
    <t>45.80570138, 9.08903989</t>
  </si>
  <si>
    <t>CO_01/02e42</t>
  </si>
  <si>
    <t>45.80059825, 9.08946373</t>
  </si>
  <si>
    <t>CO_01/02w14</t>
  </si>
  <si>
    <t>45.26635928, 9.21834034</t>
  </si>
  <si>
    <t>B051_CNO5</t>
  </si>
  <si>
    <t>40.91737630, 14.48878588</t>
  </si>
  <si>
    <t>I540_CNO1</t>
  </si>
  <si>
    <t>45.32944860, 7.99394382</t>
  </si>
  <si>
    <t>F342_CNO2</t>
  </si>
  <si>
    <t>45.33028644, 7.99465960</t>
  </si>
  <si>
    <t>F342_CNO1</t>
  </si>
  <si>
    <t>45.93419117, 9.48226305</t>
  </si>
  <si>
    <t>F265_CNO7</t>
  </si>
  <si>
    <t>45.44571493, 8.64310793</t>
  </si>
  <si>
    <t>NO_01/03e23</t>
  </si>
  <si>
    <t>46.03514867, 9.38190915</t>
  </si>
  <si>
    <t>B937_CNO9</t>
  </si>
  <si>
    <t>40.96741383, 16.57755695</t>
  </si>
  <si>
    <t>L220_CNO2</t>
  </si>
  <si>
    <t>46.03791760, 12.67842184</t>
  </si>
  <si>
    <t>I136_CNO4</t>
  </si>
  <si>
    <t>45.66495310, 8.54034434</t>
  </si>
  <si>
    <t>A929_CNO2</t>
  </si>
  <si>
    <t>44.44263024, 11.82846094</t>
  </si>
  <si>
    <t>F029_CNO3</t>
  </si>
  <si>
    <t>41.71875372, 14.82269667</t>
  </si>
  <si>
    <t>H083_CNO1</t>
  </si>
  <si>
    <t>40.29869227, 15.16930017</t>
  </si>
  <si>
    <t>G121_CNO3</t>
  </si>
  <si>
    <t>45.70294555, 9.66484129</t>
  </si>
  <si>
    <t>BG_01/04w34</t>
  </si>
  <si>
    <t>45.30665407, 10.41641352</t>
  </si>
  <si>
    <t>A034_CNO2</t>
  </si>
  <si>
    <t>42.87409160, 13.70622081</t>
  </si>
  <si>
    <t>C093_CNO11</t>
  </si>
  <si>
    <t>45.19772583, 11.79060872</t>
  </si>
  <si>
    <t>G963_CNO6</t>
  </si>
  <si>
    <t>46.03774169, 13.38257273</t>
  </si>
  <si>
    <t>H029_CNO3</t>
  </si>
  <si>
    <t>45.03666468, 11.05168889</t>
  </si>
  <si>
    <t>H129_CNO2</t>
  </si>
  <si>
    <t>37.08994664, 14.76756259</t>
  </si>
  <si>
    <t>F610_CNO3</t>
  </si>
  <si>
    <t>41.64782294, 13.61011318</t>
  </si>
  <si>
    <t>A433_CNO4</t>
  </si>
  <si>
    <t>43.54408607, 10.52651645</t>
  </si>
  <si>
    <t>M328_CNO7</t>
  </si>
  <si>
    <t>40.34605275, 15.23792950</t>
  </si>
  <si>
    <t>E814_CNO1</t>
  </si>
  <si>
    <t>44.14000789, 12.25860285</t>
  </si>
  <si>
    <t>FC_02/02e13</t>
  </si>
  <si>
    <t>44.29789720, 10.45709473</t>
  </si>
  <si>
    <t>L969_CNO23</t>
  </si>
  <si>
    <t>46.03598487, 11.87583715</t>
  </si>
  <si>
    <t>G404_CNO3</t>
  </si>
  <si>
    <t>44.51033710, 10.74884271</t>
  </si>
  <si>
    <t>I462_CNO3</t>
  </si>
  <si>
    <t>44.54071844, 10.22670048</t>
  </si>
  <si>
    <t>L183_CNO6</t>
  </si>
  <si>
    <t>46.12811735, 8.49825200</t>
  </si>
  <si>
    <t>E853_CNO4</t>
  </si>
  <si>
    <t>43.53623263, 12.08295522</t>
  </si>
  <si>
    <t>A291_CNO7</t>
  </si>
  <si>
    <t>45.78308356, 7.31141843</t>
  </si>
  <si>
    <t>H497_CNO2</t>
  </si>
  <si>
    <t>45.06360686, 10.18003602</t>
  </si>
  <si>
    <t>H815_CNO3</t>
  </si>
  <si>
    <t>45.76419432, 12.32629330</t>
  </si>
  <si>
    <t>F012_CNO2</t>
  </si>
  <si>
    <t>45.25903535, 10.47544902</t>
  </si>
  <si>
    <t>B907_CNO6</t>
  </si>
  <si>
    <t>45.52119167, 8.89732280</t>
  </si>
  <si>
    <t>B989_CNO12</t>
  </si>
  <si>
    <t>45.52149797, 8.89996814</t>
  </si>
  <si>
    <t>B989_CNO8</t>
  </si>
  <si>
    <t>41.60820665, 13.08372136</t>
  </si>
  <si>
    <t>B828_CNO5</t>
  </si>
  <si>
    <t>44.32599214, 10.36031025</t>
  </si>
  <si>
    <t>M364_CNO36</t>
  </si>
  <si>
    <t>40.47612507, 15.11359215</t>
  </si>
  <si>
    <t>A128_CNO9</t>
  </si>
  <si>
    <t>43.86828181, 11.09236264</t>
  </si>
  <si>
    <t>G999_CNO252</t>
  </si>
  <si>
    <t>45.99158137, 11.74644165</t>
  </si>
  <si>
    <t>A443_CNO11</t>
  </si>
  <si>
    <t>45.48384321, 8.95020105</t>
  </si>
  <si>
    <t>M091_CNO16</t>
  </si>
  <si>
    <t>40.63651553, 14.60822923</t>
  </si>
  <si>
    <t>A487_CNO1</t>
  </si>
  <si>
    <t>45.60526258, 11.66426860</t>
  </si>
  <si>
    <t>I107_CNO1</t>
  </si>
  <si>
    <t>45.68331141, 12.20902691</t>
  </si>
  <si>
    <t>TV_01/02w13</t>
  </si>
  <si>
    <t>45.50154341, 8.86125620</t>
  </si>
  <si>
    <t>F155_CNO1</t>
  </si>
  <si>
    <t>45.58340718, 9.28307499</t>
  </si>
  <si>
    <t>MB_01/04w12</t>
  </si>
  <si>
    <t>45.19057889, 9.16220542</t>
  </si>
  <si>
    <t>PV_01/04w11</t>
  </si>
  <si>
    <t>46.33186285, 10.32969313</t>
  </si>
  <si>
    <t>I828_CNO8</t>
  </si>
  <si>
    <t>38.14195289, 15.16931956</t>
  </si>
  <si>
    <t>M210_CNO12</t>
  </si>
  <si>
    <t>37.68047651, 13.83097516</t>
  </si>
  <si>
    <t>L609_CNO3</t>
  </si>
  <si>
    <t>45.69663967, 9.90028049</t>
  </si>
  <si>
    <t>D697_CNO7</t>
  </si>
  <si>
    <t>45.03391049, 9.18673295</t>
  </si>
  <si>
    <t>I203_CNO1</t>
  </si>
  <si>
    <t>44.78463381, 9.06446566</t>
  </si>
  <si>
    <t>I150_CNO3</t>
  </si>
  <si>
    <t>44.59000849, 7.92792719</t>
  </si>
  <si>
    <t>F961_CNO1</t>
  </si>
  <si>
    <t>43.61355057, 13.53238736</t>
  </si>
  <si>
    <t>AN_02/04w31</t>
  </si>
  <si>
    <t>45.81757205, 9.08254089</t>
  </si>
  <si>
    <t>CO_01/03w42</t>
  </si>
  <si>
    <t>40.71274491, 15.78716945</t>
  </si>
  <si>
    <t>G942_CNO6</t>
  </si>
  <si>
    <t>44.14706850, 11.99116714</t>
  </si>
  <si>
    <t>H017_CNO8</t>
  </si>
  <si>
    <t>42.25795641, 12.74629865</t>
  </si>
  <si>
    <t>H713_CNO1</t>
  </si>
  <si>
    <t>38.09692543, 14.95842659</t>
  </si>
  <si>
    <t>E571_CNO2</t>
  </si>
  <si>
    <t>44.29072154, 7.51457997</t>
  </si>
  <si>
    <t>H377_CNO6</t>
  </si>
  <si>
    <t>46.45252511, 12.39922530</t>
  </si>
  <si>
    <t>D330_CNO6</t>
  </si>
  <si>
    <t>44.38303290, 11.94194589</t>
  </si>
  <si>
    <t>D121_CNO24</t>
  </si>
  <si>
    <t>44.67833574, 7.56354984</t>
  </si>
  <si>
    <t>I512_CNO2</t>
  </si>
  <si>
    <t>45.88486312, 9.80681102</t>
  </si>
  <si>
    <t>G068_CNO1</t>
  </si>
  <si>
    <t>46.31257172, 11.11964937</t>
  </si>
  <si>
    <t>M344_CNO52</t>
  </si>
  <si>
    <t>43.91039465, 10.27416815</t>
  </si>
  <si>
    <t>44.47326568, 11.09612216</t>
  </si>
  <si>
    <t>M320_CNO3</t>
  </si>
  <si>
    <t>41.52824622, 15.00407335</t>
  </si>
  <si>
    <t>H986_CNO5</t>
  </si>
  <si>
    <t>41.81461367, 12.93293998</t>
  </si>
  <si>
    <t>C390_CNO25</t>
  </si>
  <si>
    <t>45.03585375, 9.70936952</t>
  </si>
  <si>
    <t>PC_01/07e33</t>
  </si>
  <si>
    <t>39.97379364, 8.62681608</t>
  </si>
  <si>
    <t>M153_CNO1</t>
  </si>
  <si>
    <t>41.68254008, 14.51797532</t>
  </si>
  <si>
    <t>G610_CNO2</t>
  </si>
  <si>
    <t>42.50264726, 13.66345967</t>
  </si>
  <si>
    <t>E343_CNO15</t>
  </si>
  <si>
    <t>43.70806018, 10.41620467</t>
  </si>
  <si>
    <t>PI_01/04e22</t>
  </si>
  <si>
    <t>45.11108409, 7.38310186</t>
  </si>
  <si>
    <t>L999_CNO1</t>
  </si>
  <si>
    <t>44.81750088, 11.59937996</t>
  </si>
  <si>
    <t>FE_01/01w14</t>
  </si>
  <si>
    <t>44.83670878, 11.62458730</t>
  </si>
  <si>
    <t>FE_01/06w24</t>
  </si>
  <si>
    <t>44.68960584, 10.64312857</t>
  </si>
  <si>
    <t>RE_01/08e43</t>
  </si>
  <si>
    <t>41.91715729, 14.62426512</t>
  </si>
  <si>
    <t>L459_CNO2</t>
  </si>
  <si>
    <t>46.14446326, 9.54260099</t>
  </si>
  <si>
    <t>L330_CNO8</t>
  </si>
  <si>
    <t>43.54049579, 10.95453236</t>
  </si>
  <si>
    <t>D895_CNO9</t>
  </si>
  <si>
    <t>46.32907855, 9.44001085</t>
  </si>
  <si>
    <t>G718_CNO6</t>
  </si>
  <si>
    <t>43.57446158, 13.05232220</t>
  </si>
  <si>
    <t>I643_CNO10</t>
  </si>
  <si>
    <t>45.89222547, 10.09480828</t>
  </si>
  <si>
    <t>C324_CNO10</t>
  </si>
  <si>
    <t>41.08397997, 14.81397915</t>
  </si>
  <si>
    <t>I277_CNO4</t>
  </si>
  <si>
    <t>45.73393766, 11.37532660</t>
  </si>
  <si>
    <t>I353_CNO6</t>
  </si>
  <si>
    <t>45.87023332, 8.87091903</t>
  </si>
  <si>
    <t>A891_CNO10</t>
  </si>
  <si>
    <t>44.38376902, 11.00749852</t>
  </si>
  <si>
    <t>M183_CNO2</t>
  </si>
  <si>
    <t>43.99355239, 7.76108859</t>
  </si>
  <si>
    <t>L430_CNO1</t>
  </si>
  <si>
    <t>45.05111311, 8.26730886</t>
  </si>
  <si>
    <t>F336_CNO3</t>
  </si>
  <si>
    <t>44.61053031, 7.94251644</t>
  </si>
  <si>
    <t>A671_CNO1</t>
  </si>
  <si>
    <t>45.04132919, 9.67422606</t>
  </si>
  <si>
    <t>PC_01/04e42</t>
  </si>
  <si>
    <t>43.10808739, 13.47442883</t>
  </si>
  <si>
    <t>D477_CNO5</t>
  </si>
  <si>
    <t>46.30935047, 9.38346948</t>
  </si>
  <si>
    <t>F153_CNO4</t>
  </si>
  <si>
    <t>45.65511101, 8.01040753</t>
  </si>
  <si>
    <t>M373_CNO3</t>
  </si>
  <si>
    <t>44.25002337, 9.75847383</t>
  </si>
  <si>
    <t>H461_CNO7</t>
  </si>
  <si>
    <t>45.74792446, 12.66782007</t>
  </si>
  <si>
    <t>I373_CNO3</t>
  </si>
  <si>
    <t>37.93892512, 15.74315740</t>
  </si>
  <si>
    <t>D746_CNO1</t>
  </si>
  <si>
    <t>45.45312767, 7.84919972</t>
  </si>
  <si>
    <t>H753_CNO2</t>
  </si>
  <si>
    <t>45.33779313, 12.06289203</t>
  </si>
  <si>
    <t>B546_CNO7</t>
  </si>
  <si>
    <t>42.11574579, 14.29073795</t>
  </si>
  <si>
    <t>B985_CNO2</t>
  </si>
  <si>
    <t>45.56386870, 8.85749355</t>
  </si>
  <si>
    <t>D244_CNO17</t>
  </si>
  <si>
    <t>44.73693636, 8.33747303</t>
  </si>
  <si>
    <t>B376_CNO3</t>
  </si>
  <si>
    <t>40.11287847, 15.78307068</t>
  </si>
  <si>
    <t>E409_CNO2</t>
  </si>
  <si>
    <t>40.13058264, 15.76239191</t>
  </si>
  <si>
    <t>E409_CNO3</t>
  </si>
  <si>
    <t>43.19875404, 12.21940897</t>
  </si>
  <si>
    <t>G359_CNO11</t>
  </si>
  <si>
    <t>46.10054996, 12.06655456</t>
  </si>
  <si>
    <t>I206_CNO10</t>
  </si>
  <si>
    <t>43.53744164, 10.33053818</t>
  </si>
  <si>
    <t>LI_01/08w23</t>
  </si>
  <si>
    <t>45.97169784, 9.19209391</t>
  </si>
  <si>
    <t>M341_CNO20</t>
  </si>
  <si>
    <t>44.68132323, 10.63871774</t>
  </si>
  <si>
    <t>RE_01/07w33</t>
  </si>
  <si>
    <t>44.38827400, 8.03162611</t>
  </si>
  <si>
    <t>C589_CNO13</t>
  </si>
  <si>
    <t>45.50980678, 10.51942489</t>
  </si>
  <si>
    <t>G213_CNO1</t>
  </si>
  <si>
    <t>38.26468242, 15.47320040</t>
  </si>
  <si>
    <t>F158_CNO36</t>
  </si>
  <si>
    <t>41.61194907, 13.47641889</t>
  </si>
  <si>
    <t>A720_CNO7</t>
  </si>
  <si>
    <t>45.34730022, 8.82281843</t>
  </si>
  <si>
    <t>C038_CNO2</t>
  </si>
  <si>
    <t>43.87090125, 11.09079420</t>
  </si>
  <si>
    <t>G999_CNO246</t>
  </si>
  <si>
    <t>43.09121533, 13.54119564</t>
  </si>
  <si>
    <t>A760_CNO1</t>
  </si>
  <si>
    <t>41.40626021, 14.62062348</t>
  </si>
  <si>
    <t>I618_CNO3</t>
  </si>
  <si>
    <t>44.85977673, 7.90808730</t>
  </si>
  <si>
    <t>G979_CNO3</t>
  </si>
  <si>
    <t>46.07193110, 8.60621666</t>
  </si>
  <si>
    <t>C367_CNO4</t>
  </si>
  <si>
    <t>43.54432100, 10.32572819</t>
  </si>
  <si>
    <t>LI_01/06w13</t>
  </si>
  <si>
    <t>41.53930772, 13.64171572</t>
  </si>
  <si>
    <t>H443_CNO1</t>
  </si>
  <si>
    <t>45.50602051, 8.96866157</t>
  </si>
  <si>
    <t>A413_CNO3</t>
  </si>
  <si>
    <t>40.33636179, 15.25604006</t>
  </si>
  <si>
    <t>E814_CNO2</t>
  </si>
  <si>
    <t>45.81308073, 9.08198317</t>
  </si>
  <si>
    <t>CO_01/04e22</t>
  </si>
  <si>
    <t>45.81257418, 9.07435073</t>
  </si>
  <si>
    <t>CO_01/04w42</t>
  </si>
  <si>
    <t>40.75201280, 13.89140122</t>
  </si>
  <si>
    <t>E396_CNO14</t>
  </si>
  <si>
    <t>45.99584521, 10.06901270</t>
  </si>
  <si>
    <t>M050_CNO7</t>
  </si>
  <si>
    <t>41.69786439, 13.05335142</t>
  </si>
  <si>
    <t>D945_CNO2</t>
  </si>
  <si>
    <t>45.52252849, 8.99514966</t>
  </si>
  <si>
    <t>L665_CNO1</t>
  </si>
  <si>
    <t>44.41745146, 9.15354759</t>
  </si>
  <si>
    <t>L507_CNO4</t>
  </si>
  <si>
    <t>42.25181865, 12.37584577</t>
  </si>
  <si>
    <t>C269_CNO3</t>
  </si>
  <si>
    <t>45.52761289, 8.38616885</t>
  </si>
  <si>
    <t>E007_CNO2</t>
  </si>
  <si>
    <t>45.94811221, 9.46632598</t>
  </si>
  <si>
    <t>A687_CNO13</t>
  </si>
  <si>
    <t>42.09809276, 13.87316686</t>
  </si>
  <si>
    <t>H007_CNO10</t>
  </si>
  <si>
    <t>45.05399813, 9.68831293</t>
  </si>
  <si>
    <t>PC_01/01e42</t>
  </si>
  <si>
    <t>46.18632314, 13.30726263</t>
  </si>
  <si>
    <t>A491_CNO1</t>
  </si>
  <si>
    <t>46.15691719, 10.16535661</t>
  </si>
  <si>
    <t>D064_CNO24</t>
  </si>
  <si>
    <t>45.77949076, 9.09529692</t>
  </si>
  <si>
    <t>CO_01/05e32</t>
  </si>
  <si>
    <t>45.04223245, 9.68828975</t>
  </si>
  <si>
    <t>PC_01/06w13</t>
  </si>
  <si>
    <t>40.56453199, 16.07165731</t>
  </si>
  <si>
    <t>B549_CNO3</t>
  </si>
  <si>
    <t>44.05757947, 12.59151150</t>
  </si>
  <si>
    <t>RN_01/01e22</t>
  </si>
  <si>
    <t>44.07265951, 12.57020142</t>
  </si>
  <si>
    <t>RN_01/05e33</t>
  </si>
  <si>
    <t>43.18665038, 13.60773271</t>
  </si>
  <si>
    <t>L279_CNO5</t>
  </si>
  <si>
    <t>46.02310740, 9.78789671</t>
  </si>
  <si>
    <t>B803_CNO1</t>
  </si>
  <si>
    <t>40.29625275, 17.85959806</t>
  </si>
  <si>
    <t>F842_CNO5</t>
  </si>
  <si>
    <t>44.25522939, 10.93580883</t>
  </si>
  <si>
    <t>F642_CNO2</t>
  </si>
  <si>
    <t>44.08590862, 12.30652454</t>
  </si>
  <si>
    <t>F668_CNO2</t>
  </si>
  <si>
    <t>45.18785448, 9.15388424</t>
  </si>
  <si>
    <t>PV_01/04e14</t>
  </si>
  <si>
    <t>45.51704558, 11.02546393</t>
  </si>
  <si>
    <t>E171_CNO3</t>
  </si>
  <si>
    <t>44.36150320, 12.18063634</t>
  </si>
  <si>
    <t>H199_CNO16</t>
  </si>
  <si>
    <t>46.09806022, 12.16462188</t>
  </si>
  <si>
    <t>E588_CNO2</t>
  </si>
  <si>
    <t>44.82929636, 11.61472553</t>
  </si>
  <si>
    <t>FE_01/02e32</t>
  </si>
  <si>
    <t>43.04336393, 13.04619994</t>
  </si>
  <si>
    <t>G657_CNO18</t>
  </si>
  <si>
    <t>37.54188936, 15.09496247</t>
  </si>
  <si>
    <t>L369_CNO11</t>
  </si>
  <si>
    <t>42.96261292, 13.42105708</t>
  </si>
  <si>
    <t>C935_CNO4</t>
  </si>
  <si>
    <t>40.91194468, 8.21562250</t>
  </si>
  <si>
    <t>M290_CNO20</t>
  </si>
  <si>
    <t>46.50683607, 10.11939435</t>
  </si>
  <si>
    <t>E621_CNO14</t>
  </si>
  <si>
    <t>42.40468028, 14.17011924</t>
  </si>
  <si>
    <t>D690_CNO11</t>
  </si>
  <si>
    <t>45.15416321, 8.85443804</t>
  </si>
  <si>
    <t>L568_CNO1</t>
  </si>
  <si>
    <t>41.67054593, 13.82222672</t>
  </si>
  <si>
    <t>I697_CNO1</t>
  </si>
  <si>
    <t>40.15155810, 15.61849005</t>
  </si>
  <si>
    <t>B888_CNO2</t>
  </si>
  <si>
    <t>45.87246730, 11.48069089</t>
  </si>
  <si>
    <t>H361_CNO14</t>
  </si>
  <si>
    <t>46.33062665, 10.32654362</t>
  </si>
  <si>
    <t>I828_CNO10</t>
  </si>
  <si>
    <t>42.45524773, 14.22413470</t>
  </si>
  <si>
    <t>PE_01/02e12</t>
  </si>
  <si>
    <t>38.01925933, 12.55181590</t>
  </si>
  <si>
    <t>D423_CNO15</t>
  </si>
  <si>
    <t>45.16007228, 11.71559454</t>
  </si>
  <si>
    <t>E146_CNO4</t>
  </si>
  <si>
    <t>45.79736312, 10.83718475</t>
  </si>
  <si>
    <t>E848_CNO20</t>
  </si>
  <si>
    <t>41.52288469, 14.17712019</t>
  </si>
  <si>
    <t>F601_CNO8</t>
  </si>
  <si>
    <t>44.85036956, 9.87542583</t>
  </si>
  <si>
    <t>C145_CNO8</t>
  </si>
  <si>
    <t>44.37727803, 10.56215823</t>
  </si>
  <si>
    <t>L184_CNO23</t>
  </si>
  <si>
    <t>45.96928301, 9.94019850</t>
  </si>
  <si>
    <t>E189_CNO8</t>
  </si>
  <si>
    <t>46.30537151, 10.86293007</t>
  </si>
  <si>
    <t>M366_CNO9</t>
  </si>
  <si>
    <t>45.69844994, 9.68191424</t>
  </si>
  <si>
    <t>BG_01/04e23</t>
  </si>
  <si>
    <t>45.69294968, 9.69361001</t>
  </si>
  <si>
    <t>BG_02/01w44</t>
  </si>
  <si>
    <t>45.08327433, 10.28181112</t>
  </si>
  <si>
    <t>C703_CNO1</t>
  </si>
  <si>
    <t>45.98328341, 9.62569076</t>
  </si>
  <si>
    <t>I168_CNO1</t>
  </si>
  <si>
    <t>45.22949497, 7.89069354</t>
  </si>
  <si>
    <t>C665_CNO2</t>
  </si>
  <si>
    <t>45.65501987, 12.25278740</t>
  </si>
  <si>
    <t>TV_01/05e41</t>
  </si>
  <si>
    <t>45.65464819, 13.09410957</t>
  </si>
  <si>
    <t>E584_CNO6</t>
  </si>
  <si>
    <t>44.19191843, 10.92718286</t>
  </si>
  <si>
    <t>D847_CNO1</t>
  </si>
  <si>
    <t>41.06641598, 14.27412353</t>
  </si>
  <si>
    <t>E784_CNO7</t>
  </si>
  <si>
    <t>45.71623223, 9.88022397</t>
  </si>
  <si>
    <t>E770_CNO2</t>
  </si>
  <si>
    <t>44.13488228, 9.68275709</t>
  </si>
  <si>
    <t>L774_CNO5</t>
  </si>
  <si>
    <t>43.72624920, 13.10132431</t>
  </si>
  <si>
    <t>M318_CNO2</t>
  </si>
  <si>
    <t>42.64373515, 11.85525594</t>
  </si>
  <si>
    <t>E126_CNO5</t>
  </si>
  <si>
    <t>45.35328466, 9.36899806</t>
  </si>
  <si>
    <t>B899_CNO11</t>
  </si>
  <si>
    <t>45.44113837, 7.81064490</t>
  </si>
  <si>
    <t>E683_CNO1</t>
  </si>
  <si>
    <t>45.44420519, 7.81310081</t>
  </si>
  <si>
    <t>E683_CNO3</t>
  </si>
  <si>
    <t>42.25025464, 12.89056915</t>
  </si>
  <si>
    <t>L293_CNO2</t>
  </si>
  <si>
    <t>39.64161558, 16.48238201</t>
  </si>
  <si>
    <t>D005_CNO3</t>
  </si>
  <si>
    <t>43.72775557, 10.63957316</t>
  </si>
  <si>
    <t>A864_CNO9</t>
  </si>
  <si>
    <t>44.91998715, 8.61851317</t>
  </si>
  <si>
    <t>AL_01/05w13</t>
  </si>
  <si>
    <t>42.94442180, 12.60791975</t>
  </si>
  <si>
    <t>A835_CNO2</t>
  </si>
  <si>
    <t>45.62409019, 12.05460471</t>
  </si>
  <si>
    <t>G688_CNO10</t>
  </si>
  <si>
    <t>46.14326951, 10.96632458</t>
  </si>
  <si>
    <t>F307_CNO5</t>
  </si>
  <si>
    <t>45.11387926, 8.86935849</t>
  </si>
  <si>
    <t>D552_CNO1</t>
  </si>
  <si>
    <t>42.33565360, 13.44553751</t>
  </si>
  <si>
    <t>A345_CNO39</t>
  </si>
  <si>
    <t>45.09379368, 9.36522584</t>
  </si>
  <si>
    <t>A387_CNO3</t>
  </si>
  <si>
    <t>44.55543275, 9.28432607</t>
  </si>
  <si>
    <t>H599_CNO3</t>
  </si>
  <si>
    <t>40.29713043, 17.77147531</t>
  </si>
  <si>
    <t>M263_CNO1</t>
  </si>
  <si>
    <t>45.04056067, 9.67671439</t>
  </si>
  <si>
    <t>PC_01/04w42</t>
  </si>
  <si>
    <t>45.97182340, 9.94618194</t>
  </si>
  <si>
    <t>E189_CNO6</t>
  </si>
  <si>
    <t>42.04500731, 13.30535360</t>
  </si>
  <si>
    <t>L025_CNO18</t>
  </si>
  <si>
    <t>37.92312087, 13.57117901</t>
  </si>
  <si>
    <t>L740_CNO2</t>
  </si>
  <si>
    <t>38.09018507, 13.17184961</t>
  </si>
  <si>
    <t>F544_CNO3</t>
  </si>
  <si>
    <t>45.64142471, 9.37607303</t>
  </si>
  <si>
    <t>B798_CNO14</t>
  </si>
  <si>
    <t>45.65348741, 9.00476073</t>
  </si>
  <si>
    <t>L470_CNO13</t>
  </si>
  <si>
    <t>40.04963762, 15.45239018</t>
  </si>
  <si>
    <t>H907_CNO2</t>
  </si>
  <si>
    <t>40.06721090, 15.80033200</t>
  </si>
  <si>
    <t>F866_CNO1</t>
  </si>
  <si>
    <t>44.09932730, 9.73850966</t>
  </si>
  <si>
    <t>H304_CNO3</t>
  </si>
  <si>
    <t>44.09961819, 9.73856299</t>
  </si>
  <si>
    <t>H304_CNO2</t>
  </si>
  <si>
    <t>45.77673234, 11.12292899</t>
  </si>
  <si>
    <t>L588_CNO5</t>
  </si>
  <si>
    <t>38.66354166, 16.07597159</t>
  </si>
  <si>
    <t>F537_CNO3</t>
  </si>
  <si>
    <t>44.25574097, 7.78781736</t>
  </si>
  <si>
    <t>D752_CNO24</t>
  </si>
  <si>
    <t>45.45145407, 7.84489276</t>
  </si>
  <si>
    <t>H753_CNO1</t>
  </si>
  <si>
    <t>44.61703480, 9.73502802</t>
  </si>
  <si>
    <t>A646_CNO3</t>
  </si>
  <si>
    <t>46.36895437, 11.65177056</t>
  </si>
  <si>
    <t>F263_CNO3</t>
  </si>
  <si>
    <t>46.07256124, 9.11014979</t>
  </si>
  <si>
    <t>H259_CNO1</t>
  </si>
  <si>
    <t>46.02570423, 9.29727542</t>
  </si>
  <si>
    <t>G456_CNO7</t>
  </si>
  <si>
    <t>45.75471140, 9.29082671</t>
  </si>
  <si>
    <t>B261_CNO6</t>
  </si>
  <si>
    <t>45.48590114, 11.25209756</t>
  </si>
  <si>
    <t>F461_CNO7</t>
  </si>
  <si>
    <t>45.48122253, 11.25672153</t>
  </si>
  <si>
    <t>F461_CNO8</t>
  </si>
  <si>
    <t>43.61725674, 13.15922759</t>
  </si>
  <si>
    <t>F401_CNO10</t>
  </si>
  <si>
    <t>40.24950082, 16.47091513</t>
  </si>
  <si>
    <t>L477_CNO1</t>
  </si>
  <si>
    <t>45.81211238, 11.01364946</t>
  </si>
  <si>
    <t>A116_CNO8</t>
  </si>
  <si>
    <t>45.04605427, 9.69185197</t>
  </si>
  <si>
    <t>PC_01/05e14</t>
  </si>
  <si>
    <t>45.69314006, 9.65612063</t>
  </si>
  <si>
    <t>BG_01/01e44</t>
  </si>
  <si>
    <t>42.29470576, 13.06793860</t>
  </si>
  <si>
    <t>G513_CNO4</t>
  </si>
  <si>
    <t>43.89550661, 11.08128398</t>
  </si>
  <si>
    <t>G999_CNO49</t>
  </si>
  <si>
    <t>45.51630669, 8.23922739</t>
  </si>
  <si>
    <t>C155_CNO1</t>
  </si>
  <si>
    <t>45.51731456, 11.02762445</t>
  </si>
  <si>
    <t>E171_CNO17</t>
  </si>
  <si>
    <t>42.63321477, 13.46888284</t>
  </si>
  <si>
    <t>D076_CNO1</t>
  </si>
  <si>
    <t>43.15881961, 13.38495355</t>
  </si>
  <si>
    <t>E694_CNO5</t>
  </si>
  <si>
    <t>45.42059199, 7.60487257</t>
  </si>
  <si>
    <t>G826_CNO3</t>
  </si>
  <si>
    <t>45.42032061, 7.59500203</t>
  </si>
  <si>
    <t>G826_CNO1</t>
  </si>
  <si>
    <t>46.30144055, 10.27772763</t>
  </si>
  <si>
    <t>E200_CNO14</t>
  </si>
  <si>
    <t>45.34010334, 7.58694608</t>
  </si>
  <si>
    <t>D725_CNO4</t>
  </si>
  <si>
    <t>45.68736109, 8.92388126</t>
  </si>
  <si>
    <t>E638_CNO1</t>
  </si>
  <si>
    <t>45.89378835, 9.99703692</t>
  </si>
  <si>
    <t>D604_CNO5</t>
  </si>
  <si>
    <t>44.62367534, 7.02641133</t>
  </si>
  <si>
    <t>G837_CNO3</t>
  </si>
  <si>
    <t>40.68751255, 14.76848141</t>
  </si>
  <si>
    <t>H703_CNO370</t>
  </si>
  <si>
    <t>41.43443570, 15.12446406</t>
  </si>
  <si>
    <t>A150_CNO10</t>
  </si>
  <si>
    <t>45.60604758, 10.72717934</t>
  </si>
  <si>
    <t>D118_CNO1</t>
  </si>
  <si>
    <t>44.20555467, 8.01946000</t>
  </si>
  <si>
    <t>D920_CNO9</t>
  </si>
  <si>
    <t>45.10248770, 10.52113684</t>
  </si>
  <si>
    <t>I005_CNO1</t>
  </si>
  <si>
    <t>45.89303135, 10.72394545</t>
  </si>
  <si>
    <t>M313_CNO9</t>
  </si>
  <si>
    <t>41.78077367, 14.41470185</t>
  </si>
  <si>
    <t>B317_CNO1</t>
  </si>
  <si>
    <t>45.48400210, 11.17729467</t>
  </si>
  <si>
    <t>E284_CNO2</t>
  </si>
  <si>
    <t>45.44281000, 8.61261343</t>
  </si>
  <si>
    <t>NO_01/05e24</t>
  </si>
  <si>
    <t>42.22707001, 11.70528950</t>
  </si>
  <si>
    <t>D024_CNO4</t>
  </si>
  <si>
    <t>45.55142556, 8.46336788</t>
  </si>
  <si>
    <t>D492_CNO6</t>
  </si>
  <si>
    <t>43.89389949, 12.29094382</t>
  </si>
  <si>
    <t>F137_CNO27</t>
  </si>
  <si>
    <t>42.77599335, 11.11860472</t>
  </si>
  <si>
    <t>GR_01/04e13</t>
  </si>
  <si>
    <t>45.51636804, 11.01562020</t>
  </si>
  <si>
    <t>E171_CNO2</t>
  </si>
  <si>
    <t>45.87181938, 9.72925238</t>
  </si>
  <si>
    <t>I629_CNO16</t>
  </si>
  <si>
    <t>44.43860446, 10.23507126</t>
  </si>
  <si>
    <t>G255_CNO3</t>
  </si>
  <si>
    <t>45.78088635, 8.94372170</t>
  </si>
  <si>
    <t>A791_CNO4</t>
  </si>
  <si>
    <t>45.78242137, 8.94231754</t>
  </si>
  <si>
    <t>A791_CNO2</t>
  </si>
  <si>
    <t>43.45698262, 11.90090087</t>
  </si>
  <si>
    <t>AR_01/03w23</t>
  </si>
  <si>
    <t>44.91178500, 10.46127833</t>
  </si>
  <si>
    <t>F174_CNO7</t>
  </si>
  <si>
    <t>45.22800117, 7.64577429</t>
  </si>
  <si>
    <t>H847_CNO1</t>
  </si>
  <si>
    <t>44.21452187, 8.39680015</t>
  </si>
  <si>
    <t>F926_CNO1</t>
  </si>
  <si>
    <t>44.48795105, 8.14346783</t>
  </si>
  <si>
    <t>H085_CNO1</t>
  </si>
  <si>
    <t>45.36657761, 7.76665655</t>
  </si>
  <si>
    <t>A074_CNO4</t>
  </si>
  <si>
    <t>45.05646399, 9.68942094</t>
  </si>
  <si>
    <t>PC_01/03e44</t>
  </si>
  <si>
    <t>42.82611753, 12.62831145</t>
  </si>
  <si>
    <t>C252_CNO6</t>
  </si>
  <si>
    <t>43.89063086, 12.53043758</t>
  </si>
  <si>
    <t>I460_CNO2</t>
  </si>
  <si>
    <t>41.74854623, 15.00556164</t>
  </si>
  <si>
    <t>H589_CNO5</t>
  </si>
  <si>
    <t>44.75270654, 7.29165812</t>
  </si>
  <si>
    <t>A571_CNO15</t>
  </si>
  <si>
    <t>37.08344682, 15.26837084</t>
  </si>
  <si>
    <t>SR_01/01w11</t>
  </si>
  <si>
    <t>45.62114317, 8.52086743</t>
  </si>
  <si>
    <t>L007_CNO1</t>
  </si>
  <si>
    <t>40.66649274, 14.79788362</t>
  </si>
  <si>
    <t>H703_CNO435</t>
  </si>
  <si>
    <t>45.07237275, 8.20924974</t>
  </si>
  <si>
    <t>F998_CNO1</t>
  </si>
  <si>
    <t>37.91912208, 13.93421261</t>
  </si>
  <si>
    <t>C871_CNO4</t>
  </si>
  <si>
    <t>44.89331815, 7.38010753</t>
  </si>
  <si>
    <t>G674_CNO12</t>
  </si>
  <si>
    <t>46.28717776, 11.45018669</t>
  </si>
  <si>
    <t>C372_CNO6</t>
  </si>
  <si>
    <t>42.85091363, 13.09317350</t>
  </si>
  <si>
    <t>F935_CNO4</t>
  </si>
  <si>
    <t>42.76863614, 10.39271371</t>
  </si>
  <si>
    <t>E680_CNO2</t>
  </si>
  <si>
    <t>44.54353697, 10.62073735</t>
  </si>
  <si>
    <t>L831_CNO8</t>
  </si>
  <si>
    <t>46.21122982, 11.12411625</t>
  </si>
  <si>
    <t>F183_CNO12</t>
  </si>
  <si>
    <t>44.58963893, 10.41710235</t>
  </si>
  <si>
    <t>C669_CNO12</t>
  </si>
  <si>
    <t>42.06136333, 12.99855686</t>
  </si>
  <si>
    <t>H300_CNO2</t>
  </si>
  <si>
    <t>42.17113735, 13.83357682</t>
  </si>
  <si>
    <t>G878_CNO10</t>
  </si>
  <si>
    <t>44.04019390, 8.12484765</t>
  </si>
  <si>
    <t>L975_CNO4</t>
  </si>
  <si>
    <t>38.12532936, 15.06027387</t>
  </si>
  <si>
    <t>G036_CNO11</t>
  </si>
  <si>
    <t>45.44457979, 8.89920757</t>
  </si>
  <si>
    <t>H373_CNO2</t>
  </si>
  <si>
    <t>42.36425194, 10.91468320</t>
  </si>
  <si>
    <t>E348_CNO13</t>
  </si>
  <si>
    <t>43.57316340, 10.89149365</t>
  </si>
  <si>
    <t>F398_CNO12</t>
  </si>
  <si>
    <t>45.94768745, 9.08937070</t>
  </si>
  <si>
    <t>C482_CNO3</t>
  </si>
  <si>
    <t>45.71000380, 9.82410312</t>
  </si>
  <si>
    <t>C456_CNO3</t>
  </si>
  <si>
    <t>43.86671571, 10.53816892</t>
  </si>
  <si>
    <t>LU_01/02e32</t>
  </si>
  <si>
    <t>45.91897307, 13.25802241</t>
  </si>
  <si>
    <t>A855_CNO1</t>
  </si>
  <si>
    <t>45.91676824, 10.60410526</t>
  </si>
  <si>
    <t>C183_CNO1</t>
  </si>
  <si>
    <t>43.61556679, 13.53247809</t>
  </si>
  <si>
    <t>AN_02/04e32</t>
  </si>
  <si>
    <t>43.61382091, 13.51577768</t>
  </si>
  <si>
    <t>AN_02/02w23</t>
  </si>
  <si>
    <t>40.80146191, 16.91502723</t>
  </si>
  <si>
    <t>E038_CNO2</t>
  </si>
  <si>
    <t>41.25002613, 14.33275758</t>
  </si>
  <si>
    <t>A243_CNO6</t>
  </si>
  <si>
    <t>45.47379909, 11.37073569</t>
  </si>
  <si>
    <t>M170_CNO3</t>
  </si>
  <si>
    <t>37.05991752, 15.29428473</t>
  </si>
  <si>
    <t>SR_01/05e32</t>
  </si>
  <si>
    <t>37.07507664, 15.29272147</t>
  </si>
  <si>
    <t>SR_01/04e11</t>
  </si>
  <si>
    <t>45.82618669, 8.85224513</t>
  </si>
  <si>
    <t>VA_01/01e23</t>
  </si>
  <si>
    <t>45.23037906, 10.32944872</t>
  </si>
  <si>
    <t>D576_CNO1</t>
  </si>
  <si>
    <t>44.72790622, 7.57648241</t>
  </si>
  <si>
    <t>L990_CNO2</t>
  </si>
  <si>
    <t>46.05744571, 12.98474814</t>
  </si>
  <si>
    <t>D630_CNO1</t>
  </si>
  <si>
    <t>45.79641197, 8.73291979</t>
  </si>
  <si>
    <t>C409_CNO2</t>
  </si>
  <si>
    <t>40.73055689, 8.56362999</t>
  </si>
  <si>
    <t>SS_01/05e43</t>
  </si>
  <si>
    <t>45.57297856, 9.28003994</t>
  </si>
  <si>
    <t>MB_01/05w21</t>
  </si>
  <si>
    <t>40.46028251, 15.13922925</t>
  </si>
  <si>
    <t>H394_CNO4</t>
  </si>
  <si>
    <t>44.17660735, 11.94894181</t>
  </si>
  <si>
    <t>C339_CNO12</t>
  </si>
  <si>
    <t>40.47558508, 15.84682676</t>
  </si>
  <si>
    <t>B440_CNO6</t>
  </si>
  <si>
    <t>45.10427253, 10.48299885</t>
  </si>
  <si>
    <t>B110_CNO4</t>
  </si>
  <si>
    <t>41.08039390, 17.02560439</t>
  </si>
  <si>
    <t>A662_CNO3</t>
  </si>
  <si>
    <t>43.56892970, 10.66777388</t>
  </si>
  <si>
    <t>B647_CNO1</t>
  </si>
  <si>
    <t>45.79769848, 8.90926721</t>
  </si>
  <si>
    <t>I792_CNO1</t>
  </si>
  <si>
    <t>43.73491903, 11.69288601</t>
  </si>
  <si>
    <t>C263_CNO2</t>
  </si>
  <si>
    <t>43.56435427, 10.32579693</t>
  </si>
  <si>
    <t>LI_01/01e43</t>
  </si>
  <si>
    <t>45.13558773, 10.11392340</t>
  </si>
  <si>
    <t>E843_CNO3</t>
  </si>
  <si>
    <t>45.94328222, 9.27083283</t>
  </si>
  <si>
    <t>M335_CNO1</t>
  </si>
  <si>
    <t>40.92334835, 14.48166890</t>
  </si>
  <si>
    <t>I391_CNO10</t>
  </si>
  <si>
    <t>37.80497161, 13.63911167</t>
  </si>
  <si>
    <t>H428_CNO6</t>
  </si>
  <si>
    <t>44.67731092, 10.61396436</t>
  </si>
  <si>
    <t>RE_01/01e41</t>
  </si>
  <si>
    <t>46.03725879, 9.13300198</t>
  </si>
  <si>
    <t>G889_CNO1</t>
  </si>
  <si>
    <t>44.19630141, 9.86367246</t>
  </si>
  <si>
    <t>G746_CNO1</t>
  </si>
  <si>
    <t>46.24308717, 10.43608770</t>
  </si>
  <si>
    <t>M065_CNO8</t>
  </si>
  <si>
    <t>44.17495198, 11.81652849</t>
  </si>
  <si>
    <t>F259_CNO8</t>
  </si>
  <si>
    <t>38.10738648, 15.66692040</t>
  </si>
  <si>
    <t>H224_CNO9</t>
  </si>
  <si>
    <t>43.61157802, 13.53459735</t>
  </si>
  <si>
    <t>AN_02/04w34</t>
  </si>
  <si>
    <t>45.83245996, 8.94806315</t>
  </si>
  <si>
    <t>A898_CNO3</t>
  </si>
  <si>
    <t>43.56395705, 11.84904392</t>
  </si>
  <si>
    <t>B670_CNO7</t>
  </si>
  <si>
    <t>44.83062684, 11.61179668</t>
  </si>
  <si>
    <t>FE_01/02e34</t>
  </si>
  <si>
    <t>42.56558293, 12.99941349</t>
  </si>
  <si>
    <t>E535_CNO18</t>
  </si>
  <si>
    <t>45.44137027, 7.77134727</t>
  </si>
  <si>
    <t>M080_CNO2</t>
  </si>
  <si>
    <t>41.35513221, 14.81100426</t>
  </si>
  <si>
    <t>C719_CNO2</t>
  </si>
  <si>
    <t>45.21876677, 9.69350502</t>
  </si>
  <si>
    <t>C304_CNO8</t>
  </si>
  <si>
    <t>44.56191560, 8.67043288</t>
  </si>
  <si>
    <t>H581_CNO2</t>
  </si>
  <si>
    <t>37.96798933, 13.78785692</t>
  </si>
  <si>
    <t>L112_CNO2</t>
  </si>
  <si>
    <t>44.33782839, 9.41113181</t>
  </si>
  <si>
    <t>F858_CNO13</t>
  </si>
  <si>
    <t>45.63179955, 9.07912022</t>
  </si>
  <si>
    <t>C512_CNO3</t>
  </si>
  <si>
    <t>44.71421087, 10.62575948</t>
  </si>
  <si>
    <t>RE_01/04w21</t>
  </si>
  <si>
    <t>39.95942559, 16.01868728</t>
  </si>
  <si>
    <t>H590_CNO1</t>
  </si>
  <si>
    <t>45.76405840, 9.93294203</t>
  </si>
  <si>
    <t>F328_CNO3</t>
  </si>
  <si>
    <t>45.69495579, 8.80253487</t>
  </si>
  <si>
    <t>C382_CNO6</t>
  </si>
  <si>
    <t>45.53798567, 8.85383951</t>
  </si>
  <si>
    <t>A375_CNO1</t>
  </si>
  <si>
    <t>42.89697668, 13.85615902</t>
  </si>
  <si>
    <t>F591_CNO36</t>
  </si>
  <si>
    <t>43.87996225, 11.09300340</t>
  </si>
  <si>
    <t>G999_CNO133</t>
  </si>
  <si>
    <t>40.88477849, 14.63391176</t>
  </si>
  <si>
    <t>L061_CNO1</t>
  </si>
  <si>
    <t>37.67874237, 13.60297521</t>
  </si>
  <si>
    <t>C344_CNO6</t>
  </si>
  <si>
    <t>40.61136079, 14.53210891</t>
  </si>
  <si>
    <t>G976_CNO4</t>
  </si>
  <si>
    <t>42.40899352, 13.09424269</t>
  </si>
  <si>
    <t>A315_CNO9</t>
  </si>
  <si>
    <t>44.69990551, 10.62697482</t>
  </si>
  <si>
    <t>RE_01/05e13</t>
  </si>
  <si>
    <t>43.47412365, 11.84298995</t>
  </si>
  <si>
    <t>A390_CNO24</t>
  </si>
  <si>
    <t>44.51397580, 9.04428598</t>
  </si>
  <si>
    <t>F682_CNO4</t>
  </si>
  <si>
    <t>44.73347011, 8.83436667</t>
  </si>
  <si>
    <t>I657_CNO1</t>
  </si>
  <si>
    <t>39.38255370, 8.93422496</t>
  </si>
  <si>
    <t>M025_CNO1</t>
  </si>
  <si>
    <t>43.24582445, 10.53189994</t>
  </si>
  <si>
    <t>A852_CNO16</t>
  </si>
  <si>
    <t>42.22913184, 14.24486809</t>
  </si>
  <si>
    <t>D592_CNO1</t>
  </si>
  <si>
    <t>45.58668422, 8.22620767</t>
  </si>
  <si>
    <t>F042_CNO4</t>
  </si>
  <si>
    <t>40.27556460, 14.94548468</t>
  </si>
  <si>
    <t>C125_CNO9</t>
  </si>
  <si>
    <t>45.09695687, 9.23061374</t>
  </si>
  <si>
    <t>A134_CNO1</t>
  </si>
  <si>
    <t>41.62587915, 13.45387196</t>
  </si>
  <si>
    <t>A720_CNO14</t>
  </si>
  <si>
    <t>38.10404689, 15.66257725</t>
  </si>
  <si>
    <t>H224_CNO51</t>
  </si>
  <si>
    <t>46.09352884, 12.01251249</t>
  </si>
  <si>
    <t>I206_CNO17</t>
  </si>
  <si>
    <t>43.74342509, 11.73487806</t>
  </si>
  <si>
    <t>C263_CNO10</t>
  </si>
  <si>
    <t>40.46687243, 17.95272295</t>
  </si>
  <si>
    <t>C448_CNO1</t>
  </si>
  <si>
    <t>43.71699022, 10.76434204</t>
  </si>
  <si>
    <t>45.80589466, 9.40203090</t>
  </si>
  <si>
    <t>D926_CNO1</t>
  </si>
  <si>
    <t>45.30992174, 8.74973497</t>
  </si>
  <si>
    <t>C686_CNO13</t>
  </si>
  <si>
    <t>46.00598072, 9.75739194</t>
  </si>
  <si>
    <t>B123_CNO5</t>
  </si>
  <si>
    <t>40.91482092, 14.99688074</t>
  </si>
  <si>
    <t>F559_CNO1</t>
  </si>
  <si>
    <t>45.98980604, 9.68291037</t>
  </si>
  <si>
    <t>G583_CNO8</t>
  </si>
  <si>
    <t>41.56316266, 12.58527114</t>
  </si>
  <si>
    <t>A341_CNO14</t>
  </si>
  <si>
    <t>40.03741065, 16.33465821</t>
  </si>
  <si>
    <t>B906_CNO2</t>
  </si>
  <si>
    <t>45.16641810, 9.75800919</t>
  </si>
  <si>
    <t>E852_CNO6</t>
  </si>
  <si>
    <t>45.98490831, 12.21252679</t>
  </si>
  <si>
    <t>H253_CNO1</t>
  </si>
  <si>
    <t>40.30440127, 15.15407019</t>
  </si>
  <si>
    <t>G455_CNO2</t>
  </si>
  <si>
    <t>45.62475192, 13.86245383</t>
  </si>
  <si>
    <t>D324_CNO5</t>
  </si>
  <si>
    <t>46.31965927, 10.84201856</t>
  </si>
  <si>
    <t>C931_CNO8</t>
  </si>
  <si>
    <t>44.68447279, 10.60969965</t>
  </si>
  <si>
    <t>RE_01/01e33</t>
  </si>
  <si>
    <t>45.70495931, 9.72100649</t>
  </si>
  <si>
    <t>E103_CNO17</t>
  </si>
  <si>
    <t>43.26070735, 11.75310546</t>
  </si>
  <si>
    <t>E718_CNO10</t>
  </si>
  <si>
    <t>45.75124331, 11.79287512</t>
  </si>
  <si>
    <t>H512_CNO5</t>
  </si>
  <si>
    <t>45.91090240, 9.13123758</t>
  </si>
  <si>
    <t>B172_CNO2</t>
  </si>
  <si>
    <t>45.49366759, 11.78852219</t>
  </si>
  <si>
    <t>L947_CNO8</t>
  </si>
  <si>
    <t>44.61187779, 8.24263519</t>
  </si>
  <si>
    <t>H899_CNO1</t>
  </si>
  <si>
    <t>45.99369563, 10.97486300</t>
  </si>
  <si>
    <t>C393_CNO2</t>
  </si>
  <si>
    <t>44.74600337, 8.06091880</t>
  </si>
  <si>
    <t>C046_CNO4</t>
  </si>
  <si>
    <t>43.70733920, 10.40328313</t>
  </si>
  <si>
    <t>PI_01/06e22</t>
  </si>
  <si>
    <t>42.48202520, 14.19713780</t>
  </si>
  <si>
    <t>PE_01/07e31</t>
  </si>
  <si>
    <t>44.24895941, 9.64066355</t>
  </si>
  <si>
    <t>B839_CNO1</t>
  </si>
  <si>
    <t>43.85403062, 7.88850648</t>
  </si>
  <si>
    <t>G814_CNO2</t>
  </si>
  <si>
    <t>45.52376597, 8.07544474</t>
  </si>
  <si>
    <t>H821_CNO6</t>
  </si>
  <si>
    <t>42.96906905, 13.87249763</t>
  </si>
  <si>
    <t>E207_CNO50</t>
  </si>
  <si>
    <t>45.52380583, 8.90239415</t>
  </si>
  <si>
    <t>B989_CNO11</t>
  </si>
  <si>
    <t>45.68221432, 12.25299771</t>
  </si>
  <si>
    <t>TV_01/03w31</t>
  </si>
  <si>
    <t>41.06827022, 14.86662018</t>
  </si>
  <si>
    <t>B444_CNO1</t>
  </si>
  <si>
    <t>45.62432400, 9.51999502</t>
  </si>
  <si>
    <t>B703_CNO12</t>
  </si>
  <si>
    <t>45.71145985, 9.69938265</t>
  </si>
  <si>
    <t>BG_02/04w33</t>
  </si>
  <si>
    <t>37.52636177, 13.28938909</t>
  </si>
  <si>
    <t>B377_CNO2</t>
  </si>
  <si>
    <t>42.28711690, 13.65610686</t>
  </si>
  <si>
    <t>I121_CNO3</t>
  </si>
  <si>
    <t>45.83719901, 8.78759895</t>
  </si>
  <si>
    <t>VA/PFS_TEMP_219</t>
  </si>
  <si>
    <t>45.86489832, 8.93047748</t>
  </si>
  <si>
    <t>C796_CNO4</t>
  </si>
  <si>
    <t>43.68207358, 11.83346897</t>
  </si>
  <si>
    <t>C663_CNO7</t>
  </si>
  <si>
    <t>42.76940332, 10.39651866</t>
  </si>
  <si>
    <t>E680_CNO9</t>
  </si>
  <si>
    <t>44.03674391, 12.60880638</t>
  </si>
  <si>
    <t>RN_01/08e14</t>
  </si>
  <si>
    <t>45.66328826, 9.95054680</t>
  </si>
  <si>
    <t>G327_CNO2</t>
  </si>
  <si>
    <t>45.42292689, 7.76861944</t>
  </si>
  <si>
    <t>I969_CNO1</t>
  </si>
  <si>
    <t>42.83177511, 13.68402962</t>
  </si>
  <si>
    <t>E868_CNO1</t>
  </si>
  <si>
    <t>45.81592100, 9.06591160</t>
  </si>
  <si>
    <t>CO_01/06w14</t>
  </si>
  <si>
    <t>40.73379029, 8.56187574</t>
  </si>
  <si>
    <t>SS_01/06w12</t>
  </si>
  <si>
    <t>40.73211496, 8.56214960</t>
  </si>
  <si>
    <t>SS_01/05e44</t>
  </si>
  <si>
    <t>45.87482368, 8.91982742</t>
  </si>
  <si>
    <t>H723_CNO2</t>
  </si>
  <si>
    <t>43.43505454, 13.24702909</t>
  </si>
  <si>
    <t>C704_CNO2</t>
  </si>
  <si>
    <t>37.70607734, 15.18038416</t>
  </si>
  <si>
    <t>E017_CNO4</t>
  </si>
  <si>
    <t>37.43982257, 13.39278519</t>
  </si>
  <si>
    <t>C356_CNO6</t>
  </si>
  <si>
    <t>37.43940149, 13.39681060</t>
  </si>
  <si>
    <t>C356_CNO2</t>
  </si>
  <si>
    <t>41.55219742, 13.66511331</t>
  </si>
  <si>
    <t>H443_CNO12</t>
  </si>
  <si>
    <t>45.59035303, 9.49388870</t>
  </si>
  <si>
    <t>E170_CNO4</t>
  </si>
  <si>
    <t>45.77907584, 9.74427260</t>
  </si>
  <si>
    <t>I597_CNO02</t>
  </si>
  <si>
    <t>43.77106916, 11.49859813</t>
  </si>
  <si>
    <t>G420_CNO3</t>
  </si>
  <si>
    <t>42.23277711, 12.52350246</t>
  </si>
  <si>
    <t>I352_CNO4</t>
  </si>
  <si>
    <t>46.17967925, 9.89520318</t>
  </si>
  <si>
    <t>F393_CNO3</t>
  </si>
  <si>
    <t>41.61250982, 14.66589978</t>
  </si>
  <si>
    <t>H313_CNO1</t>
  </si>
  <si>
    <t>45.43050600, 7.50829062</t>
  </si>
  <si>
    <t>H270_CNO2</t>
  </si>
  <si>
    <t>41.42714170, 12.79377196</t>
  </si>
  <si>
    <t>E472_CNO15</t>
  </si>
  <si>
    <t>40.68245876, 14.76097669</t>
  </si>
  <si>
    <t>H703_CNO410</t>
  </si>
  <si>
    <t>40.30667655, 16.77112915</t>
  </si>
  <si>
    <t>G712_CNO8</t>
  </si>
  <si>
    <t>44.21574967, 10.97118133</t>
  </si>
  <si>
    <t>D847_CNO3</t>
  </si>
  <si>
    <t>43.17714918, 10.71439132</t>
  </si>
  <si>
    <t>F661_CNO3</t>
  </si>
  <si>
    <t>45.77570934, 12.71585257</t>
  </si>
  <si>
    <t>G981_CNO4</t>
  </si>
  <si>
    <t>44.40472054, 9.68439397</t>
  </si>
  <si>
    <t>A138_CNO9</t>
  </si>
  <si>
    <t>43.22824634, 13.17946461</t>
  </si>
  <si>
    <t>I156_CNO17</t>
  </si>
  <si>
    <t>41.01028314, 14.96070547</t>
  </si>
  <si>
    <t>L062_CNO5</t>
  </si>
  <si>
    <t>45.66361498, 12.23717739</t>
  </si>
  <si>
    <t>TV_01/04w22</t>
  </si>
  <si>
    <t>45.49818713, 8.85937599</t>
  </si>
  <si>
    <t>F155_CNO3</t>
  </si>
  <si>
    <t>44.20565504, 7.57361446</t>
  </si>
  <si>
    <t>E597_CNO14</t>
  </si>
  <si>
    <t>45.81005849, 9.08057810</t>
  </si>
  <si>
    <t>CO_01/04e34</t>
  </si>
  <si>
    <t>44.05850199, 12.55361105</t>
  </si>
  <si>
    <t>RN_01/03e41</t>
  </si>
  <si>
    <t>44.28148814, 7.90299339</t>
  </si>
  <si>
    <t>G302_CNO5</t>
  </si>
  <si>
    <t>42.79846691, 11.24948949</t>
  </si>
  <si>
    <t>B497_CNO1</t>
  </si>
  <si>
    <t>42.00872120, 14.04593003</t>
  </si>
  <si>
    <t>B526_CNO1</t>
  </si>
  <si>
    <t>46.46965042, 11.72788283</t>
  </si>
  <si>
    <t>F068_CNO3</t>
  </si>
  <si>
    <t>44.84733206, 11.61881373</t>
  </si>
  <si>
    <t>FE_01/07e44</t>
  </si>
  <si>
    <t>44.67135504, 9.17283497</t>
  </si>
  <si>
    <t>B311_CNO4</t>
  </si>
  <si>
    <t>43.73862753, 10.41037641</t>
  </si>
  <si>
    <t>A562_CNO4</t>
  </si>
  <si>
    <t>45.78460618, 12.17607521</t>
  </si>
  <si>
    <t>E021_CNO8</t>
  </si>
  <si>
    <t>39.29339519, 9.06742783</t>
  </si>
  <si>
    <t>I695_CNO2</t>
  </si>
  <si>
    <t>41.25785798, 13.43619317</t>
  </si>
  <si>
    <t>I892_CNO6</t>
  </si>
  <si>
    <t>41.46170522, 13.93474270</t>
  </si>
  <si>
    <t>I408_CNO3</t>
  </si>
  <si>
    <t>45.95289217, 8.51208481</t>
  </si>
  <si>
    <t>H777_CNO4</t>
  </si>
  <si>
    <t>44.46045276, 10.83214388</t>
  </si>
  <si>
    <t>F357_CNO13</t>
  </si>
  <si>
    <t>45.75855391, 13.36773918</t>
  </si>
  <si>
    <t>A346_CNO5</t>
  </si>
  <si>
    <t>45.28517298, 11.40383577</t>
  </si>
  <si>
    <t>H048_CNO1</t>
  </si>
  <si>
    <t>45.89320553, 12.33886446</t>
  </si>
  <si>
    <t>I382_CNO9</t>
  </si>
  <si>
    <t>44.82586491, 11.63836012</t>
  </si>
  <si>
    <t>FE_01/03w33</t>
  </si>
  <si>
    <t>46.15555251, 9.72388848</t>
  </si>
  <si>
    <t>C903_CNO1</t>
  </si>
  <si>
    <t>45.07854353, 9.56765179</t>
  </si>
  <si>
    <t>H593_CNO1</t>
  </si>
  <si>
    <t>44.70325452, 10.61764930</t>
  </si>
  <si>
    <t>RE_01/03e34</t>
  </si>
  <si>
    <t>44.32391647, 11.40465767</t>
  </si>
  <si>
    <t>F597_CNO4</t>
  </si>
  <si>
    <t>43.44249705, 12.43940940</t>
  </si>
  <si>
    <t>G618_CNO4</t>
  </si>
  <si>
    <t>43.33604095, 13.32291670</t>
  </si>
  <si>
    <t>L366_CNO8</t>
  </si>
  <si>
    <t>41.02462322, 14.60418984</t>
  </si>
  <si>
    <t>C557_CNO1</t>
  </si>
  <si>
    <t>45.47311167, 9.94804495</t>
  </si>
  <si>
    <t>C925_CNO6</t>
  </si>
  <si>
    <t>44.15201243, 11.92731148</t>
  </si>
  <si>
    <t>C339_CNO5</t>
  </si>
  <si>
    <t>44.27712997, 7.91378423</t>
  </si>
  <si>
    <t>G302_CNO4</t>
  </si>
  <si>
    <t>45.93680140, 9.93120542</t>
  </si>
  <si>
    <t>A383_CNO3</t>
  </si>
  <si>
    <t>45.56652776, 11.04094299</t>
  </si>
  <si>
    <t>C538_CNO2</t>
  </si>
  <si>
    <t>38.04729478, 14.87985426</t>
  </si>
  <si>
    <t>L482_CNO7</t>
  </si>
  <si>
    <t>42.33327208, 13.37303775</t>
  </si>
  <si>
    <t>A345_CNO3</t>
  </si>
  <si>
    <t>43.94945675, 11.90940002</t>
  </si>
  <si>
    <t>I310_CNO8</t>
  </si>
  <si>
    <t>45.58343712, 11.25590187</t>
  </si>
  <si>
    <t>I117_CNO1</t>
  </si>
  <si>
    <t>43.39810038, 12.23191547</t>
  </si>
  <si>
    <t>C745_CNO7</t>
  </si>
  <si>
    <t>46.12126752, 13.12327121</t>
  </si>
  <si>
    <t>F760_CNO4</t>
  </si>
  <si>
    <t>45.34579581, 9.32430777</t>
  </si>
  <si>
    <t>C536_CNO4</t>
  </si>
  <si>
    <t>42.82850540, 12.77477041</t>
  </si>
  <si>
    <t>B504_CNO2</t>
  </si>
  <si>
    <t>37.58710569, 14.16985310</t>
  </si>
  <si>
    <t>M011_CNO11</t>
  </si>
  <si>
    <t>43.59196932, 10.71750092</t>
  </si>
  <si>
    <t>G254_CNO3</t>
  </si>
  <si>
    <t>44.05511268, 12.55984814</t>
  </si>
  <si>
    <t>RN_01/02e21</t>
  </si>
  <si>
    <t>45.71467167, 12.18757089</t>
  </si>
  <si>
    <t>G875_CNO9</t>
  </si>
  <si>
    <t>44.95184732, 11.43419616</t>
  </si>
  <si>
    <t>D568_CNO2</t>
  </si>
  <si>
    <t>42.85939111, 13.70185526</t>
  </si>
  <si>
    <t>C093_CNO4</t>
  </si>
  <si>
    <t>45.69077225, 9.64560395</t>
  </si>
  <si>
    <t>BG_01/01w31</t>
  </si>
  <si>
    <t>41.46967233, 13.76850531</t>
  </si>
  <si>
    <t>L905_CNO1</t>
  </si>
  <si>
    <t>45.86010299, 12.92769789</t>
  </si>
  <si>
    <t>F750_CNO3</t>
  </si>
  <si>
    <t>43.50218804, 13.61236662</t>
  </si>
  <si>
    <t>F978_CNO13</t>
  </si>
  <si>
    <t>45.91569830, 10.60262577</t>
  </si>
  <si>
    <t>C183_CNO2</t>
  </si>
  <si>
    <t>46.10082843, 13.14976670</t>
  </si>
  <si>
    <t>E982_CNO9</t>
  </si>
  <si>
    <t>42.89900057, 13.45983915</t>
  </si>
  <si>
    <t>G289_CNO7</t>
  </si>
  <si>
    <t>42.51573290, 13.13113141</t>
  </si>
  <si>
    <t>A981_CNO1</t>
  </si>
  <si>
    <t>45.33125722, 8.20758793</t>
  </si>
  <si>
    <t>D187_CNO1</t>
  </si>
  <si>
    <t>46.34723283, 11.62445194</t>
  </si>
  <si>
    <t>F263_CNO2</t>
  </si>
  <si>
    <t>41.22828069, 15.18100699</t>
  </si>
  <si>
    <t>I471_CNO3</t>
  </si>
  <si>
    <t>40.51120887, 17.53215423</t>
  </si>
  <si>
    <t>D761_CNO1</t>
  </si>
  <si>
    <t>44.70995274, 9.57067241</t>
  </si>
  <si>
    <t>D502_CNO7</t>
  </si>
  <si>
    <t>45.78583498, 10.03093630</t>
  </si>
  <si>
    <t>I812_CNO11</t>
  </si>
  <si>
    <t>44.75973486, 8.20130434</t>
  </si>
  <si>
    <t>D119_CNO2</t>
  </si>
  <si>
    <t>44.61689836, 8.59857845</t>
  </si>
  <si>
    <t>F281_CNO4</t>
  </si>
  <si>
    <t>45.96971851, 12.35885472</t>
  </si>
  <si>
    <t>B678_CNO1</t>
  </si>
  <si>
    <t>45.69230385, 9.66520511</t>
  </si>
  <si>
    <t>BG_01/03e23</t>
  </si>
  <si>
    <t>45.67895230, 9.67654072</t>
  </si>
  <si>
    <t>BG_02/02e44</t>
  </si>
  <si>
    <t>43.71713835, 10.41213772</t>
  </si>
  <si>
    <t>PI_01/03w32</t>
  </si>
  <si>
    <t>40.15630268, 15.15921938</t>
  </si>
  <si>
    <t>A460_CNO45</t>
  </si>
  <si>
    <t>40.65734667, 14.80897656</t>
  </si>
  <si>
    <t>H703_CNO170</t>
  </si>
  <si>
    <t>43.19256470, 11.85406202</t>
  </si>
  <si>
    <t>D077_CNO11</t>
  </si>
  <si>
    <t>43.79309088, 11.38837249</t>
  </si>
  <si>
    <t>G825_CNO7</t>
  </si>
  <si>
    <t>45.03795422, 9.24787256</t>
  </si>
  <si>
    <t>C684_CNO1</t>
  </si>
  <si>
    <t>40.56809669, 15.48897987</t>
  </si>
  <si>
    <t>B351_CNO8</t>
  </si>
  <si>
    <t>45.92474652, 11.00527558</t>
  </si>
  <si>
    <t>L957_CNO3</t>
  </si>
  <si>
    <t>45.80010739, 12.34111056</t>
  </si>
  <si>
    <t>C689_CNO6</t>
  </si>
  <si>
    <t>45.06371507, 11.06058613</t>
  </si>
  <si>
    <t>I662_CNO3</t>
  </si>
  <si>
    <t>40.74209514, 8.55939923</t>
  </si>
  <si>
    <t>SS_01/07e31</t>
  </si>
  <si>
    <t>44.94976224, 7.21731121</t>
  </si>
  <si>
    <t>G672_CNO6</t>
  </si>
  <si>
    <t>45.81760414, 8.84888886</t>
  </si>
  <si>
    <t>VA_01/01w41</t>
  </si>
  <si>
    <t>44.03263706, 12.38807801</t>
  </si>
  <si>
    <t>B001_CNO1</t>
  </si>
  <si>
    <t>38.09385606, 16.15147635</t>
  </si>
  <si>
    <t>A843_CNO1</t>
  </si>
  <si>
    <t>41.79570604, 12.80572353</t>
  </si>
  <si>
    <t>H432_CNO4</t>
  </si>
  <si>
    <t>45.72143893, 11.76367924</t>
  </si>
  <si>
    <t>H556_CNO20</t>
  </si>
  <si>
    <t>45.82492073, 11.83616832</t>
  </si>
  <si>
    <t>D157_CNO10</t>
  </si>
  <si>
    <t>42.45451676, 13.92718663</t>
  </si>
  <si>
    <t>G438_CNO12</t>
  </si>
  <si>
    <t>41.19532102, 14.66584883</t>
  </si>
  <si>
    <t>G386_CNO1</t>
  </si>
  <si>
    <t>45.22208302, 11.27880061</t>
  </si>
  <si>
    <t>A292_CNO1</t>
  </si>
  <si>
    <t>42.57648723, 12.62722137</t>
  </si>
  <si>
    <t>TR_01/01w12</t>
  </si>
  <si>
    <t>41.48296999, 14.47484439</t>
  </si>
  <si>
    <t>A930_CNO8</t>
  </si>
  <si>
    <t>40.55909452, 15.30689209</t>
  </si>
  <si>
    <t>M253_CNO3</t>
  </si>
  <si>
    <t>43.57700313, 13.20538069</t>
  </si>
  <si>
    <t>H979_CNO2</t>
  </si>
  <si>
    <t>43.57522877, 13.20305537</t>
  </si>
  <si>
    <t>H979_CNO4</t>
  </si>
  <si>
    <t>43.61647295, 13.50705229</t>
  </si>
  <si>
    <t>AN_02/02e21</t>
  </si>
  <si>
    <t>42.79081156, 10.16735328</t>
  </si>
  <si>
    <t>E930_CNO28</t>
  </si>
  <si>
    <t>44.70477408, 8.88834685</t>
  </si>
  <si>
    <t>L887_CNO2</t>
  </si>
  <si>
    <t>45.51426727, 12.66804235</t>
  </si>
  <si>
    <t>C388_CNO4</t>
  </si>
  <si>
    <t>45.81785754, 8.83229095</t>
  </si>
  <si>
    <t>VA_01/03w23</t>
  </si>
  <si>
    <t>45.05113232, 10.83675734</t>
  </si>
  <si>
    <t>A575_CNO12</t>
  </si>
  <si>
    <t>44.12704098, 8.20396482</t>
  </si>
  <si>
    <t>L190_CNO6</t>
  </si>
  <si>
    <t>45.96894088, 12.36308858</t>
  </si>
  <si>
    <t>B678_CNO10</t>
  </si>
  <si>
    <t>45.59816315, 8.86066205</t>
  </si>
  <si>
    <t>VA_02/04e21</t>
  </si>
  <si>
    <t>45.27781641, 10.61137174</t>
  </si>
  <si>
    <t>E078_CNO1</t>
  </si>
  <si>
    <t>45.69534390, 9.68869925</t>
  </si>
  <si>
    <t>BG_02/01e33</t>
  </si>
  <si>
    <t>44.23118984, 10.11600898</t>
  </si>
  <si>
    <t>D629_CNO20</t>
  </si>
  <si>
    <t>44.05725229, 12.57781993</t>
  </si>
  <si>
    <t>RN_01/01e43</t>
  </si>
  <si>
    <t>40.65941279, 14.80692073</t>
  </si>
  <si>
    <t>H703_CNO68</t>
  </si>
  <si>
    <t>43.49387713, 11.61661534</t>
  </si>
  <si>
    <t>B243_CNO1</t>
  </si>
  <si>
    <t>45.18781625, 11.47588286</t>
  </si>
  <si>
    <t>B877_CNO2</t>
  </si>
  <si>
    <t>45.84863469, 7.93844579</t>
  </si>
  <si>
    <t>A119_CNO3</t>
  </si>
  <si>
    <t>45.57200876, 10.81137399</t>
  </si>
  <si>
    <t>H356_CNO4</t>
  </si>
  <si>
    <t>43.61113748, 13.50350782</t>
  </si>
  <si>
    <t>AN_02/02e14</t>
  </si>
  <si>
    <t>38.08210381, 14.84990897</t>
  </si>
  <si>
    <t>I747_CNO5</t>
  </si>
  <si>
    <t>44.86625247, 9.26670959</t>
  </si>
  <si>
    <t>M150_CNO4</t>
  </si>
  <si>
    <t>45.03158944, 9.02255207</t>
  </si>
  <si>
    <t>M109_CNO1</t>
  </si>
  <si>
    <t>44.82301550, 11.63935212</t>
  </si>
  <si>
    <t>FE_01/03e22</t>
  </si>
  <si>
    <t>45.13527843, 7.21411563</t>
  </si>
  <si>
    <t>H820_CNO2</t>
  </si>
  <si>
    <t>38.20531130, 15.36057481</t>
  </si>
  <si>
    <t>L561_CNO1</t>
  </si>
  <si>
    <t>45.37799281, 11.20715580</t>
  </si>
  <si>
    <t>A737_CNO4</t>
  </si>
  <si>
    <t>45.41210583, 10.68280267</t>
  </si>
  <si>
    <t>G862_CNO4</t>
  </si>
  <si>
    <t>37.74771566, 13.82681119</t>
  </si>
  <si>
    <t>L603_CNO14</t>
  </si>
  <si>
    <t>43.53186653, 10.31461993</t>
  </si>
  <si>
    <t>LI_01/08w42</t>
  </si>
  <si>
    <t>42.40998347, 12.76673930</t>
  </si>
  <si>
    <t>C969_CNO5</t>
  </si>
  <si>
    <t>44.85382476, 9.86846114</t>
  </si>
  <si>
    <t>C145_CNO2</t>
  </si>
  <si>
    <t>42.26490335, 12.79857202</t>
  </si>
  <si>
    <t>F579_CNO1</t>
  </si>
  <si>
    <t>45.44756603, 9.55897399</t>
  </si>
  <si>
    <t>A076_CNO4</t>
  </si>
  <si>
    <t>45.81846124, 12.44561178</t>
  </si>
  <si>
    <t>D674_CNO3</t>
  </si>
  <si>
    <t>44.41280453, 10.28524126</t>
  </si>
  <si>
    <t>M364_CNO30</t>
  </si>
  <si>
    <t>46.10933790, 11.30138615</t>
  </si>
  <si>
    <t>I354_CNO1</t>
  </si>
  <si>
    <t>41.54514911, 14.22216421</t>
  </si>
  <si>
    <t>I189_CNO4</t>
  </si>
  <si>
    <t>41.71103065, 13.44449845</t>
  </si>
  <si>
    <t>L780_CNO4</t>
  </si>
  <si>
    <t>43.73638744, 10.75835159</t>
  </si>
  <si>
    <t>45.84928293, 10.16149291</t>
  </si>
  <si>
    <t>A451_CNO16</t>
  </si>
  <si>
    <t>46.24397469, 9.39533990</t>
  </si>
  <si>
    <t>H752_CNO4</t>
  </si>
  <si>
    <t>45.61624212, 8.85619623</t>
  </si>
  <si>
    <t>VA_02/05w12</t>
  </si>
  <si>
    <t>44.72687697, 8.87043624</t>
  </si>
  <si>
    <t>I941_CNO4</t>
  </si>
  <si>
    <t>44.73389831, 11.44045123</t>
  </si>
  <si>
    <t>D878_CNO7</t>
  </si>
  <si>
    <t>42.82408096, 10.38201110</t>
  </si>
  <si>
    <t>H297_CNO10</t>
  </si>
  <si>
    <t>37.67385039, 13.23772945</t>
  </si>
  <si>
    <t>E055_CNO5</t>
  </si>
  <si>
    <t>41.63829459, 13.19861578</t>
  </si>
  <si>
    <t>F740_CNO6</t>
  </si>
  <si>
    <t>45.65051022, 8.89515674</t>
  </si>
  <si>
    <t>E102_CNO2</t>
  </si>
  <si>
    <t>38.13772688, 15.16381301</t>
  </si>
  <si>
    <t>M210_CNO8</t>
  </si>
  <si>
    <t>45.58266420, 11.90691491</t>
  </si>
  <si>
    <t>I207_CNO13</t>
  </si>
  <si>
    <t>38.09403451, 14.67485771</t>
  </si>
  <si>
    <t>M286_CNO7</t>
  </si>
  <si>
    <t>43.22844829, 11.56676240</t>
  </si>
  <si>
    <t>A461_CNO8</t>
  </si>
  <si>
    <t>45.75569329, 8.97946849</t>
  </si>
  <si>
    <t>G056_CNO2</t>
  </si>
  <si>
    <t>41.76537364, 13.94286674</t>
  </si>
  <si>
    <t>C778_CNO3</t>
  </si>
  <si>
    <t>38.15861471, 14.89039149</t>
  </si>
  <si>
    <t>G699_CNO23</t>
  </si>
  <si>
    <t>46.28722850, 11.56016534</t>
  </si>
  <si>
    <t>M173_CNO11</t>
  </si>
  <si>
    <t>40.37073400, 16.81370326</t>
  </si>
  <si>
    <t>A801_CNO4</t>
  </si>
  <si>
    <t>38.04515298, 13.55648922</t>
  </si>
  <si>
    <t>A229_CNO2</t>
  </si>
  <si>
    <t>37.28193488, 15.01759777</t>
  </si>
  <si>
    <t>B787_CNO4</t>
  </si>
  <si>
    <t>45.16658803, 7.95615743</t>
  </si>
  <si>
    <t>I152_CNO1</t>
  </si>
  <si>
    <t>42.09550176, 12.91123352</t>
  </si>
  <si>
    <t>G444_CNO2</t>
  </si>
  <si>
    <t>45.01758316, 10.12961515</t>
  </si>
  <si>
    <t>M367_CNO2</t>
  </si>
  <si>
    <t>45.65044786, 9.20509144</t>
  </si>
  <si>
    <t>MI_17/01w44</t>
  </si>
  <si>
    <t>37.72232153, 13.43264254</t>
  </si>
  <si>
    <t>H070_CNO2</t>
  </si>
  <si>
    <t>43.55743466, 10.31558560</t>
  </si>
  <si>
    <t>LI_01/03w42</t>
  </si>
  <si>
    <t>43.55356241, 10.33334342</t>
  </si>
  <si>
    <t>LI_01/05e33</t>
  </si>
  <si>
    <t>45.09606298, 10.85069854</t>
  </si>
  <si>
    <t>A575_CNO1</t>
  </si>
  <si>
    <t>45.98837749, 9.26167673</t>
  </si>
  <si>
    <t>M335_CNO7</t>
  </si>
  <si>
    <t>41.25592643, 14.06122333</t>
  </si>
  <si>
    <t>L083_CNO8</t>
  </si>
  <si>
    <t>45.12889901, 11.54957523</t>
  </si>
  <si>
    <t>G534_CNO1</t>
  </si>
  <si>
    <t>44.90377229, 10.54322747</t>
  </si>
  <si>
    <t>A988_CNO9</t>
  </si>
  <si>
    <t>43.59946215, 13.51726073</t>
  </si>
  <si>
    <t>AN_02/05w21</t>
  </si>
  <si>
    <t>43.02122791, 12.47702377</t>
  </si>
  <si>
    <t>A832_CNO4</t>
  </si>
  <si>
    <t>44.19408635, 10.54579812</t>
  </si>
  <si>
    <t>G649_CNO7</t>
  </si>
  <si>
    <t>46.41605193, 12.79590261</t>
  </si>
  <si>
    <t>A267_CNO3</t>
  </si>
  <si>
    <t>45.72408386, 8.98689286</t>
  </si>
  <si>
    <t>L737_CNO8</t>
  </si>
  <si>
    <t>46.07795805, 13.23745470</t>
  </si>
  <si>
    <t>UD_01/07e24</t>
  </si>
  <si>
    <t>41.73198204, 14.68735874</t>
  </si>
  <si>
    <t>E722_CNO2</t>
  </si>
  <si>
    <t>43.63925555, 11.54638003</t>
  </si>
  <si>
    <t>M322_CNO12</t>
  </si>
  <si>
    <t>41.37039844, 12.97408240</t>
  </si>
  <si>
    <t>H647_CNO23</t>
  </si>
  <si>
    <t>41.52895754, 14.14949439</t>
  </si>
  <si>
    <t>F601_CNO6</t>
  </si>
  <si>
    <t>45.48094140, 11.60444719</t>
  </si>
  <si>
    <t>E671_CNO1</t>
  </si>
  <si>
    <t>43.67796070, 12.64462492</t>
  </si>
  <si>
    <t>D541_CNO17</t>
  </si>
  <si>
    <t>45.08351559, 9.07930751</t>
  </si>
  <si>
    <t>A712_CNO3</t>
  </si>
  <si>
    <t>44.76081192, 8.20263040</t>
  </si>
  <si>
    <t>D119_CNO16</t>
  </si>
  <si>
    <t>44.40220020, 12.24814049</t>
  </si>
  <si>
    <t>H199_CNO46</t>
  </si>
  <si>
    <t>43.83889866, 10.44389493</t>
  </si>
  <si>
    <t>LU_01/06e11</t>
  </si>
  <si>
    <t>43.86344253, 12.66696542</t>
  </si>
  <si>
    <t>F346_CNO3</t>
  </si>
  <si>
    <t>44.48301356, 7.60661372</t>
  </si>
  <si>
    <t>C466_CNO1</t>
  </si>
  <si>
    <t>44.02646549, 12.62140844</t>
  </si>
  <si>
    <t>RN_01/08w42</t>
  </si>
  <si>
    <t>41.48388830, 14.83730601</t>
  </si>
  <si>
    <t>H273_CNO9</t>
  </si>
  <si>
    <t>45.19102175, 9.17212354</t>
  </si>
  <si>
    <t>PV_01/01e33</t>
  </si>
  <si>
    <t>43.45987165, 11.87861732</t>
  </si>
  <si>
    <t>AR_01/02e32</t>
  </si>
  <si>
    <t>45.13721875, 9.84429153</t>
  </si>
  <si>
    <t>E777_CNO1</t>
  </si>
  <si>
    <t>43.45273900, 13.10731249</t>
  </si>
  <si>
    <t>D211_CNO12</t>
  </si>
  <si>
    <t>44.90664804, 7.88751708</t>
  </si>
  <si>
    <t>G777_CNO4</t>
  </si>
  <si>
    <t>38.09755299, 15.66867232</t>
  </si>
  <si>
    <t>H224_CNO36</t>
  </si>
  <si>
    <t>46.48641568, 12.86486813</t>
  </si>
  <si>
    <t>G198_CNO4</t>
  </si>
  <si>
    <t>42.54721763, 13.88562139</t>
  </si>
  <si>
    <t>F500_CNO2</t>
  </si>
  <si>
    <t>45.57569598, 11.22949383</t>
  </si>
  <si>
    <t>L810_CNO2</t>
  </si>
  <si>
    <t>40.87460334, 9.62574177</t>
  </si>
  <si>
    <t>M275_CNO25</t>
  </si>
  <si>
    <t>46.16601513, 11.00769595</t>
  </si>
  <si>
    <t>A274_CNO2</t>
  </si>
  <si>
    <t>44.76410139, 10.84973733</t>
  </si>
  <si>
    <t>B819_CNO2</t>
  </si>
  <si>
    <t>45.15610338, 7.43906710</t>
  </si>
  <si>
    <t>L555_CNO7</t>
  </si>
  <si>
    <t>43.80414690, 12.86286196</t>
  </si>
  <si>
    <t>F310_CNO6</t>
  </si>
  <si>
    <t>45.70476977, 9.67978544</t>
  </si>
  <si>
    <t>BG_02/03e13</t>
  </si>
  <si>
    <t>44.51785053, 7.53715824</t>
  </si>
  <si>
    <t>L048_CNO5</t>
  </si>
  <si>
    <t>45.80680065, 7.69307928</t>
  </si>
  <si>
    <t>A094_CNO2</t>
  </si>
  <si>
    <t>45.84970873, 10.16573040</t>
  </si>
  <si>
    <t>A451_CNO12</t>
  </si>
  <si>
    <t>45.70817769, 13.73445976</t>
  </si>
  <si>
    <t>L424_CNO3</t>
  </si>
  <si>
    <t>44.90590687, 7.24940240</t>
  </si>
  <si>
    <t>M014_CNO2</t>
  </si>
  <si>
    <t>45.91562600, 13.46249083</t>
  </si>
  <si>
    <t>E952_CNO2</t>
  </si>
  <si>
    <t>37.52557226, 13.73712289</t>
  </si>
  <si>
    <t>L016_CNO4</t>
  </si>
  <si>
    <t>37.84445642, 14.47889213</t>
  </si>
  <si>
    <t>B660_CNO1</t>
  </si>
  <si>
    <t>45.58189669, 9.27307006</t>
  </si>
  <si>
    <t>MB_01/03w14</t>
  </si>
  <si>
    <t>46.13649540, 8.47003920</t>
  </si>
  <si>
    <t>I249_CNO1</t>
  </si>
  <si>
    <t>41.16763900, 9.27874876</t>
  </si>
  <si>
    <t>I312_CNO6</t>
  </si>
  <si>
    <t>45.07556774, 12.33636238</t>
  </si>
  <si>
    <t>H573_CNO38</t>
  </si>
  <si>
    <t>40.52787523, 16.31736468</t>
  </si>
  <si>
    <t>H687_CNO7</t>
  </si>
  <si>
    <t>43.88688889, 11.07285871</t>
  </si>
  <si>
    <t>G999_CNO222</t>
  </si>
  <si>
    <t>45.63317936, 13.00284672</t>
  </si>
  <si>
    <t>I040_CNO1</t>
  </si>
  <si>
    <t>46.25983892, 9.85964011</t>
  </si>
  <si>
    <t>B993_CNO3</t>
  </si>
  <si>
    <t>44.05136028, 10.69642124</t>
  </si>
  <si>
    <t>A560_CNO10</t>
  </si>
  <si>
    <t>37.90457017, 13.81438930</t>
  </si>
  <si>
    <t>C496_CNO10</t>
  </si>
  <si>
    <t>42.47067667, 14.21475240</t>
  </si>
  <si>
    <t>PE_01/05e33</t>
  </si>
  <si>
    <t>40.00092342, 15.37101429</t>
  </si>
  <si>
    <t>B476_CNO2</t>
  </si>
  <si>
    <t>43.86583049, 12.79117509</t>
  </si>
  <si>
    <t>F533_CNO10</t>
  </si>
  <si>
    <t>45.78079126, 11.92507512</t>
  </si>
  <si>
    <t>A471_CNO20</t>
  </si>
  <si>
    <t>40.67829677, 14.74788698</t>
  </si>
  <si>
    <t>H703_CNO246</t>
  </si>
  <si>
    <t>43.25983678, 13.59474652</t>
  </si>
  <si>
    <t>F621_CNO4</t>
  </si>
  <si>
    <t>45.97212468, 12.23284846</t>
  </si>
  <si>
    <t>L058_CNO2</t>
  </si>
  <si>
    <t>46.46094890, 13.02633910</t>
  </si>
  <si>
    <t>M200_CNO2</t>
  </si>
  <si>
    <t>45.74386106, 8.50803235</t>
  </si>
  <si>
    <t>G349_CNO4</t>
  </si>
  <si>
    <t>45.36678463, 12.01170683</t>
  </si>
  <si>
    <t>I275_CNO2</t>
  </si>
  <si>
    <t>45.81833032, 8.02808926</t>
  </si>
  <si>
    <t>F297_CNO2</t>
  </si>
  <si>
    <t>45.03758190, 9.68940409</t>
  </si>
  <si>
    <t>PC_01/06w32</t>
  </si>
  <si>
    <t>44.98986185, 9.01110037</t>
  </si>
  <si>
    <t>PV_02/01e33</t>
  </si>
  <si>
    <t>43.06833252, 13.67866103</t>
  </si>
  <si>
    <t>G516_CNO1</t>
  </si>
  <si>
    <t>46.02191050, 9.78657873</t>
  </si>
  <si>
    <t>B803_CNO6</t>
  </si>
  <si>
    <t>41.80870360, 14.37398363</t>
  </si>
  <si>
    <t>A080_CNO11</t>
  </si>
  <si>
    <t>43.86839755, 12.35508590</t>
  </si>
  <si>
    <t>F478_CNO2</t>
  </si>
  <si>
    <t>45.98942860, 9.60377975</t>
  </si>
  <si>
    <t>D233_CNO2</t>
  </si>
  <si>
    <t>42.55788265, 12.64501400</t>
  </si>
  <si>
    <t>TR_01/03w12</t>
  </si>
  <si>
    <t>45.16819171, 11.39555778</t>
  </si>
  <si>
    <t>L136_CNO4</t>
  </si>
  <si>
    <t>43.72535760, 10.40236788</t>
  </si>
  <si>
    <t>PI_01/02e21</t>
  </si>
  <si>
    <t>44.84056238, 11.48888228</t>
  </si>
  <si>
    <t>L868_CNO14</t>
  </si>
  <si>
    <t>39.69398608, 16.25286898</t>
  </si>
  <si>
    <t>H962_CNO2</t>
  </si>
  <si>
    <t>42.58952193, 12.76393428</t>
  </si>
  <si>
    <t>F510_CNO3</t>
  </si>
  <si>
    <t>42.82002706, 13.71600624</t>
  </si>
  <si>
    <t>I318_CNO6</t>
  </si>
  <si>
    <t>41.52472886, 13.15445894</t>
  </si>
  <si>
    <t>H413_CNO5</t>
  </si>
  <si>
    <t>44.27708291, 7.39855229</t>
  </si>
  <si>
    <t>L558_CNO4</t>
  </si>
  <si>
    <t>43.89726602, 11.05860749</t>
  </si>
  <si>
    <t>G999_CNO29</t>
  </si>
  <si>
    <t>41.81076027, 14.38109105</t>
  </si>
  <si>
    <t>A080_CNO1</t>
  </si>
  <si>
    <t>42.77054785, 13.41113396</t>
  </si>
  <si>
    <t>A044_CNO14</t>
  </si>
  <si>
    <t>44.39061496, 9.12228717</t>
  </si>
  <si>
    <t>I852_CNO1</t>
  </si>
  <si>
    <t>45.27257967, 12.05495412</t>
  </si>
  <si>
    <t>A458_CNO2</t>
  </si>
  <si>
    <t>38.70931907, 13.19241592</t>
  </si>
  <si>
    <t>L519_CNO1</t>
  </si>
  <si>
    <t>45.93667551, 11.71163370</t>
  </si>
  <si>
    <t>D407_CNO11</t>
  </si>
  <si>
    <t>46.06417853, 9.26483375</t>
  </si>
  <si>
    <t>I162_CNO2</t>
  </si>
  <si>
    <t>44.85881576, 10.63456322</t>
  </si>
  <si>
    <t>E232_CNO14</t>
  </si>
  <si>
    <t>45.14174677, 8.33797535</t>
  </si>
  <si>
    <t>G858_CNO3</t>
  </si>
  <si>
    <t>38.04771849, 13.26053494</t>
  </si>
  <si>
    <t>F377_CNO2</t>
  </si>
  <si>
    <t>42.45662456, 14.22336926</t>
  </si>
  <si>
    <t>PE_01/02w24</t>
  </si>
  <si>
    <t>44.13732068, 10.89076777</t>
  </si>
  <si>
    <t>A771_CNO15</t>
  </si>
  <si>
    <t>45.94994123, 9.87898118</t>
  </si>
  <si>
    <t>A383_CNO7</t>
  </si>
  <si>
    <t>45.94985932, 10.20944764</t>
  </si>
  <si>
    <t>B054_CNO20</t>
  </si>
  <si>
    <t>41.13914188, 14.39858107</t>
  </si>
  <si>
    <t>E589_CNO3</t>
  </si>
  <si>
    <t>45.18224998, 9.15836908</t>
  </si>
  <si>
    <t>PV_01/04w41</t>
  </si>
  <si>
    <t>37.77098985, 12.87741348</t>
  </si>
  <si>
    <t>I291_CNO11</t>
  </si>
  <si>
    <t>40.23238015, 14.95860428</t>
  </si>
  <si>
    <t>F479_CNO21</t>
  </si>
  <si>
    <t>44.85811699, 9.74850402</t>
  </si>
  <si>
    <t>E196_CNO6</t>
  </si>
  <si>
    <t>45.76998850, 9.34281333</t>
  </si>
  <si>
    <t>D327_CNO9</t>
  </si>
  <si>
    <t>46.08577055, 13.20086750</t>
  </si>
  <si>
    <t>UD_01/05e43</t>
  </si>
  <si>
    <t>45.68790639, 12.70214332</t>
  </si>
  <si>
    <t>L267_CNO11</t>
  </si>
  <si>
    <t>46.03424553, 9.38550080</t>
  </si>
  <si>
    <t>B937_CNO10</t>
  </si>
  <si>
    <t>44.11780233, 11.37678415</t>
  </si>
  <si>
    <t>D613_CNO13</t>
  </si>
  <si>
    <t>44.98323812, 8.98967171</t>
  </si>
  <si>
    <t>PV_02/02w21</t>
  </si>
  <si>
    <t>43.31015178, 11.12723750</t>
  </si>
  <si>
    <t>B984_CNO43</t>
  </si>
  <si>
    <t>45.79911172, 8.85057597</t>
  </si>
  <si>
    <t>VA/PFS_TEMP_109</t>
  </si>
  <si>
    <t>44.63315492, 7.78703685</t>
  </si>
  <si>
    <t>C550_CNO2</t>
  </si>
  <si>
    <t>45.64313116, 9.27666701</t>
  </si>
  <si>
    <t>E786_CNO2</t>
  </si>
  <si>
    <t>40.89591539, 8.68894873</t>
  </si>
  <si>
    <t>C272_CNO8</t>
  </si>
  <si>
    <t>44.32356393, 10.64744079</t>
  </si>
  <si>
    <t>G250_CNO3</t>
  </si>
  <si>
    <t>40.68039280, 14.77678870</t>
  </si>
  <si>
    <t>H703_CNO266</t>
  </si>
  <si>
    <t>44.10443723, 12.05665439</t>
  </si>
  <si>
    <t>F097_CNO1</t>
  </si>
  <si>
    <t>43.32157993, 10.54009121</t>
  </si>
  <si>
    <t>F640_CNO5</t>
  </si>
  <si>
    <t>45.26965059, 11.72105601</t>
  </si>
  <si>
    <t>A434_CNO2</t>
  </si>
  <si>
    <t>46.23546670, 10.23387937</t>
  </si>
  <si>
    <t>E705_CNO2</t>
  </si>
  <si>
    <t>45.83889060, 8.57082055</t>
  </si>
  <si>
    <t>A742_CNO2</t>
  </si>
  <si>
    <t>44.29228448, 8.40891576</t>
  </si>
  <si>
    <t>H126_CNO3</t>
  </si>
  <si>
    <t>43.82634692, 11.53784322</t>
  </si>
  <si>
    <t>H635_CNO21</t>
  </si>
  <si>
    <t>45.60615015, 9.69373080</t>
  </si>
  <si>
    <t>L502_CNO14</t>
  </si>
  <si>
    <t>44.98955187, 9.30220265</t>
  </si>
  <si>
    <t>I237_CNO3</t>
  </si>
  <si>
    <t>46.24300599, 10.43489107</t>
  </si>
  <si>
    <t>M065_CNO7</t>
  </si>
  <si>
    <t>37.67797093, 13.60293968</t>
  </si>
  <si>
    <t>C344_CNO5</t>
  </si>
  <si>
    <t>45.05553795, 11.12609049</t>
  </si>
  <si>
    <t>H248_CNO4</t>
  </si>
  <si>
    <t>44.66792498, 10.63495309</t>
  </si>
  <si>
    <t>42.92803671, 12.35486799</t>
  </si>
  <si>
    <t>E975_CNO1</t>
  </si>
  <si>
    <t>43.89549186, 12.28781877</t>
  </si>
  <si>
    <t>F137_CNO29</t>
  </si>
  <si>
    <t>37.96418015, 13.45788250</t>
  </si>
  <si>
    <t>A946_CNO5</t>
  </si>
  <si>
    <t>41.81590819, 15.01280761</t>
  </si>
  <si>
    <t>L505_CNO4</t>
  </si>
  <si>
    <t>45.53268062, 9.70636422</t>
  </si>
  <si>
    <t>F720_CNO2</t>
  </si>
  <si>
    <t>42.78356101, 11.10963720</t>
  </si>
  <si>
    <t>GR_01/05e12</t>
  </si>
  <si>
    <t>45.65337352, 11.49236413</t>
  </si>
  <si>
    <t>M032_CNO2</t>
  </si>
  <si>
    <t>45.34709860, 9.97389066</t>
  </si>
  <si>
    <t>B035_CNO3</t>
  </si>
  <si>
    <t>41.37061129, 14.24306867</t>
  </si>
  <si>
    <t>H202_CNO2</t>
  </si>
  <si>
    <t>44.68808583, 8.80747021</t>
  </si>
  <si>
    <t>D944_CNO6</t>
  </si>
  <si>
    <t>45.11949690, 11.86945239</t>
  </si>
  <si>
    <t>H996_CNO1</t>
  </si>
  <si>
    <t>45.65144969, 13.09992863</t>
  </si>
  <si>
    <t>E584_CNO10</t>
  </si>
  <si>
    <t>45.02288901, 8.18728309</t>
  </si>
  <si>
    <t>L203_CNO1</t>
  </si>
  <si>
    <t>45.64660953, 9.19952601</t>
  </si>
  <si>
    <t>MI_17/03e12</t>
  </si>
  <si>
    <t>45.63920099, 9.19211837</t>
  </si>
  <si>
    <t>MI_17/03e32</t>
  </si>
  <si>
    <t>46.36595268, 11.89724455</t>
  </si>
  <si>
    <t>D470_CNO16</t>
  </si>
  <si>
    <t>43.40532859, 12.97937538</t>
  </si>
  <si>
    <t>D965_CNO2</t>
  </si>
  <si>
    <t>44.40164747, 7.97021710</t>
  </si>
  <si>
    <t>E546_CNO3</t>
  </si>
  <si>
    <t>42.36455699, 10.90173837</t>
  </si>
  <si>
    <t>E348_CNO15</t>
  </si>
  <si>
    <t>44.81197957, 9.84666957</t>
  </si>
  <si>
    <t>L772_CNO1</t>
  </si>
  <si>
    <t>39.46589540, 15.97705514</t>
  </si>
  <si>
    <t>E242_CNO1</t>
  </si>
  <si>
    <t>45.17335100, 8.79362138</t>
  </si>
  <si>
    <t>H885_CNO5</t>
  </si>
  <si>
    <t>40.66993302, 14.79995021</t>
  </si>
  <si>
    <t>H703_CNO239</t>
  </si>
  <si>
    <t>44.46037724, 11.00104601</t>
  </si>
  <si>
    <t>I473_CNO2</t>
  </si>
  <si>
    <t>40.91737101, 14.19115436</t>
  </si>
  <si>
    <t>PFS_13</t>
  </si>
  <si>
    <t>44.90278194, 8.61657143</t>
  </si>
  <si>
    <t>AL_01/03w32</t>
  </si>
  <si>
    <t>44.90353604, 8.62094831</t>
  </si>
  <si>
    <t>AL_01/02w32</t>
  </si>
  <si>
    <t>45.68489505, 9.96283201</t>
  </si>
  <si>
    <t>L827_CNO2</t>
  </si>
  <si>
    <t>39.59089657, 15.86148177</t>
  </si>
  <si>
    <t>H877_CNO1</t>
  </si>
  <si>
    <t>45.73150945, 7.44422709</t>
  </si>
  <si>
    <t>H671_CNO3</t>
  </si>
  <si>
    <t>44.67103101, 10.63403146</t>
  </si>
  <si>
    <t>RE_01/07e41</t>
  </si>
  <si>
    <t>42.86958836, 12.65833655</t>
  </si>
  <si>
    <t>F492_CNO6</t>
  </si>
  <si>
    <t>45.27756259, 7.62340838</t>
  </si>
  <si>
    <t>L698_CNO3</t>
  </si>
  <si>
    <t>41.98098745, 14.56784949</t>
  </si>
  <si>
    <t>H784_CNO2</t>
  </si>
  <si>
    <t>45.19259092, 9.18587411</t>
  </si>
  <si>
    <t>PV_01/01w33</t>
  </si>
  <si>
    <t>45.57225965, 9.46818564</t>
  </si>
  <si>
    <t>A697_CNO1</t>
  </si>
  <si>
    <t>45.58158495, 8.94533045</t>
  </si>
  <si>
    <t>I409_CNO19</t>
  </si>
  <si>
    <t>41.59314539, 15.10951071</t>
  </si>
  <si>
    <t>B917_CNO6</t>
  </si>
  <si>
    <t>38.13443584, 15.15669247</t>
  </si>
  <si>
    <t>M210_CNO22</t>
  </si>
  <si>
    <t>38.13305628, 15.16654550</t>
  </si>
  <si>
    <t>M210_CNO10</t>
  </si>
  <si>
    <t>44.69017740, 10.62882733</t>
  </si>
  <si>
    <t>RE_01/06e24</t>
  </si>
  <si>
    <t>45.75674173, 7.03547349</t>
  </si>
  <si>
    <t>F726_CNO18</t>
  </si>
  <si>
    <t>45.75560842, 7.03482691</t>
  </si>
  <si>
    <t>F726_CNO21</t>
  </si>
  <si>
    <t>45.10826456, 10.03575227</t>
  </si>
  <si>
    <t>D993_CNO1</t>
  </si>
  <si>
    <t>44.32033860, 7.86841131</t>
  </si>
  <si>
    <t>F405_CNO5</t>
  </si>
  <si>
    <t>40.52711466, 16.31886398</t>
  </si>
  <si>
    <t>H687_CNO6</t>
  </si>
  <si>
    <t>37.62493986, 14.42143765</t>
  </si>
  <si>
    <t>A478_CNO16</t>
  </si>
  <si>
    <t>40.98293005, 14.83379770</t>
  </si>
  <si>
    <t>G990_CNO2</t>
  </si>
  <si>
    <t>45.56028567, 11.15212866</t>
  </si>
  <si>
    <t>A540_CNO7</t>
  </si>
  <si>
    <t>45.44984686, 11.82851224</t>
  </si>
  <si>
    <t>L947_CNO22</t>
  </si>
  <si>
    <t>40.92793929, 14.98860472</t>
  </si>
  <si>
    <t>C283_CNO2</t>
  </si>
  <si>
    <t>37.08646560, 15.29286806</t>
  </si>
  <si>
    <t>SR_01/06w24</t>
  </si>
  <si>
    <t>37.07142075, 15.28746090</t>
  </si>
  <si>
    <t>SR_01/03w41</t>
  </si>
  <si>
    <t>40.56390723, 17.33909216</t>
  </si>
  <si>
    <t>F563_CNO1</t>
  </si>
  <si>
    <t>45.54852142, 9.83128615</t>
  </si>
  <si>
    <t>C759_CNO1</t>
  </si>
  <si>
    <t>46.28606932, 12.07089084</t>
  </si>
  <si>
    <t>E490_CNO4</t>
  </si>
  <si>
    <t>45.88982637, 8.88897979</t>
  </si>
  <si>
    <t>A819_CNO1</t>
  </si>
  <si>
    <t>45.14375899, 8.16564505</t>
  </si>
  <si>
    <t>L970_CNO1</t>
  </si>
  <si>
    <t>46.19915168, 12.90067313</t>
  </si>
  <si>
    <t>C217_CNO1</t>
  </si>
  <si>
    <t>42.14248590, 12.53734601</t>
  </si>
  <si>
    <t>B649_CNO21</t>
  </si>
  <si>
    <t>37.89828188, 13.55491435</t>
  </si>
  <si>
    <t>C696_CNO8</t>
  </si>
  <si>
    <t>44.15407059, 9.87874563</t>
  </si>
  <si>
    <t>L819_CNO8</t>
  </si>
  <si>
    <t>45.80877897, 9.09519000</t>
  </si>
  <si>
    <t>CO_01/03e34</t>
  </si>
  <si>
    <t>45.80528391, 9.09383651</t>
  </si>
  <si>
    <t>CO_01/03e13</t>
  </si>
  <si>
    <t>43.72632981, 12.43719932</t>
  </si>
  <si>
    <t>E743_CNO2</t>
  </si>
  <si>
    <t>37.35262881, 13.51915985</t>
  </si>
  <si>
    <t>A089_CNO23</t>
  </si>
  <si>
    <t>43.50526022, 11.71440267</t>
  </si>
  <si>
    <t>E468_CNO4</t>
  </si>
  <si>
    <t>44.83679676, 11.62133802</t>
  </si>
  <si>
    <t>FE_01/04w43</t>
  </si>
  <si>
    <t>45.72001568, 9.44181621</t>
  </si>
  <si>
    <t>B396_CNO12</t>
  </si>
  <si>
    <t>45.75367078, 9.43383552</t>
  </si>
  <si>
    <t>A112_CNO7</t>
  </si>
  <si>
    <t>40.29954017, 17.55732950</t>
  </si>
  <si>
    <t>E995_CNO18</t>
  </si>
  <si>
    <t>44.98671301, 11.88840223</t>
  </si>
  <si>
    <t>D161_CNO1</t>
  </si>
  <si>
    <t>37.97061951, 13.76440263</t>
  </si>
  <si>
    <t>L112_CNO1</t>
  </si>
  <si>
    <t>45.69914021, 11.53126646</t>
  </si>
  <si>
    <t>I425_CNO4</t>
  </si>
  <si>
    <t>45.00841614, 8.11228956</t>
  </si>
  <si>
    <t>F468_CNO6</t>
  </si>
  <si>
    <t>42.97308473, 12.81057530</t>
  </si>
  <si>
    <t>D653_CNO3</t>
  </si>
  <si>
    <t>44.65791297, 8.92233703</t>
  </si>
  <si>
    <t>E341_CNO3</t>
  </si>
  <si>
    <t>45.88119579, 11.52975175</t>
  </si>
  <si>
    <t>A465_CNO33</t>
  </si>
  <si>
    <t>45.69605946, 11.88703906</t>
  </si>
  <si>
    <t>C190_CNO12</t>
  </si>
  <si>
    <t>43.49441565, 11.10201917</t>
  </si>
  <si>
    <t>H875_CNO3</t>
  </si>
  <si>
    <t>40.27648267, 8.84115656</t>
  </si>
  <si>
    <t>B062_CNO1</t>
  </si>
  <si>
    <t>44.23028400, 12.23596735</t>
  </si>
  <si>
    <t>C553_CNO30</t>
  </si>
  <si>
    <t>44.92541761, 9.49465915</t>
  </si>
  <si>
    <t>G696_CNO2</t>
  </si>
  <si>
    <t>44.27549464, 9.50259124</t>
  </si>
  <si>
    <t>C302_CNO1</t>
  </si>
  <si>
    <t>44.45379432, 9.62417010</t>
  </si>
  <si>
    <t>L229_CNO2</t>
  </si>
  <si>
    <t>45.43333830, 9.71606965</t>
  </si>
  <si>
    <t>B881_CNO1</t>
  </si>
  <si>
    <t>45.64857101, 10.71826424</t>
  </si>
  <si>
    <t>L287_CNO23</t>
  </si>
  <si>
    <t>45.93240298, 9.47930120</t>
  </si>
  <si>
    <t>C024_CNO4</t>
  </si>
  <si>
    <t>44.74396207, 8.54574635</t>
  </si>
  <si>
    <t>C229_CNO2</t>
  </si>
  <si>
    <t>44.49774635, 10.25491840</t>
  </si>
  <si>
    <t>L183_CNO17</t>
  </si>
  <si>
    <t>45.79959694, 6.96933362</t>
  </si>
  <si>
    <t>D012_CNO8</t>
  </si>
  <si>
    <t>44.91004263, 8.61594784</t>
  </si>
  <si>
    <t>AL_01/02e41</t>
  </si>
  <si>
    <t>44.51121055, 7.89029764</t>
  </si>
  <si>
    <t>G697_CNO3</t>
  </si>
  <si>
    <t>45.81185111, 10.04092724</t>
  </si>
  <si>
    <t>G564_CNO3</t>
  </si>
  <si>
    <t>40.09457740, 15.38559718</t>
  </si>
  <si>
    <t>C444_CNO2</t>
  </si>
  <si>
    <t>45.98013509, 9.74693561</t>
  </si>
  <si>
    <t>E353_CNO2</t>
  </si>
  <si>
    <t>46.17149042, 10.02075537</t>
  </si>
  <si>
    <t>L084_CNO18</t>
  </si>
  <si>
    <t>43.36440425, 13.61826349</t>
  </si>
  <si>
    <t>F632_CNO13</t>
  </si>
  <si>
    <t>46.31030238, 10.75807820</t>
  </si>
  <si>
    <t>G428_CNO4</t>
  </si>
  <si>
    <t>44.84127601, 11.63004979</t>
  </si>
  <si>
    <t>FE_01/06w41</t>
  </si>
  <si>
    <t>43.52668561, 13.44137285</t>
  </si>
  <si>
    <t>G003_CNO2</t>
  </si>
  <si>
    <t>41.20735438, 14.69753849</t>
  </si>
  <si>
    <t>L254_CNO1</t>
  </si>
  <si>
    <t>45.15907324, 9.85460070</t>
  </si>
  <si>
    <t>D186_CNO2</t>
  </si>
  <si>
    <t>44.02663771, 11.78475266</t>
  </si>
  <si>
    <t>G904_CNO1</t>
  </si>
  <si>
    <t>42.57454744, 12.62372400</t>
  </si>
  <si>
    <t>TR_01/01w13</t>
  </si>
  <si>
    <t>40.31685412, 15.06090071</t>
  </si>
  <si>
    <t>L212_CNO2</t>
  </si>
  <si>
    <t>42.88988413, 12.64995164</t>
  </si>
  <si>
    <t>F492_CNO5</t>
  </si>
  <si>
    <t>45.42337730, 10.12111365</t>
  </si>
  <si>
    <t>D270_CNO1</t>
  </si>
  <si>
    <t>40.86069340, 16.00993550</t>
  </si>
  <si>
    <t>A612_CNO4</t>
  </si>
  <si>
    <t>45.00668513, 11.18130378</t>
  </si>
  <si>
    <t>E818_CNO1</t>
  </si>
  <si>
    <t>46.15868082, 11.73997946</t>
  </si>
  <si>
    <t>B577_CNO8</t>
  </si>
  <si>
    <t>45.33294161, 11.54764644</t>
  </si>
  <si>
    <t>B511_CNO1</t>
  </si>
  <si>
    <t>44.26781592, 11.69506799</t>
  </si>
  <si>
    <t>H302_CNO11</t>
  </si>
  <si>
    <t>43.87532405, 11.08295745</t>
  </si>
  <si>
    <t>G999_CNO113</t>
  </si>
  <si>
    <t>45.95030419, 8.58533968</t>
  </si>
  <si>
    <t>A409_CNO3</t>
  </si>
  <si>
    <t>45.66716437, 9.31746192</t>
  </si>
  <si>
    <t>B943_CNO2</t>
  </si>
  <si>
    <t>43.78475945, 10.85963083</t>
  </si>
  <si>
    <t>C529_CNO15</t>
  </si>
  <si>
    <t>45.37748935, 9.78389160</t>
  </si>
  <si>
    <t>H508_CNO7</t>
  </si>
  <si>
    <t>42.76518074, 11.12227645</t>
  </si>
  <si>
    <t>GR_01/02e31</t>
  </si>
  <si>
    <t>42.10096505, 12.64262499</t>
  </si>
  <si>
    <t>G293_CNO3</t>
  </si>
  <si>
    <t>37.93453853, 15.34648218</t>
  </si>
  <si>
    <t>I477_CNO3</t>
  </si>
  <si>
    <t>45.19427670, 12.04297328</t>
  </si>
  <si>
    <t>C938_CNO11</t>
  </si>
  <si>
    <t>46.17368518, 9.97541636</t>
  </si>
  <si>
    <t>G829_CNO2</t>
  </si>
  <si>
    <t>44.72488095, 8.11983593</t>
  </si>
  <si>
    <t>F863_CNO6</t>
  </si>
  <si>
    <t>41.13731136, 14.45890515</t>
  </si>
  <si>
    <t>D380_CNO4</t>
  </si>
  <si>
    <t>40.42513992, 18.24038187</t>
  </si>
  <si>
    <t>E506_CNO11</t>
  </si>
  <si>
    <t>46.03148653, 9.38287903</t>
  </si>
  <si>
    <t>E947_CNO5</t>
  </si>
  <si>
    <t>45.80224456, 9.09018236</t>
  </si>
  <si>
    <t>CO_01/02e32</t>
  </si>
  <si>
    <t>40.89266573, 12.96174204</t>
  </si>
  <si>
    <t>G871_CNO11</t>
  </si>
  <si>
    <t>41.06892213, 14.77338928</t>
  </si>
  <si>
    <t>C476_CNO6</t>
  </si>
  <si>
    <t>45.09396547, 10.84834890</t>
  </si>
  <si>
    <t>A575_CNO2</t>
  </si>
  <si>
    <t>45.57496530, 11.04174981</t>
  </si>
  <si>
    <t>C538_CNO8</t>
  </si>
  <si>
    <t>40.64917585, 14.64139578</t>
  </si>
  <si>
    <t>E839_CNO25</t>
  </si>
  <si>
    <t>44.44763346, 8.31330399</t>
  </si>
  <si>
    <t>D264_CNO4</t>
  </si>
  <si>
    <t>41.19222129, 14.54546845</t>
  </si>
  <si>
    <t>I809_CNO7</t>
  </si>
  <si>
    <t>41.51737686, 13.31025006</t>
  </si>
  <si>
    <t>I364_CNO1</t>
  </si>
  <si>
    <t>45.97917042, 9.02111655</t>
  </si>
  <si>
    <t>E444_CNO5</t>
  </si>
  <si>
    <t>41.24983269, 14.62566326</t>
  </si>
  <si>
    <t>H967_CNO1</t>
  </si>
  <si>
    <t>45.64731698, 10.73892751</t>
  </si>
  <si>
    <t>I414_CNO3</t>
  </si>
  <si>
    <t>45.21145390, 8.71651716</t>
  </si>
  <si>
    <t>G021_CNO1</t>
  </si>
  <si>
    <t>44.76234157, 7.31476288</t>
  </si>
  <si>
    <t>A571_CNO23</t>
  </si>
  <si>
    <t>42.33221352, 13.37944250</t>
  </si>
  <si>
    <t>A345_CNO90</t>
  </si>
  <si>
    <t>42.87968322, 12.99170990</t>
  </si>
  <si>
    <t>M078_CNO8</t>
  </si>
  <si>
    <t>41.87275071, 12.97745029</t>
  </si>
  <si>
    <t>I400_CNO3</t>
  </si>
  <si>
    <t>42.30294719, 13.43130201</t>
  </si>
  <si>
    <t>A345_CNO73</t>
  </si>
  <si>
    <t>43.55109898, 12.83557276</t>
  </si>
  <si>
    <t>G453_CNO16</t>
  </si>
  <si>
    <t>45.68028437, 10.01855565</t>
  </si>
  <si>
    <t>H020_CNO1</t>
  </si>
  <si>
    <t>46.20453148, 11.92947835</t>
  </si>
  <si>
    <t>H666_CNO2</t>
  </si>
  <si>
    <t>44.84708978, 11.06397244</t>
  </si>
  <si>
    <t>F087_CNO9</t>
  </si>
  <si>
    <t>44.69752612, 8.52441228</t>
  </si>
  <si>
    <t>I977_CNO2</t>
  </si>
  <si>
    <t>40.99679895, 14.18053537</t>
  </si>
  <si>
    <t>D799_CNO21</t>
  </si>
  <si>
    <t>41.66423263, 13.51472551</t>
  </si>
  <si>
    <t>F620_CNO1</t>
  </si>
  <si>
    <t>43.54698273, 10.30634358</t>
  </si>
  <si>
    <t>LI_01/04e41</t>
  </si>
  <si>
    <t>45.03994886, 7.96836923</t>
  </si>
  <si>
    <t>C232_CNO2</t>
  </si>
  <si>
    <t>45.57482365, 8.55835896</t>
  </si>
  <si>
    <t>F317_CNO3</t>
  </si>
  <si>
    <t>44.82705045, 11.62826475</t>
  </si>
  <si>
    <t>FE_01/03w14</t>
  </si>
  <si>
    <t>41.71106225, 14.99257317</t>
  </si>
  <si>
    <t>I181_CNO10</t>
  </si>
  <si>
    <t>45.76353374, 13.69478987</t>
  </si>
  <si>
    <t>D383_CNO2</t>
  </si>
  <si>
    <t>45.69965725, 10.11362348</t>
  </si>
  <si>
    <t>H699_CNO10</t>
  </si>
  <si>
    <t>45.27142445, 7.82108810</t>
  </si>
  <si>
    <t>D646_CNO6</t>
  </si>
  <si>
    <t>41.81442761, 12.21526653</t>
  </si>
  <si>
    <t>M297_CNO9</t>
  </si>
  <si>
    <t>45.71861006, 9.54810818</t>
  </si>
  <si>
    <t>A259_CNO6</t>
  </si>
  <si>
    <t>44.49498936, 7.97378019</t>
  </si>
  <si>
    <t>A774_CNO1</t>
  </si>
  <si>
    <t>37.90222319, 13.81548327</t>
  </si>
  <si>
    <t>C496_CNO9</t>
  </si>
  <si>
    <t>45.02471586, 6.86878588</t>
  </si>
  <si>
    <t>I466_CNO9</t>
  </si>
  <si>
    <t>43.94296295, 8.00559492</t>
  </si>
  <si>
    <t>G840_CNO6</t>
  </si>
  <si>
    <t>44.21728699, 12.04725639</t>
  </si>
  <si>
    <t>D704_CNO164</t>
  </si>
  <si>
    <t>42.47223976, 14.20489035</t>
  </si>
  <si>
    <t>PE_01/06e12</t>
  </si>
  <si>
    <t>42.47328069, 14.20216463</t>
  </si>
  <si>
    <t>PE_01/06w31</t>
  </si>
  <si>
    <t>43.37106890, 12.52760457</t>
  </si>
  <si>
    <t>E256_CNO9</t>
  </si>
  <si>
    <t>46.10886787, 11.03722600</t>
  </si>
  <si>
    <t>M362_CNO18</t>
  </si>
  <si>
    <t>40.08988032, 15.32344135</t>
  </si>
  <si>
    <t>C470_CNO29</t>
  </si>
  <si>
    <t>41.03747436, 9.51995513</t>
  </si>
  <si>
    <t>G015_CNO33</t>
  </si>
  <si>
    <t>42.67334021, 11.87015228</t>
  </si>
  <si>
    <t>E210_CNO7</t>
  </si>
  <si>
    <t>46.43532428, 11.14450103</t>
  </si>
  <si>
    <t>E866_CNO2</t>
  </si>
  <si>
    <t>45.75620183, 12.31473708</t>
  </si>
  <si>
    <t>F012_CNO1</t>
  </si>
  <si>
    <t>43.87035078, 11.09689613</t>
  </si>
  <si>
    <t>G999_CNO179</t>
  </si>
  <si>
    <t>43.52602991, 13.06426275</t>
  </si>
  <si>
    <t>F453_CNO4</t>
  </si>
  <si>
    <t>45.94744668, 8.82099899</t>
  </si>
  <si>
    <t>D199_CNO5</t>
  </si>
  <si>
    <t>43.74903852, 13.09761358</t>
  </si>
  <si>
    <t>F348_CNO44</t>
  </si>
  <si>
    <t>44.70417901, 7.68409373</t>
  </si>
  <si>
    <t>43.58307403, 13.16985476</t>
  </si>
  <si>
    <t>A769_CNO4</t>
  </si>
  <si>
    <t>44.95190579, 10.63583187</t>
  </si>
  <si>
    <t>D351_CNO3</t>
  </si>
  <si>
    <t>43.54628322, 10.32050492</t>
  </si>
  <si>
    <t>LI_01/06w12</t>
  </si>
  <si>
    <t>45.68512829, 12.00049779</t>
  </si>
  <si>
    <t>L706_CNO13</t>
  </si>
  <si>
    <t>43.90543459, 7.95213708</t>
  </si>
  <si>
    <t>D319_CNO3</t>
  </si>
  <si>
    <t>45.49817563, 7.90436064</t>
  </si>
  <si>
    <t>C624_CNO3</t>
  </si>
  <si>
    <t>45.21115323, 9.25836558</t>
  </si>
  <si>
    <t>B824_CNO6</t>
  </si>
  <si>
    <t>45.83035417, 8.82659588</t>
  </si>
  <si>
    <t>VA_01/05w33</t>
  </si>
  <si>
    <t>46.06860518, 13.25182776</t>
  </si>
  <si>
    <t>UD_01/06e22</t>
  </si>
  <si>
    <t>45.77168261, 7.82906466</t>
  </si>
  <si>
    <t>E168_CNO7</t>
  </si>
  <si>
    <t>41.05156914, 15.42238727</t>
  </si>
  <si>
    <t>E397_CNO2</t>
  </si>
  <si>
    <t>45.74288375, 8.70388626</t>
  </si>
  <si>
    <t>L765_CNO14</t>
  </si>
  <si>
    <t>45.29296093, 7.54872887</t>
  </si>
  <si>
    <t>D008_CNO3</t>
  </si>
  <si>
    <t>45.52858776, 10.51002314</t>
  </si>
  <si>
    <t>I782_CNO5</t>
  </si>
  <si>
    <t>40.94942048, 14.63560930</t>
  </si>
  <si>
    <t>H097_CNO4</t>
  </si>
  <si>
    <t>44.67561284, 10.64199631</t>
  </si>
  <si>
    <t>46.04826674, 11.75053008</t>
  </si>
  <si>
    <t>E429_CNO4</t>
  </si>
  <si>
    <t>45.00044645, 10.83740347</t>
  </si>
  <si>
    <t>G417_CNO3</t>
  </si>
  <si>
    <t>45.28099519, 9.36403390</t>
  </si>
  <si>
    <t>B958_CNO13</t>
  </si>
  <si>
    <t>45.21335426, 11.93513412</t>
  </si>
  <si>
    <t>A438_CNO3</t>
  </si>
  <si>
    <t>45.97824255, 10.11263101</t>
  </si>
  <si>
    <t>A533_CNO1</t>
  </si>
  <si>
    <t>44.34588955, 10.99402486</t>
  </si>
  <si>
    <t>M183_CNO20</t>
  </si>
  <si>
    <t>45.83869234, 10.54822030</t>
  </si>
  <si>
    <t>I964_CNO13</t>
  </si>
  <si>
    <t>45.75521460, 11.84989706</t>
  </si>
  <si>
    <t>I417_CNO1</t>
  </si>
  <si>
    <t>45.68566367, 9.58342958</t>
  </si>
  <si>
    <t>A963_CNO3</t>
  </si>
  <si>
    <t>45.90626381, 10.72890382</t>
  </si>
  <si>
    <t>M313_CNO24</t>
  </si>
  <si>
    <t>44.05165459, 12.57018416</t>
  </si>
  <si>
    <t>RN_01/01w33</t>
  </si>
  <si>
    <t>43.76459797, 13.07067175</t>
  </si>
  <si>
    <t>H809_CNO7</t>
  </si>
  <si>
    <t>45.03879649, 6.82514638</t>
  </si>
  <si>
    <t>G196_CNO41</t>
  </si>
  <si>
    <t>41.69061689, 14.81014224</t>
  </si>
  <si>
    <t>H311_CNO2</t>
  </si>
  <si>
    <t>38.15751527, 15.38158104</t>
  </si>
  <si>
    <t>F359_CNO5</t>
  </si>
  <si>
    <t>40.93485103, 14.91757449</t>
  </si>
  <si>
    <t>C659_CNO2</t>
  </si>
  <si>
    <t>43.65186983, 11.83621877</t>
  </si>
  <si>
    <t>C102_CNO9</t>
  </si>
  <si>
    <t>41.82944935, 14.71039718</t>
  </si>
  <si>
    <t>C197_CNO4</t>
  </si>
  <si>
    <t>45.75393554, 12.85415945</t>
  </si>
  <si>
    <t>C950_CNO18</t>
  </si>
  <si>
    <t>42.91635374, 13.14140192</t>
  </si>
  <si>
    <t>L517_CNO1</t>
  </si>
  <si>
    <t>40.28870555, 15.21853376</t>
  </si>
  <si>
    <t>E037_CNO4</t>
  </si>
  <si>
    <t>43.55951762, 12.41934920</t>
  </si>
  <si>
    <t>A327_CNO5</t>
  </si>
  <si>
    <t>44.68587785, 10.64277980</t>
  </si>
  <si>
    <t>RE_01/08e44</t>
  </si>
  <si>
    <t>45.48407610, 7.93170305</t>
  </si>
  <si>
    <t>B279_CNO4</t>
  </si>
  <si>
    <t>45.97227652, 9.24617504</t>
  </si>
  <si>
    <t>M335_CNO8</t>
  </si>
  <si>
    <t>45.11309617, 8.74486907</t>
  </si>
  <si>
    <t>F080_CNO2</t>
  </si>
  <si>
    <t>43.86162155, 12.79074239</t>
  </si>
  <si>
    <t>F533_CNO17</t>
  </si>
  <si>
    <t>43.69660015, 13.14455622</t>
  </si>
  <si>
    <t>I608_CNO1</t>
  </si>
  <si>
    <t>45.71313881, 7.88131518</t>
  </si>
  <si>
    <t>D839_CNO2</t>
  </si>
  <si>
    <t>40.67424760, 14.77781341</t>
  </si>
  <si>
    <t>H703_CNO297</t>
  </si>
  <si>
    <t>45.47430573, 11.44321994</t>
  </si>
  <si>
    <t>B143_CNO27</t>
  </si>
  <si>
    <t>44.27717904, 10.97889703</t>
  </si>
  <si>
    <t>C075_CNO11</t>
  </si>
  <si>
    <t>45.66619480, 9.44392604</t>
  </si>
  <si>
    <t>M337_CNO6</t>
  </si>
  <si>
    <t>37.99441196, 15.41358848</t>
  </si>
  <si>
    <t>F901_CNO12</t>
  </si>
  <si>
    <t>44.44706689, 9.70196472</t>
  </si>
  <si>
    <t>A138_CNO4</t>
  </si>
  <si>
    <t>45.28537875, 8.59746154</t>
  </si>
  <si>
    <t>H369_CNO13</t>
  </si>
  <si>
    <t>45.74670815, 7.07422956</t>
  </si>
  <si>
    <t>E458_CNO6</t>
  </si>
  <si>
    <t>42.11309457, 14.29189558</t>
  </si>
  <si>
    <t>B985_CNO8</t>
  </si>
  <si>
    <t>45.91595952, 12.34295990</t>
  </si>
  <si>
    <t>H843_CNO6</t>
  </si>
  <si>
    <t>45.59651423, 12.62620704</t>
  </si>
  <si>
    <t>H823_CNO8</t>
  </si>
  <si>
    <t>42.55291979, 12.64411016</t>
  </si>
  <si>
    <t>TR_01/07e21</t>
  </si>
  <si>
    <t>38.17897390, 15.50977430</t>
  </si>
  <si>
    <t>F158_CNO20</t>
  </si>
  <si>
    <t>39.24306934, 8.41940109</t>
  </si>
  <si>
    <t>E086_CNO2</t>
  </si>
  <si>
    <t>44.23027770, 12.02530441</t>
  </si>
  <si>
    <t>D704_CNO196</t>
  </si>
  <si>
    <t>45.03351185, 10.76134639</t>
  </si>
  <si>
    <t>B012_CNO2</t>
  </si>
  <si>
    <t>46.07373356, 13.22032908</t>
  </si>
  <si>
    <t>UD_01/05e11</t>
  </si>
  <si>
    <t>42.75042654, 11.10753341</t>
  </si>
  <si>
    <t>GR_01/01w24</t>
  </si>
  <si>
    <t>44.58354383, 11.17758453</t>
  </si>
  <si>
    <t>G467_CNO1</t>
  </si>
  <si>
    <t>45.38460480, 7.84138883</t>
  </si>
  <si>
    <t>I511_CNO3</t>
  </si>
  <si>
    <t>45.37338147, 8.59536807</t>
  </si>
  <si>
    <t>E143_CNO3</t>
  </si>
  <si>
    <t>45.69227842, 9.40411115</t>
  </si>
  <si>
    <t>C521_CNO2</t>
  </si>
  <si>
    <t>44.44899893, 9.08680888</t>
  </si>
  <si>
    <t>A658_CNO4</t>
  </si>
  <si>
    <t>42.26834597, 11.89812459</t>
  </si>
  <si>
    <t>F603_CNO5</t>
  </si>
  <si>
    <t>45.72561339, 11.76404708</t>
  </si>
  <si>
    <t>H556_CNO19</t>
  </si>
  <si>
    <t>46.16008946, 10.76478567</t>
  </si>
  <si>
    <t>G681_CNO12</t>
  </si>
  <si>
    <t>45.71249030, 8.98330069</t>
  </si>
  <si>
    <t>L737_CNO13</t>
  </si>
  <si>
    <t>46.20820286, 10.13736015</t>
  </si>
  <si>
    <t>L908_CNO2</t>
  </si>
  <si>
    <t>43.72590795, 10.39579218</t>
  </si>
  <si>
    <t>PI_01/02e14</t>
  </si>
  <si>
    <t>45.14519634, 11.03065265</t>
  </si>
  <si>
    <t>M044_CNO1</t>
  </si>
  <si>
    <t>45.70101387, 8.24903023</t>
  </si>
  <si>
    <t>E237_CNO1</t>
  </si>
  <si>
    <t>45.98024462, 8.53428486</t>
  </si>
  <si>
    <t>F192_CNO3</t>
  </si>
  <si>
    <t>44.83019544, 11.60316685</t>
  </si>
  <si>
    <t>FE_01/02w24</t>
  </si>
  <si>
    <t>40.85233241, 15.25414315</t>
  </si>
  <si>
    <t>L102_CNO5</t>
  </si>
  <si>
    <t>42.95337532, 13.84224474</t>
  </si>
  <si>
    <t>A047_CNO9</t>
  </si>
  <si>
    <t>42.81551249, 13.81568295</t>
  </si>
  <si>
    <t>F870_CNO2</t>
  </si>
  <si>
    <t>41.70849636, 13.81152075</t>
  </si>
  <si>
    <t>H824_CNO7</t>
  </si>
  <si>
    <t>45.77105291, 6.98612352</t>
  </si>
  <si>
    <t>H042_CNO3</t>
  </si>
  <si>
    <t>46.07694900, 10.71784000</t>
  </si>
  <si>
    <t>M358_CNO6</t>
  </si>
  <si>
    <t>46.04993935, 13.04199755</t>
  </si>
  <si>
    <t>F144_CNO9</t>
  </si>
  <si>
    <t>37.97412301, 15.37763480</t>
  </si>
  <si>
    <t>G234_CNO3</t>
  </si>
  <si>
    <t>46.06267687, 13.22765914</t>
  </si>
  <si>
    <t>UD_01/03e24</t>
  </si>
  <si>
    <t>45.65494275, 9.01772598</t>
  </si>
  <si>
    <t>L470_CNO2</t>
  </si>
  <si>
    <t>44.65736162, 7.39583636</t>
  </si>
  <si>
    <t>H247_CNO4</t>
  </si>
  <si>
    <t>45.33300328, 11.33493311</t>
  </si>
  <si>
    <t>D193_CNO14</t>
  </si>
  <si>
    <t>37.78015630, 12.52948273</t>
  </si>
  <si>
    <t>E974_CNO2</t>
  </si>
  <si>
    <t>42.01128712, 14.04373530</t>
  </si>
  <si>
    <t>B526_CNO7</t>
  </si>
  <si>
    <t>43.11108824, 13.59770903</t>
  </si>
  <si>
    <t>E208_CNO5</t>
  </si>
  <si>
    <t>43.09788230, 13.44184473</t>
  </si>
  <si>
    <t>D477_CNO13</t>
  </si>
  <si>
    <t>42.86979105, 12.92023356</t>
  </si>
  <si>
    <t>I585_CNO1</t>
  </si>
  <si>
    <t>40.00154595, 15.35934903</t>
  </si>
  <si>
    <t>B476_CNO16</t>
  </si>
  <si>
    <t>42.15056589, 14.31034646</t>
  </si>
  <si>
    <t>B985_CNO16</t>
  </si>
  <si>
    <t>44.89814600, 10.25720247</t>
  </si>
  <si>
    <t>M325_CNO17</t>
  </si>
  <si>
    <t>45.20556396, 7.56557857</t>
  </si>
  <si>
    <t>C722_CNO7</t>
  </si>
  <si>
    <t>45.75576206, 12.31360121</t>
  </si>
  <si>
    <t>F012_CNO20</t>
  </si>
  <si>
    <t>43.89468082, 12.44100210</t>
  </si>
  <si>
    <t>I460_CNO5</t>
  </si>
  <si>
    <t>43.78107164, 10.83367931</t>
  </si>
  <si>
    <t>C529_CNO11</t>
  </si>
  <si>
    <t>45.48495717, 10.14942723</t>
  </si>
  <si>
    <t>D634_CNO1</t>
  </si>
  <si>
    <t>43.82445355, 11.48501356</t>
  </si>
  <si>
    <t>H635_CNO6</t>
  </si>
  <si>
    <t>42.61489078, 12.54719675</t>
  </si>
  <si>
    <t>H857_CNO7</t>
  </si>
  <si>
    <t>44.85243290, 9.87618895</t>
  </si>
  <si>
    <t>C145_CNO1</t>
  </si>
  <si>
    <t>38.00307126, 14.34479609</t>
  </si>
  <si>
    <t>H228_CNO3</t>
  </si>
  <si>
    <t>45.58580253, 8.78660829</t>
  </si>
  <si>
    <t>L664_CNO2</t>
  </si>
  <si>
    <t>37.10007041, 15.29241735</t>
  </si>
  <si>
    <t>SR_01/06e13</t>
  </si>
  <si>
    <t>44.23048976, 10.76683967</t>
  </si>
  <si>
    <t>I689_CNO7</t>
  </si>
  <si>
    <t>45.40531456, 11.24688085</t>
  </si>
  <si>
    <t>H783_CNO6</t>
  </si>
  <si>
    <t>43.76088768, 13.15075814</t>
  </si>
  <si>
    <t>F348_CNO5</t>
  </si>
  <si>
    <t>43.88315968, 12.65328497</t>
  </si>
  <si>
    <t>H724_CNO7</t>
  </si>
  <si>
    <t>40.66272243, 14.81297065</t>
  </si>
  <si>
    <t>H703_CNO158</t>
  </si>
  <si>
    <t>45.52146369, 11.65974558</t>
  </si>
  <si>
    <t>E226_CNO4</t>
  </si>
  <si>
    <t>45.07235234, 11.89452036</t>
  </si>
  <si>
    <t>L939_CNO13</t>
  </si>
  <si>
    <t>42.56655710, 12.65043525</t>
  </si>
  <si>
    <t>TR_01/03e14</t>
  </si>
  <si>
    <t>37.61364708, 15.02259903</t>
  </si>
  <si>
    <t>F890_CNO16</t>
  </si>
  <si>
    <t>44.56125755, 7.31474232</t>
  </si>
  <si>
    <t>F114_CNO2</t>
  </si>
  <si>
    <t>46.55433024, 12.43595380</t>
  </si>
  <si>
    <t>A501_CNO15</t>
  </si>
  <si>
    <t>42.54422389, 11.75552465</t>
  </si>
  <si>
    <t>E330_CNO9</t>
  </si>
  <si>
    <t>43.56133104, 13.42577782</t>
  </si>
  <si>
    <t>A271_CNO3</t>
  </si>
  <si>
    <t>44.93054526, 7.61294064</t>
  </si>
  <si>
    <t>G684_CNO2</t>
  </si>
  <si>
    <t>42.89080515, 12.85647667</t>
  </si>
  <si>
    <t>I585_CNO3</t>
  </si>
  <si>
    <t>41.32874355, 14.33079337</t>
  </si>
  <si>
    <t>A200_CNO14</t>
  </si>
  <si>
    <t>45.80438340, 12.99538798</t>
  </si>
  <si>
    <t>H533_CNO1</t>
  </si>
  <si>
    <t>45.36725107, 7.61332391</t>
  </si>
  <si>
    <t>G988_CNO1</t>
  </si>
  <si>
    <t>40.68027989, 15.25375002</t>
  </si>
  <si>
    <t>C974_CNO1</t>
  </si>
  <si>
    <t>45.75316254, 7.62116972</t>
  </si>
  <si>
    <t>C294_CNO14</t>
  </si>
  <si>
    <t>46.17522706, 10.33757916</t>
  </si>
  <si>
    <t>D391_CNO22</t>
  </si>
  <si>
    <t>45.77529979, 10.23217775</t>
  </si>
  <si>
    <t>G529_CNO5</t>
  </si>
  <si>
    <t>45.83017320, 11.85565784</t>
  </si>
  <si>
    <t>G221_CNO1</t>
  </si>
  <si>
    <t>42.32629970, 12.24015216</t>
  </si>
  <si>
    <t>B691_CNO7</t>
  </si>
  <si>
    <t>45.29228967, 11.90815246</t>
  </si>
  <si>
    <t>B912_CNO1</t>
  </si>
  <si>
    <t>45.39925681, 7.95992466</t>
  </si>
  <si>
    <t>B733_CNO2</t>
  </si>
  <si>
    <t>45.95784765, 8.44865597</t>
  </si>
  <si>
    <t>F146_CNO2</t>
  </si>
  <si>
    <t>38.29778604, 16.29686632</t>
  </si>
  <si>
    <t>I725_CNO1</t>
  </si>
  <si>
    <t>44.44347001, 7.89207787</t>
  </si>
  <si>
    <t>A709_CNO1</t>
  </si>
  <si>
    <t>45.76786469, 8.73187713</t>
  </si>
  <si>
    <t>B875_CNO4</t>
  </si>
  <si>
    <t>45.60853214, 8.83569300</t>
  </si>
  <si>
    <t>VA_02/02w31</t>
  </si>
  <si>
    <t>43.54945790, 10.30821063</t>
  </si>
  <si>
    <t>LI_01/04w24</t>
  </si>
  <si>
    <t>45.17396078, 9.44077639</t>
  </si>
  <si>
    <t>F238_CNO3</t>
  </si>
  <si>
    <t>40.80094393, 17.22059563</t>
  </si>
  <si>
    <t>A149_CNO3</t>
  </si>
  <si>
    <t>43.57314881, 11.49241432</t>
  </si>
  <si>
    <t>C407_CNO1</t>
  </si>
  <si>
    <t>45.59914030, 8.41904942</t>
  </si>
  <si>
    <t>E001_CNO5</t>
  </si>
  <si>
    <t>45.06660676, 7.81308500</t>
  </si>
  <si>
    <t>A591_CNO5</t>
  </si>
  <si>
    <t>46.46686637, 10.36687893</t>
  </si>
  <si>
    <t>B049_CNO17</t>
  </si>
  <si>
    <t>43.53285663, 10.94416675</t>
  </si>
  <si>
    <t>D895_CNO10</t>
  </si>
  <si>
    <t>45.66257597, 9.92653606</t>
  </si>
  <si>
    <t>D139_CNO2</t>
  </si>
  <si>
    <t>40.99620562, 14.17754222</t>
  </si>
  <si>
    <t>D799_CNO14</t>
  </si>
  <si>
    <t>44.90978408, 9.23516250</t>
  </si>
  <si>
    <t>H637_CNO4</t>
  </si>
  <si>
    <t>45.66205165, 11.58295483</t>
  </si>
  <si>
    <t>H829_CNO13</t>
  </si>
  <si>
    <t>44.22794611, 12.02995001</t>
  </si>
  <si>
    <t>D704_CNO168</t>
  </si>
  <si>
    <t>44.94753491, 9.51983213</t>
  </si>
  <si>
    <t>A067_CNO2</t>
  </si>
  <si>
    <t>39.35484605, 16.22527474</t>
  </si>
  <si>
    <t>H235_CNO8</t>
  </si>
  <si>
    <t>45.06918347, 10.58305393</t>
  </si>
  <si>
    <t>D959_CNO6</t>
  </si>
  <si>
    <t>41.89046736, 13.33206091</t>
  </si>
  <si>
    <t>D591_CNO7</t>
  </si>
  <si>
    <t>42.38989498, 13.49850608</t>
  </si>
  <si>
    <t>A345_CNO42</t>
  </si>
  <si>
    <t>44.36184451, 8.19140096</t>
  </si>
  <si>
    <t>H452_CNO2</t>
  </si>
  <si>
    <t>42.09013380, 13.90771007</t>
  </si>
  <si>
    <t>I804_CNO3</t>
  </si>
  <si>
    <t>44.51055917, 9.98700807</t>
  </si>
  <si>
    <t>A788_CNO20</t>
  </si>
  <si>
    <t>45.70273418, 8.80252683</t>
  </si>
  <si>
    <t>E386_CNO11</t>
  </si>
  <si>
    <t>45.81341424, 12.47422250</t>
  </si>
  <si>
    <t>D674_CNO6</t>
  </si>
  <si>
    <t>45.74723521, 8.09065452</t>
  </si>
  <si>
    <t>I545_CNO2</t>
  </si>
  <si>
    <t>40.39284864, 15.52865810</t>
  </si>
  <si>
    <t>D292_CNO16</t>
  </si>
  <si>
    <t>45.84567024, 10.18145758</t>
  </si>
  <si>
    <t>A451_CNO19</t>
  </si>
  <si>
    <t>40.15061345, 15.16551089</t>
  </si>
  <si>
    <t>A460_CNO43</t>
  </si>
  <si>
    <t>40.14710837, 15.16668838</t>
  </si>
  <si>
    <t>A460_CNO36</t>
  </si>
  <si>
    <t>43.88992934, 11.09315914</t>
  </si>
  <si>
    <t>G999_CNO4</t>
  </si>
  <si>
    <t>43.55702299, 10.32214527</t>
  </si>
  <si>
    <t>LI_01/03w32</t>
  </si>
  <si>
    <t>37.62459293, 13.49032023</t>
  </si>
  <si>
    <t>I356_CNO8</t>
  </si>
  <si>
    <t>45.59211723, 8.65231928</t>
  </si>
  <si>
    <t>G019_CNO1</t>
  </si>
  <si>
    <t>45.48496326, 10.73249859</t>
  </si>
  <si>
    <t>E502_CNO4</t>
  </si>
  <si>
    <t>44.42410626, 9.91246614</t>
  </si>
  <si>
    <t>G870_CNO31</t>
  </si>
  <si>
    <t>44.05433035, 8.15444922</t>
  </si>
  <si>
    <t>L975_CNO7</t>
  </si>
  <si>
    <t>43.84192356, 10.48997311</t>
  </si>
  <si>
    <t>LU_01/05e13</t>
  </si>
  <si>
    <t>40.72475304, 8.57607786</t>
  </si>
  <si>
    <t>SS_01/01e32</t>
  </si>
  <si>
    <t>40.72845239, 8.57869237</t>
  </si>
  <si>
    <t>SS_01/05w12</t>
  </si>
  <si>
    <t>44.52859838, 11.88203694</t>
  </si>
  <si>
    <t>E730_CNO8</t>
  </si>
  <si>
    <t>38.02148253, 12.54835812</t>
  </si>
  <si>
    <t>D423_CNO4</t>
  </si>
  <si>
    <t>45.57930834, 9.28109525</t>
  </si>
  <si>
    <t>MB_01/05e43</t>
  </si>
  <si>
    <t>45.56105385, 9.25888996</t>
  </si>
  <si>
    <t>MB_01/07e22</t>
  </si>
  <si>
    <t>45.65236391, 9.54574143</t>
  </si>
  <si>
    <t>E794_CNO4</t>
  </si>
  <si>
    <t>45.16413666, 8.73588118</t>
  </si>
  <si>
    <t>L716_CNO1</t>
  </si>
  <si>
    <t>45.00417746, 8.14708378</t>
  </si>
  <si>
    <t>D046_CNO1</t>
  </si>
  <si>
    <t>42.94441196, 13.14436946</t>
  </si>
  <si>
    <t>L517_CNO11</t>
  </si>
  <si>
    <t>45.83254479, 9.74010137</t>
  </si>
  <si>
    <t>D111_CNO2</t>
  </si>
  <si>
    <t>44.05864920, 12.56932227</t>
  </si>
  <si>
    <t>RN_01/03e11</t>
  </si>
  <si>
    <t>45.52702720, 8.98450330</t>
  </si>
  <si>
    <t>L665_CNO16</t>
  </si>
  <si>
    <t>46.04758442, 9.13464508</t>
  </si>
  <si>
    <t>D041_CNO3</t>
  </si>
  <si>
    <t>45.24727125, 9.29651127</t>
  </si>
  <si>
    <t>E999_CNO3</t>
  </si>
  <si>
    <t>44.86550111, 7.57064990</t>
  </si>
  <si>
    <t>M069_CNO1</t>
  </si>
  <si>
    <t>43.92858921, 12.59347339</t>
  </si>
  <si>
    <t>M368_CNO7</t>
  </si>
  <si>
    <t>43.90940234, 10.43825003</t>
  </si>
  <si>
    <t>G480_CNO1</t>
  </si>
  <si>
    <t>45.26190686, 8.48417509</t>
  </si>
  <si>
    <t>G528_CNO7</t>
  </si>
  <si>
    <t>43.55875802, 10.33386886</t>
  </si>
  <si>
    <t>LI_01/05e13</t>
  </si>
  <si>
    <t>42.41701414, 14.18921833</t>
  </si>
  <si>
    <t>D690_CNO34</t>
  </si>
  <si>
    <t>44.90707494, 8.91712826</t>
  </si>
  <si>
    <t>L904_CNO6</t>
  </si>
  <si>
    <t>43.47744073, 11.84290658</t>
  </si>
  <si>
    <t>A390_CNO21</t>
  </si>
  <si>
    <t>39.37160018, 16.25243620</t>
  </si>
  <si>
    <t>H235_CNO4</t>
  </si>
  <si>
    <t>41.66862590, 14.40483380</t>
  </si>
  <si>
    <t>C769_CNO2</t>
  </si>
  <si>
    <t>45.95275623, 8.60671049</t>
  </si>
  <si>
    <t>E003_CNO16</t>
  </si>
  <si>
    <t>43.60735063, 10.56956832</t>
  </si>
  <si>
    <t>M327_CNO3</t>
  </si>
  <si>
    <t>40.75511636, 15.49392653</t>
  </si>
  <si>
    <t>F817_CNO3</t>
  </si>
  <si>
    <t>45.58432336, 8.04294906</t>
  </si>
  <si>
    <t>G980_CNO7</t>
  </si>
  <si>
    <t>38.06932527, 13.46969959</t>
  </si>
  <si>
    <t>F246_CNO3</t>
  </si>
  <si>
    <t>45.13132681, 12.31950029</t>
  </si>
  <si>
    <t>H573_CNO44</t>
  </si>
  <si>
    <t>45.17281577, 11.96473462</t>
  </si>
  <si>
    <t>A075_CNO7</t>
  </si>
  <si>
    <t>45.94259326, 9.12676843</t>
  </si>
  <si>
    <t>A391_CNO3</t>
  </si>
  <si>
    <t>43.84306250, 10.49850725</t>
  </si>
  <si>
    <t>LU_01/01w42</t>
  </si>
  <si>
    <t>40.92044180, 9.07179082</t>
  </si>
  <si>
    <t>A069_CNO1</t>
  </si>
  <si>
    <t>42.74339120, 10.38621280</t>
  </si>
  <si>
    <t>B669_CNO14</t>
  </si>
  <si>
    <t>45.68955625, 9.69055374</t>
  </si>
  <si>
    <t>BG_02/01w22</t>
  </si>
  <si>
    <t>40.68430182, 9.72699612</t>
  </si>
  <si>
    <t>B248_CNO6</t>
  </si>
  <si>
    <t>42.96540099, 11.90056408</t>
  </si>
  <si>
    <t>C587_CNO8</t>
  </si>
  <si>
    <t>42.62159021, 12.30101299</t>
  </si>
  <si>
    <t>E241_CNO3</t>
  </si>
  <si>
    <t>41.05455394, 15.01693757</t>
  </si>
  <si>
    <t>F230_CNO7</t>
  </si>
  <si>
    <t>41.05522047, 15.02165565</t>
  </si>
  <si>
    <t>F230_CNO12</t>
  </si>
  <si>
    <t>42.62987116, 13.84629083</t>
  </si>
  <si>
    <t>C128_CNO23</t>
  </si>
  <si>
    <t>45.99494280, 11.76170045</t>
  </si>
  <si>
    <t>A443_CNO1</t>
  </si>
  <si>
    <t>45.24225210, 9.87768115</t>
  </si>
  <si>
    <t>A299_CNO1</t>
  </si>
  <si>
    <t>45.35176714, 8.24908810</t>
  </si>
  <si>
    <t>H861_CNO5</t>
  </si>
  <si>
    <t>44.84329983, 7.64079311</t>
  </si>
  <si>
    <t>E661_CNO3</t>
  </si>
  <si>
    <t>45.42262308, 12.02708385</t>
  </si>
  <si>
    <t>D578_CNO16</t>
  </si>
  <si>
    <t>45.16875523, 11.44172636</t>
  </si>
  <si>
    <t>F148_CNO2</t>
  </si>
  <si>
    <t>42.38113288, 14.12117413</t>
  </si>
  <si>
    <t>C474_CNO2</t>
  </si>
  <si>
    <t>45.71963298, 8.81471379</t>
  </si>
  <si>
    <t>I793_CNO3</t>
  </si>
  <si>
    <t>45.76341860, 10.80996660</t>
  </si>
  <si>
    <t>E848_CNO19</t>
  </si>
  <si>
    <t>45.57691050, 10.70823574</t>
  </si>
  <si>
    <t>D915_CNO9</t>
  </si>
  <si>
    <t>45.94691908, 8.59476900</t>
  </si>
  <si>
    <t>E003_CNO15</t>
  </si>
  <si>
    <t>37.81160289, 15.17238978</t>
  </si>
  <si>
    <t>G597_CNO3</t>
  </si>
  <si>
    <t>41.44986346, 14.16102293</t>
  </si>
  <si>
    <t>C716_CNO1</t>
  </si>
  <si>
    <t>45.64065212, 9.41124030</t>
  </si>
  <si>
    <t>A096_CNO3</t>
  </si>
  <si>
    <t>42.45906913, 14.19438352</t>
  </si>
  <si>
    <t>PE_01/04w11</t>
  </si>
  <si>
    <t>44.20729187, 12.08064152</t>
  </si>
  <si>
    <t>D704_CNO121</t>
  </si>
  <si>
    <t>42.50285225, 12.84438556</t>
  </si>
  <si>
    <t>H354_CNO1</t>
  </si>
  <si>
    <t>42.49110831, 12.84213046</t>
  </si>
  <si>
    <t>H354_CNO3</t>
  </si>
  <si>
    <t>45.51228231, 10.31869080</t>
  </si>
  <si>
    <t>H256_CNO22</t>
  </si>
  <si>
    <t>44.06637959, 10.52904002</t>
  </si>
  <si>
    <t>C996_CNO6</t>
  </si>
  <si>
    <t>43.61316331, 12.63517795</t>
  </si>
  <si>
    <t>A035_CNO7</t>
  </si>
  <si>
    <t>40.33095744, 18.04731846</t>
  </si>
  <si>
    <t>B792_CNO1</t>
  </si>
  <si>
    <t>46.25589274, 10.49581619</t>
  </si>
  <si>
    <t>L094_CNO6</t>
  </si>
  <si>
    <t>45.58555853, 9.05831584</t>
  </si>
  <si>
    <t>B805_CNO1</t>
  </si>
  <si>
    <t>44.11989387, 12.33890755</t>
  </si>
  <si>
    <t>D899_CNO2</t>
  </si>
  <si>
    <t>45.67593222, 12.23894052</t>
  </si>
  <si>
    <t>TV_01/01w13</t>
  </si>
  <si>
    <t>45.99154693, 12.86675461</t>
  </si>
  <si>
    <t>M346_CNO5</t>
  </si>
  <si>
    <t>37.43196883, 13.55184469</t>
  </si>
  <si>
    <t>I185_CNO5</t>
  </si>
  <si>
    <t>45.99407896, 10.23129237</t>
  </si>
  <si>
    <t>E706_CNO1</t>
  </si>
  <si>
    <t>45.45272023, 8.62035458</t>
  </si>
  <si>
    <t>NO_01/06w34</t>
  </si>
  <si>
    <t>40.59354182, 8.28487243</t>
  </si>
  <si>
    <t>A192_CNO1</t>
  </si>
  <si>
    <t>42.23162697, 12.85893515</t>
  </si>
  <si>
    <t>F541_CNO2</t>
  </si>
  <si>
    <t>43.20948273, 11.73543691</t>
  </si>
  <si>
    <t>A468_CNO4</t>
  </si>
  <si>
    <t>46.29746803, 11.99986222</t>
  </si>
  <si>
    <t>L030_CNO6</t>
  </si>
  <si>
    <t>44.84028700, 11.61384663</t>
  </si>
  <si>
    <t>FE_01/05e33</t>
  </si>
  <si>
    <t>43.26981294, 11.74678630</t>
  </si>
  <si>
    <t>E718_CNO5</t>
  </si>
  <si>
    <t>44.59529549, 11.36998556</t>
  </si>
  <si>
    <t>A392_CNO3</t>
  </si>
  <si>
    <t>42.59857740, 11.29141307</t>
  </si>
  <si>
    <t>E810_CNO2</t>
  </si>
  <si>
    <t>46.05241214, 12.56436925</t>
  </si>
  <si>
    <t>A516_CNO4</t>
  </si>
  <si>
    <t>45.51713743, 11.23633010</t>
  </si>
  <si>
    <t>H916_CNO11</t>
  </si>
  <si>
    <t>46.21319152, 9.63763631</t>
  </si>
  <si>
    <t>L638_CNO5</t>
  </si>
  <si>
    <t>40.47684517, 15.84819785</t>
  </si>
  <si>
    <t>B440_CNO2</t>
  </si>
  <si>
    <t>45.68096699, 8.98883779</t>
  </si>
  <si>
    <t>E593_CNO5</t>
  </si>
  <si>
    <t>43.75949396, 10.87763057</t>
  </si>
  <si>
    <t>C529_CNO3</t>
  </si>
  <si>
    <t>42.13524009, 13.12878251</t>
  </si>
  <si>
    <t>B842_CNO3</t>
  </si>
  <si>
    <t>43.60274198, 13.50231929</t>
  </si>
  <si>
    <t>AN_02/05e32</t>
  </si>
  <si>
    <t>42.27551074, 12.02530858</t>
  </si>
  <si>
    <t>A857_CNO3</t>
  </si>
  <si>
    <t>43.90276782, 11.11176492</t>
  </si>
  <si>
    <t>G999_CNO213</t>
  </si>
  <si>
    <t>45.52571068, 8.99284401</t>
  </si>
  <si>
    <t>L665_CNO22</t>
  </si>
  <si>
    <t>45.94602314, 10.20064907</t>
  </si>
  <si>
    <t>B054_CNO12</t>
  </si>
  <si>
    <t>45.95170522, 10.20432397</t>
  </si>
  <si>
    <t>B054_CNO18</t>
  </si>
  <si>
    <t>41.82697807, 12.92981996</t>
  </si>
  <si>
    <t>C390_CNO23</t>
  </si>
  <si>
    <t>46.06505708, 8.69418665</t>
  </si>
  <si>
    <t>B615_CNO18</t>
  </si>
  <si>
    <t>38.70790233, 16.15674628</t>
  </si>
  <si>
    <t>E836_CNO3</t>
  </si>
  <si>
    <t>42.93885727, 12.51061139</t>
  </si>
  <si>
    <t>E229_CNO14</t>
  </si>
  <si>
    <t>45.57399425, 8.43954412</t>
  </si>
  <si>
    <t>I767_CNO3</t>
  </si>
  <si>
    <t>45.09522746, 7.87621462</t>
  </si>
  <si>
    <t>I539_CNO1</t>
  </si>
  <si>
    <t>43.88260459, 10.31585466</t>
  </si>
  <si>
    <t>153</t>
  </si>
  <si>
    <t>43.90956555, 10.27288933</t>
  </si>
  <si>
    <t>291</t>
  </si>
  <si>
    <t>42.87184624, 11.53789436</t>
  </si>
  <si>
    <t>A369_CNO5</t>
  </si>
  <si>
    <t>44.99731796, 9.93177370</t>
  </si>
  <si>
    <t>D061_CNO9</t>
  </si>
  <si>
    <t>46.43183416, 12.22603005</t>
  </si>
  <si>
    <t>A982_CNO3</t>
  </si>
  <si>
    <t>44.22328193, 12.03746992</t>
  </si>
  <si>
    <t>D704_CNO229</t>
  </si>
  <si>
    <t>37.88088029, 15.12279599</t>
  </si>
  <si>
    <t>C297_CNO14</t>
  </si>
  <si>
    <t>43.78602911, 13.08234959</t>
  </si>
  <si>
    <t>H809_CNO11</t>
  </si>
  <si>
    <t>45.11021194, 10.30672210</t>
  </si>
  <si>
    <t>B320_CNO1</t>
  </si>
  <si>
    <t>43.88139778, 11.09670295</t>
  </si>
  <si>
    <t>G999_CNO47</t>
  </si>
  <si>
    <t>41.41492549, 13.24534593</t>
  </si>
  <si>
    <t>I832_CNO10</t>
  </si>
  <si>
    <t>45.07267603, 11.88887669</t>
  </si>
  <si>
    <t>L939_CNO14</t>
  </si>
  <si>
    <t>45.58400987, 9.50680380</t>
  </si>
  <si>
    <t>G955_CNO8</t>
  </si>
  <si>
    <t>44.94765541, 12.12292859</t>
  </si>
  <si>
    <t>A400_CNO3</t>
  </si>
  <si>
    <t>40.58903920, 16.74730974</t>
  </si>
  <si>
    <t>E036_CNO2</t>
  </si>
  <si>
    <t>46.04681895, 13.22160476</t>
  </si>
  <si>
    <t>UD_01/02w33</t>
  </si>
  <si>
    <t>45.04105948, 9.71649099</t>
  </si>
  <si>
    <t>PC_01/07e12</t>
  </si>
  <si>
    <t>43.53999133, 10.32100925</t>
  </si>
  <si>
    <t>LI_01/06w43</t>
  </si>
  <si>
    <t>43.46305781, 11.88048965</t>
  </si>
  <si>
    <t>AR_01/02w23</t>
  </si>
  <si>
    <t>45.54657578, 11.87899421</t>
  </si>
  <si>
    <t>H893_CNO10</t>
  </si>
  <si>
    <t>43.57195930, 13.20957676</t>
  </si>
  <si>
    <t>H979_CNO3</t>
  </si>
  <si>
    <t>45.95603074, 8.51861236</t>
  </si>
  <si>
    <t>H777_CNO3</t>
  </si>
  <si>
    <t>42.88764208, 11.54342279</t>
  </si>
  <si>
    <t>41.00175591, 14.14599577</t>
  </si>
  <si>
    <t>D801_CNO6</t>
  </si>
  <si>
    <t>38.12762607, 15.13996276</t>
  </si>
  <si>
    <t>M210_CNO1</t>
  </si>
  <si>
    <t>42.23006252, 14.24615449</t>
  </si>
  <si>
    <t>D592_CNO2</t>
  </si>
  <si>
    <t>40.64592582, 17.02781414</t>
  </si>
  <si>
    <t>F784_CNO2</t>
  </si>
  <si>
    <t>45.95272090, 8.67677533</t>
  </si>
  <si>
    <t>C181_CNO3</t>
  </si>
  <si>
    <t>42.00537933, 14.86057484</t>
  </si>
  <si>
    <t>G506_CNO2</t>
  </si>
  <si>
    <t>45.80737868, 9.07907833</t>
  </si>
  <si>
    <t>CO_01/04w13</t>
  </si>
  <si>
    <t>44.50815056, 11.82508370</t>
  </si>
  <si>
    <t>C963_CNO12</t>
  </si>
  <si>
    <t>44.55472503, 11.87744605</t>
  </si>
  <si>
    <t>C963_CNO20</t>
  </si>
  <si>
    <t>45.64837446, 9.22056704</t>
  </si>
  <si>
    <t>MI_17/04w21</t>
  </si>
  <si>
    <t>43.89314393, 12.53061304</t>
  </si>
  <si>
    <t>I460_CNO1</t>
  </si>
  <si>
    <t>45.59206618, 11.88741888</t>
  </si>
  <si>
    <t>I207_CNO9</t>
  </si>
  <si>
    <t>45.82140271, 8.82061225</t>
  </si>
  <si>
    <t>VA_01/04e42</t>
  </si>
  <si>
    <t>44.89560660, 9.05587489</t>
  </si>
  <si>
    <t>E072_CNO6</t>
  </si>
  <si>
    <t>44.22274973, 10.30078164</t>
  </si>
  <si>
    <t>M347_CNO7</t>
  </si>
  <si>
    <t>46.16716686, 10.24673108</t>
  </si>
  <si>
    <t>D064_CNO8</t>
  </si>
  <si>
    <t>45.32910191, 7.64172115</t>
  </si>
  <si>
    <t>H338_CNO1</t>
  </si>
  <si>
    <t>44.05872214, 12.55980131</t>
  </si>
  <si>
    <t>RN_01/03e32</t>
  </si>
  <si>
    <t>37.61680911, 15.03112753</t>
  </si>
  <si>
    <t>F890_CNO2</t>
  </si>
  <si>
    <t>45.09640660, 8.59488471</t>
  </si>
  <si>
    <t>L633_CNO2</t>
  </si>
  <si>
    <t>45.50902200, 11.50752330</t>
  </si>
  <si>
    <t>A377_CNO9</t>
  </si>
  <si>
    <t>46.14587744, 12.74478393</t>
  </si>
  <si>
    <t>E889_CNO2</t>
  </si>
  <si>
    <t>46.46182907, 13.02628201</t>
  </si>
  <si>
    <t>M200_CNO1</t>
  </si>
  <si>
    <t>42.76519470, 10.32348093</t>
  </si>
  <si>
    <t>B669_CNO16</t>
  </si>
  <si>
    <t>44.04317927, 12.59326139</t>
  </si>
  <si>
    <t>RN_01/06w41</t>
  </si>
  <si>
    <t>46.03941090, 13.38085247</t>
  </si>
  <si>
    <t>H029_CNO2</t>
  </si>
  <si>
    <t>45.43466278, 8.63229676</t>
  </si>
  <si>
    <t>NO_01/01w32</t>
  </si>
  <si>
    <t>45.68430200, 10.65478830</t>
  </si>
  <si>
    <t>D924_CNO8</t>
  </si>
  <si>
    <t>46.10567568, 9.68070017</t>
  </si>
  <si>
    <t>L056_CNO5</t>
  </si>
  <si>
    <t>40.66564785, 16.60271389</t>
  </si>
  <si>
    <t>44.88638082, 8.98248741</t>
  </si>
  <si>
    <t>F374_CNO3</t>
  </si>
  <si>
    <t>42.89911307, 13.65649334</t>
  </si>
  <si>
    <t>A335_CNO2</t>
  </si>
  <si>
    <t>45.82645431, 11.83001829</t>
  </si>
  <si>
    <t>D157_CNO3</t>
  </si>
  <si>
    <t>45.82525325, 11.83407913</t>
  </si>
  <si>
    <t>D157_CNO9</t>
  </si>
  <si>
    <t>43.68757710, 10.75100894</t>
  </si>
  <si>
    <t>F686_CNO13</t>
  </si>
  <si>
    <t>41.48795003, 14.47297858</t>
  </si>
  <si>
    <t>A930_CNO15</t>
  </si>
  <si>
    <t>40.58022851, 15.98926519</t>
  </si>
  <si>
    <t>L439_CNO3</t>
  </si>
  <si>
    <t>44.98788631, 8.02144072</t>
  </si>
  <si>
    <t>F390_CNO1</t>
  </si>
  <si>
    <t>44.77184795, 11.93058807</t>
  </si>
  <si>
    <t>M323_CNO17</t>
  </si>
  <si>
    <t>44.20960813, 12.05469699</t>
  </si>
  <si>
    <t>D704_CNO186</t>
  </si>
  <si>
    <t>43.64464577, 12.89312122</t>
  </si>
  <si>
    <t>D791_CNO4</t>
  </si>
  <si>
    <t>43.96708343, 12.19672791</t>
  </si>
  <si>
    <t>F139_CNO18-1</t>
  </si>
  <si>
    <t>45.70793484, 8.57994705</t>
  </si>
  <si>
    <t>B043_CNO1</t>
  </si>
  <si>
    <t>40.34276553, 15.37816069</t>
  </si>
  <si>
    <t>G538_CNO2</t>
  </si>
  <si>
    <t>43.88662431, 11.10623820</t>
  </si>
  <si>
    <t>G999_CNO108</t>
  </si>
  <si>
    <t>43.87492083, 11.09723047</t>
  </si>
  <si>
    <t>G999_CNO78</t>
  </si>
  <si>
    <t>44.99985619, 9.38999733</t>
  </si>
  <si>
    <t>L848_CNO8</t>
  </si>
  <si>
    <t>44.90953791, 8.62377527</t>
  </si>
  <si>
    <t>AL_01/02e14</t>
  </si>
  <si>
    <t>37.74739815, 14.39275070</t>
  </si>
  <si>
    <t>F892_CNO2</t>
  </si>
  <si>
    <t>37.94461607, 14.00705399</t>
  </si>
  <si>
    <t>E337_CNO4</t>
  </si>
  <si>
    <t>41.00602437, 15.36005554</t>
  </si>
  <si>
    <t>A881_CNO5</t>
  </si>
  <si>
    <t>46.27004552, 9.84964331</t>
  </si>
  <si>
    <t>C628_CNO19</t>
  </si>
  <si>
    <t>45.14975678, 7.84568636</t>
  </si>
  <si>
    <t>I137_CNO8</t>
  </si>
  <si>
    <t>41.88434775, 13.02595396</t>
  </si>
  <si>
    <t>A749_CNO3</t>
  </si>
  <si>
    <t>46.15345532, 10.14950795</t>
  </si>
  <si>
    <t>A337_CNO21</t>
  </si>
  <si>
    <t>43.72336236, 10.41203821</t>
  </si>
  <si>
    <t>PI_01/02e33</t>
  </si>
  <si>
    <t>42.57389625, 12.65524313</t>
  </si>
  <si>
    <t>TR_01/05e44</t>
  </si>
  <si>
    <t>40.73633376, 8.56107646</t>
  </si>
  <si>
    <t>SS_01/06e23</t>
  </si>
  <si>
    <t>41.84873672, 12.79545291</t>
  </si>
  <si>
    <t>M141_CNO2</t>
  </si>
  <si>
    <t>46.10431991, 12.06446749</t>
  </si>
  <si>
    <t>I206_CNO12</t>
  </si>
  <si>
    <t>45.49801256, 11.90640488</t>
  </si>
  <si>
    <t>B524_CNO10</t>
  </si>
  <si>
    <t>46.02185239, 10.01844123</t>
  </si>
  <si>
    <t>L544_CNO9</t>
  </si>
  <si>
    <t>45.91446506, 11.17727422</t>
  </si>
  <si>
    <t>D651_CNO58</t>
  </si>
  <si>
    <t>45.06490322, 6.68704671</t>
  </si>
  <si>
    <t>A651_CNO43</t>
  </si>
  <si>
    <t>45.68328574, 12.25024440</t>
  </si>
  <si>
    <t>TV_01/03w12</t>
  </si>
  <si>
    <t>45.60414581, 9.44787037</t>
  </si>
  <si>
    <t>B289_CNO1</t>
  </si>
  <si>
    <t>41.41953260, 14.08933545</t>
  </si>
  <si>
    <t>I682_CNO4</t>
  </si>
  <si>
    <t>45.44751539, 11.67601360</t>
  </si>
  <si>
    <t>F514_CNO3</t>
  </si>
  <si>
    <t>43.72386480, 10.41004716</t>
  </si>
  <si>
    <t>PI_01/02e32</t>
  </si>
  <si>
    <t>44.14279375, 12.26971156</t>
  </si>
  <si>
    <t>FC_02/01e44</t>
  </si>
  <si>
    <t>42.45858065, 13.92510151</t>
  </si>
  <si>
    <t>G438_CNO19</t>
  </si>
  <si>
    <t>43.89189867, 11.09647294</t>
  </si>
  <si>
    <t>G999_CNO300</t>
  </si>
  <si>
    <t>43.78416960, 7.53534418</t>
  </si>
  <si>
    <t>L741_CNO6</t>
  </si>
  <si>
    <t>46.11162803, 12.78926840</t>
  </si>
  <si>
    <t>M096_CNO1</t>
  </si>
  <si>
    <t>40.66387917, 14.79386639</t>
  </si>
  <si>
    <t>H703_CNO316</t>
  </si>
  <si>
    <t>44.82080418, 8.67990127</t>
  </si>
  <si>
    <t>B071_CNO4</t>
  </si>
  <si>
    <t>46.13589840, 8.43399028</t>
  </si>
  <si>
    <t>D374_CNO7</t>
  </si>
  <si>
    <t>44.55761946, 10.65384512</t>
  </si>
  <si>
    <t>I496_CNO15</t>
  </si>
  <si>
    <t>44.18074262, 10.98113550</t>
  </si>
  <si>
    <t>D847_CNO7</t>
  </si>
  <si>
    <t>44.71048902, 10.59262490</t>
  </si>
  <si>
    <t>RE_01/02w34</t>
  </si>
  <si>
    <t>45.92075624, 11.19016661</t>
  </si>
  <si>
    <t>D651_CNO63</t>
  </si>
  <si>
    <t>45.91434135, 11.18084789</t>
  </si>
  <si>
    <t>D651_CNO64</t>
  </si>
  <si>
    <t>45.03097044, 6.96034316</t>
  </si>
  <si>
    <t>G973_CNO18</t>
  </si>
  <si>
    <t>39.88816562, 8.77657346</t>
  </si>
  <si>
    <t>M030_CNO1</t>
  </si>
  <si>
    <t>40.74627675, 17.71929229</t>
  </si>
  <si>
    <t>B809_CNO1</t>
  </si>
  <si>
    <t>44.36760523, 11.86213205</t>
  </si>
  <si>
    <t>D121_CNO18</t>
  </si>
  <si>
    <t>44.82214789, 11.61078652</t>
  </si>
  <si>
    <t>FE_01/01e44</t>
  </si>
  <si>
    <t>45.72322421, 8.80324107</t>
  </si>
  <si>
    <t>A167_CNO10</t>
  </si>
  <si>
    <t>45.82529023, 8.83536635</t>
  </si>
  <si>
    <t>VA_01/05w14</t>
  </si>
  <si>
    <t>38.00530629, 12.88714668</t>
  </si>
  <si>
    <t>C130_CNO2</t>
  </si>
  <si>
    <t>45.69178224, 8.97839590</t>
  </si>
  <si>
    <t>E593_CNO8</t>
  </si>
  <si>
    <t>44.45008930, 8.31360773</t>
  </si>
  <si>
    <t>D264_CNO5</t>
  </si>
  <si>
    <t>46.05389060, 9.41789709</t>
  </si>
  <si>
    <t>H028_CNO7</t>
  </si>
  <si>
    <t>42.58459756, 12.61950577</t>
  </si>
  <si>
    <t>TR_01/01w43</t>
  </si>
  <si>
    <t>42.54982107, 11.72369157</t>
  </si>
  <si>
    <t>D503_CNO1</t>
  </si>
  <si>
    <t>42.54935154, 11.72302931</t>
  </si>
  <si>
    <t>D503_CNO5</t>
  </si>
  <si>
    <t>45.29293453, 11.13606669</t>
  </si>
  <si>
    <t>G080_CNO7</t>
  </si>
  <si>
    <t>42.01657531, 12.89528723</t>
  </si>
  <si>
    <t>L851_CNO9</t>
  </si>
  <si>
    <t>45.64975685, 11.67920141</t>
  </si>
  <si>
    <t>G957_CNO1</t>
  </si>
  <si>
    <t>45.84410980, 12.71197408</t>
  </si>
  <si>
    <t>C640_CNO5</t>
  </si>
  <si>
    <t>42.25402039, 12.16900630</t>
  </si>
  <si>
    <t>B688_CNO2</t>
  </si>
  <si>
    <t>45.05680424, 8.26079072</t>
  </si>
  <si>
    <t>F336_CNO7</t>
  </si>
  <si>
    <t>37.47453646, 14.53658693</t>
  </si>
  <si>
    <t>H154_CNO4</t>
  </si>
  <si>
    <t>46.01068023, 8.58553510</t>
  </si>
  <si>
    <t>A497_CNO2</t>
  </si>
  <si>
    <t>41.81133612, 13.78889943</t>
  </si>
  <si>
    <t>G484_CNO4</t>
  </si>
  <si>
    <t>46.01155488, 12.35286063</t>
  </si>
  <si>
    <t>D794_CNO4</t>
  </si>
  <si>
    <t>46.06098254, 13.24446238</t>
  </si>
  <si>
    <t>UD_01/01e13</t>
  </si>
  <si>
    <t>42.76794068, 11.11770910</t>
  </si>
  <si>
    <t>GR_01/02e43</t>
  </si>
  <si>
    <t>42.77118747, 11.11894148</t>
  </si>
  <si>
    <t>GR_01/02e44</t>
  </si>
  <si>
    <t>45.59693739, 12.60797198</t>
  </si>
  <si>
    <t>H823_CNO2</t>
  </si>
  <si>
    <t>40.66633721, 16.60506350</t>
  </si>
  <si>
    <t>MT_01/03w11</t>
  </si>
  <si>
    <t>42.86756014, 13.72835779</t>
  </si>
  <si>
    <t>C331_CNO1</t>
  </si>
  <si>
    <t>45.84186442, 8.81330742</t>
  </si>
  <si>
    <t>VA/PFS_TEMP_222</t>
  </si>
  <si>
    <t>42.62954779, 13.84127908</t>
  </si>
  <si>
    <t>C128_CNO31</t>
  </si>
  <si>
    <t>44.84974302, 11.61112359</t>
  </si>
  <si>
    <t>FE_01/08e14</t>
  </si>
  <si>
    <t>43.77319358, 13.12899435</t>
  </si>
  <si>
    <t>F348_CNO51</t>
  </si>
  <si>
    <t>44.34971375, 10.98617422</t>
  </si>
  <si>
    <t>M183_CNO24</t>
  </si>
  <si>
    <t>45.58245065, 11.38999590</t>
  </si>
  <si>
    <t>C119_CNO13</t>
  </si>
  <si>
    <t>37.12540005, 14.85291932</t>
  </si>
  <si>
    <t>B237_CNO4</t>
  </si>
  <si>
    <t>37.74378382, 13.60672963</t>
  </si>
  <si>
    <t>E541_CNO1</t>
  </si>
  <si>
    <t>45.81862924, 10.95314013</t>
  </si>
  <si>
    <t>B153_CNO9</t>
  </si>
  <si>
    <t>40.12342049, 15.76623417</t>
  </si>
  <si>
    <t>E409_CNO1</t>
  </si>
  <si>
    <t>44.94637369, 9.52093028</t>
  </si>
  <si>
    <t>A067_CNO3</t>
  </si>
  <si>
    <t>45.93511725, 9.47191510</t>
  </si>
  <si>
    <t>D145_CNO7</t>
  </si>
  <si>
    <t>43.53872544, 10.32618645</t>
  </si>
  <si>
    <t>LI_01/09e24</t>
  </si>
  <si>
    <t>45.59829243, 11.73194572</t>
  </si>
  <si>
    <t>E145_CNO7</t>
  </si>
  <si>
    <t>40.14326439, 16.08788502</t>
  </si>
  <si>
    <t>B743_CNO1</t>
  </si>
  <si>
    <t>45.51057322, 10.51577514</t>
  </si>
  <si>
    <t>G213_CNO3</t>
  </si>
  <si>
    <t>40.75978388, 14.63226366</t>
  </si>
  <si>
    <t>F912_CNO6</t>
  </si>
  <si>
    <t>42.33780875, 13.44305028</t>
  </si>
  <si>
    <t>A345_CNO44</t>
  </si>
  <si>
    <t>45.74176086, 11.36377496</t>
  </si>
  <si>
    <t>I531_CNO3</t>
  </si>
  <si>
    <t>43.87151369, 11.09044149</t>
  </si>
  <si>
    <t>G999_CNO185</t>
  </si>
  <si>
    <t>45.82192918, 13.27538098</t>
  </si>
  <si>
    <t>L309_CNO6</t>
  </si>
  <si>
    <t>46.48898574, 10.28929506</t>
  </si>
  <si>
    <t>L557_CNO25</t>
  </si>
  <si>
    <t>43.13264885, 11.26082845</t>
  </si>
  <si>
    <t>F676_CNO5</t>
  </si>
  <si>
    <t>41.12028291, 16.69291118</t>
  </si>
  <si>
    <t>A893_CNO3</t>
  </si>
  <si>
    <t>43.39990715, 10.49604508</t>
  </si>
  <si>
    <t>C174_CNO6</t>
  </si>
  <si>
    <t>43.79076156, 11.71983709</t>
  </si>
  <si>
    <t>M329_CNO7</t>
  </si>
  <si>
    <t>37.52580765, 13.29010186</t>
  </si>
  <si>
    <t>B377_CNO1</t>
  </si>
  <si>
    <t>43.54393282, 10.31366916</t>
  </si>
  <si>
    <t>LI_01/06e43</t>
  </si>
  <si>
    <t>45.76233929, 9.33981599</t>
  </si>
  <si>
    <t>C187_CNO1</t>
  </si>
  <si>
    <t>41.11952719, 15.28811060</t>
  </si>
  <si>
    <t>A320_CNO6</t>
  </si>
  <si>
    <t>45.57294442, 9.26572206</t>
  </si>
  <si>
    <t>MB_01/01w22</t>
  </si>
  <si>
    <t>45.93072188, 10.28182850</t>
  </si>
  <si>
    <t>A817_CNO2</t>
  </si>
  <si>
    <t>45.42093925, 11.68924081</t>
  </si>
  <si>
    <t>C544_CNO2</t>
  </si>
  <si>
    <t>46.18988922, 10.78503504</t>
  </si>
  <si>
    <t>G681_CNO31</t>
  </si>
  <si>
    <t>41.46231952, 14.39581036</t>
  </si>
  <si>
    <t>I023_CNO8</t>
  </si>
  <si>
    <t>45.72531968, 11.48022306</t>
  </si>
  <si>
    <t>M199_CNO6</t>
  </si>
  <si>
    <t>45.63706870, 9.42508339</t>
  </si>
  <si>
    <t>I998_CNO11</t>
  </si>
  <si>
    <t>45.78652357, 8.73814480</t>
  </si>
  <si>
    <t>E292_CNO2</t>
  </si>
  <si>
    <t>45.35907374, 8.46362531</t>
  </si>
  <si>
    <t>B046_CNO6</t>
  </si>
  <si>
    <t>45.72753904, 8.79790314</t>
  </si>
  <si>
    <t>A167_CNO3</t>
  </si>
  <si>
    <t>43.84145111, 10.49895778</t>
  </si>
  <si>
    <t>LU_01/01w41</t>
  </si>
  <si>
    <t>42.65292899, 12.42771636</t>
  </si>
  <si>
    <t>M258_CNO2</t>
  </si>
  <si>
    <t>43.70817628, 10.63253525</t>
  </si>
  <si>
    <t>A864_CNO10</t>
  </si>
  <si>
    <t>46.07585071, 13.24783238</t>
  </si>
  <si>
    <t>UD_01/04e11</t>
  </si>
  <si>
    <t>45.77579957, 8.82345750</t>
  </si>
  <si>
    <t>D951_CNO10</t>
  </si>
  <si>
    <t>44.81404692, 7.96061435</t>
  </si>
  <si>
    <t>F385_CNO8</t>
  </si>
  <si>
    <t>43.79545877, 13.09965334</t>
  </si>
  <si>
    <t>D488_CNO31</t>
  </si>
  <si>
    <t>44.68423626, 10.61993003</t>
  </si>
  <si>
    <t>RE_01/01w24</t>
  </si>
  <si>
    <t>46.16150028, 11.30324517</t>
  </si>
  <si>
    <t>A730_CNO3</t>
  </si>
  <si>
    <t>44.09127836, 11.98230947</t>
  </si>
  <si>
    <t>H017_CNO3</t>
  </si>
  <si>
    <t>41.72867612, 13.28540602</t>
  </si>
  <si>
    <t>D819_CNO4</t>
  </si>
  <si>
    <t>45.23518622, 8.41878405</t>
  </si>
  <si>
    <t>G471_CNO1</t>
  </si>
  <si>
    <t>43.62299837, 12.25518660</t>
  </si>
  <si>
    <t>B026_CNO2</t>
  </si>
  <si>
    <t>44.52584834, 10.36723779</t>
  </si>
  <si>
    <t>C669_CNO17</t>
  </si>
  <si>
    <t>45.47915224, 11.28771684</t>
  </si>
  <si>
    <t>H522_CNO7</t>
  </si>
  <si>
    <t>46.02573010, 9.29162931</t>
  </si>
  <si>
    <t>G456_CNO1</t>
  </si>
  <si>
    <t>44.42202142, 9.38647929</t>
  </si>
  <si>
    <t>B067_CNO2</t>
  </si>
  <si>
    <t>45.86812283, 12.43198785</t>
  </si>
  <si>
    <t>C815_CNO8</t>
  </si>
  <si>
    <t>41.19529043, 15.03290300</t>
  </si>
  <si>
    <t>F448_CNO6</t>
  </si>
  <si>
    <t>41.42064569, 15.01895130</t>
  </si>
  <si>
    <t>H764_CNO10</t>
  </si>
  <si>
    <t>42.18817651, 14.21774977</t>
  </si>
  <si>
    <t>E243_CNO14</t>
  </si>
  <si>
    <t>42.16227393, 13.83673145</t>
  </si>
  <si>
    <t>G878_CNO12</t>
  </si>
  <si>
    <t>44.96302237, 12.04435326</t>
  </si>
  <si>
    <t>A806_CNO9</t>
  </si>
  <si>
    <t>45.32925277, 7.66463393</t>
  </si>
  <si>
    <t>B284_CNO2</t>
  </si>
  <si>
    <t>40.73478877, 15.05573779</t>
  </si>
  <si>
    <t>A023_CNO2</t>
  </si>
  <si>
    <t>42.77286245, 11.69898118</t>
  </si>
  <si>
    <t>C147_CNO4</t>
  </si>
  <si>
    <t>42.46948005, 14.19089277</t>
  </si>
  <si>
    <t>PE_01/06w14</t>
  </si>
  <si>
    <t>37.67835675, 13.27242332</t>
  </si>
  <si>
    <t>C654_CNO11</t>
  </si>
  <si>
    <t>45.80777394, 8.29427444</t>
  </si>
  <si>
    <t>C757_CNO1</t>
  </si>
  <si>
    <t>45.00752348, 12.07856672</t>
  </si>
  <si>
    <t>C987_CNO1</t>
  </si>
  <si>
    <t>45.80865899, 10.32771543</t>
  </si>
  <si>
    <t>C883_CNO4</t>
  </si>
  <si>
    <t>43.97939773, 10.29793773</t>
  </si>
  <si>
    <t>I942_CNO3</t>
  </si>
  <si>
    <t>45.85659985, 8.69542126</t>
  </si>
  <si>
    <t>C810_CNO10</t>
  </si>
  <si>
    <t>38.16763974, 15.25263950</t>
  </si>
  <si>
    <t>F147_CNO5</t>
  </si>
  <si>
    <t>46.14839696, 9.30144797</t>
  </si>
  <si>
    <t>M315_CNO23</t>
  </si>
  <si>
    <t>42.11389470, 13.74107169</t>
  </si>
  <si>
    <t>C090_CNO1</t>
  </si>
  <si>
    <t>43.91829097, 8.07382329</t>
  </si>
  <si>
    <t>D296_CNO5</t>
  </si>
  <si>
    <t>43.24053417, 13.18567216</t>
  </si>
  <si>
    <t>I156_CNO6</t>
  </si>
  <si>
    <t>38.00774674, 12.71440585</t>
  </si>
  <si>
    <t>B288_CNO7</t>
  </si>
  <si>
    <t>43.92168326, 12.37839924</t>
  </si>
  <si>
    <t>H949_CNO11</t>
  </si>
  <si>
    <t>43.63572434, 12.27584073</t>
  </si>
  <si>
    <t>B026_CNO4</t>
  </si>
  <si>
    <t>44.74821413, 11.39559296</t>
  </si>
  <si>
    <t>D878_CNO10</t>
  </si>
  <si>
    <t>44.80745399, 8.37314708</t>
  </si>
  <si>
    <t>E295_CNO3</t>
  </si>
  <si>
    <t>45.96748180, 9.30484608</t>
  </si>
  <si>
    <t>E581_CNO1</t>
  </si>
  <si>
    <t>42.75831061, 11.09216825</t>
  </si>
  <si>
    <t>GR_01/03w14</t>
  </si>
  <si>
    <t>46.43516643, 12.87164197</t>
  </si>
  <si>
    <t>H200_CNO2</t>
  </si>
  <si>
    <t>45.86011582, 12.74985375</t>
  </si>
  <si>
    <t>C640_CNO8</t>
  </si>
  <si>
    <t>45.63194336, 10.09062515</t>
  </si>
  <si>
    <t>F672_CNO10</t>
  </si>
  <si>
    <t>38.02257282, 12.54617817</t>
  </si>
  <si>
    <t>D423_CNO27</t>
  </si>
  <si>
    <t>43.98224930, 8.15757256</t>
  </si>
  <si>
    <t>E414_CNO19</t>
  </si>
  <si>
    <t>45.57872993, 9.12158371</t>
  </si>
  <si>
    <t>I602_CNO14</t>
  </si>
  <si>
    <t>43.71931765, 10.41614712</t>
  </si>
  <si>
    <t>PI_01/03w33</t>
  </si>
  <si>
    <t>45.04239788, 9.67582004</t>
  </si>
  <si>
    <t>PC_01/04e44</t>
  </si>
  <si>
    <t>40.23713166, 16.05105888</t>
  </si>
  <si>
    <t>H994_CNO3</t>
  </si>
  <si>
    <t>45.96441335, 8.54192947</t>
  </si>
  <si>
    <t>B463_CNO4</t>
  </si>
  <si>
    <t>42.51318002, 12.29062912</t>
  </si>
  <si>
    <t>A490_CNO3</t>
  </si>
  <si>
    <t>45.79685139, 11.73265046</t>
  </si>
  <si>
    <t>G943_CNO2</t>
  </si>
  <si>
    <t>45.23734970, 7.37609401</t>
  </si>
  <si>
    <t>M094_CNO11</t>
  </si>
  <si>
    <t>45.58021706, 8.65480432</t>
  </si>
  <si>
    <t>G019_CNO5</t>
  </si>
  <si>
    <t>45.29046152, 8.59632461</t>
  </si>
  <si>
    <t>H369_CNO8</t>
  </si>
  <si>
    <t>45.78955845, 13.08465851</t>
  </si>
  <si>
    <t>G268_CNO5</t>
  </si>
  <si>
    <t>46.05194485, 11.49792263</t>
  </si>
  <si>
    <t>C216_CNO2</t>
  </si>
  <si>
    <t>45.45216601, 8.46396407</t>
  </si>
  <si>
    <t>A844_CNO2</t>
  </si>
  <si>
    <t>38.37160682, 15.88462183</t>
  </si>
  <si>
    <t>G288_CNO1</t>
  </si>
  <si>
    <t>45.77778520, 8.93080642</t>
  </si>
  <si>
    <t>A870_CNO10</t>
  </si>
  <si>
    <t>45.05770376, 9.70080505</t>
  </si>
  <si>
    <t>PC_01/03e22</t>
  </si>
  <si>
    <t>45.81687787, 12.74221511</t>
  </si>
  <si>
    <t>G981_CNO8</t>
  </si>
  <si>
    <t>40.92451339, 14.58694534</t>
  </si>
  <si>
    <t>M072_CNO5</t>
  </si>
  <si>
    <t>46.15439015, 11.80624238</t>
  </si>
  <si>
    <t>F176_CNO4</t>
  </si>
  <si>
    <t>44.22427408, 12.03468850</t>
  </si>
  <si>
    <t>D704_CNO208</t>
  </si>
  <si>
    <t>44.67488476, 9.57464440</t>
  </si>
  <si>
    <t>D502_CNO3</t>
  </si>
  <si>
    <t>45.74372331, 9.18672247</t>
  </si>
  <si>
    <t>B144_CNO1</t>
  </si>
  <si>
    <t>46.05166892, 9.25783855</t>
  </si>
  <si>
    <t>I162_CNO7</t>
  </si>
  <si>
    <t>45.35488869, 9.57594550</t>
  </si>
  <si>
    <t>D159_CNO2</t>
  </si>
  <si>
    <t>45.03667405, 9.68013514</t>
  </si>
  <si>
    <t>PC_01/04w22</t>
  </si>
  <si>
    <t>43.79065856, 13.10652211</t>
  </si>
  <si>
    <t>D488_CNO17</t>
  </si>
  <si>
    <t>43.01903596, 13.27908880</t>
  </si>
  <si>
    <t>I436_CNO8</t>
  </si>
  <si>
    <t>42.27083677, 14.01978410</t>
  </si>
  <si>
    <t>L475_CNO2</t>
  </si>
  <si>
    <t>45.11382714, 11.40385123</t>
  </si>
  <si>
    <t>C041_CNO4</t>
  </si>
  <si>
    <t>44.68351742, 7.61800179</t>
  </si>
  <si>
    <t>F330_CNO3</t>
  </si>
  <si>
    <t>41.74554908, 12.63938273</t>
  </si>
  <si>
    <t>C116_CNO1</t>
  </si>
  <si>
    <t>45.69489627, 9.66176662</t>
  </si>
  <si>
    <t>BG_01/02e32</t>
  </si>
  <si>
    <t>44.23108775, 10.76500368</t>
  </si>
  <si>
    <t>I689_CNO3</t>
  </si>
  <si>
    <t>45.71640561, 12.20215268</t>
  </si>
  <si>
    <t>G875_CNO17</t>
  </si>
  <si>
    <t>45.46189573, 11.33609990</t>
  </si>
  <si>
    <t>D897_CNO4</t>
  </si>
  <si>
    <t>46.04921425, 11.77050182</t>
  </si>
  <si>
    <t>I673_CNO2</t>
  </si>
  <si>
    <t>45.69065083, 12.71150485</t>
  </si>
  <si>
    <t>L267_CNO2</t>
  </si>
  <si>
    <t>44.01859001, 12.20484602</t>
  </si>
  <si>
    <t>H542_CNO6</t>
  </si>
  <si>
    <t>45.34411397, 8.17150353</t>
  </si>
  <si>
    <t>L451_CNO1</t>
  </si>
  <si>
    <t>42.99453672, 12.91170357</t>
  </si>
  <si>
    <t>I661_CNO1</t>
  </si>
  <si>
    <t>41.95703230, 12.64794247</t>
  </si>
  <si>
    <t>E263_CNO24</t>
  </si>
  <si>
    <t>37.09842387, 14.15667239</t>
  </si>
  <si>
    <t>D960_CNO5</t>
  </si>
  <si>
    <t>46.02796276, 10.82116244</t>
  </si>
  <si>
    <t>A902_CNO8</t>
  </si>
  <si>
    <t>45.05099153, 9.69637390</t>
  </si>
  <si>
    <t>PC_01/01w13</t>
  </si>
  <si>
    <t>45.52399820, 7.99044869</t>
  </si>
  <si>
    <t>F369_CNO10</t>
  </si>
  <si>
    <t>45.77798073, 8.77045273</t>
  </si>
  <si>
    <t>D256_CNO5</t>
  </si>
  <si>
    <t>40.83363506, 17.14919419</t>
  </si>
  <si>
    <t>H096_CNO4</t>
  </si>
  <si>
    <t>43.96427503, 12.75671515</t>
  </si>
  <si>
    <t>D836_CNO14</t>
  </si>
  <si>
    <t>44.87259885, 9.64354581</t>
  </si>
  <si>
    <t>G842_CNO8</t>
  </si>
  <si>
    <t>45.01870988, 11.81212498</t>
  </si>
  <si>
    <t>G836_CNO3</t>
  </si>
  <si>
    <t>45.57091596, 8.91651848</t>
  </si>
  <si>
    <t>H884_CNO2</t>
  </si>
  <si>
    <t>42.63475611, 11.66984701</t>
  </si>
  <si>
    <t>G716_CNO10</t>
  </si>
  <si>
    <t>45.43575741, 8.63106802</t>
  </si>
  <si>
    <t>NO_01/01e33</t>
  </si>
  <si>
    <t>44.91781346, 8.61371792</t>
  </si>
  <si>
    <t>AL_01/05w41</t>
  </si>
  <si>
    <t>43.73893631, 10.39989656</t>
  </si>
  <si>
    <t>PI_01/02w33</t>
  </si>
  <si>
    <t>37.58747487, 13.28923833</t>
  </si>
  <si>
    <t>L944_CNO2</t>
  </si>
  <si>
    <t>38.92800057, 16.56286835</t>
  </si>
  <si>
    <t>C352_CNO4</t>
  </si>
  <si>
    <t>45.19261124, 10.48702620</t>
  </si>
  <si>
    <t>E949_CNO1</t>
  </si>
  <si>
    <t>43.59878316, 11.78688841</t>
  </si>
  <si>
    <t>L038_CNO1</t>
  </si>
  <si>
    <t>44.67819276, 10.62248331</t>
  </si>
  <si>
    <t>RE_01/01w41</t>
  </si>
  <si>
    <t>45.19568072, 11.79478518</t>
  </si>
  <si>
    <t>G963_CNO3</t>
  </si>
  <si>
    <t>44.49825099, 10.60351239</t>
  </si>
  <si>
    <t>A586_CNO8</t>
  </si>
  <si>
    <t>45.25516300, 8.61279951</t>
  </si>
  <si>
    <t>C213_CNO2</t>
  </si>
  <si>
    <t>45.00570151, 8.93009978</t>
  </si>
  <si>
    <t>B954_CNO5</t>
  </si>
  <si>
    <t>43.45888987, 11.87342088</t>
  </si>
  <si>
    <t>AR_01/05e11</t>
  </si>
  <si>
    <t>46.15884779, 9.85581944</t>
  </si>
  <si>
    <t>A172_CNO5</t>
  </si>
  <si>
    <t>46.15274897, 9.83634721</t>
  </si>
  <si>
    <t>A172_CNO2</t>
  </si>
  <si>
    <t>44.30076642, 10.31953063</t>
  </si>
  <si>
    <t>M364_CNO37</t>
  </si>
  <si>
    <t>44.73460018, 7.94880387</t>
  </si>
  <si>
    <t>D022_CNO4</t>
  </si>
  <si>
    <t>42.55323533, 12.66727867</t>
  </si>
  <si>
    <t>TR_01/06e21</t>
  </si>
  <si>
    <t>45.64788164, 9.21042641</t>
  </si>
  <si>
    <t>MI_17/04w33</t>
  </si>
  <si>
    <t>43.23110246, 13.17100411</t>
  </si>
  <si>
    <t>I156_CNO20</t>
  </si>
  <si>
    <t>41.03471551, 15.25481127</t>
  </si>
  <si>
    <t>L589_CNO6</t>
  </si>
  <si>
    <t>43.09472366, 12.94913849</t>
  </si>
  <si>
    <t>I661_CNO15</t>
  </si>
  <si>
    <t>38.00067272, 13.94020230</t>
  </si>
  <si>
    <t>E459_CNO11</t>
  </si>
  <si>
    <t>45.82437197, 8.84513927</t>
  </si>
  <si>
    <t>VA_01/01e21</t>
  </si>
  <si>
    <t>44.90450680, 9.56489644</t>
  </si>
  <si>
    <t>L348_CNO5</t>
  </si>
  <si>
    <t>41.55109469, 13.02927784</t>
  </si>
  <si>
    <t>A707_CNO1</t>
  </si>
  <si>
    <t>37.71137357, 12.49957146</t>
  </si>
  <si>
    <t>M281_CNO1</t>
  </si>
  <si>
    <t>43.53764947, 10.31138769</t>
  </si>
  <si>
    <t>LI_01/07w24</t>
  </si>
  <si>
    <t>45.13668355, 7.38495625</t>
  </si>
  <si>
    <t>H627_CNO5</t>
  </si>
  <si>
    <t>45.46805250, 9.38216426</t>
  </si>
  <si>
    <t>I696_CNO1</t>
  </si>
  <si>
    <t>45.51446949, 10.30135118</t>
  </si>
  <si>
    <t>H256_CNO6</t>
  </si>
  <si>
    <t>37.09837256, 15.27706794</t>
  </si>
  <si>
    <t>SR_01/02w33</t>
  </si>
  <si>
    <t>45.18694854, 10.96805403</t>
  </si>
  <si>
    <t>C076_CNO6</t>
  </si>
  <si>
    <t>46.18794918, 13.05233209</t>
  </si>
  <si>
    <t>E833_CNO9</t>
  </si>
  <si>
    <t>40.91661878, 14.19634960</t>
  </si>
  <si>
    <t>PFS_31</t>
  </si>
  <si>
    <t>46.56079307, 12.41964362</t>
  </si>
  <si>
    <t>A501_CNO13</t>
  </si>
  <si>
    <t>45.71803307, 12.20690923</t>
  </si>
  <si>
    <t>G875_CNO5</t>
  </si>
  <si>
    <t>42.11021092, 12.83306017</t>
  </si>
  <si>
    <t>F504_CNO1</t>
  </si>
  <si>
    <t>45.52127733, 8.07605121</t>
  </si>
  <si>
    <t>H821_CNO4</t>
  </si>
  <si>
    <t>45.76379415, 8.48590819</t>
  </si>
  <si>
    <t>E314_CNO8</t>
  </si>
  <si>
    <t>37.82351349, 13.56937384</t>
  </si>
  <si>
    <t>L837_CNO1</t>
  </si>
  <si>
    <t>43.45114551, 11.91588532</t>
  </si>
  <si>
    <t>AR_01/03w42</t>
  </si>
  <si>
    <t>45.84198871, 9.04976622</t>
  </si>
  <si>
    <t>F017_CNO8</t>
  </si>
  <si>
    <t>45.07723873, 6.70225402</t>
  </si>
  <si>
    <t>A651_CNO26</t>
  </si>
  <si>
    <t>45.54058595, 11.90513858</t>
  </si>
  <si>
    <t>H893_CNO16</t>
  </si>
  <si>
    <t>40.45384896, 15.02135037</t>
  </si>
  <si>
    <t>B644_CNO1</t>
  </si>
  <si>
    <t>37.10310956, 15.29125489</t>
  </si>
  <si>
    <t>SR_01/06e21</t>
  </si>
  <si>
    <t>41.16830380, 13.83550328</t>
  </si>
  <si>
    <t>M262_CNO11</t>
  </si>
  <si>
    <t>45.75950382, 8.44028610</t>
  </si>
  <si>
    <t>A953_CNO1</t>
  </si>
  <si>
    <t>46.18829627, 12.81218457</t>
  </si>
  <si>
    <t>F089_CNO2</t>
  </si>
  <si>
    <t>45.48618024, 8.91864946</t>
  </si>
  <si>
    <t>I361_CNO8</t>
  </si>
  <si>
    <t>43.84502683, 10.50454116</t>
  </si>
  <si>
    <t>LU_01/01e23</t>
  </si>
  <si>
    <t>45.67226587, 9.76445021</t>
  </si>
  <si>
    <t>B223_CNO2</t>
  </si>
  <si>
    <t>45.06757687, 7.35139641</t>
  </si>
  <si>
    <t>L578_CNO3</t>
  </si>
  <si>
    <t>46.02995194, 10.34646933</t>
  </si>
  <si>
    <t>B664_CNO4</t>
  </si>
  <si>
    <t>44.57167122, 10.58341466</t>
  </si>
  <si>
    <t>L831_CNO7</t>
  </si>
  <si>
    <t>40.28254352, 16.16629056</t>
  </si>
  <si>
    <t>F249_CNO1</t>
  </si>
  <si>
    <t>45.80124656, 8.36503615</t>
  </si>
  <si>
    <t>E795_CNO2</t>
  </si>
  <si>
    <t>44.90693914, 8.62500774</t>
  </si>
  <si>
    <t>AL_01/02w14</t>
  </si>
  <si>
    <t>44.22748211, 11.86298467</t>
  </si>
  <si>
    <t>B188_CNO24</t>
  </si>
  <si>
    <t>46.36307227, 11.93568251</t>
  </si>
  <si>
    <t>L584_CNO4</t>
  </si>
  <si>
    <t>43.97853409, 8.15539109</t>
  </si>
  <si>
    <t>E414_CNO21</t>
  </si>
  <si>
    <t>45.03522772, 7.40228532</t>
  </si>
  <si>
    <t>L327_CNO1</t>
  </si>
  <si>
    <t>43.64664351, 13.35898735</t>
  </si>
  <si>
    <t>D472_CNO1</t>
  </si>
  <si>
    <t>45.94840388, 8.77265850</t>
  </si>
  <si>
    <t>E144_CNO3</t>
  </si>
  <si>
    <t>41.81135780, 14.37398462</t>
  </si>
  <si>
    <t>A080_CNO10</t>
  </si>
  <si>
    <t>46.46408204, 10.42031564</t>
  </si>
  <si>
    <t>L576_CNO5</t>
  </si>
  <si>
    <t>45.48344359, 9.86744230</t>
  </si>
  <si>
    <t>H091_CNO1</t>
  </si>
  <si>
    <t>43.60325513, 13.50914505</t>
  </si>
  <si>
    <t>AN_02/05e44</t>
  </si>
  <si>
    <t>46.14444511, 11.19412249</t>
  </si>
  <si>
    <t>A158_CNO1</t>
  </si>
  <si>
    <t>44.05946087, 12.57958019</t>
  </si>
  <si>
    <t>RN_01/04e14</t>
  </si>
  <si>
    <t>44.05849319, 12.58901623</t>
  </si>
  <si>
    <t>RN_01/01e23</t>
  </si>
  <si>
    <t>41.97802964, 14.66299435</t>
  </si>
  <si>
    <t>D796_CNO4</t>
  </si>
  <si>
    <t>45.77072297, 9.78662893</t>
  </si>
  <si>
    <t>A163_CNO6</t>
  </si>
  <si>
    <t>42.22915142, 12.74760304</t>
  </si>
  <si>
    <t>C224_CNO2</t>
  </si>
  <si>
    <t>44.40227520, 9.11043387</t>
  </si>
  <si>
    <t>I852_CNO2</t>
  </si>
  <si>
    <t>45.66828627, 9.44005106</t>
  </si>
  <si>
    <t>M337_CNO5</t>
  </si>
  <si>
    <t>45.69136653, 9.60434221</t>
  </si>
  <si>
    <t>D221_CNO9</t>
  </si>
  <si>
    <t>45.93257882, 11.71287116</t>
  </si>
  <si>
    <t>D407_CNO9</t>
  </si>
  <si>
    <t>43.85531056, 10.52919684</t>
  </si>
  <si>
    <t>LU_01/02e24</t>
  </si>
  <si>
    <t>43.85089053, 10.52230371</t>
  </si>
  <si>
    <t>LU_01/03e12</t>
  </si>
  <si>
    <t>41.08255416, 14.54639496</t>
  </si>
  <si>
    <t>F274_CNO6</t>
  </si>
  <si>
    <t>42.12429553, 13.70103844</t>
  </si>
  <si>
    <t>D850_CNO3</t>
  </si>
  <si>
    <t>45.67697999, 8.94868913</t>
  </si>
  <si>
    <t>F788_CNO12</t>
  </si>
  <si>
    <t>45.14802049, 8.66554414</t>
  </si>
  <si>
    <t>L593_CNO1</t>
  </si>
  <si>
    <t>45.79111456, 8.84796668</t>
  </si>
  <si>
    <t>VA/PFS_TEMP_181</t>
  </si>
  <si>
    <t>45.14031834, 11.89031371</t>
  </si>
  <si>
    <t>A296_CNO2</t>
  </si>
  <si>
    <t>43.81255585, 10.67695935</t>
  </si>
  <si>
    <t>CNO19</t>
  </si>
  <si>
    <t>45.57780556, 9.26659218</t>
  </si>
  <si>
    <t>MB_01/01w11</t>
  </si>
  <si>
    <t>45.57640094, 9.26787258</t>
  </si>
  <si>
    <t>MB_01/01w13</t>
  </si>
  <si>
    <t>41.87268387, 14.07113140</t>
  </si>
  <si>
    <t>H353_CNO5</t>
  </si>
  <si>
    <t>37.53664786, 15.03869799</t>
  </si>
  <si>
    <t>F250_CNO15</t>
  </si>
  <si>
    <t>44.20723100, 10.61833985</t>
  </si>
  <si>
    <t>G649_CNO12</t>
  </si>
  <si>
    <t>43.13712949, 13.58782986</t>
  </si>
  <si>
    <t>E807_CNO1</t>
  </si>
  <si>
    <t>45.59471094, 10.55203087</t>
  </si>
  <si>
    <t>H838_CNO3</t>
  </si>
  <si>
    <t>45.44774788, 8.03514217</t>
  </si>
  <si>
    <t>M179_CNO1</t>
  </si>
  <si>
    <t>41.44208619, 14.93924537</t>
  </si>
  <si>
    <t>C284_CNO3</t>
  </si>
  <si>
    <t>43.65505894, 13.11544353</t>
  </si>
  <si>
    <t>M318_CNO13</t>
  </si>
  <si>
    <t>44.86987191, 7.60696745</t>
  </si>
  <si>
    <t>G152_CNO3</t>
  </si>
  <si>
    <t>44.53236754, 8.04613960</t>
  </si>
  <si>
    <t>B084_CNO3</t>
  </si>
  <si>
    <t>43.25294857, 13.01048699</t>
  </si>
  <si>
    <t>F051_CNO5</t>
  </si>
  <si>
    <t>41.36731686, 13.84963687</t>
  </si>
  <si>
    <t>I265_CNO1</t>
  </si>
  <si>
    <t>44.15786016, 11.78167914</t>
  </si>
  <si>
    <t>F259_CNO9</t>
  </si>
  <si>
    <t>45.76826717, 9.25588660</t>
  </si>
  <si>
    <t>D112_CNO1</t>
  </si>
  <si>
    <t>45.38005754, 11.61797924</t>
  </si>
  <si>
    <t>H622_CNO11</t>
  </si>
  <si>
    <t>46.16092968, 10.02608977</t>
  </si>
  <si>
    <t>L084_CNO15</t>
  </si>
  <si>
    <t>40.12443388, 16.21896759</t>
  </si>
  <si>
    <t>C619_CNO1</t>
  </si>
  <si>
    <t>42.55448687, 12.64281199</t>
  </si>
  <si>
    <t>TR_01/07e14</t>
  </si>
  <si>
    <t>45.36605495, 11.70740410</t>
  </si>
  <si>
    <t>L100_CNO5</t>
  </si>
  <si>
    <t>42.79161455, 13.09503822</t>
  </si>
  <si>
    <t>F935_CNO22</t>
  </si>
  <si>
    <t>46.07779576, 11.95874088</t>
  </si>
  <si>
    <t>C577_CNO3</t>
  </si>
  <si>
    <t>44.70364233, 10.65311144</t>
  </si>
  <si>
    <t>RE_01/05e44</t>
  </si>
  <si>
    <t>43.56169359, 10.34002925</t>
  </si>
  <si>
    <t>LI_01/01w34</t>
  </si>
  <si>
    <t>43.45664473, 11.87758982</t>
  </si>
  <si>
    <t>AR_01/04e22</t>
  </si>
  <si>
    <t>43.46120089, 11.85707322</t>
  </si>
  <si>
    <t>AR_01/05e42</t>
  </si>
  <si>
    <t>45.88761078, 11.53633474</t>
  </si>
  <si>
    <t>D882_CNO3</t>
  </si>
  <si>
    <t>46.31487240, 13.05294901</t>
  </si>
  <si>
    <t>L335_CNO2</t>
  </si>
  <si>
    <t>38.22111760, 15.37094325</t>
  </si>
  <si>
    <t>L735_CNO6</t>
  </si>
  <si>
    <t>45.03108434, 7.77352589</t>
  </si>
  <si>
    <t>G678_CNO1</t>
  </si>
  <si>
    <t>45.89641248, 11.15581288</t>
  </si>
  <si>
    <t>D651_CNO50</t>
  </si>
  <si>
    <t>45.08669799, 12.33507025</t>
  </si>
  <si>
    <t>H573_CNO31</t>
  </si>
  <si>
    <t>40.65138939, 14.64204629</t>
  </si>
  <si>
    <t>E839_CNO17</t>
  </si>
  <si>
    <t>37.50588291, 13.11185607</t>
  </si>
  <si>
    <t>I533_CNO12</t>
  </si>
  <si>
    <t>45.29666625, 7.39383599</t>
  </si>
  <si>
    <t>F182_CNO3</t>
  </si>
  <si>
    <t>38.10641748, 15.08149140</t>
  </si>
  <si>
    <t>D474_CNO12</t>
  </si>
  <si>
    <t>40.55677163, 15.42537129</t>
  </si>
  <si>
    <t>A495_CNO1</t>
  </si>
  <si>
    <t>44.19683540, 12.03877631</t>
  </si>
  <si>
    <t>D704_CNO142</t>
  </si>
  <si>
    <t>44.52946457, 10.20879469</t>
  </si>
  <si>
    <t>L183_CNO7</t>
  </si>
  <si>
    <t>37.95049447, 12.68898872</t>
  </si>
  <si>
    <t>L331_CNO9</t>
  </si>
  <si>
    <t>41.59817769, 15.62899087</t>
  </si>
  <si>
    <t>H985_CNO1</t>
  </si>
  <si>
    <t>45.87824761, 8.65380604</t>
  </si>
  <si>
    <t>B732_CNO2</t>
  </si>
  <si>
    <t>44.76819567, 8.45317787</t>
  </si>
  <si>
    <t>F311_CNO2</t>
  </si>
  <si>
    <t>42.74262373, 11.86583318</t>
  </si>
  <si>
    <t>A040_CNO12</t>
  </si>
  <si>
    <t>43.06393095, 13.44014070</t>
  </si>
  <si>
    <t>G436_CNO3</t>
  </si>
  <si>
    <t>45.88094494, 9.69684070</t>
  </si>
  <si>
    <t>D352_CNO2</t>
  </si>
  <si>
    <t>43.87936105, 11.07255084</t>
  </si>
  <si>
    <t>G999_CNO97</t>
  </si>
  <si>
    <t>45.04073673, 10.93244320</t>
  </si>
  <si>
    <t>H771_CNO8</t>
  </si>
  <si>
    <t>46.32114826, 10.83933837</t>
  </si>
  <si>
    <t>C931_CNO9</t>
  </si>
  <si>
    <t>44.00348574, 12.29899057</t>
  </si>
  <si>
    <t>I779_CNO6</t>
  </si>
  <si>
    <t>43.48671368, 13.16144228</t>
  </si>
  <si>
    <t>F600_CNO1</t>
  </si>
  <si>
    <t>45.49749174, 7.90069403</t>
  </si>
  <si>
    <t>C624_CNO4</t>
  </si>
  <si>
    <t>44.35487115, 7.89992766</t>
  </si>
  <si>
    <t>L241_CNO1</t>
  </si>
  <si>
    <t>45.21231437, 9.25041015</t>
  </si>
  <si>
    <t>B824_CNO9</t>
  </si>
  <si>
    <t>39.57669362, 16.36720917</t>
  </si>
  <si>
    <t>H818_CNO1</t>
  </si>
  <si>
    <t>37.11388706, 13.92867053</t>
  </si>
  <si>
    <t>E573_CNO1</t>
  </si>
  <si>
    <t>46.01996998, 13.28524983</t>
  </si>
  <si>
    <t>G969_CNO7</t>
  </si>
  <si>
    <t>45.11964667, 8.79215177</t>
  </si>
  <si>
    <t>E662_CNO2</t>
  </si>
  <si>
    <t>44.54600993, 9.45116809</t>
  </si>
  <si>
    <t>I368_CNO11</t>
  </si>
  <si>
    <t>38.03749160, 15.45328766</t>
  </si>
  <si>
    <t>E374_CNO1</t>
  </si>
  <si>
    <t>45.02627200, 6.86068794</t>
  </si>
  <si>
    <t>I466_CNO6</t>
  </si>
  <si>
    <t>39.99410929, 16.09429344</t>
  </si>
  <si>
    <t>L873_CNO4</t>
  </si>
  <si>
    <t>37.74602178, 13.82643559</t>
  </si>
  <si>
    <t>L603_CNO1</t>
  </si>
  <si>
    <t>43.96207211, 11.32277317</t>
  </si>
  <si>
    <t>M326_CNO8</t>
  </si>
  <si>
    <t>38.04522314, 14.88065120</t>
  </si>
  <si>
    <t>L482_CNO5</t>
  </si>
  <si>
    <t>44.83482630, 8.06524456</t>
  </si>
  <si>
    <t>H811_CNO7</t>
  </si>
  <si>
    <t>45.64942122, 12.43770058</t>
  </si>
  <si>
    <t>F332_CNO5</t>
  </si>
  <si>
    <t>45.61185505, 10.68758351</t>
  </si>
  <si>
    <t>L287_CNO15</t>
  </si>
  <si>
    <t>46.39541336, 11.06429327</t>
  </si>
  <si>
    <t>H506_CNO1</t>
  </si>
  <si>
    <t>45.58423079, 9.66423770</t>
  </si>
  <si>
    <t>I919_CNO3</t>
  </si>
  <si>
    <t>46.17263923, 12.38833822</t>
  </si>
  <si>
    <t>C630_CNO2</t>
  </si>
  <si>
    <t>40.08205561, 15.97758213</t>
  </si>
  <si>
    <t>E474_CNO1</t>
  </si>
  <si>
    <t>42.56387911, 12.64511310</t>
  </si>
  <si>
    <t>TR_01/03e34</t>
  </si>
  <si>
    <t>44.09071514, 11.16039482</t>
  </si>
  <si>
    <t>L775_CNO8</t>
  </si>
  <si>
    <t>45.79882102, 8.62325604</t>
  </si>
  <si>
    <t>E367_CNO2</t>
  </si>
  <si>
    <t>45.71819368, 9.90319581</t>
  </si>
  <si>
    <t>A815_CNO3</t>
  </si>
  <si>
    <t>44.11942984, 11.88188888</t>
  </si>
  <si>
    <t>D357_CNO1</t>
  </si>
  <si>
    <t>45.86122962, 8.92907414</t>
  </si>
  <si>
    <t>C796_CNO3</t>
  </si>
  <si>
    <t>44.45476700, 9.13899362</t>
  </si>
  <si>
    <t>E737_CNO7</t>
  </si>
  <si>
    <t>40.98756463, 15.47217445</t>
  </si>
  <si>
    <t>A347_CNO5</t>
  </si>
  <si>
    <t>44.98368523, 11.88486474</t>
  </si>
  <si>
    <t>D161_CNO3</t>
  </si>
  <si>
    <t>38.13319371, 14.76147363</t>
  </si>
  <si>
    <t>F848_CNO4</t>
  </si>
  <si>
    <t>45.89565574, 9.78454455</t>
  </si>
  <si>
    <t>G050_CNO12</t>
  </si>
  <si>
    <t>42.41678847, 13.08148979</t>
  </si>
  <si>
    <t>A315_CNO7</t>
  </si>
  <si>
    <t>38.20701500, 15.33827189</t>
  </si>
  <si>
    <t>F359_CNO9</t>
  </si>
  <si>
    <t>42.25563391, 12.68352365</t>
  </si>
  <si>
    <t>F687_CNO6</t>
  </si>
  <si>
    <t>43.22426367, 13.63187540</t>
  </si>
  <si>
    <t>F522_CNO7</t>
  </si>
  <si>
    <t>43.67085076, 10.75436431</t>
  </si>
  <si>
    <t>F686_CNO15</t>
  </si>
  <si>
    <t>41.74168076, 14.84964086</t>
  </si>
  <si>
    <t>B858_CNO7</t>
  </si>
  <si>
    <t>43.35305008, 12.33151078</t>
  </si>
  <si>
    <t>F685_CNO3</t>
  </si>
  <si>
    <t>41.77784281, 14.11990026</t>
  </si>
  <si>
    <t>C096_CNO34</t>
  </si>
  <si>
    <t>45.94580028, 9.19265014</t>
  </si>
  <si>
    <t>E569_CNO1</t>
  </si>
  <si>
    <t>41.32487550, 14.33318822</t>
  </si>
  <si>
    <t>A200_CNO11</t>
  </si>
  <si>
    <t>45.89707799, 13.23222497</t>
  </si>
  <si>
    <t>E083_CNO3</t>
  </si>
  <si>
    <t>42.75031801, 13.27023819</t>
  </si>
  <si>
    <t>A437_CNO7</t>
  </si>
  <si>
    <t>42.75842456, 13.30001102</t>
  </si>
  <si>
    <t>A437_CNO10</t>
  </si>
  <si>
    <t>43.89673384, 11.09938970</t>
  </si>
  <si>
    <t>G999_CNO195</t>
  </si>
  <si>
    <t>43.71194594, 10.40094266</t>
  </si>
  <si>
    <t>PI_01/05e44</t>
  </si>
  <si>
    <t>43.99049138, 12.25378431</t>
  </si>
  <si>
    <t>I779_CNO2</t>
  </si>
  <si>
    <t>44.01152030, 12.20412315</t>
  </si>
  <si>
    <t>I779_CNO1</t>
  </si>
  <si>
    <t>45.73848282, 11.39543308</t>
  </si>
  <si>
    <t>I353_CNO12</t>
  </si>
  <si>
    <t>42.22994733, 13.60561317</t>
  </si>
  <si>
    <t>D681_CNO3</t>
  </si>
  <si>
    <t>45.47693655, 11.43960196</t>
  </si>
  <si>
    <t>B143_CNO22</t>
  </si>
  <si>
    <t>45.45451159, 11.46560228</t>
  </si>
  <si>
    <t>B143_CNO18</t>
  </si>
  <si>
    <t>38.11434285, 14.88216833</t>
  </si>
  <si>
    <t>I283_CNO1</t>
  </si>
  <si>
    <t>44.89757934, 10.59925380</t>
  </si>
  <si>
    <t>E232_CNO4</t>
  </si>
  <si>
    <t>45.37361360, 10.02624836</t>
  </si>
  <si>
    <t>G407_CNO2</t>
  </si>
  <si>
    <t>40.91660131, 14.48060275</t>
  </si>
  <si>
    <t>I540_CNO3</t>
  </si>
  <si>
    <t>44.26486223, 9.43121219</t>
  </si>
  <si>
    <t>I693_CNO2</t>
  </si>
  <si>
    <t>46.46575971, 10.36628290</t>
  </si>
  <si>
    <t>B049_CNO25</t>
  </si>
  <si>
    <t>45.51564949, 10.33352444</t>
  </si>
  <si>
    <t>H256_CNO13</t>
  </si>
  <si>
    <t>44.82907451, 11.64390439</t>
  </si>
  <si>
    <t>FE_01/03w41</t>
  </si>
  <si>
    <t>45.78544231, 8.91264837</t>
  </si>
  <si>
    <t>A870_CNO2</t>
  </si>
  <si>
    <t>40.74365237, 8.56660506</t>
  </si>
  <si>
    <t>SS_01/07e22</t>
  </si>
  <si>
    <t>45.91600313, 9.29219854</t>
  </si>
  <si>
    <t>G040_CNO5</t>
  </si>
  <si>
    <t>45.81596110, 9.24880710</t>
  </si>
  <si>
    <t>E679_CNO2</t>
  </si>
  <si>
    <t>45.23923384, 11.54849796</t>
  </si>
  <si>
    <t>H705_CNO1</t>
  </si>
  <si>
    <t>45.34746220, 7.74381803</t>
  </si>
  <si>
    <t>G202_CNO1</t>
  </si>
  <si>
    <t>45.47921829, 11.29699567</t>
  </si>
  <si>
    <t>H522_CNO5</t>
  </si>
  <si>
    <t>37.32855985, 13.55070132</t>
  </si>
  <si>
    <t>A089_CNO14</t>
  </si>
  <si>
    <t>42.65643921, 13.28867094</t>
  </si>
  <si>
    <t>A258_CNO5</t>
  </si>
  <si>
    <t>45.58212753, 8.78496939</t>
  </si>
  <si>
    <t>L664_CNO10</t>
  </si>
  <si>
    <t>46.10319801, 12.02547088</t>
  </si>
  <si>
    <t>H938_CNO5</t>
  </si>
  <si>
    <t>45.84851140, 12.70979757</t>
  </si>
  <si>
    <t>C640_CNO6</t>
  </si>
  <si>
    <t>46.16910187, 12.92069416</t>
  </si>
  <si>
    <t>G680_CNO1</t>
  </si>
  <si>
    <t>42.00535737, 14.20201558</t>
  </si>
  <si>
    <t>C855_CNO4</t>
  </si>
  <si>
    <t>41.00769820, 15.07376699</t>
  </si>
  <si>
    <t>D998_CNO5</t>
  </si>
  <si>
    <t>44.10322140, 10.39962723</t>
  </si>
  <si>
    <t>C236_CNO3</t>
  </si>
  <si>
    <t>43.24708578, 11.22379126</t>
  </si>
  <si>
    <t>I877_CNO32</t>
  </si>
  <si>
    <t>45.45802141, 7.97609372</t>
  </si>
  <si>
    <t>G262_CNO3</t>
  </si>
  <si>
    <t>40.79284210, 8.50739634</t>
  </si>
  <si>
    <t>I452_CNO22</t>
  </si>
  <si>
    <t>45.07503595, 11.59607771</t>
  </si>
  <si>
    <t>E522_CNO3</t>
  </si>
  <si>
    <t>45.70618675, 8.87297445</t>
  </si>
  <si>
    <t>E665_CNO6</t>
  </si>
  <si>
    <t>37.89826221, 15.13561685</t>
  </si>
  <si>
    <t>D765_CNO7</t>
  </si>
  <si>
    <t>41.00633023, 14.78254835</t>
  </si>
  <si>
    <t>A228_CNO8</t>
  </si>
  <si>
    <t>45.17346737, 8.59814183</t>
  </si>
  <si>
    <t>B587_CNO3</t>
  </si>
  <si>
    <t>44.62608760, 7.36654925</t>
  </si>
  <si>
    <t>E988_CNO1</t>
  </si>
  <si>
    <t>44.00550592, 12.34729106</t>
  </si>
  <si>
    <t>B001_CNO7</t>
  </si>
  <si>
    <t>43.46121659, 11.87649933</t>
  </si>
  <si>
    <t>AR_01/02e24</t>
  </si>
  <si>
    <t>45.95026040, 10.27502244</t>
  </si>
  <si>
    <t>E851_CNO3</t>
  </si>
  <si>
    <t>43.78637574, 11.72094388</t>
  </si>
  <si>
    <t>M329_CNO2</t>
  </si>
  <si>
    <t>45.16150317, 7.89192693</t>
  </si>
  <si>
    <t>C045_CNO3</t>
  </si>
  <si>
    <t>45.21608983, 7.52242847</t>
  </si>
  <si>
    <t>D562_CNO2</t>
  </si>
  <si>
    <t>45.81637503, 12.21231389</t>
  </si>
  <si>
    <t>F872_CNO7</t>
  </si>
  <si>
    <t>46.03089863, 10.85108746</t>
  </si>
  <si>
    <t>M314_CNO11</t>
  </si>
  <si>
    <t>45.58868738, 9.59898595</t>
  </si>
  <si>
    <t>C730_CNO6</t>
  </si>
  <si>
    <t>44.27891679, 7.44440853</t>
  </si>
  <si>
    <t>H362_CNO2</t>
  </si>
  <si>
    <t>44.90225552, 10.53596480</t>
  </si>
  <si>
    <t>A988_CNO12</t>
  </si>
  <si>
    <t>45.91346658, 12.15582766</t>
  </si>
  <si>
    <t>D505_CNO2</t>
  </si>
  <si>
    <t>45.98226411, 9.62773968</t>
  </si>
  <si>
    <t>I168_CNO5</t>
  </si>
  <si>
    <t>42.10735994, 12.82811560</t>
  </si>
  <si>
    <t>F504_CNO4</t>
  </si>
  <si>
    <t>43.71373273, 10.36577662</t>
  </si>
  <si>
    <t>PI_01/01w23</t>
  </si>
  <si>
    <t>44.98958284, 8.98884127</t>
  </si>
  <si>
    <t>PV_02/02w33</t>
  </si>
  <si>
    <t>45.97885918, 9.01934846</t>
  </si>
  <si>
    <t>E444_CNO4</t>
  </si>
  <si>
    <t>45.78008696, 12.18923350</t>
  </si>
  <si>
    <t>E021_CNO7</t>
  </si>
  <si>
    <t>40.86744191, 15.64410309</t>
  </si>
  <si>
    <t>A482_CNO1</t>
  </si>
  <si>
    <t>45.02566987, 12.08598670</t>
  </si>
  <si>
    <t>A059_CNO2</t>
  </si>
  <si>
    <t>45.51363381, 11.65558854</t>
  </si>
  <si>
    <t>E226_CNO8</t>
  </si>
  <si>
    <t>45.21330210, 8.71723959</t>
  </si>
  <si>
    <t>G021_CNO2</t>
  </si>
  <si>
    <t>43.40732685, 12.23296891</t>
  </si>
  <si>
    <t>C745_CNO2</t>
  </si>
  <si>
    <t>40.90269743, 14.58352282</t>
  </si>
  <si>
    <t>E997_CNO3</t>
  </si>
  <si>
    <t>46.15333748, 9.43644765</t>
  </si>
  <si>
    <t>D377_CNO3</t>
  </si>
  <si>
    <t>40.30898760, 17.67237643</t>
  </si>
  <si>
    <t>E882_CNO4</t>
  </si>
  <si>
    <t>45.99651490, 10.34376471</t>
  </si>
  <si>
    <t>C585_CNO3</t>
  </si>
  <si>
    <t>43.56887088, 12.84249621</t>
  </si>
  <si>
    <t>G453_CNO11</t>
  </si>
  <si>
    <t>45.42371028, 7.99146374</t>
  </si>
  <si>
    <t>A525_CNO3</t>
  </si>
  <si>
    <t>45.46903552, 7.75548839</t>
  </si>
  <si>
    <t>H631_CNO1</t>
  </si>
  <si>
    <t>46.25874268, 10.50578016</t>
  </si>
  <si>
    <t>G844_CNO24</t>
  </si>
  <si>
    <t>43.22947318, 13.61867173</t>
  </si>
  <si>
    <t>F522_CNO21</t>
  </si>
  <si>
    <t>39.96883341, 8.62542611</t>
  </si>
  <si>
    <t>I717_CNO1</t>
  </si>
  <si>
    <t>44.69395439, 10.61572665</t>
  </si>
  <si>
    <t>RE_01/03w23</t>
  </si>
  <si>
    <t>46.03473218, 10.86984514</t>
  </si>
  <si>
    <t>M314_CNO2</t>
  </si>
  <si>
    <t>46.13374994, 9.67041695</t>
  </si>
  <si>
    <t>D694_CNO2</t>
  </si>
  <si>
    <t>45.49401749, 8.45836194</t>
  </si>
  <si>
    <t>E880_CNO1</t>
  </si>
  <si>
    <t>41.62148269, 13.50680263</t>
  </si>
  <si>
    <t>F620_CNO7</t>
  </si>
  <si>
    <t>44.13346324, 12.22202485</t>
  </si>
  <si>
    <t>FC_02/04w42</t>
  </si>
  <si>
    <t>39.10814879, 16.92896394</t>
  </si>
  <si>
    <t>I026_CNO1</t>
  </si>
  <si>
    <t>40.73905821, 15.20463189</t>
  </si>
  <si>
    <t>I606_CNO1</t>
  </si>
  <si>
    <t>44.30324003, 7.70835730</t>
  </si>
  <si>
    <t>H407_CNO6</t>
  </si>
  <si>
    <t>45.15454462, 8.09519681</t>
  </si>
  <si>
    <t>L787_CNO1</t>
  </si>
  <si>
    <t>40.99008483, 14.84140479</t>
  </si>
  <si>
    <t>G990_CNO1</t>
  </si>
  <si>
    <t>41.60780678, 13.08198967</t>
  </si>
  <si>
    <t>B828_CNO3</t>
  </si>
  <si>
    <t>41.91996803, 12.87378356</t>
  </si>
  <si>
    <t>H942_CNO4</t>
  </si>
  <si>
    <t>41.91733009, 12.87199483</t>
  </si>
  <si>
    <t>H942_CNO3</t>
  </si>
  <si>
    <t>45.60889093, 8.84113700</t>
  </si>
  <si>
    <t>VA_02/02w41</t>
  </si>
  <si>
    <t>42.41059142, 12.76618497</t>
  </si>
  <si>
    <t>C969_CNO7</t>
  </si>
  <si>
    <t>40.47988829, 15.11556696</t>
  </si>
  <si>
    <t>A128_CNO2</t>
  </si>
  <si>
    <t>40.50497247, 15.06647810</t>
  </si>
  <si>
    <t>A128_CNO3</t>
  </si>
  <si>
    <t>45.60056181, 9.45659422</t>
  </si>
  <si>
    <t>H529_CNO4</t>
  </si>
  <si>
    <t>44.44544790, 8.74845355</t>
  </si>
  <si>
    <t>F098_CNO1</t>
  </si>
  <si>
    <t>42.76588295, 11.09632498</t>
  </si>
  <si>
    <t>GR_01/03w31</t>
  </si>
  <si>
    <t>38.98170521, 16.14350422</t>
  </si>
  <si>
    <t>D476_CNO1</t>
  </si>
  <si>
    <t>41.90420497, 14.20965029</t>
  </si>
  <si>
    <t>D898_CNO2</t>
  </si>
  <si>
    <t>40.73669360, 8.56706690</t>
  </si>
  <si>
    <t>SS_01/06w44</t>
  </si>
  <si>
    <t>45.03637491, 9.71260716</t>
  </si>
  <si>
    <t>PC_01/07e31</t>
  </si>
  <si>
    <t>45.76137889, 8.76551499</t>
  </si>
  <si>
    <t>D185_CNO2</t>
  </si>
  <si>
    <t>40.00201188, 15.98827005</t>
  </si>
  <si>
    <t>C199_CNO4</t>
  </si>
  <si>
    <t>45.80918070, 10.36743348</t>
  </si>
  <si>
    <t>C883_CNO9</t>
  </si>
  <si>
    <t>45.81032018, 9.01005209</t>
  </si>
  <si>
    <t>M336_CNO1</t>
  </si>
  <si>
    <t>44.68533636, 10.63264654</t>
  </si>
  <si>
    <t>RE_01/07w14</t>
  </si>
  <si>
    <t>43.36809453, 13.62164328</t>
  </si>
  <si>
    <t>F632_CNO12</t>
  </si>
  <si>
    <t>42.35620086, 12.48884798</t>
  </si>
  <si>
    <t>E812_CNO6</t>
  </si>
  <si>
    <t>41.78769623, 12.84409858</t>
  </si>
  <si>
    <t>E392_CNO2</t>
  </si>
  <si>
    <t>45.81302309, 12.58596031</t>
  </si>
  <si>
    <t>E092_CNO6</t>
  </si>
  <si>
    <t>41.58715700, 13.58669788</t>
  </si>
  <si>
    <t>H393_CNO1</t>
  </si>
  <si>
    <t>43.04075409, 13.05824767</t>
  </si>
  <si>
    <t>G657_CNO16</t>
  </si>
  <si>
    <t>45.03279698, 6.96454412</t>
  </si>
  <si>
    <t>G973_CNO12</t>
  </si>
  <si>
    <t>37.78308907, 14.04229388</t>
  </si>
  <si>
    <t>C135_CNO7</t>
  </si>
  <si>
    <t>42.68236833, 13.06291950</t>
  </si>
  <si>
    <t>B948_CNO18</t>
  </si>
  <si>
    <t>38.15645989, 14.82490282</t>
  </si>
  <si>
    <t>B198_CNO4</t>
  </si>
  <si>
    <t>44.99075302, 8.09233101</t>
  </si>
  <si>
    <t>B469_CNO2</t>
  </si>
  <si>
    <t>45.67463968, 8.32142889</t>
  </si>
  <si>
    <t>I663_CNO14</t>
  </si>
  <si>
    <t>39.76175565, 8.65362117</t>
  </si>
  <si>
    <t>E972_CNO1</t>
  </si>
  <si>
    <t>37.45500514, 13.81644360</t>
  </si>
  <si>
    <t>F489_CNO7</t>
  </si>
  <si>
    <t>41.94487673, 12.98376486</t>
  </si>
  <si>
    <t>C518_CNO4</t>
  </si>
  <si>
    <t>44.11806010, 11.38231701</t>
  </si>
  <si>
    <t>D613_CNO9</t>
  </si>
  <si>
    <t>44.47081413, 8.02514023</t>
  </si>
  <si>
    <t>F809_CNO1</t>
  </si>
  <si>
    <t>41.61898405, 14.56033916</t>
  </si>
  <si>
    <t>C346_CNO1</t>
  </si>
  <si>
    <t>44.51339211, 8.07921650</t>
  </si>
  <si>
    <t>F894_CNO1</t>
  </si>
  <si>
    <t>45.78908424, 9.07918597</t>
  </si>
  <si>
    <t>CO_01/01e11</t>
  </si>
  <si>
    <t>43.83960793, 10.71970805</t>
  </si>
  <si>
    <t>C631_CNO1</t>
  </si>
  <si>
    <t>44.45428006, 9.09152107</t>
  </si>
  <si>
    <t>A658_CNO10</t>
  </si>
  <si>
    <t>41.13539158, 14.45332874</t>
  </si>
  <si>
    <t>D380_CNO2</t>
  </si>
  <si>
    <t>44.57236557, 8.46900927</t>
  </si>
  <si>
    <t>G877_CNO3</t>
  </si>
  <si>
    <t>43.57795139, 10.96392425</t>
  </si>
  <si>
    <t>D895_CNO2</t>
  </si>
  <si>
    <t>45.67480724, 12.25186682</t>
  </si>
  <si>
    <t>TV_01/02e11</t>
  </si>
  <si>
    <t>40.57955697, 15.57778277</t>
  </si>
  <si>
    <t>H730_CNO3</t>
  </si>
  <si>
    <t>43.69413798, 10.90301708</t>
  </si>
  <si>
    <t>D403_CNO8</t>
  </si>
  <si>
    <t>44.83823379, 11.60544050</t>
  </si>
  <si>
    <t>FE_01/05w34</t>
  </si>
  <si>
    <t>40.26687118, 15.07183642</t>
  </si>
  <si>
    <t>I677_CNO3</t>
  </si>
  <si>
    <t>45.05624291, 7.31918242</t>
  </si>
  <si>
    <t>E020_CNO1</t>
  </si>
  <si>
    <t>45.30574459, 8.12061673</t>
  </si>
  <si>
    <t>A847_CNO1</t>
  </si>
  <si>
    <t>45.57257626, 8.55155085</t>
  </si>
  <si>
    <t>F317_CNO6</t>
  </si>
  <si>
    <t>45.82046507, 12.20936312</t>
  </si>
  <si>
    <t>F872_CNO17</t>
  </si>
  <si>
    <t>45.65475987, 10.63139887</t>
  </si>
  <si>
    <t>L312_CNO11</t>
  </si>
  <si>
    <t>42.76312889, 13.38786303</t>
  </si>
  <si>
    <t>A044_CNO8</t>
  </si>
  <si>
    <t>45.40357678, 11.69459826</t>
  </si>
  <si>
    <t>C544_CNO6</t>
  </si>
  <si>
    <t>45.61161551, 8.85193192</t>
  </si>
  <si>
    <t>VA_02/02e33</t>
  </si>
  <si>
    <t>37.78123128, 14.09750346</t>
  </si>
  <si>
    <t>G510_CNO1</t>
  </si>
  <si>
    <t>46.37295166, 11.06971700</t>
  </si>
  <si>
    <t>I411_CNO2</t>
  </si>
  <si>
    <t>39.56089342, 16.52773523</t>
  </si>
  <si>
    <t>D005_CNO4</t>
  </si>
  <si>
    <t>42.99225712, 12.58215868</t>
  </si>
  <si>
    <t>B609_CNO7</t>
  </si>
  <si>
    <t>45.78358080, 12.38777262</t>
  </si>
  <si>
    <t>I124_CNO6</t>
  </si>
  <si>
    <t>45.60020904, 11.03153579</t>
  </si>
  <si>
    <t>B073_CNO1</t>
  </si>
  <si>
    <t>45.49492685, 11.34664735</t>
  </si>
  <si>
    <t>F696_CNO7</t>
  </si>
  <si>
    <t>45.72523732, 8.80655792</t>
  </si>
  <si>
    <t>A167_CNO13</t>
  </si>
  <si>
    <t>45.95985773, 8.77218506</t>
  </si>
  <si>
    <t>F526_CNO3</t>
  </si>
  <si>
    <t>43.25239484, 12.95188059</t>
  </si>
  <si>
    <t>D429_CNO2</t>
  </si>
  <si>
    <t>44.46792155, 10.48908815</t>
  </si>
  <si>
    <t>B825_CNO10</t>
  </si>
  <si>
    <t>46.07723734, 12.04459033</t>
  </si>
  <si>
    <t>I206_CNO9</t>
  </si>
  <si>
    <t>44.95648337, 6.87120443</t>
  </si>
  <si>
    <t>I692_CNO5</t>
  </si>
  <si>
    <t>44.35900244, 9.93908332</t>
  </si>
  <si>
    <t>D590_CNO8</t>
  </si>
  <si>
    <t>45.00293473, 10.97423245</t>
  </si>
  <si>
    <t>H143_CNO7</t>
  </si>
  <si>
    <t>41.86303141, 13.24602922</t>
  </si>
  <si>
    <t>L398_CNO17</t>
  </si>
  <si>
    <t>41.74672832, 14.50916229</t>
  </si>
  <si>
    <t>H693_CNO1</t>
  </si>
  <si>
    <t>43.99113512, 10.84257432</t>
  </si>
  <si>
    <t>G713_CNO2</t>
  </si>
  <si>
    <t>45.65413253, 12.25560008</t>
  </si>
  <si>
    <t>TV_01/05e32</t>
  </si>
  <si>
    <t>45.91211769, 8.88800376</t>
  </si>
  <si>
    <t>D192_CNO5</t>
  </si>
  <si>
    <t>42.54997627, 12.63271417</t>
  </si>
  <si>
    <t>TR_01/07w31</t>
  </si>
  <si>
    <t>45.71396751, 8.52031584</t>
  </si>
  <si>
    <t>D937_CNO3</t>
  </si>
  <si>
    <t>45.70644021, 9.51151998</t>
  </si>
  <si>
    <t>I869_CNO8</t>
  </si>
  <si>
    <t>45.42574355, 8.04878059</t>
  </si>
  <si>
    <t>M098_CNO3</t>
  </si>
  <si>
    <t>44.69674110, 10.63453294</t>
  </si>
  <si>
    <t>RE_01/05e41</t>
  </si>
  <si>
    <t>43.55336924, 10.30982436</t>
  </si>
  <si>
    <t>LI_01/02e43</t>
  </si>
  <si>
    <t>40.33940688, 15.65753781</t>
  </si>
  <si>
    <t>G226_CNO16</t>
  </si>
  <si>
    <t>44.99615008, 9.66075901</t>
  </si>
  <si>
    <t>E114_CNO1</t>
  </si>
  <si>
    <t>42.98804421, 13.60894417</t>
  </si>
  <si>
    <t>F415_CNO4</t>
  </si>
  <si>
    <t>43.83524107, 10.50569714</t>
  </si>
  <si>
    <t>LU_01/03e44</t>
  </si>
  <si>
    <t>45.86744116, 11.51045160</t>
  </si>
  <si>
    <t>A465_CNO44</t>
  </si>
  <si>
    <t>46.00879313, 10.15623504</t>
  </si>
  <si>
    <t>I530_CNO6</t>
  </si>
  <si>
    <t>44.06784759, 12.57203277</t>
  </si>
  <si>
    <t>RN_01/05e21</t>
  </si>
  <si>
    <t>45.86788166, 8.36298356</t>
  </si>
  <si>
    <t>H107_CNO2</t>
  </si>
  <si>
    <t>43.78407487, 13.11078047</t>
  </si>
  <si>
    <t>D488_CNO15</t>
  </si>
  <si>
    <t>41.96953407, 12.65323727</t>
  </si>
  <si>
    <t>E263_CNO9</t>
  </si>
  <si>
    <t>45.31803596, 9.13930975</t>
  </si>
  <si>
    <t>E395_CNO2</t>
  </si>
  <si>
    <t>40.77730033, 14.59131159</t>
  </si>
  <si>
    <t>I019_CNO4</t>
  </si>
  <si>
    <t>44.24045025, 8.01523179</t>
  </si>
  <si>
    <t>D920_CNO5</t>
  </si>
  <si>
    <t>45.67520172, 8.46374335</t>
  </si>
  <si>
    <t>D216_CNO5</t>
  </si>
  <si>
    <t>45.78022142, 11.80154267</t>
  </si>
  <si>
    <t>F829_CNO5</t>
  </si>
  <si>
    <t>45.75540113, 11.81386371</t>
  </si>
  <si>
    <t>F829_CNO15</t>
  </si>
  <si>
    <t>40.65411031, 14.81521495</t>
  </si>
  <si>
    <t>H703_CNO43</t>
  </si>
  <si>
    <t>42.25291060, 12.84573733</t>
  </si>
  <si>
    <t>G770_CNO2</t>
  </si>
  <si>
    <t>41.87697368, 12.21515753</t>
  </si>
  <si>
    <t>M297_CNO14</t>
  </si>
  <si>
    <t>42.09511188, 13.87211114</t>
  </si>
  <si>
    <t>H007_CNO9</t>
  </si>
  <si>
    <t>45.44281894, 8.61483611</t>
  </si>
  <si>
    <t>NO_01/05e23</t>
  </si>
  <si>
    <t>43.81431780, 7.62984688</t>
  </si>
  <si>
    <t>B559_CNO9</t>
  </si>
  <si>
    <t>40.79459516, 14.60010502</t>
  </si>
  <si>
    <t>I377_CNO21</t>
  </si>
  <si>
    <t>44.72959117, 8.01786761</t>
  </si>
  <si>
    <t>E251_CNO7</t>
  </si>
  <si>
    <t>45.87547462, 12.34486927</t>
  </si>
  <si>
    <t>I382_CNO11</t>
  </si>
  <si>
    <t>45.91095689, 9.26658688</t>
  </si>
  <si>
    <t>A670_CNO1</t>
  </si>
  <si>
    <t>45.51045592, 8.97249102</t>
  </si>
  <si>
    <t>L665_CNO4</t>
  </si>
  <si>
    <t>43.94192711, 10.47704546</t>
  </si>
  <si>
    <t>B007_CNO36</t>
  </si>
  <si>
    <t>37.94379519, 14.00835423</t>
  </si>
  <si>
    <t>E337_CNO9</t>
  </si>
  <si>
    <t>45.76657853, 11.59358657</t>
  </si>
  <si>
    <t>E762_CNO9</t>
  </si>
  <si>
    <t>44.49409005, 10.17648335</t>
  </si>
  <si>
    <t>L183_CNO13</t>
  </si>
  <si>
    <t>45.79000014, 11.40985338</t>
  </si>
  <si>
    <t>C824_CNO2</t>
  </si>
  <si>
    <t>43.62636203, 11.51810628</t>
  </si>
  <si>
    <t>M322_CNO19</t>
  </si>
  <si>
    <t>45.27626647, 11.86691571</t>
  </si>
  <si>
    <t>B848_CNO9</t>
  </si>
  <si>
    <t>43.37572277, 13.25729314</t>
  </si>
  <si>
    <t>C704_CNO4</t>
  </si>
  <si>
    <t>44.62295085, 7.49327042</t>
  </si>
  <si>
    <t>E894_CNO2</t>
  </si>
  <si>
    <t>46.44996659, 12.39761163</t>
  </si>
  <si>
    <t>D330_CNO9</t>
  </si>
  <si>
    <t>45.84960641, 9.57188132</t>
  </si>
  <si>
    <t>M334_CNO12</t>
  </si>
  <si>
    <t>44.97971486, 11.97844281</t>
  </si>
  <si>
    <t>A806_CNO15</t>
  </si>
  <si>
    <t>45.53423039, 10.51472609</t>
  </si>
  <si>
    <t>I782_CNO6</t>
  </si>
  <si>
    <t>38.25747488, 16.20520323</t>
  </si>
  <si>
    <t>D975_CNO1</t>
  </si>
  <si>
    <t>44.21896495, 12.03851619</t>
  </si>
  <si>
    <t>D704_CNO27</t>
  </si>
  <si>
    <t>44.19372996, 10.19908461</t>
  </si>
  <si>
    <t>F225_CNO5</t>
  </si>
  <si>
    <t>41.96122385, 14.94481801</t>
  </si>
  <si>
    <t>H867_CNO3</t>
  </si>
  <si>
    <t>45.32358305, 9.13284836</t>
  </si>
  <si>
    <t>E395_CNO8</t>
  </si>
  <si>
    <t>42.13847722, 12.38191726</t>
  </si>
  <si>
    <t>B496_CNO10</t>
  </si>
  <si>
    <t>45.73233271, 7.35904915</t>
  </si>
  <si>
    <t>G794_CNO4</t>
  </si>
  <si>
    <t>44.02535091, 10.52425052</t>
  </si>
  <si>
    <t>C996_CNO4</t>
  </si>
  <si>
    <t>43.19656404, 12.64941151</t>
  </si>
  <si>
    <t>L573_CNO6</t>
  </si>
  <si>
    <t>44.02358460, 10.17391132</t>
  </si>
  <si>
    <t>221</t>
  </si>
  <si>
    <t>46.19593586, 11.13539662</t>
  </si>
  <si>
    <t>I042_CNO8</t>
  </si>
  <si>
    <t>41.22159098, 14.97645600</t>
  </si>
  <si>
    <t>B267_CNO3</t>
  </si>
  <si>
    <t>37.95662550, 12.68122836</t>
  </si>
  <si>
    <t>L331_CNO2</t>
  </si>
  <si>
    <t>45.43243472, 8.61257639</t>
  </si>
  <si>
    <t>NO_01/02e41</t>
  </si>
  <si>
    <t>45.82427501, 8.68587510</t>
  </si>
  <si>
    <t>B131_CNO3</t>
  </si>
  <si>
    <t>44.90014311, 10.63653124</t>
  </si>
  <si>
    <t>E232_CNO1</t>
  </si>
  <si>
    <t>46.25491742, 10.50150186</t>
  </si>
  <si>
    <t>G844_CNO3</t>
  </si>
  <si>
    <t>45.35444436, 11.74356067</t>
  </si>
  <si>
    <t>L100_CNO1</t>
  </si>
  <si>
    <t>46.22169077, 11.31584182</t>
  </si>
  <si>
    <t>I871_CNO2</t>
  </si>
  <si>
    <t>46.22490480, 11.31267214</t>
  </si>
  <si>
    <t>I871_CNO1</t>
  </si>
  <si>
    <t>40.86441044, 15.72259658</t>
  </si>
  <si>
    <t>D593_CNO1</t>
  </si>
  <si>
    <t>45.00579298, 9.10169356</t>
  </si>
  <si>
    <t>F440_CNO3</t>
  </si>
  <si>
    <t>45.24766498, 10.29948519</t>
  </si>
  <si>
    <t>D891_CNO1</t>
  </si>
  <si>
    <t>46.17113345, 9.64796324</t>
  </si>
  <si>
    <t>A382_CNO3</t>
  </si>
  <si>
    <t>44.21281314, 12.04036876</t>
  </si>
  <si>
    <t>D704_CNO181</t>
  </si>
  <si>
    <t>42.24818706, 12.69168668</t>
  </si>
  <si>
    <t>F687_CNO1</t>
  </si>
  <si>
    <t>43.15997691, 12.49307815</t>
  </si>
  <si>
    <t>G478_CNO7</t>
  </si>
  <si>
    <t>43.16407224, 13.23734687</t>
  </si>
  <si>
    <t>A739_CNO1</t>
  </si>
  <si>
    <t>44.88810536, 8.98511049</t>
  </si>
  <si>
    <t>M120_CNO3</t>
  </si>
  <si>
    <t>45.31846071, 9.09943801</t>
  </si>
  <si>
    <t>B938_CNO4</t>
  </si>
  <si>
    <t>40.45659988, 15.54128367</t>
  </si>
  <si>
    <t>A484_CNO1</t>
  </si>
  <si>
    <t>41.04774332, 15.23321850</t>
  </si>
  <si>
    <t>L399_CNO2</t>
  </si>
  <si>
    <t>46.14023928, 8.44886956</t>
  </si>
  <si>
    <t>I249_CNO5</t>
  </si>
  <si>
    <t>42.10001949, 13.87308871</t>
  </si>
  <si>
    <t>H007_CNO14</t>
  </si>
  <si>
    <t>45.55979767, 9.97571137</t>
  </si>
  <si>
    <t>C806_CNO10</t>
  </si>
  <si>
    <t>45.97821111, 10.98097311</t>
  </si>
  <si>
    <t>C393_CNO6</t>
  </si>
  <si>
    <t>44.44008278, 10.27509874</t>
  </si>
  <si>
    <t>M364_CNO27</t>
  </si>
  <si>
    <t>45.56226936, 10.46463537</t>
  </si>
  <si>
    <t>F820_CNO3</t>
  </si>
  <si>
    <t>44.15885441, 10.64513371</t>
  </si>
  <si>
    <t>D617_CNO13</t>
  </si>
  <si>
    <t>42.54956519, 11.91228661</t>
  </si>
  <si>
    <t>B663_CNO4</t>
  </si>
  <si>
    <t>42.86527053, 12.54756452</t>
  </si>
  <si>
    <t>E229_CNO13</t>
  </si>
  <si>
    <t>44.96001844, 6.88296169</t>
  </si>
  <si>
    <t>I692_CNO6</t>
  </si>
  <si>
    <t>46.07335390, 9.15121464</t>
  </si>
  <si>
    <t>D232_CNO2</t>
  </si>
  <si>
    <t>44.28308641, 7.66762884</t>
  </si>
  <si>
    <t>C653_CNO5</t>
  </si>
  <si>
    <t>45.06796522, 7.81537293</t>
  </si>
  <si>
    <t>A591_CNO3</t>
  </si>
  <si>
    <t>43.60165701, 13.26345245</t>
  </si>
  <si>
    <t>F634_CNO12</t>
  </si>
  <si>
    <t>44.50473277, 11.09798033</t>
  </si>
  <si>
    <t>M320_CNO35</t>
  </si>
  <si>
    <t>45.61309352, 9.26627956</t>
  </si>
  <si>
    <t>L704_CNO13</t>
  </si>
  <si>
    <t>37.08298225, 15.28048784</t>
  </si>
  <si>
    <t>SR_01/01w34</t>
  </si>
  <si>
    <t>41.28778309, 13.07698467</t>
  </si>
  <si>
    <t>L120_CNO5</t>
  </si>
  <si>
    <t>46.14561901, 10.76854516</t>
  </si>
  <si>
    <t>E065_CNO1</t>
  </si>
  <si>
    <t>45.43873105, 11.41543893</t>
  </si>
  <si>
    <t>I430_CNO17</t>
  </si>
  <si>
    <t>45.44896090, 9.55573932</t>
  </si>
  <si>
    <t>A076_CNO1</t>
  </si>
  <si>
    <t>46.10467234, 9.27488661</t>
  </si>
  <si>
    <t>G556_CNO2</t>
  </si>
  <si>
    <t>45.66782539, 9.44232520</t>
  </si>
  <si>
    <t>M337_CNO10</t>
  </si>
  <si>
    <t>44.62357172, 9.33374836</t>
  </si>
  <si>
    <t>G195_CNO7</t>
  </si>
  <si>
    <t>37.11979854, 14.93986188</t>
  </si>
  <si>
    <t>D540_CNO6</t>
  </si>
  <si>
    <t>45.74048373, 8.56906638</t>
  </si>
  <si>
    <t>D347_CNO4</t>
  </si>
  <si>
    <t>45.94335147, 11.70690730</t>
  </si>
  <si>
    <t>D407_CNO7</t>
  </si>
  <si>
    <t>45.01065396, 10.98757874</t>
  </si>
  <si>
    <t>H143_CNO5</t>
  </si>
  <si>
    <t>42.06098228, 13.58425884</t>
  </si>
  <si>
    <t>A100_CNO1</t>
  </si>
  <si>
    <t>45.80692755, 7.56650302</t>
  </si>
  <si>
    <t>L217_CNO3</t>
  </si>
  <si>
    <t>45.81133535, 8.84249842</t>
  </si>
  <si>
    <t>VA_01/01w31</t>
  </si>
  <si>
    <t>45.96542910, 11.70640504</t>
  </si>
  <si>
    <t>C734_CNO3</t>
  </si>
  <si>
    <t>38.89873829, 16.34363328</t>
  </si>
  <si>
    <t>E834_CNO3</t>
  </si>
  <si>
    <t>45.08298734, 11.97061396</t>
  </si>
  <si>
    <t>A059_CNO8-2</t>
  </si>
  <si>
    <t>41.54640577, 15.14751255</t>
  </si>
  <si>
    <t>G604_CNO1</t>
  </si>
  <si>
    <t>43.89049049, 11.05716824</t>
  </si>
  <si>
    <t>G999_CNO116</t>
  </si>
  <si>
    <t>44.76336970, 7.53148425</t>
  </si>
  <si>
    <t>F723_CNO10</t>
  </si>
  <si>
    <t>45.18315086, 10.10158636</t>
  </si>
  <si>
    <t>G469_CNO7</t>
  </si>
  <si>
    <t>45.63513404, 8.13997462</t>
  </si>
  <si>
    <t>L606_CNO1</t>
  </si>
  <si>
    <t>46.05864065, 12.57366310</t>
  </si>
  <si>
    <t>A516_CNO2</t>
  </si>
  <si>
    <t>43.79964364, 11.70838515</t>
  </si>
  <si>
    <t>M329_CNO10</t>
  </si>
  <si>
    <t>37.62043936, 13.49364206</t>
  </si>
  <si>
    <t>I356_CNO7</t>
  </si>
  <si>
    <t>45.53768739, 7.94943588</t>
  </si>
  <si>
    <t>F878_CNO4</t>
  </si>
  <si>
    <t>44.74712307, 7.89760491</t>
  </si>
  <si>
    <t>I823_CNO3</t>
  </si>
  <si>
    <t>43.83918912, 10.49276392</t>
  </si>
  <si>
    <t>LU_01/04e12</t>
  </si>
  <si>
    <t>44.98657344, 8.99500566</t>
  </si>
  <si>
    <t>PV_02/02w34</t>
  </si>
  <si>
    <t>40.77469714, 15.79177143</t>
  </si>
  <si>
    <t>G519_CNO10</t>
  </si>
  <si>
    <t>42.51648076, 12.17785451</t>
  </si>
  <si>
    <t>M082_CNO5</t>
  </si>
  <si>
    <t>45.97549202, 9.18579910</t>
  </si>
  <si>
    <t>M341_CNO21</t>
  </si>
  <si>
    <t>40.17798893, 15.42621643</t>
  </si>
  <si>
    <t>A186_CNO3</t>
  </si>
  <si>
    <t>46.33119868, 9.49978939</t>
  </si>
  <si>
    <t>L907_CNO4</t>
  </si>
  <si>
    <t>40.35959116, 15.58668045</t>
  </si>
  <si>
    <t>I451_CNO11</t>
  </si>
  <si>
    <t>44.69490010, 10.59270688</t>
  </si>
  <si>
    <t>RE_01/02e34</t>
  </si>
  <si>
    <t>46.43378035, 11.97399794</t>
  </si>
  <si>
    <t>H379_CNO5</t>
  </si>
  <si>
    <t>45.41203997, 9.37841389</t>
  </si>
  <si>
    <t>L415_CNO7</t>
  </si>
  <si>
    <t>44.54283210, 8.98116653</t>
  </si>
  <si>
    <t>I475_CNO3</t>
  </si>
  <si>
    <t>44.71474086, 10.22314984</t>
  </si>
  <si>
    <t>H682_CNO13</t>
  </si>
  <si>
    <t>43.41212557, 11.60006277</t>
  </si>
  <si>
    <t>B243_CNO20</t>
  </si>
  <si>
    <t>41.77843427, 14.11751584</t>
  </si>
  <si>
    <t>C096_CNO13</t>
  </si>
  <si>
    <t>45.94719092, 13.17538552</t>
  </si>
  <si>
    <t>F756_CNO13</t>
  </si>
  <si>
    <t>46.01384996, 10.34711605</t>
  </si>
  <si>
    <t>C585_CNO2</t>
  </si>
  <si>
    <t>40.96341384, 15.81389377</t>
  </si>
  <si>
    <t>L738_CNO1</t>
  </si>
  <si>
    <t>44.12846914, 10.98452306</t>
  </si>
  <si>
    <t>M369_CNO9</t>
  </si>
  <si>
    <t>45.80120496, 8.83191727</t>
  </si>
  <si>
    <t>VA/PFS_TEMP_201</t>
  </si>
  <si>
    <t>46.25671571, 10.50972489</t>
  </si>
  <si>
    <t>G844_CNO20</t>
  </si>
  <si>
    <t>46.40510436, 11.01865846</t>
  </si>
  <si>
    <t>E624_CNO3</t>
  </si>
  <si>
    <t>45.26277012, 8.48919292</t>
  </si>
  <si>
    <t>G528_CNO8</t>
  </si>
  <si>
    <t>43.45670412, 11.88394542</t>
  </si>
  <si>
    <t>AR_01/04e32</t>
  </si>
  <si>
    <t>45.54612266, 7.82058418</t>
  </si>
  <si>
    <t>L066_CNO1</t>
  </si>
  <si>
    <t>40.95188131, 14.60232033</t>
  </si>
  <si>
    <t>I893_CNO8</t>
  </si>
  <si>
    <t>43.60661019, 10.58958395</t>
  </si>
  <si>
    <t>M327_CNO11</t>
  </si>
  <si>
    <t>45.77676619, 9.45281865</t>
  </si>
  <si>
    <t>F561_CNO3</t>
  </si>
  <si>
    <t>42.57923436, 13.63541886</t>
  </si>
  <si>
    <t>F690_CNO9</t>
  </si>
  <si>
    <t>46.13917018, 8.48947076</t>
  </si>
  <si>
    <t>D134_CNO13</t>
  </si>
  <si>
    <t>45.64080589, 9.20386012</t>
  </si>
  <si>
    <t>MI_17/03w21</t>
  </si>
  <si>
    <t>45.14164888, 7.53549261</t>
  </si>
  <si>
    <t>H873_CNO9</t>
  </si>
  <si>
    <t>45.67738709, 7.97619095</t>
  </si>
  <si>
    <t>H561_CNO1</t>
  </si>
  <si>
    <t>43.87275045, 10.34180201</t>
  </si>
  <si>
    <t>45.78822725, 9.75123082</t>
  </si>
  <si>
    <t>I597_CNO09</t>
  </si>
  <si>
    <t>42.90285978, 10.84680926</t>
  </si>
  <si>
    <t>I510_CNO2</t>
  </si>
  <si>
    <t>45.62494392, 9.63443076</t>
  </si>
  <si>
    <t>E562_CNO1</t>
  </si>
  <si>
    <t>45.73506841, 11.38345966</t>
  </si>
  <si>
    <t>I353_CNO3</t>
  </si>
  <si>
    <t>44.15583821, 10.97600548</t>
  </si>
  <si>
    <t>M369_CNO23</t>
  </si>
  <si>
    <t>41.20513213, 13.85206662</t>
  </si>
  <si>
    <t>M262_CNO28</t>
  </si>
  <si>
    <t>40.68209752, 14.76334160</t>
  </si>
  <si>
    <t>H703_CNO386</t>
  </si>
  <si>
    <t>45.59789319, 8.84130283</t>
  </si>
  <si>
    <t>VA_02/04w32</t>
  </si>
  <si>
    <t>45.44599833, 8.61182317</t>
  </si>
  <si>
    <t>NO_01/05e34</t>
  </si>
  <si>
    <t>43.88226335, 11.09052272</t>
  </si>
  <si>
    <t>G999_CNO305</t>
  </si>
  <si>
    <t>45.52614062, 11.44819062</t>
  </si>
  <si>
    <t>I879_CNO2</t>
  </si>
  <si>
    <t>45.94100129, 10.27195792</t>
  </si>
  <si>
    <t>C760_CNO4</t>
  </si>
  <si>
    <t>42.46749778, 14.18790983</t>
  </si>
  <si>
    <t>PE_01/04w42</t>
  </si>
  <si>
    <t>42.75673505, 13.64026798</t>
  </si>
  <si>
    <t>C781_CNO21</t>
  </si>
  <si>
    <t>46.42294143, 11.67745529</t>
  </si>
  <si>
    <t>L893_CNO6</t>
  </si>
  <si>
    <t>39.33158072, 16.05252138</t>
  </si>
  <si>
    <t>G317_CNO1</t>
  </si>
  <si>
    <t>45.32033286, 10.65573614</t>
  </si>
  <si>
    <t>M125_CNO13</t>
  </si>
  <si>
    <t>44.11712821, 12.41357926</t>
  </si>
  <si>
    <t>I027_CNO2</t>
  </si>
  <si>
    <t>45.76413797, 10.81413094</t>
  </si>
  <si>
    <t>E848_CNO4</t>
  </si>
  <si>
    <t>43.51162867, 13.61670913</t>
  </si>
  <si>
    <t>F978_CNO11</t>
  </si>
  <si>
    <t>45.84822973, 10.57913691</t>
  </si>
  <si>
    <t>I964_CNO5</t>
  </si>
  <si>
    <t>43.85707469, 12.01888979</t>
  </si>
  <si>
    <t>A565_CNO4</t>
  </si>
  <si>
    <t>38.16721121, 15.77699753</t>
  </si>
  <si>
    <t>I371_CNO3</t>
  </si>
  <si>
    <t>46.30502504, 9.38114073</t>
  </si>
  <si>
    <t>F153_CNO3</t>
  </si>
  <si>
    <t>44.77279522, 11.87439207</t>
  </si>
  <si>
    <t>G184_CNO2</t>
  </si>
  <si>
    <t>45.11075124, 9.51068271</t>
  </si>
  <si>
    <t>F670_CNO2</t>
  </si>
  <si>
    <t>46.16992138, 9.80637548</t>
  </si>
  <si>
    <t>C325_CNO2</t>
  </si>
  <si>
    <t>45.05715477, 11.69655485</t>
  </si>
  <si>
    <t>D105_CNO7</t>
  </si>
  <si>
    <t>46.31625183, 13.10153944</t>
  </si>
  <si>
    <t>A983_CNO2</t>
  </si>
  <si>
    <t>44.81044521, 8.54160594</t>
  </si>
  <si>
    <t>D890_CNO1</t>
  </si>
  <si>
    <t>45.78081104, 9.93554491</t>
  </si>
  <si>
    <t>H177_CNO4</t>
  </si>
  <si>
    <t>43.13928647, 11.48284451</t>
  </si>
  <si>
    <t>B269_CNO7</t>
  </si>
  <si>
    <t>41.59317821, 14.32549022</t>
  </si>
  <si>
    <t>B830_CNO2</t>
  </si>
  <si>
    <t>46.04386990, 9.75492931</t>
  </si>
  <si>
    <t>D688_CNO6</t>
  </si>
  <si>
    <t>37.89712785, 13.09502362</t>
  </si>
  <si>
    <t>B556_CNO3</t>
  </si>
  <si>
    <t>45.70570558, 9.69049518</t>
  </si>
  <si>
    <t>BG_02/04w14</t>
  </si>
  <si>
    <t>44.12361572, 11.16450076</t>
  </si>
  <si>
    <t>C296_CNO7</t>
  </si>
  <si>
    <t>44.24874999, 10.00921761</t>
  </si>
  <si>
    <t>E574_CNO2</t>
  </si>
  <si>
    <t>44.20850754, 9.97633433</t>
  </si>
  <si>
    <t>A496_CNO1</t>
  </si>
  <si>
    <t>40.67746490, 16.58554815</t>
  </si>
  <si>
    <t>MT_01/01w22</t>
  </si>
  <si>
    <t>46.03261063, 9.33270129</t>
  </si>
  <si>
    <t>L731_CNO1</t>
  </si>
  <si>
    <t>42.56212875, 12.64583677</t>
  </si>
  <si>
    <t>TR_01/03e42</t>
  </si>
  <si>
    <t>45.88941957, 11.68669855</t>
  </si>
  <si>
    <t>L650_CNO2</t>
  </si>
  <si>
    <t>44.05029852, 12.55139164</t>
  </si>
  <si>
    <t>RN_01/02w43</t>
  </si>
  <si>
    <t>42.55133643, 13.94526452</t>
  </si>
  <si>
    <t>C322_CNO3</t>
  </si>
  <si>
    <t>45.97058165, 8.51480435</t>
  </si>
  <si>
    <t>D099_CNO2</t>
  </si>
  <si>
    <t>41.16592377, 15.26041279</t>
  </si>
  <si>
    <t>F538_CNO4</t>
  </si>
  <si>
    <t>45.95234252, 9.72236231</t>
  </si>
  <si>
    <t>H535_CNO3</t>
  </si>
  <si>
    <t>45.11457859, 7.38930808</t>
  </si>
  <si>
    <t>L999_CNO7</t>
  </si>
  <si>
    <t>45.34240099, 9.99152892</t>
  </si>
  <si>
    <t>B035_CNO13</t>
  </si>
  <si>
    <t>37.56795164, 13.45411994</t>
  </si>
  <si>
    <t>A181_CNO12</t>
  </si>
  <si>
    <t>45.32591642, 9.01045510</t>
  </si>
  <si>
    <t>B235_CNO4</t>
  </si>
  <si>
    <t>43.53299617, 10.94635111</t>
  </si>
  <si>
    <t>D895_CNO8</t>
  </si>
  <si>
    <t>43.64045534, 13.06886392</t>
  </si>
  <si>
    <t>D007_CNO10</t>
  </si>
  <si>
    <t>45.19563389, 9.32131805</t>
  </si>
  <si>
    <t>C979_CNO4</t>
  </si>
  <si>
    <t>44.43361134, 9.49038904</t>
  </si>
  <si>
    <t>L229_CNO7</t>
  </si>
  <si>
    <t>45.68370301, 12.22898670</t>
  </si>
  <si>
    <t>TV_01/02e41</t>
  </si>
  <si>
    <t>44.75188529, 8.75022408</t>
  </si>
  <si>
    <t>G367_CNO3</t>
  </si>
  <si>
    <t>45.42394607, 10.12124081</t>
  </si>
  <si>
    <t>D270_CNO3</t>
  </si>
  <si>
    <t>40.18856064, 16.18648536</t>
  </si>
  <si>
    <t>C345_CNO4</t>
  </si>
  <si>
    <t>37.21456436, 15.16297210</t>
  </si>
  <si>
    <t>F107_CNO1</t>
  </si>
  <si>
    <t>45.57655646, 9.28890431</t>
  </si>
  <si>
    <t>MB_01/05w41</t>
  </si>
  <si>
    <t>39.68713244, 9.64381540</t>
  </si>
  <si>
    <t>L140_CNO4</t>
  </si>
  <si>
    <t>45.56614050, 11.47635535</t>
  </si>
  <si>
    <t>F662_CNO5</t>
  </si>
  <si>
    <t>43.50244388, 13.13297560</t>
  </si>
  <si>
    <t>E837_CNO14</t>
  </si>
  <si>
    <t>45.94825024, 9.90266397</t>
  </si>
  <si>
    <t>A383_CNO11</t>
  </si>
  <si>
    <t>40.72526390, 8.56215254</t>
  </si>
  <si>
    <t>SS_01/04w12</t>
  </si>
  <si>
    <t>42.27358860, 12.02626745</t>
  </si>
  <si>
    <t>A857_CNO8</t>
  </si>
  <si>
    <t>44.36339332, 11.64182594</t>
  </si>
  <si>
    <t>D360_CNO1</t>
  </si>
  <si>
    <t>41.18664473, 13.98409622</t>
  </si>
  <si>
    <t>B781_CNO7</t>
  </si>
  <si>
    <t>45.93214391, 13.29196327</t>
  </si>
  <si>
    <t>I248_CNO4</t>
  </si>
  <si>
    <t>46.24551973, 12.90663415</t>
  </si>
  <si>
    <t>C791_CNO1</t>
  </si>
  <si>
    <t>45.28307766, 8.07127534</t>
  </si>
  <si>
    <t>E626_CNO2</t>
  </si>
  <si>
    <t>44.91202442, 8.61371366</t>
  </si>
  <si>
    <t>AL_01/04w23</t>
  </si>
  <si>
    <t>43.23530813, 13.63350486</t>
  </si>
  <si>
    <t>F522_CNO4</t>
  </si>
  <si>
    <t>45.02702188, 11.53890260</t>
  </si>
  <si>
    <t>C122_CNO1</t>
  </si>
  <si>
    <t>45.66541615, 7.68831113</t>
  </si>
  <si>
    <t>C282_CNO9</t>
  </si>
  <si>
    <t>43.54531881, 12.01990878</t>
  </si>
  <si>
    <t>A291_CNO3</t>
  </si>
  <si>
    <t>43.57056809, 10.66600261</t>
  </si>
  <si>
    <t>B647_CNO2</t>
  </si>
  <si>
    <t>45.30437335, 11.38624583</t>
  </si>
  <si>
    <t>C890_CNO12</t>
  </si>
  <si>
    <t>43.60688639, 13.50834632</t>
  </si>
  <si>
    <t>AN_02/01e12</t>
  </si>
  <si>
    <t>39.97934423, 16.29572832</t>
  </si>
  <si>
    <t>L126_CNO4</t>
  </si>
  <si>
    <t>45.78508973, 6.97216570</t>
  </si>
  <si>
    <t>D012_CNO6</t>
  </si>
  <si>
    <t>44.99451929, 9.93302164</t>
  </si>
  <si>
    <t>D061_CNO7</t>
  </si>
  <si>
    <t>44.67271655, 11.06848796</t>
  </si>
  <si>
    <t>F930_CNO3</t>
  </si>
  <si>
    <t>45.34530884, 9.96272331</t>
  </si>
  <si>
    <t>B035_CNO5</t>
  </si>
  <si>
    <t>45.71857992, 11.62336982</t>
  </si>
  <si>
    <t>F019_CNO2</t>
  </si>
  <si>
    <t>42.48816257, 13.65692352</t>
  </si>
  <si>
    <t>E343_CNO8</t>
  </si>
  <si>
    <t>40.62184005, 14.94774262</t>
  </si>
  <si>
    <t>M294_CNO1</t>
  </si>
  <si>
    <t>45.11540594, 7.88733453</t>
  </si>
  <si>
    <t>H333_CNO1</t>
  </si>
  <si>
    <t>38.66914481, 15.88136900</t>
  </si>
  <si>
    <t>L452_CNO1</t>
  </si>
  <si>
    <t>44.52910373, 9.56822987</t>
  </si>
  <si>
    <t>A731_CNO1</t>
  </si>
  <si>
    <t>44.82602782, 9.12092621</t>
  </si>
  <si>
    <t>A550_CNO1</t>
  </si>
  <si>
    <t>42.75895060, 11.11526992</t>
  </si>
  <si>
    <t>GR_01/01e41</t>
  </si>
  <si>
    <t>42.75701650, 11.11685967</t>
  </si>
  <si>
    <t>GR_01/01e22</t>
  </si>
  <si>
    <t>45.08575258, 8.26250932</t>
  </si>
  <si>
    <t>G872_CNO2</t>
  </si>
  <si>
    <t>43.72945567, 10.39308856</t>
  </si>
  <si>
    <t>PI_01/02w11</t>
  </si>
  <si>
    <t>44.98055916, 7.65851743</t>
  </si>
  <si>
    <t>F335_CNO8</t>
  </si>
  <si>
    <t>43.45829239, 11.88204368</t>
  </si>
  <si>
    <t>AR_01/04e33</t>
  </si>
  <si>
    <t>45.83189273, 8.55946320</t>
  </si>
  <si>
    <t>E544_CNO12</t>
  </si>
  <si>
    <t>44.07020037, 12.56855305</t>
  </si>
  <si>
    <t>RN_01/05e31</t>
  </si>
  <si>
    <t>42.84744058, 11.69353247</t>
  </si>
  <si>
    <t>G547_CNO18</t>
  </si>
  <si>
    <t>44.70917475, 8.23354211</t>
  </si>
  <si>
    <t>I367_CNO3</t>
  </si>
  <si>
    <t>42.88840877, 13.80360679</t>
  </si>
  <si>
    <t>F380_CNO4</t>
  </si>
  <si>
    <t>45.76163145, 7.53270240</t>
  </si>
  <si>
    <t>L783_CNO6</t>
  </si>
  <si>
    <t>46.19082885, 13.00150478</t>
  </si>
  <si>
    <t>H161_CNO1</t>
  </si>
  <si>
    <t>41.25626845, 14.59949372</t>
  </si>
  <si>
    <t>E249_CNO5</t>
  </si>
  <si>
    <t>45.05831522, 11.64437864</t>
  </si>
  <si>
    <t>L985_CNO7</t>
  </si>
  <si>
    <t>45.71800475, 9.39575823</t>
  </si>
  <si>
    <t>G026_CNO6</t>
  </si>
  <si>
    <t>46.13436753, 12.42570636</t>
  </si>
  <si>
    <t>L040_CNO2</t>
  </si>
  <si>
    <t>45.79804960, 9.15711615</t>
  </si>
  <si>
    <t>A153_CNO1</t>
  </si>
  <si>
    <t>41.27340071, 14.22118821</t>
  </si>
  <si>
    <t>H436_CNO1</t>
  </si>
  <si>
    <t>44.57141426, 7.27399933</t>
  </si>
  <si>
    <t>D782_CNO2</t>
  </si>
  <si>
    <t>37.62421807, 14.73971156</t>
  </si>
  <si>
    <t>C471_CNO13</t>
  </si>
  <si>
    <t>41.01194229, 14.90275896</t>
  </si>
  <si>
    <t>F566_CNO14</t>
  </si>
  <si>
    <t>41.14917831, 15.38010698</t>
  </si>
  <si>
    <t>I193_CNO17</t>
  </si>
  <si>
    <t>45.17890740, 10.89566640</t>
  </si>
  <si>
    <t>A866_CNO3</t>
  </si>
  <si>
    <t>45.18911308, 9.15426911</t>
  </si>
  <si>
    <t>PV_01/02e22</t>
  </si>
  <si>
    <t>44.95353421, 9.68608429</t>
  </si>
  <si>
    <t>G747_CNO5</t>
  </si>
  <si>
    <t>45.91378009, 9.13157594</t>
  </si>
  <si>
    <t>B172_CNO1</t>
  </si>
  <si>
    <t>44.13361757, 12.23080704</t>
  </si>
  <si>
    <t>FC_02/04e34</t>
  </si>
  <si>
    <t>45.72401027, 9.70407436</t>
  </si>
  <si>
    <t>L251_CNO10</t>
  </si>
  <si>
    <t>45.74160571, 9.58112924</t>
  </si>
  <si>
    <t>A216_CNO8</t>
  </si>
  <si>
    <t>43.68868356, 10.74718484</t>
  </si>
  <si>
    <t>F686_CNO14</t>
  </si>
  <si>
    <t>43.84178788, 12.59580276</t>
  </si>
  <si>
    <t>L078_CNO4</t>
  </si>
  <si>
    <t>45.54189764, 8.47558396</t>
  </si>
  <si>
    <t>B183_CNO1</t>
  </si>
  <si>
    <t>45.96194921, 8.56491471</t>
  </si>
  <si>
    <t>L889_CNO3</t>
  </si>
  <si>
    <t>44.50621751, 8.87227364</t>
  </si>
  <si>
    <t>C481_CNO7</t>
  </si>
  <si>
    <t>41.42988112, 12.82190287</t>
  </si>
  <si>
    <t>E472_CNO51</t>
  </si>
  <si>
    <t>45.26766621, 11.93333909</t>
  </si>
  <si>
    <t>B106_CNO2</t>
  </si>
  <si>
    <t>46.00792646, 9.94822244</t>
  </si>
  <si>
    <t>D903_CNO3</t>
  </si>
  <si>
    <t>45.63146182, 8.39131372</t>
  </si>
  <si>
    <t>H502_CNO14</t>
  </si>
  <si>
    <t>43.70471584, 10.40995467</t>
  </si>
  <si>
    <t>PI_01/06e34</t>
  </si>
  <si>
    <t>42.12584942, 14.40780462</t>
  </si>
  <si>
    <t>A485_CNO1</t>
  </si>
  <si>
    <t>44.80779038, 7.15531793</t>
  </si>
  <si>
    <t>M013_CNO4</t>
  </si>
  <si>
    <t>44.38602421, 8.03425800</t>
  </si>
  <si>
    <t>C589_CNO8</t>
  </si>
  <si>
    <t>40.92355890, 14.48370369</t>
  </si>
  <si>
    <t>I391_CNO17</t>
  </si>
  <si>
    <t>37.09848798, 14.15494109</t>
  </si>
  <si>
    <t>D960_CNO3</t>
  </si>
  <si>
    <t>46.29385608, 10.26952962</t>
  </si>
  <si>
    <t>E200_CNO1</t>
  </si>
  <si>
    <t>45.56234615, 11.45420128</t>
  </si>
  <si>
    <t>F662_CNO1</t>
  </si>
  <si>
    <t>42.20424064, 12.88054873</t>
  </si>
  <si>
    <t>G764_CNO7</t>
  </si>
  <si>
    <t>43.53290691, 10.30975537</t>
  </si>
  <si>
    <t>LI_01/08e14</t>
  </si>
  <si>
    <t>43.83559957, 10.62373945</t>
  </si>
  <si>
    <t>G882_CNO4</t>
  </si>
  <si>
    <t>45.82041889, 8.82384304</t>
  </si>
  <si>
    <t>VA_01/04e13</t>
  </si>
  <si>
    <t>46.16240802, 10.76163482</t>
  </si>
  <si>
    <t>G681_CNO16</t>
  </si>
  <si>
    <t>44.29330369, 7.87590804</t>
  </si>
  <si>
    <t>H378_CNO18</t>
  </si>
  <si>
    <t>40.93117785, 15.73413945</t>
  </si>
  <si>
    <t>E033_CNO2</t>
  </si>
  <si>
    <t>44.48371592, 7.65160520</t>
  </si>
  <si>
    <t>D742_CNO3</t>
  </si>
  <si>
    <t>44.16205260, 10.89388851</t>
  </si>
  <si>
    <t>A771_CNO10</t>
  </si>
  <si>
    <t>43.84381074, 10.49109090</t>
  </si>
  <si>
    <t>LU_01/05e23</t>
  </si>
  <si>
    <t>45.48595755, 8.94887328</t>
  </si>
  <si>
    <t>M091_CNO2</t>
  </si>
  <si>
    <t>42.76673528, 10.39609421</t>
  </si>
  <si>
    <t>E680_CNO8</t>
  </si>
  <si>
    <t>42.25712209, 11.69366586</t>
  </si>
  <si>
    <t>D024_CNO16</t>
  </si>
  <si>
    <t>44.56522187, 7.57895475</t>
  </si>
  <si>
    <t>M136_CNO1</t>
  </si>
  <si>
    <t>45.19829409, 9.15881793</t>
  </si>
  <si>
    <t>PV_01/06e23</t>
  </si>
  <si>
    <t>42.06941059, 14.77710118</t>
  </si>
  <si>
    <t>I148_CNO5</t>
  </si>
  <si>
    <t>43.49460067, 13.31134640</t>
  </si>
  <si>
    <t>I251_CNO7</t>
  </si>
  <si>
    <t>45.89974839, 9.33293901</t>
  </si>
  <si>
    <t>A005_CNO1</t>
  </si>
  <si>
    <t>45.49964908, 7.95426154</t>
  </si>
  <si>
    <t>L239_CNO1</t>
  </si>
  <si>
    <t>45.93101072, 9.92911812</t>
  </si>
  <si>
    <t>A383_CNO10</t>
  </si>
  <si>
    <t>46.06108113, 12.07026015</t>
  </si>
  <si>
    <t>F094_CNO16</t>
  </si>
  <si>
    <t>46.04850241, 12.05380645</t>
  </si>
  <si>
    <t>F094_CNO1</t>
  </si>
  <si>
    <t>43.89529767, 11.08555895</t>
  </si>
  <si>
    <t>G999_CNO174</t>
  </si>
  <si>
    <t>45.86112479, 9.84076539</t>
  </si>
  <si>
    <t>E106_CNO1</t>
  </si>
  <si>
    <t>45.86969422, 8.63463902</t>
  </si>
  <si>
    <t>H872_CNO4</t>
  </si>
  <si>
    <t>45.39384673, 11.69881176</t>
  </si>
  <si>
    <t>C544_CNO7</t>
  </si>
  <si>
    <t>46.06378469, 13.23444675</t>
  </si>
  <si>
    <t>UD_01/01w32</t>
  </si>
  <si>
    <t>44.78425074, 7.37713458</t>
  </si>
  <si>
    <t>C404_CNO5</t>
  </si>
  <si>
    <t>44.85422184, 11.60785961</t>
  </si>
  <si>
    <t>FE_01/08w34</t>
  </si>
  <si>
    <t>44.84639636, 11.58756264</t>
  </si>
  <si>
    <t>FE_01/08e31</t>
  </si>
  <si>
    <t>44.92531473, 9.19557593</t>
  </si>
  <si>
    <t>B030_CNO1</t>
  </si>
  <si>
    <t>43.71244642, 10.77446436</t>
  </si>
  <si>
    <t>CNO_31</t>
  </si>
  <si>
    <t>43.71048279, 10.43803039</t>
  </si>
  <si>
    <t>PI_01/04w42</t>
  </si>
  <si>
    <t>40.93358624, 14.12257179</t>
  </si>
  <si>
    <t>E054_CNO4</t>
  </si>
  <si>
    <t>37.74935403, 13.82836497</t>
  </si>
  <si>
    <t>L603_CNO15</t>
  </si>
  <si>
    <t>44.19066168, 10.55103299</t>
  </si>
  <si>
    <t>G649_CNO14</t>
  </si>
  <si>
    <t>41.25519506, 14.59749546</t>
  </si>
  <si>
    <t>E249_CNO2</t>
  </si>
  <si>
    <t>44.50717475, 11.10893339</t>
  </si>
  <si>
    <t>M320_CNO48</t>
  </si>
  <si>
    <t>42.76602693, 10.39687211</t>
  </si>
  <si>
    <t>E680_CNO6</t>
  </si>
  <si>
    <t>42.32993462, 13.36607563</t>
  </si>
  <si>
    <t>A345_CNO92</t>
  </si>
  <si>
    <t>44.55568722, 8.50452907</t>
  </si>
  <si>
    <t>G877_CNO4</t>
  </si>
  <si>
    <t>41.79694263, 14.47033690</t>
  </si>
  <si>
    <t>I526_CNO11</t>
  </si>
  <si>
    <t>42.58327947, 12.62995666</t>
  </si>
  <si>
    <t>TR_01/01w33</t>
  </si>
  <si>
    <t>38.90080714, 16.64176253</t>
  </si>
  <si>
    <t>I745_CNO5</t>
  </si>
  <si>
    <t>45.54818494, 10.53121219</t>
  </si>
  <si>
    <t>E883_CNO18</t>
  </si>
  <si>
    <t>45.86247523, 11.34060698</t>
  </si>
  <si>
    <t>D717_CNO6</t>
  </si>
  <si>
    <t>46.17824534, 10.33236599</t>
  </si>
  <si>
    <t>D391_CNO25</t>
  </si>
  <si>
    <t>43.16192040, 13.23974596</t>
  </si>
  <si>
    <t>A739_CNO4</t>
  </si>
  <si>
    <t>45.92250681, 13.29575977</t>
  </si>
  <si>
    <t>I248_CNO2</t>
  </si>
  <si>
    <t>42.11929081, 12.58995551</t>
  </si>
  <si>
    <t>B649_CNO24</t>
  </si>
  <si>
    <t>45.79165325, 8.85043218</t>
  </si>
  <si>
    <t>VA/PFS_TEMP_128</t>
  </si>
  <si>
    <t>41.25809843, 13.43682005</t>
  </si>
  <si>
    <t>I892_CNO11</t>
  </si>
  <si>
    <t>42.75151477, 13.39968018</t>
  </si>
  <si>
    <t>A044_CNO6</t>
  </si>
  <si>
    <t>46.06287285, 13.24684152</t>
  </si>
  <si>
    <t>UD_01/06e24</t>
  </si>
  <si>
    <t>38.01352691, 14.35175038</t>
  </si>
  <si>
    <t>I370_CNO22</t>
  </si>
  <si>
    <t>42.02480846, 13.41670369</t>
  </si>
  <si>
    <t>46.48541563, 13.01333277</t>
  </si>
  <si>
    <t>A447_CNO4</t>
  </si>
  <si>
    <t>45.78254695, 9.61493281</t>
  </si>
  <si>
    <t>C789_CNO2</t>
  </si>
  <si>
    <t>45.44752335, 8.62083112</t>
  </si>
  <si>
    <t>NO_01/06e23</t>
  </si>
  <si>
    <t>40.66122015, 14.79632087</t>
  </si>
  <si>
    <t>H703_CNO355</t>
  </si>
  <si>
    <t>45.16119889, 7.88987808</t>
  </si>
  <si>
    <t>C045_CNO1</t>
  </si>
  <si>
    <t>45.73391271, 10.09438547</t>
  </si>
  <si>
    <t>E967_CNO4</t>
  </si>
  <si>
    <t>45.66239886, 8.17576438</t>
  </si>
  <si>
    <t>L436_CNO18</t>
  </si>
  <si>
    <t>44.12037831, 12.24302842</t>
  </si>
  <si>
    <t>FC_02/03e23</t>
  </si>
  <si>
    <t>40.68419289, 14.77628455</t>
  </si>
  <si>
    <t>H703_CNO431</t>
  </si>
  <si>
    <t>43.88153560, 11.10773892</t>
  </si>
  <si>
    <t>G999_CNO177</t>
  </si>
  <si>
    <t>43.24001082, 13.69041897</t>
  </si>
  <si>
    <t>I324_CNO35</t>
  </si>
  <si>
    <t>42.06141263, 13.62758311</t>
  </si>
  <si>
    <t>C844_CNO2</t>
  </si>
  <si>
    <t>45.70442264, 9.73236723</t>
  </si>
  <si>
    <t>G412_CNO11</t>
  </si>
  <si>
    <t>43.19600934, 13.58377470</t>
  </si>
  <si>
    <t>F626_CNO4</t>
  </si>
  <si>
    <t>40.34324496, 15.37814264</t>
  </si>
  <si>
    <t>G538_CNO3</t>
  </si>
  <si>
    <t>40.99112211, 14.17721857</t>
  </si>
  <si>
    <t>H978_CNO14</t>
  </si>
  <si>
    <t>45.93314216, 13.28853646</t>
  </si>
  <si>
    <t>I248_CNO3</t>
  </si>
  <si>
    <t>45.01252187, 10.34631374</t>
  </si>
  <si>
    <t>E272_CNO3</t>
  </si>
  <si>
    <t>44.23712030, 9.72485499</t>
  </si>
  <si>
    <t>B214_CNO1</t>
  </si>
  <si>
    <t>42.57132637, 12.71094423</t>
  </si>
  <si>
    <t>L117_CNO5</t>
  </si>
  <si>
    <t>43.45090069, 13.64866930</t>
  </si>
  <si>
    <t>G919_CNO23</t>
  </si>
  <si>
    <t>45.53879962, 9.44792940</t>
  </si>
  <si>
    <t>A751_CNO8</t>
  </si>
  <si>
    <t>46.27274264, 9.85293326</t>
  </si>
  <si>
    <t>C628_CNO12</t>
  </si>
  <si>
    <t>43.88304880, 10.70563159</t>
  </si>
  <si>
    <t>L522_CNO7</t>
  </si>
  <si>
    <t>45.77257197, 11.56438712</t>
  </si>
  <si>
    <t>E762_CNO10</t>
  </si>
  <si>
    <t>42.52154934, 13.97024106</t>
  </si>
  <si>
    <t>D394_CNO4</t>
  </si>
  <si>
    <t>37.34497864, 13.60380308</t>
  </si>
  <si>
    <t>A089_CNO13</t>
  </si>
  <si>
    <t>45.30897419, 8.02284253</t>
  </si>
  <si>
    <t>C680_CNO4</t>
  </si>
  <si>
    <t>41.88670604, 12.97420610</t>
  </si>
  <si>
    <t>I400_CNO1</t>
  </si>
  <si>
    <t>45.99081233, 9.08283239</t>
  </si>
  <si>
    <t>G821_CNO1</t>
  </si>
  <si>
    <t>40.71815036, 8.56284094</t>
  </si>
  <si>
    <t>SS_01/02w41</t>
  </si>
  <si>
    <t>44.49130644, 7.54434082</t>
  </si>
  <si>
    <t>L048_CNO1</t>
  </si>
  <si>
    <t>42.99556805, 12.16421225</t>
  </si>
  <si>
    <t>G601_CNO2</t>
  </si>
  <si>
    <t>46.46655903, 10.36952571</t>
  </si>
  <si>
    <t>B049_CNO15</t>
  </si>
  <si>
    <t>44.96294614, 10.25740760</t>
  </si>
  <si>
    <t>M325_CNO6</t>
  </si>
  <si>
    <t>46.03269677, 10.86331063</t>
  </si>
  <si>
    <t>M314_CNO6</t>
  </si>
  <si>
    <t>45.73014871, 7.44940470</t>
  </si>
  <si>
    <t>H671_CNO2</t>
  </si>
  <si>
    <t>45.32433949, 11.62533386</t>
  </si>
  <si>
    <t>M103_CNO2</t>
  </si>
  <si>
    <t>44.52702943, 9.30949789</t>
  </si>
  <si>
    <t>D677_CNO2</t>
  </si>
  <si>
    <t>44.50949333, 9.99026567</t>
  </si>
  <si>
    <t>A788_CNO14</t>
  </si>
  <si>
    <t>45.77809760, 11.44204081</t>
  </si>
  <si>
    <t>B433_CNO1</t>
  </si>
  <si>
    <t>41.61943215, 13.83716363</t>
  </si>
  <si>
    <t>A081_CNO1</t>
  </si>
  <si>
    <t>45.18260714, 9.15856319</t>
  </si>
  <si>
    <t>PV_01/04w32</t>
  </si>
  <si>
    <t>44.93481773, 6.81579440</t>
  </si>
  <si>
    <t>C564_CNO20</t>
  </si>
  <si>
    <t>42.62767841, 11.82743527</t>
  </si>
  <si>
    <t>E467_CNO1</t>
  </si>
  <si>
    <t>44.29624337, 12.30499023</t>
  </si>
  <si>
    <t>C553_CNO15</t>
  </si>
  <si>
    <t>42.36498598, 13.72639018</t>
  </si>
  <si>
    <t>C083_CNO6</t>
  </si>
  <si>
    <t>45.56730110, 11.14797250</t>
  </si>
  <si>
    <t>A540_CNO8</t>
  </si>
  <si>
    <t>45.76834434, 10.26265563</t>
  </si>
  <si>
    <t>B100_CNO6</t>
  </si>
  <si>
    <t>44.23595150, 12.00789877</t>
  </si>
  <si>
    <t>D704_CNO192</t>
  </si>
  <si>
    <t>45.44071222, 8.61626717</t>
  </si>
  <si>
    <t>NO_01/05e14</t>
  </si>
  <si>
    <t>45.42191433, 11.46947477</t>
  </si>
  <si>
    <t>M384_CNO3</t>
  </si>
  <si>
    <t>45.71448678, 12.19620526</t>
  </si>
  <si>
    <t>G875_CNO22</t>
  </si>
  <si>
    <t>41.58108939, 14.87196657</t>
  </si>
  <si>
    <t>G609_CNO6</t>
  </si>
  <si>
    <t>41.27776586, 13.80512895</t>
  </si>
  <si>
    <t>I339_CNO10</t>
  </si>
  <si>
    <t>45.82645622, 10.18806212</t>
  </si>
  <si>
    <t>A451_CNO8</t>
  </si>
  <si>
    <t>45.58559990, 12.68315086</t>
  </si>
  <si>
    <t>D415_CNO3</t>
  </si>
  <si>
    <t>44.82770500, 11.00984501</t>
  </si>
  <si>
    <t>C398_CNO1</t>
  </si>
  <si>
    <t>44.61842739, 8.60250583</t>
  </si>
  <si>
    <t>F281_CNO2</t>
  </si>
  <si>
    <t>46.49823157, 11.87518303</t>
  </si>
  <si>
    <t>E622_CNO1</t>
  </si>
  <si>
    <t>44.16187166, 8.30949763</t>
  </si>
  <si>
    <t>B005_CNO9</t>
  </si>
  <si>
    <t>43.14396951, 13.22107152</t>
  </si>
  <si>
    <t>B398_CNO5</t>
  </si>
  <si>
    <t>45.68389200, 9.66941603</t>
  </si>
  <si>
    <t>BG_02/02w32</t>
  </si>
  <si>
    <t>37.08471154, 15.28036381</t>
  </si>
  <si>
    <t>SR_01/01w43</t>
  </si>
  <si>
    <t>45.68722466, 8.52782770</t>
  </si>
  <si>
    <t>L798_CNO3</t>
  </si>
  <si>
    <t>45.04310676, 8.09099845</t>
  </si>
  <si>
    <t>D207_CNO2</t>
  </si>
  <si>
    <t>41.32802121, 14.32995307</t>
  </si>
  <si>
    <t>A200_CNO13</t>
  </si>
  <si>
    <t>44.21350137, 11.43255878</t>
  </si>
  <si>
    <t>D613_CNO14</t>
  </si>
  <si>
    <t>43.52896183, 10.61637021</t>
  </si>
  <si>
    <t>M327_CNO24</t>
  </si>
  <si>
    <t>45.73063199, 10.09966124</t>
  </si>
  <si>
    <t>E967_CNO2</t>
  </si>
  <si>
    <t>42.97647093, 12.92920260</t>
  </si>
  <si>
    <t>I661_CNO4</t>
  </si>
  <si>
    <t>45.84208466, 9.35295959</t>
  </si>
  <si>
    <t>L634_CNO2</t>
  </si>
  <si>
    <t>41.19611691, 15.03409382</t>
  </si>
  <si>
    <t>F448_CNO2</t>
  </si>
  <si>
    <t>45.08678107, 10.95759837</t>
  </si>
  <si>
    <t>H541_CNO13</t>
  </si>
  <si>
    <t>45.86617229, 12.85976730</t>
  </si>
  <si>
    <t>I686_CNO11</t>
  </si>
  <si>
    <t>45.76377418, 10.25184981</t>
  </si>
  <si>
    <t>G529_CNO4</t>
  </si>
  <si>
    <t>46.08859406, 10.32744099</t>
  </si>
  <si>
    <t>A816_CNO9</t>
  </si>
  <si>
    <t>40.37892733, 15.54046051</t>
  </si>
  <si>
    <t>D292_CNO19</t>
  </si>
  <si>
    <t>45.63521350, 8.14219143</t>
  </si>
  <si>
    <t>L606_CNO12</t>
  </si>
  <si>
    <t>45.65738794, 11.49528206</t>
  </si>
  <si>
    <t>M032_CNO10</t>
  </si>
  <si>
    <t>41.32499961, 15.01055697</t>
  </si>
  <si>
    <t>F494_CNO8</t>
  </si>
  <si>
    <t>45.76566853, 8.83247270</t>
  </si>
  <si>
    <t>F711_CNO8</t>
  </si>
  <si>
    <t>46.18616275, 12.75387593</t>
  </si>
  <si>
    <t>D487_CNO4</t>
  </si>
  <si>
    <t>45.28909985, 7.39168313</t>
  </si>
  <si>
    <t>F182_CNO2</t>
  </si>
  <si>
    <t>46.46002074, 12.20442994</t>
  </si>
  <si>
    <t>I392_CNO9</t>
  </si>
  <si>
    <t>43.96220568, 12.75648246</t>
  </si>
  <si>
    <t>D836_CNO13</t>
  </si>
  <si>
    <t>41.92481656, 14.20991759</t>
  </si>
  <si>
    <t>G724_CNO9</t>
  </si>
  <si>
    <t>43.73929245, 13.10967541</t>
  </si>
  <si>
    <t>F348_CNO40</t>
  </si>
  <si>
    <t>45.75219481, 9.61176403</t>
  </si>
  <si>
    <t>A215_CNO4</t>
  </si>
  <si>
    <t>44.12356209, 10.40401476</t>
  </si>
  <si>
    <t>C236_CNO5</t>
  </si>
  <si>
    <t>45.81175326, 10.04650350</t>
  </si>
  <si>
    <t>G564_CNO2</t>
  </si>
  <si>
    <t>43.18326810, 12.13745686</t>
  </si>
  <si>
    <t>G359_CNO15</t>
  </si>
  <si>
    <t>37.53772035, 14.98669297</t>
  </si>
  <si>
    <t>A766_CNO8</t>
  </si>
  <si>
    <t>45.05692078, 9.68353026</t>
  </si>
  <si>
    <t>PC_01/03w32</t>
  </si>
  <si>
    <t>42.25868064, 12.21763908</t>
  </si>
  <si>
    <t>L017_CNO4</t>
  </si>
  <si>
    <t>36.72331384, 14.73733805</t>
  </si>
  <si>
    <t>I535_CNO1</t>
  </si>
  <si>
    <t>42.56612662, 12.64366277</t>
  </si>
  <si>
    <t>TR_01/02e32</t>
  </si>
  <si>
    <t>44.58881280, 7.07175943</t>
  </si>
  <si>
    <t>C081_CNO2</t>
  </si>
  <si>
    <t>44.56515811, 10.76416382</t>
  </si>
  <si>
    <t>B893_CNO2</t>
  </si>
  <si>
    <t>44.78362172, 8.57378034</t>
  </si>
  <si>
    <t>I711_CNO3</t>
  </si>
  <si>
    <t>44.68816612, 8.67664774</t>
  </si>
  <si>
    <t>I738_CNO7</t>
  </si>
  <si>
    <t>40.95323051, 15.20929424</t>
  </si>
  <si>
    <t>E245_CNO1</t>
  </si>
  <si>
    <t>43.88799840, 12.81595776</t>
  </si>
  <si>
    <t>L081_CNO14</t>
  </si>
  <si>
    <t>45.80245631, 11.71080284</t>
  </si>
  <si>
    <t>A703_CNO8</t>
  </si>
  <si>
    <t>46.17257393, 9.98721911</t>
  </si>
  <si>
    <t>C651_CNO7</t>
  </si>
  <si>
    <t>41.17608480, 14.64328538</t>
  </si>
  <si>
    <t>M093_CNO5</t>
  </si>
  <si>
    <t>45.58228943, 9.12637901</t>
  </si>
  <si>
    <t>I602_CNO22</t>
  </si>
  <si>
    <t>45.47852589, 9.98403712</t>
  </si>
  <si>
    <t>L380_CNO2</t>
  </si>
  <si>
    <t>42.09381298, 13.87408824</t>
  </si>
  <si>
    <t>H007_CNO1</t>
  </si>
  <si>
    <t>41.06236526, 14.27110292</t>
  </si>
  <si>
    <t>E784_CNO19</t>
  </si>
  <si>
    <t>45.18012284, 11.08357054</t>
  </si>
  <si>
    <t>F918_CNO7</t>
  </si>
  <si>
    <t>45.32260532, 9.09932831</t>
  </si>
  <si>
    <t>B938_CNO1</t>
  </si>
  <si>
    <t>46.08436935, 13.31904266</t>
  </si>
  <si>
    <t>H229_CNO14</t>
  </si>
  <si>
    <t>41.34746953, 14.54978161</t>
  </si>
  <si>
    <t>G626_CNO2</t>
  </si>
  <si>
    <t>44.77141098, 8.44920454</t>
  </si>
  <si>
    <t>F311_CNO1</t>
  </si>
  <si>
    <t>45.05625021, 7.31918652</t>
  </si>
  <si>
    <t>E020_CNO10</t>
  </si>
  <si>
    <t>44.59879114, 7.51379847</t>
  </si>
  <si>
    <t>L804_CNO4</t>
  </si>
  <si>
    <t>37.90235528, 15.14260470</t>
  </si>
  <si>
    <t>D765_CNO5</t>
  </si>
  <si>
    <t>41.64635742, 12.92074901</t>
  </si>
  <si>
    <t>D003_CNO1</t>
  </si>
  <si>
    <t>45.81783685, 13.12972116</t>
  </si>
  <si>
    <t>F832_CNO4</t>
  </si>
  <si>
    <t>46.01033728, 11.79105751</t>
  </si>
  <si>
    <t>D686_CNO53</t>
  </si>
  <si>
    <t>40.89469608, 14.60556916</t>
  </si>
  <si>
    <t>G242_CNO2</t>
  </si>
  <si>
    <t>46.28671117, 12.02664065</t>
  </si>
  <si>
    <t>A083_CNO1</t>
  </si>
  <si>
    <t>45.61426759, 8.85772144</t>
  </si>
  <si>
    <t>VA_02/03e11</t>
  </si>
  <si>
    <t>45.61165802, 8.83922913</t>
  </si>
  <si>
    <t>VA_02/02w43</t>
  </si>
  <si>
    <t>45.44689269, 8.63085220</t>
  </si>
  <si>
    <t>NO_01/03w34</t>
  </si>
  <si>
    <t>43.24689273, 13.50983683</t>
  </si>
  <si>
    <t>D042_CNO8</t>
  </si>
  <si>
    <t>44.02905452, 12.61831715</t>
  </si>
  <si>
    <t>RN_01/08w41</t>
  </si>
  <si>
    <t>44.96016381, 6.88196527</t>
  </si>
  <si>
    <t>I692_CNO4</t>
  </si>
  <si>
    <t>44.35487003, 8.24674025</t>
  </si>
  <si>
    <t>G741_CNO1</t>
  </si>
  <si>
    <t>42.29564687, 12.69144598</t>
  </si>
  <si>
    <t>G757_CNO2</t>
  </si>
  <si>
    <t>40.84369103, 14.34340298</t>
  </si>
  <si>
    <t>H892_CNO3</t>
  </si>
  <si>
    <t>44.34590579, 9.87638639</t>
  </si>
  <si>
    <t>G870_CNO28</t>
  </si>
  <si>
    <t>44.70855111, 10.61171651</t>
  </si>
  <si>
    <t>RE_01/03e42</t>
  </si>
  <si>
    <t>40.67390278, 14.78193376</t>
  </si>
  <si>
    <t>H703_CNO243</t>
  </si>
  <si>
    <t>44.75579268, 11.65325556</t>
  </si>
  <si>
    <t>D548_CNO14</t>
  </si>
  <si>
    <t>40.42709674, 15.19476374</t>
  </si>
  <si>
    <t>H394_CNO14</t>
  </si>
  <si>
    <t>45.98835510, 9.62329644</t>
  </si>
  <si>
    <t>I168_CNO4</t>
  </si>
  <si>
    <t>45.12137409, 9.46965481</t>
  </si>
  <si>
    <t>A538_CNO1</t>
  </si>
  <si>
    <t>46.46848769, 10.37112393</t>
  </si>
  <si>
    <t>B049_CNO30</t>
  </si>
  <si>
    <t>44.53212288, 7.93950730</t>
  </si>
  <si>
    <t>D314_CNO9</t>
  </si>
  <si>
    <t>43.92519183, 8.11353372</t>
  </si>
  <si>
    <t>C559_CNO5</t>
  </si>
  <si>
    <t>45.26018551, 10.38404717</t>
  </si>
  <si>
    <t>H230_CNO2</t>
  </si>
  <si>
    <t>45.83488547, 8.79122806</t>
  </si>
  <si>
    <t>VA/PFS_TEMP_211</t>
  </si>
  <si>
    <t>43.71540102, 10.39420132</t>
  </si>
  <si>
    <t>PI_01/01e23</t>
  </si>
  <si>
    <t>43.72291152, 10.40171773</t>
  </si>
  <si>
    <t>PI_01/03e13</t>
  </si>
  <si>
    <t>46.15743487, 12.34218342</t>
  </si>
  <si>
    <t>M375_CNO12</t>
  </si>
  <si>
    <t>38.07884568, 14.80849167</t>
  </si>
  <si>
    <t>C051_CNO6</t>
  </si>
  <si>
    <t>45.33008894, 9.81452890</t>
  </si>
  <si>
    <t>L426_CNO1</t>
  </si>
  <si>
    <t>45.42461339, 7.71729072</t>
  </si>
  <si>
    <t>C133_CNO3</t>
  </si>
  <si>
    <t>45.18291383, 11.14926371</t>
  </si>
  <si>
    <t>H944_CNO5</t>
  </si>
  <si>
    <t>41.69226358, 14.69406798</t>
  </si>
  <si>
    <t>G512_CNO4</t>
  </si>
  <si>
    <t>41.07427235, 15.20267888</t>
  </si>
  <si>
    <t>I163_CNO3</t>
  </si>
  <si>
    <t>40.19067265, 16.07347755</t>
  </si>
  <si>
    <t>H796_CNO6</t>
  </si>
  <si>
    <t>43.55254804, 10.33484309</t>
  </si>
  <si>
    <t>LI_01/05e34</t>
  </si>
  <si>
    <t>45.81794135, 9.85572376</t>
  </si>
  <si>
    <t>C910_CNO3</t>
  </si>
  <si>
    <t>46.13636980, 8.46450430</t>
  </si>
  <si>
    <t>I249_CNO7</t>
  </si>
  <si>
    <t>44.59445724, 10.40837380</t>
  </si>
  <si>
    <t>C669_CNO13</t>
  </si>
  <si>
    <t>44.60171919, 8.56332653</t>
  </si>
  <si>
    <t>C030_CNO3</t>
  </si>
  <si>
    <t>43.60706716, 13.49858797</t>
  </si>
  <si>
    <t>AN_02/06e22</t>
  </si>
  <si>
    <t>44.16999926, 10.88303349</t>
  </si>
  <si>
    <t>A771_CNO22</t>
  </si>
  <si>
    <t>44.53552783, 11.88150167</t>
  </si>
  <si>
    <t>E730_CNO1</t>
  </si>
  <si>
    <t>44.21688087, 12.05602367</t>
  </si>
  <si>
    <t>D704_CNO127</t>
  </si>
  <si>
    <t>45.59190542, 12.11084022</t>
  </si>
  <si>
    <t>I551_CNO7</t>
  </si>
  <si>
    <t>41.46273310, 14.38971679</t>
  </si>
  <si>
    <t>I023_CNO9</t>
  </si>
  <si>
    <t>42.81258742, 13.73204633</t>
  </si>
  <si>
    <t>I318_CNO16</t>
  </si>
  <si>
    <t>45.74951812, 7.41354530</t>
  </si>
  <si>
    <t>H110_CNO2</t>
  </si>
  <si>
    <t>43.62280305, 11.55961709</t>
  </si>
  <si>
    <t>M322_CNO11</t>
  </si>
  <si>
    <t>39.15095678, 9.43817352</t>
  </si>
  <si>
    <t>I752_CNO5</t>
  </si>
  <si>
    <t>45.13086628, 11.55083317</t>
  </si>
  <si>
    <t>G534_CNO3</t>
  </si>
  <si>
    <t>40.41238455, 17.95541191</t>
  </si>
  <si>
    <t>E227_CNO1</t>
  </si>
  <si>
    <t>45.76548911, 9.25537424</t>
  </si>
  <si>
    <t>D112_CNO2</t>
  </si>
  <si>
    <t>45.49160896, 11.17545073</t>
  </si>
  <si>
    <t>E284_CNO1</t>
  </si>
  <si>
    <t>41.51650644, 13.69944321</t>
  </si>
  <si>
    <t>C340_CNO4</t>
  </si>
  <si>
    <t>37.67972247, 13.60574570</t>
  </si>
  <si>
    <t>C344_CNO3</t>
  </si>
  <si>
    <t>42.38583582, 12.94822991</t>
  </si>
  <si>
    <t>C746_CNO1</t>
  </si>
  <si>
    <t>44.30434846, 9.20722446</t>
  </si>
  <si>
    <t>G913_CNO1</t>
  </si>
  <si>
    <t>44.76274707, 7.93690661</t>
  </si>
  <si>
    <t>F408_CNO2</t>
  </si>
  <si>
    <t>44.59619172, 11.09659649</t>
  </si>
  <si>
    <t>C107_CNO3</t>
  </si>
  <si>
    <t>43.56037542, 10.33068552</t>
  </si>
  <si>
    <t>LI_01/01w24</t>
  </si>
  <si>
    <t>45.62942881, 9.05483976</t>
  </si>
  <si>
    <t>C512_CNO12</t>
  </si>
  <si>
    <t>43.47184965, 11.85744396</t>
  </si>
  <si>
    <t>AR_01/01e43</t>
  </si>
  <si>
    <t>46.06200867, 10.98908977</t>
  </si>
  <si>
    <t>M362_CNO11</t>
  </si>
  <si>
    <t>45.98985280, 9.09321665</t>
  </si>
  <si>
    <t>G821_CNO2</t>
  </si>
  <si>
    <t>44.95609054, 7.19442349</t>
  </si>
  <si>
    <t>G463_CNO2</t>
  </si>
  <si>
    <t>43.56364220, 11.85343602</t>
  </si>
  <si>
    <t>B670_CNO5</t>
  </si>
  <si>
    <t>39.29107461, 16.33823530</t>
  </si>
  <si>
    <t>M385_CNO2</t>
  </si>
  <si>
    <t>41.03593019, 15.25212839</t>
  </si>
  <si>
    <t>L589_CNO3</t>
  </si>
  <si>
    <t>45.04283427, 9.69433441</t>
  </si>
  <si>
    <t>PC_01/05w34</t>
  </si>
  <si>
    <t>45.32706256, 7.87011622</t>
  </si>
  <si>
    <t>A673_CNO1</t>
  </si>
  <si>
    <t>42.32408284, 14.09158822</t>
  </si>
  <si>
    <t>C632_CNO1</t>
  </si>
  <si>
    <t>42.89161971, 13.54281980</t>
  </si>
  <si>
    <t>A462_CNO6</t>
  </si>
  <si>
    <t>44.85358399, 9.52611874</t>
  </si>
  <si>
    <t>L348_CNO16</t>
  </si>
  <si>
    <t>45.88338509, 11.05298745</t>
  </si>
  <si>
    <t>L322_CNO3</t>
  </si>
  <si>
    <t>43.35974387, 13.23722849</t>
  </si>
  <si>
    <t>C704_CNO23</t>
  </si>
  <si>
    <t>45.97111235, 10.94493501</t>
  </si>
  <si>
    <t>D365_CNO1</t>
  </si>
  <si>
    <t>45.85370644, 9.50094925</t>
  </si>
  <si>
    <t>B217_CNO2</t>
  </si>
  <si>
    <t>44.00428632, 12.29868393</t>
  </si>
  <si>
    <t>I779_CNO3</t>
  </si>
  <si>
    <t>44.15636504, 11.78865984</t>
  </si>
  <si>
    <t>F259_CNO6</t>
  </si>
  <si>
    <t>44.73453914, 7.96354092</t>
  </si>
  <si>
    <t>D022_CNO3</t>
  </si>
  <si>
    <t>44.72226222, 10.29708477</t>
  </si>
  <si>
    <t>G337_CNO26</t>
  </si>
  <si>
    <t>45.82041974, 12.20530225</t>
  </si>
  <si>
    <t>F872_CNO15</t>
  </si>
  <si>
    <t>45.88269753, 9.99005578</t>
  </si>
  <si>
    <t>I830_CNO1</t>
  </si>
  <si>
    <t>42.22597183, 13.04860410</t>
  </si>
  <si>
    <t>E927_CNO2</t>
  </si>
  <si>
    <t>44.53743678, 8.19200010</t>
  </si>
  <si>
    <t>G532_CNO1</t>
  </si>
  <si>
    <t>45.01891752, 11.32151613</t>
  </si>
  <si>
    <t>C207_CNO3</t>
  </si>
  <si>
    <t>36.83764590, 14.47777503</t>
  </si>
  <si>
    <t>H163_CNO19</t>
  </si>
  <si>
    <t>44.69912578, 10.62975164</t>
  </si>
  <si>
    <t>RE_01/05e24</t>
  </si>
  <si>
    <t>38.04985912, 15.08495897</t>
  </si>
  <si>
    <t>L431_CNO4</t>
  </si>
  <si>
    <t>43.34002817, 11.04392206</t>
  </si>
  <si>
    <t>B984_CNO16</t>
  </si>
  <si>
    <t>45.02545615, 6.84698900</t>
  </si>
  <si>
    <t>I466_CNO5</t>
  </si>
  <si>
    <t>43.47185401, 11.88079014</t>
  </si>
  <si>
    <t>AR_01/07w22</t>
  </si>
  <si>
    <t>41.61830549, 15.10258156</t>
  </si>
  <si>
    <t>B904_CNO3</t>
  </si>
  <si>
    <t>44.06791889, 7.86348953</t>
  </si>
  <si>
    <t>G890_CNO1</t>
  </si>
  <si>
    <t>45.49040184, 11.93685040</t>
  </si>
  <si>
    <t>B524_CNO4</t>
  </si>
  <si>
    <t>44.92814645, 8.74946891</t>
  </si>
  <si>
    <t>A182_CNO1</t>
  </si>
  <si>
    <t>45.16348682, 9.06514792</t>
  </si>
  <si>
    <t>B741_CNO3</t>
  </si>
  <si>
    <t>45.22262574, 12.19335332</t>
  </si>
  <si>
    <t>C638_CNO1</t>
  </si>
  <si>
    <t>37.41598000, 14.44358420</t>
  </si>
  <si>
    <t>A098_CNO13</t>
  </si>
  <si>
    <t>44.73452398, 11.10723674</t>
  </si>
  <si>
    <t>H195_CNO16</t>
  </si>
  <si>
    <t>41.98182699, 13.27556735</t>
  </si>
  <si>
    <t>B677_CNO15</t>
  </si>
  <si>
    <t>39.60174126, 16.12422204</t>
  </si>
  <si>
    <t>H488_CNO3</t>
  </si>
  <si>
    <t>38.04874980, 13.13709924</t>
  </si>
  <si>
    <t>A991_CNO16</t>
  </si>
  <si>
    <t>44.93227018, 7.61170319</t>
  </si>
  <si>
    <t>G684_CNO7</t>
  </si>
  <si>
    <t>43.62795579, 11.51710070</t>
  </si>
  <si>
    <t>M322_CNO4</t>
  </si>
  <si>
    <t>45.01154074, 6.93631316</t>
  </si>
  <si>
    <t>G973_CNO20</t>
  </si>
  <si>
    <t>44.98274739, 7.86982795</t>
  </si>
  <si>
    <t>H337_CNO5</t>
  </si>
  <si>
    <t>40.66930305, 16.59770931</t>
  </si>
  <si>
    <t>MT_01/02w23</t>
  </si>
  <si>
    <t>43.37972907, 13.19717777</t>
  </si>
  <si>
    <t>C704_CNO1</t>
  </si>
  <si>
    <t>41.28438979, 13.81909118</t>
  </si>
  <si>
    <t>C104_CNO11</t>
  </si>
  <si>
    <t>44.21902626, 8.27394500</t>
  </si>
  <si>
    <t>H266_CNO1</t>
  </si>
  <si>
    <t>46.02441830, 9.05277852</t>
  </si>
  <si>
    <t>C936_CNO4</t>
  </si>
  <si>
    <t>43.05705452, 13.42480447</t>
  </si>
  <si>
    <t>G436_CNO4</t>
  </si>
  <si>
    <t>42.25361448, 14.32031208</t>
  </si>
  <si>
    <t>G760_CNO1</t>
  </si>
  <si>
    <t>42.98031925, 10.68318765</t>
  </si>
  <si>
    <t>G687_CNO10</t>
  </si>
  <si>
    <t>42.62886346, 13.83869947</t>
  </si>
  <si>
    <t>C128_CNO22</t>
  </si>
  <si>
    <t>45.67942117, 8.40785792</t>
  </si>
  <si>
    <t>A911_CNO2</t>
  </si>
  <si>
    <t>42.45502470, 14.21044321</t>
  </si>
  <si>
    <t>PE_01/01e43</t>
  </si>
  <si>
    <t>44.99069565, 9.00770759</t>
  </si>
  <si>
    <t>PV_02/03e14</t>
  </si>
  <si>
    <t>44.98811062, 9.01391240</t>
  </si>
  <si>
    <t>PV_02/03w21</t>
  </si>
  <si>
    <t>43.84971242, 10.61492079</t>
  </si>
  <si>
    <t>G882_CNO16</t>
  </si>
  <si>
    <t>45.43134605, 8.64206616</t>
  </si>
  <si>
    <t>NO_01/01e42</t>
  </si>
  <si>
    <t>45.12414406, 11.44988022</t>
  </si>
  <si>
    <t>C057_CNO2</t>
  </si>
  <si>
    <t>44.06979794, 10.97367047</t>
  </si>
  <si>
    <t>H744_CNO1</t>
  </si>
  <si>
    <t>42.55736583, 12.64339749</t>
  </si>
  <si>
    <t>TR_01/03w11</t>
  </si>
  <si>
    <t>42.97109255, 13.35633289</t>
  </si>
  <si>
    <t>A252_CNO8</t>
  </si>
  <si>
    <t>42.42253839, 14.18333783</t>
  </si>
  <si>
    <t>D690_CNO26</t>
  </si>
  <si>
    <t>45.99327862, 9.67701915</t>
  </si>
  <si>
    <t>G583_CNO6</t>
  </si>
  <si>
    <t>46.35212966, 12.17861126</t>
  </si>
  <si>
    <t>M374_CNO6</t>
  </si>
  <si>
    <t>42.76757521, 10.39280705</t>
  </si>
  <si>
    <t>E680_CNO10</t>
  </si>
  <si>
    <t>45.45536037, 8.54268414</t>
  </si>
  <si>
    <t>I116_CNO6</t>
  </si>
  <si>
    <t>43.72083622, 11.29221860</t>
  </si>
  <si>
    <t>A564_CNO10</t>
  </si>
  <si>
    <t>37.43297648, 13.55500380</t>
  </si>
  <si>
    <t>I185_CNO9</t>
  </si>
  <si>
    <t>45.10391918, 9.98706613</t>
  </si>
  <si>
    <t>C288_CNO12</t>
  </si>
  <si>
    <t>44.18404317, 10.30103294</t>
  </si>
  <si>
    <t>G582_CNO4</t>
  </si>
  <si>
    <t>46.23994299, 10.40032322</t>
  </si>
  <si>
    <t>L816_CNO10</t>
  </si>
  <si>
    <t>45.56649497, 10.54599893</t>
  </si>
  <si>
    <t>E883_CNO24</t>
  </si>
  <si>
    <t>40.73093186, 8.56731032</t>
  </si>
  <si>
    <t>SS_01/05w44</t>
  </si>
  <si>
    <t>41.55675245, 14.74321212</t>
  </si>
  <si>
    <t>B528_CNO4</t>
  </si>
  <si>
    <t>43.75835019, 10.86846995</t>
  </si>
  <si>
    <t>C529_CNO8</t>
  </si>
  <si>
    <t>42.89320506, 11.53945899</t>
  </si>
  <si>
    <t>43.87445182, 11.11168344</t>
  </si>
  <si>
    <t>G999_CNO303</t>
  </si>
  <si>
    <t>45.88199340, 11.51906910</t>
  </si>
  <si>
    <t>A465_CNO42</t>
  </si>
  <si>
    <t>44.97488115, 9.30612336</t>
  </si>
  <si>
    <t>I237_CNO1</t>
  </si>
  <si>
    <t>44.29599299, 10.98475508</t>
  </si>
  <si>
    <t>C075_CNO8</t>
  </si>
  <si>
    <t>37.22742820, 13.64597644</t>
  </si>
  <si>
    <t>A089_CNO7</t>
  </si>
  <si>
    <t>44.67431255, 10.62510682</t>
  </si>
  <si>
    <t>42.56247234, 13.32684580</t>
  </si>
  <si>
    <t>B569_CNO5</t>
  </si>
  <si>
    <t>37.50692395, 13.52483480</t>
  </si>
  <si>
    <t>H778_CNO11</t>
  </si>
  <si>
    <t>46.27836288, 12.31078693</t>
  </si>
  <si>
    <t>M342_CNO16</t>
  </si>
  <si>
    <t>43.28498486, 13.33206141</t>
  </si>
  <si>
    <t>L366_CNO13</t>
  </si>
  <si>
    <t>40.35763643, 15.05019028</t>
  </si>
  <si>
    <t>G011_CNO1</t>
  </si>
  <si>
    <t>43.00284866, 12.14565872</t>
  </si>
  <si>
    <t>G308_CNO12</t>
  </si>
  <si>
    <t>45.42225203, 9.61871409</t>
  </si>
  <si>
    <t>H130_CNO1</t>
  </si>
  <si>
    <t>43.24047463, 13.49675277</t>
  </si>
  <si>
    <t>D042_CNO16</t>
  </si>
  <si>
    <t>45.33191255, 9.67202850</t>
  </si>
  <si>
    <t>H315_CNO2</t>
  </si>
  <si>
    <t>41.33507876, 14.12212955</t>
  </si>
  <si>
    <t>L540_CNO5</t>
  </si>
  <si>
    <t>44.70880298, 10.62705518</t>
  </si>
  <si>
    <t>RE_01/04w11</t>
  </si>
  <si>
    <t>46.46750645, 10.36736276</t>
  </si>
  <si>
    <t>B049_CNO7</t>
  </si>
  <si>
    <t>41.70705410, 13.81133626</t>
  </si>
  <si>
    <t>H824_CNO10</t>
  </si>
  <si>
    <t>37.28033498, 14.42717568</t>
  </si>
  <si>
    <t>I035_CNO3</t>
  </si>
  <si>
    <t>43.86280288, 12.89681469</t>
  </si>
  <si>
    <t>G479_CNO7</t>
  </si>
  <si>
    <t>41.49326279, 14.35024404</t>
  </si>
  <si>
    <t>H420_CNO2</t>
  </si>
  <si>
    <t>45.68571520, 8.92881752</t>
  </si>
  <si>
    <t>E638_CNO5</t>
  </si>
  <si>
    <t>44.00605124, 12.57052063</t>
  </si>
  <si>
    <t>PFS SUD</t>
  </si>
  <si>
    <t>45.44514711, 9.55390701</t>
  </si>
  <si>
    <t>A076_CNO2</t>
  </si>
  <si>
    <t>46.03159319, 10.00245063</t>
  </si>
  <si>
    <t>L544_CNO7</t>
  </si>
  <si>
    <t>45.71243980, 11.19802257</t>
  </si>
  <si>
    <t>H214_CNO14</t>
  </si>
  <si>
    <t>44.68742008, 10.01217237</t>
  </si>
  <si>
    <t>L672_CNO1</t>
  </si>
  <si>
    <t>44.22368945, 11.62419224</t>
  </si>
  <si>
    <t>B982_CNO5</t>
  </si>
  <si>
    <t>37.69925542, 15.11548911</t>
  </si>
  <si>
    <t>M139_CNO3</t>
  </si>
  <si>
    <t>45.22099129, 7.94610821</t>
  </si>
  <si>
    <t>L779_CNO2</t>
  </si>
  <si>
    <t>45.47977333, 11.28904190</t>
  </si>
  <si>
    <t>H522_CNO4</t>
  </si>
  <si>
    <t>45.81569666, 8.81685926</t>
  </si>
  <si>
    <t>VA_01/04w11</t>
  </si>
  <si>
    <t>37.32998007, 13.54695064</t>
  </si>
  <si>
    <t>A089_CNO24</t>
  </si>
  <si>
    <t>43.38052328, 13.68149494</t>
  </si>
  <si>
    <t>F632_CNO10</t>
  </si>
  <si>
    <t>40.41256887, 16.86799777</t>
  </si>
  <si>
    <t>E036_CNO3</t>
  </si>
  <si>
    <t>41.50699405, 13.40719377</t>
  </si>
  <si>
    <t>C338_CNO1</t>
  </si>
  <si>
    <t>43.54592749, 10.71637055</t>
  </si>
  <si>
    <t>G395_CNO19</t>
  </si>
  <si>
    <t>43.46423148, 11.88218077</t>
  </si>
  <si>
    <t>AR_01/02w34</t>
  </si>
  <si>
    <t>45.72016106, 12.33888460</t>
  </si>
  <si>
    <t>B128_CNO3</t>
  </si>
  <si>
    <t>44.85205906, 11.08098692</t>
  </si>
  <si>
    <t>F087_CNO16</t>
  </si>
  <si>
    <t>44.94981565, 9.39205059</t>
  </si>
  <si>
    <t>F885_CNO5</t>
  </si>
  <si>
    <t>45.13009873, 11.89129772</t>
  </si>
  <si>
    <t>H996_CNO7</t>
  </si>
  <si>
    <t>41.32002464, 14.10547202</t>
  </si>
  <si>
    <t>L540_CNO6</t>
  </si>
  <si>
    <t>45.89184660, 8.38642265</t>
  </si>
  <si>
    <t>D984_CNO1</t>
  </si>
  <si>
    <t>45.83235909, 9.23771423</t>
  </si>
  <si>
    <t>C206_CNO2</t>
  </si>
  <si>
    <t>42.85953563, 13.70439823</t>
  </si>
  <si>
    <t>C093_CNO20</t>
  </si>
  <si>
    <t>42.74348904, 10.38078322</t>
  </si>
  <si>
    <t>B669_CNO15</t>
  </si>
  <si>
    <t>45.65372896, 9.18846182</t>
  </si>
  <si>
    <t>MI_17/02e34</t>
  </si>
  <si>
    <t>46.13384036, 8.49194579</t>
  </si>
  <si>
    <t>E853_CNO2</t>
  </si>
  <si>
    <t>46.36267980, 11.89256790</t>
  </si>
  <si>
    <t>D470_CNO3</t>
  </si>
  <si>
    <t>44.20239416, 12.04392876</t>
  </si>
  <si>
    <t>D704_CNO71</t>
  </si>
  <si>
    <t>45.24464784, 8.64116266</t>
  </si>
  <si>
    <t>I276_CNO2</t>
  </si>
  <si>
    <t>45.37470652, 9.42232530</t>
  </si>
  <si>
    <t>C555_CNO4</t>
  </si>
  <si>
    <t>44.83650937, 7.95594865</t>
  </si>
  <si>
    <t>F385_CNO2</t>
  </si>
  <si>
    <t>45.60700016, 8.86139398</t>
  </si>
  <si>
    <t>VA_02/03e33</t>
  </si>
  <si>
    <t>45.60091587, 8.84804932</t>
  </si>
  <si>
    <t>VA_02/04e42</t>
  </si>
  <si>
    <t>41.49000931, 13.70850525</t>
  </si>
  <si>
    <t>A348_CNO5</t>
  </si>
  <si>
    <t>45.19022435, 9.16473566</t>
  </si>
  <si>
    <t>PV_01/03e11</t>
  </si>
  <si>
    <t>39.88096147, 18.36703205</t>
  </si>
  <si>
    <t>D044_CNO1</t>
  </si>
  <si>
    <t>44.61270171, 11.25609732</t>
  </si>
  <si>
    <t>H678_CNO4</t>
  </si>
  <si>
    <t>46.25697757, 10.51470723</t>
  </si>
  <si>
    <t>G844_CNO18</t>
  </si>
  <si>
    <t>37.09562718, 15.29274766</t>
  </si>
  <si>
    <t>SR_01/06e14</t>
  </si>
  <si>
    <t>40.27191205, 15.04116842</t>
  </si>
  <si>
    <t>G447_CNO2</t>
  </si>
  <si>
    <t>40.16187379, 15.98988071</t>
  </si>
  <si>
    <t>C271_CNO4</t>
  </si>
  <si>
    <t>46.01666388, 9.29788219</t>
  </si>
  <si>
    <t>G456_CNO4</t>
  </si>
  <si>
    <t>45.83003065, 12.03485792</t>
  </si>
  <si>
    <t>C670_CNO16</t>
  </si>
  <si>
    <t>37.86001160, 15.22132117</t>
  </si>
  <si>
    <t>D844_CNO6</t>
  </si>
  <si>
    <t>45.42645353, 8.61904658</t>
  </si>
  <si>
    <t>NO_01/02e23</t>
  </si>
  <si>
    <t>37.95316975, 15.37231412</t>
  </si>
  <si>
    <t>I311_CNO2</t>
  </si>
  <si>
    <t>37.75350573, 13.26889003</t>
  </si>
  <si>
    <t>B535_CNO1</t>
  </si>
  <si>
    <t>41.80721733, 14.37479707</t>
  </si>
  <si>
    <t>A080_CNO14</t>
  </si>
  <si>
    <t>42.76267901, 13.64914892</t>
  </si>
  <si>
    <t>C781_CNO19</t>
  </si>
  <si>
    <t>45.04981861, 11.69445546</t>
  </si>
  <si>
    <t>D105_CNO4</t>
  </si>
  <si>
    <t>44.13742803, 12.25327273</t>
  </si>
  <si>
    <t>FC_02/02w42</t>
  </si>
  <si>
    <t>44.39054299, 8.19414222</t>
  </si>
  <si>
    <t>C463_CNO13</t>
  </si>
  <si>
    <t>45.10663508, 7.23569270</t>
  </si>
  <si>
    <t>M007_CNO4</t>
  </si>
  <si>
    <t>45.01001611, 8.39913935</t>
  </si>
  <si>
    <t>L881_CNO3</t>
  </si>
  <si>
    <t>43.14722320, 13.20990155</t>
  </si>
  <si>
    <t>I651_CNO1</t>
  </si>
  <si>
    <t>42.55878780, 12.13007038</t>
  </si>
  <si>
    <t>C446_CNO2</t>
  </si>
  <si>
    <t>46.17059329, 9.35464011</t>
  </si>
  <si>
    <t>L413_CNO1</t>
  </si>
  <si>
    <t>42.72789972, 13.68875661</t>
  </si>
  <si>
    <t>B515_CNO9</t>
  </si>
  <si>
    <t>45.73490224, 8.98504328</t>
  </si>
  <si>
    <t>A333_CNO11</t>
  </si>
  <si>
    <t>46.19101119, 12.55911541</t>
  </si>
  <si>
    <t>A640_CNO1</t>
  </si>
  <si>
    <t>37.06941224, 15.28249816</t>
  </si>
  <si>
    <t>SR_01/03e21</t>
  </si>
  <si>
    <t>45.52400571, 8.90576923</t>
  </si>
  <si>
    <t>B989_CNO10</t>
  </si>
  <si>
    <t>40.22765620, 14.98622669</t>
  </si>
  <si>
    <t>F479_CNO13</t>
  </si>
  <si>
    <t>45.17364253, 12.31994527</t>
  </si>
  <si>
    <t>C638_CNO11</t>
  </si>
  <si>
    <t>37.07346973, 15.29289102</t>
  </si>
  <si>
    <t>SR_01/04e13</t>
  </si>
  <si>
    <t>37.06983124, 15.28422565</t>
  </si>
  <si>
    <t>SR_01/03e22</t>
  </si>
  <si>
    <t>37.84359728, 14.71254978</t>
  </si>
  <si>
    <t>C568_CNO3</t>
  </si>
  <si>
    <t>45.26662360, 11.45993314</t>
  </si>
  <si>
    <t>H610_CNO4</t>
  </si>
  <si>
    <t>37.51847348, 15.01593761</t>
  </si>
  <si>
    <t>F250_CNO13</t>
  </si>
  <si>
    <t>45.66921848, 8.19654872</t>
  </si>
  <si>
    <t>G974_CNO8</t>
  </si>
  <si>
    <t>46.10298942, 10.74003459</t>
  </si>
  <si>
    <t>I899_CNO4</t>
  </si>
  <si>
    <t>45.73050582, 9.29046682</t>
  </si>
  <si>
    <t>B996_CNO4</t>
  </si>
  <si>
    <t>45.38657687, 10.69174310</t>
  </si>
  <si>
    <t>F705_CNO13</t>
  </si>
  <si>
    <t>44.69178059, 8.74702833</t>
  </si>
  <si>
    <t>H810_CNO2</t>
  </si>
  <si>
    <t>44.68132408, 10.61849789</t>
  </si>
  <si>
    <t>RE_01/01e42</t>
  </si>
  <si>
    <t>45.82330964, 13.44871947</t>
  </si>
  <si>
    <t>L474_CNO3</t>
  </si>
  <si>
    <t>45.74824728, 11.78318859</t>
  </si>
  <si>
    <t>H512_CNO2</t>
  </si>
  <si>
    <t>45.71209915, 9.68334625</t>
  </si>
  <si>
    <t>BG_02/04e11</t>
  </si>
  <si>
    <t>40.08972505, 8.49215515</t>
  </si>
  <si>
    <t>D200_CNO5</t>
  </si>
  <si>
    <t>39.38331987, 9.17844181</t>
  </si>
  <si>
    <t>D323_CNO1</t>
  </si>
  <si>
    <t>44.20871519, 12.04295837</t>
  </si>
  <si>
    <t>D704_CNO161</t>
  </si>
  <si>
    <t>38.08522048, 14.80483261</t>
  </si>
  <si>
    <t>C051_CNO5</t>
  </si>
  <si>
    <t>45.57870450, 9.28352745</t>
  </si>
  <si>
    <t>MB_01/05e44</t>
  </si>
  <si>
    <t>41.59327714, 13.50188079</t>
  </si>
  <si>
    <t>I973_CNO4</t>
  </si>
  <si>
    <t>43.32754427, 11.50815289</t>
  </si>
  <si>
    <t>C227_CNO25</t>
  </si>
  <si>
    <t>45.81125192, 8.85424080</t>
  </si>
  <si>
    <t>VA_01/01w43</t>
  </si>
  <si>
    <t>37.84653425, 14.48036109</t>
  </si>
  <si>
    <t>B660_CNO5</t>
  </si>
  <si>
    <t>45.06474458, 11.45010037</t>
  </si>
  <si>
    <t>E008_CNO2</t>
  </si>
  <si>
    <t>44.27066779, 10.79210294</t>
  </si>
  <si>
    <t>I689_CNO4</t>
  </si>
  <si>
    <t>43.89397980, 11.09561983</t>
  </si>
  <si>
    <t>G999_CNO74</t>
  </si>
  <si>
    <t>43.71245007, 10.40509224</t>
  </si>
  <si>
    <t>PI_01/06e13</t>
  </si>
  <si>
    <t>46.08627812, 13.32770955</t>
  </si>
  <si>
    <t>H229_CNO21</t>
  </si>
  <si>
    <t>41.40174999, 14.80735575</t>
  </si>
  <si>
    <t>C245_CNO1</t>
  </si>
  <si>
    <t>45.57328573, 12.35105620</t>
  </si>
  <si>
    <t>H117_CNO6</t>
  </si>
  <si>
    <t>44.91403757, 8.61983826</t>
  </si>
  <si>
    <t>AL_01/01w43</t>
  </si>
  <si>
    <t>44.91416152, 8.60815642</t>
  </si>
  <si>
    <t>AL_01/04w41</t>
  </si>
  <si>
    <t>45.60072577, 10.85261324</t>
  </si>
  <si>
    <t>D317_CNO5</t>
  </si>
  <si>
    <t>42.66585260, 12.50672351</t>
  </si>
  <si>
    <t>F457_CNO4</t>
  </si>
  <si>
    <t>44.81561929, 8.85856353</t>
  </si>
  <si>
    <t>L963_CNO3</t>
  </si>
  <si>
    <t>46.12899568, 8.41894083</t>
  </si>
  <si>
    <t>D374_CNO11</t>
  </si>
  <si>
    <t>43.60144595, 11.57909993</t>
  </si>
  <si>
    <t>L123_CNO18</t>
  </si>
  <si>
    <t>40.69183499, 14.77492656</t>
  </si>
  <si>
    <t>H703_CNO401</t>
  </si>
  <si>
    <t>45.12532992, 11.81947998</t>
  </si>
  <si>
    <t>A906_CNO2</t>
  </si>
  <si>
    <t>45.25925660, 9.20110612</t>
  </si>
  <si>
    <t>M152_CNO4</t>
  </si>
  <si>
    <t>40.84731789, 15.50082303</t>
  </si>
  <si>
    <t>H187_CNO3</t>
  </si>
  <si>
    <t>46.39246602, 11.05794047</t>
  </si>
  <si>
    <t>H254_CNO1</t>
  </si>
  <si>
    <t>41.48105130, 13.90510501</t>
  </si>
  <si>
    <t>C545_CNO7</t>
  </si>
  <si>
    <t>42.27889044, 13.36041372</t>
  </si>
  <si>
    <t>E724_CNO17</t>
  </si>
  <si>
    <t>45.93330400, 12.31219237</t>
  </si>
  <si>
    <t>C957_CNO10</t>
  </si>
  <si>
    <t>37.49653695, 13.98748000</t>
  </si>
  <si>
    <t>H792_CNO1</t>
  </si>
  <si>
    <t>44.71207756, 10.14392671</t>
  </si>
  <si>
    <t>C852_CNO33</t>
  </si>
  <si>
    <t>45.23511022, 11.36236173</t>
  </si>
  <si>
    <t>F218_CNO6</t>
  </si>
  <si>
    <t>42.90504719, 12.05475703</t>
  </si>
  <si>
    <t>F543_CNO5</t>
  </si>
  <si>
    <t>45.66727895, 12.24732403</t>
  </si>
  <si>
    <t>TV_01/04e42</t>
  </si>
  <si>
    <t>37.94011104, 15.70846777</t>
  </si>
  <si>
    <t>D746_CNO3</t>
  </si>
  <si>
    <t>45.81082514, 9.08383482</t>
  </si>
  <si>
    <t>CO_01/04e12</t>
  </si>
  <si>
    <t>37.72464517, 15.20619052</t>
  </si>
  <si>
    <t>H325_CNO5</t>
  </si>
  <si>
    <t>43.84056537, 10.62007637</t>
  </si>
  <si>
    <t>G882_CNO2</t>
  </si>
  <si>
    <t>37.90185649, 15.13353269</t>
  </si>
  <si>
    <t>D765_CNO4</t>
  </si>
  <si>
    <t>45.71553998, 8.82168122</t>
  </si>
  <si>
    <t>I793_CNO11</t>
  </si>
  <si>
    <t>44.14549556, 12.22378265</t>
  </si>
  <si>
    <t>FC_02/05w24</t>
  </si>
  <si>
    <t>42.76304003, 11.10916778</t>
  </si>
  <si>
    <t>GR_01/02w23</t>
  </si>
  <si>
    <t>40.12382140, 15.29026009</t>
  </si>
  <si>
    <t>I032_CNO1</t>
  </si>
  <si>
    <t>44.68222497, 10.61420217</t>
  </si>
  <si>
    <t>RE_01/01e23</t>
  </si>
  <si>
    <t>45.34287290, 8.16790135</t>
  </si>
  <si>
    <t>L451_CNO4</t>
  </si>
  <si>
    <t>45.82861471, 8.98955694</t>
  </si>
  <si>
    <t>H521_CNO4</t>
  </si>
  <si>
    <t>44.31160472, 7.21372272</t>
  </si>
  <si>
    <t>A113_CNO2</t>
  </si>
  <si>
    <t>41.86464781, 14.54155486</t>
  </si>
  <si>
    <t>L253_CNO2</t>
  </si>
  <si>
    <t>44.13322067, 12.23613892</t>
  </si>
  <si>
    <t>FC_02/03w44</t>
  </si>
  <si>
    <t>44.14720873, 12.25523305</t>
  </si>
  <si>
    <t>FC_02/01e33</t>
  </si>
  <si>
    <t>43.61383100, 10.61002381</t>
  </si>
  <si>
    <t>M327_CNO13</t>
  </si>
  <si>
    <t>43.60753339, 13.50671144</t>
  </si>
  <si>
    <t>AN_02/01e11</t>
  </si>
  <si>
    <t>38.41550874, 14.95898291</t>
  </si>
  <si>
    <t>E606_CNO10</t>
  </si>
  <si>
    <t>38.05721631, 14.59044107</t>
  </si>
  <si>
    <t>M211_CNO14</t>
  </si>
  <si>
    <t>45.62963050, 8.54114999</t>
  </si>
  <si>
    <t>L007_CNO4</t>
  </si>
  <si>
    <t>38.01845670, 12.56424017</t>
  </si>
  <si>
    <t>D423_CNO29</t>
  </si>
  <si>
    <t>42.10651953, 14.70103997</t>
  </si>
  <si>
    <t>PFS3_3</t>
  </si>
  <si>
    <t>45.59476019, 12.60316774</t>
  </si>
  <si>
    <t>H823_CNO5</t>
  </si>
  <si>
    <t>37.81490446, 14.09483626</t>
  </si>
  <si>
    <t>G511_CNO1</t>
  </si>
  <si>
    <t>37.64638042, 13.10615452</t>
  </si>
  <si>
    <t>H743_CNO13</t>
  </si>
  <si>
    <t>41.40681921, 13.76068094</t>
  </si>
  <si>
    <t>H880_CNO5</t>
  </si>
  <si>
    <t>44.19098234, 10.10889712</t>
  </si>
  <si>
    <t>D629_CNO44</t>
  </si>
  <si>
    <t>46.15080883, 10.14881938</t>
  </si>
  <si>
    <t>A337_CNO17</t>
  </si>
  <si>
    <t>45.79484250, 6.96387660</t>
  </si>
  <si>
    <t>D012_CNO27</t>
  </si>
  <si>
    <t>42.39782843, 13.31632460</t>
  </si>
  <si>
    <t>A345_CNO6</t>
  </si>
  <si>
    <t>40.79542809, 13.42908594</t>
  </si>
  <si>
    <t>L742_CNO1</t>
  </si>
  <si>
    <t>45.75982598, 11.33614420</t>
  </si>
  <si>
    <t>I531_CNO1</t>
  </si>
  <si>
    <t>44.77086952, 7.29983042</t>
  </si>
  <si>
    <t>A571_CNO4</t>
  </si>
  <si>
    <t>43.81637007, 12.71690184</t>
  </si>
  <si>
    <t>M331_CNO11</t>
  </si>
  <si>
    <t>37.78768982, 14.03844570</t>
  </si>
  <si>
    <t>C135_CNO18</t>
  </si>
  <si>
    <t>42.86929177, 13.74506432</t>
  </si>
  <si>
    <t>C877_CNO8</t>
  </si>
  <si>
    <t>45.82880525, 8.65014819</t>
  </si>
  <si>
    <t>B126_CNO9</t>
  </si>
  <si>
    <t>43.86588615, 11.11160841</t>
  </si>
  <si>
    <t>G999_CNO200</t>
  </si>
  <si>
    <t>42.21850592, 12.42461777</t>
  </si>
  <si>
    <t>B388_CNO3</t>
  </si>
  <si>
    <t>44.74975194, 11.39152204</t>
  </si>
  <si>
    <t>D878_CNO5</t>
  </si>
  <si>
    <t>45.96882118, 12.14390856</t>
  </si>
  <si>
    <t>C735_CNO7</t>
  </si>
  <si>
    <t>44.00648883, 10.80407097</t>
  </si>
  <si>
    <t>M377_CNO4</t>
  </si>
  <si>
    <t>41.61332323, 13.52163456</t>
  </si>
  <si>
    <t>F620_CNO18</t>
  </si>
  <si>
    <t>43.54884680, 10.31570854</t>
  </si>
  <si>
    <t>LI_01/04e12</t>
  </si>
  <si>
    <t>43.18765112, 11.66776047</t>
  </si>
  <si>
    <t>L384_CNO7</t>
  </si>
  <si>
    <t>45.02482534, 11.29582459</t>
  </si>
  <si>
    <t>C215_CNO3</t>
  </si>
  <si>
    <t>46.31426292, 11.04792468</t>
  </si>
  <si>
    <t>M363_CNO24</t>
  </si>
  <si>
    <t>43.85717798, 11.97796925</t>
  </si>
  <si>
    <t>A565_CNO5</t>
  </si>
  <si>
    <t>42.46242223, 14.22474983</t>
  </si>
  <si>
    <t>PE_01/02w33</t>
  </si>
  <si>
    <t>45.19406809, 11.52702895</t>
  </si>
  <si>
    <t>F092_CNO4</t>
  </si>
  <si>
    <t>43.46201575, 11.82236585</t>
  </si>
  <si>
    <t>A390_CNO19</t>
  </si>
  <si>
    <t>41.15845537, 14.52809812</t>
  </si>
  <si>
    <t>D784_CNO2</t>
  </si>
  <si>
    <t>45.35037149, 11.21616322</t>
  </si>
  <si>
    <t>H540_CNO2</t>
  </si>
  <si>
    <t>46.36024457, 11.91577342</t>
  </si>
  <si>
    <t>B574_CNO3</t>
  </si>
  <si>
    <t>44.13411365, 9.77739385</t>
  </si>
  <si>
    <t>H275_CNO1</t>
  </si>
  <si>
    <t>44.81831110, 11.60797362</t>
  </si>
  <si>
    <t>FE_01/01e34</t>
  </si>
  <si>
    <t>44.95305025, 9.29680600</t>
  </si>
  <si>
    <t>M119_CNO1</t>
  </si>
  <si>
    <t>45.40769190, 9.62552556</t>
  </si>
  <si>
    <t>B891_CNO4</t>
  </si>
  <si>
    <t>45.43578667, 8.61410027</t>
  </si>
  <si>
    <t>NO_01/02w31</t>
  </si>
  <si>
    <t>45.80635889, 12.99688783</t>
  </si>
  <si>
    <t>H533_CNO2</t>
  </si>
  <si>
    <t>44.81695024, 7.95355474</t>
  </si>
  <si>
    <t>F385_CNO4</t>
  </si>
  <si>
    <t>45.97400755, 9.19327334</t>
  </si>
  <si>
    <t>M341_CNO13</t>
  </si>
  <si>
    <t>44.30446795, 11.39908700</t>
  </si>
  <si>
    <t>F597_CNO3</t>
  </si>
  <si>
    <t>44.92711286, 10.42570818</t>
  </si>
  <si>
    <t>F174_CNO3</t>
  </si>
  <si>
    <t>38.12293664, 15.12942917</t>
  </si>
  <si>
    <t>M210_CNO16</t>
  </si>
  <si>
    <t>43.85920363, 12.28325686</t>
  </si>
  <si>
    <t>E838_CNO3</t>
  </si>
  <si>
    <t>44.83776175, 8.87340296</t>
  </si>
  <si>
    <t>I911_CNO1</t>
  </si>
  <si>
    <t>46.14793474, 11.73518175</t>
  </si>
  <si>
    <t>B577_CNO10</t>
  </si>
  <si>
    <t>45.35804053, 7.35390805</t>
  </si>
  <si>
    <t>C604_CNO6</t>
  </si>
  <si>
    <t>44.31611695, 12.08268153</t>
  </si>
  <si>
    <t>H199_CNO50</t>
  </si>
  <si>
    <t>44.20641602, 7.57462675</t>
  </si>
  <si>
    <t>E597_CNO16</t>
  </si>
  <si>
    <t>45.70426147, 7.67389058</t>
  </si>
  <si>
    <t>F367_CNO1</t>
  </si>
  <si>
    <t>38.07336472, 12.68634791</t>
  </si>
  <si>
    <t>D234_CNO15</t>
  </si>
  <si>
    <t>46.07652673, 13.23002502</t>
  </si>
  <si>
    <t>UD_01/04e41</t>
  </si>
  <si>
    <t>46.07602963, 13.23559776</t>
  </si>
  <si>
    <t>UD_01/07e12</t>
  </si>
  <si>
    <t>44.20284656, 11.31224836</t>
  </si>
  <si>
    <t>F363_CNO9</t>
  </si>
  <si>
    <t>42.32605773, 13.75860106</t>
  </si>
  <si>
    <t>G002_CNO3</t>
  </si>
  <si>
    <t>42.36564823, 10.88128595</t>
  </si>
  <si>
    <t>E348_CNO2</t>
  </si>
  <si>
    <t>41.63581189, 13.71051201</t>
  </si>
  <si>
    <t>B919_CNO1</t>
  </si>
  <si>
    <t>45.68472244, 11.53338212</t>
  </si>
  <si>
    <t>F465_CNO4</t>
  </si>
  <si>
    <t>45.71556219, 7.23144005</t>
  </si>
  <si>
    <t>H674_CNO2</t>
  </si>
  <si>
    <t>40.82056830, 15.31962555</t>
  </si>
  <si>
    <t>C235_CNO1</t>
  </si>
  <si>
    <t>44.68470404, 7.62340092</t>
  </si>
  <si>
    <t>F330_CNO2</t>
  </si>
  <si>
    <t>45.30400595, 7.42862793</t>
  </si>
  <si>
    <t>F327_CNO4</t>
  </si>
  <si>
    <t>42.17710897, 13.51615282</t>
  </si>
  <si>
    <t>H402_CNO8</t>
  </si>
  <si>
    <t>45.87094001, 10.77467005</t>
  </si>
  <si>
    <t>M313_CNO13</t>
  </si>
  <si>
    <t>45.30874846, 9.31150245</t>
  </si>
  <si>
    <t>A690_CNO2</t>
  </si>
  <si>
    <t>43.03180708, 12.07089713</t>
  </si>
  <si>
    <t>G212_CNO1</t>
  </si>
  <si>
    <t>41.22869053, 15.18089334</t>
  </si>
  <si>
    <t>I471_CNO1</t>
  </si>
  <si>
    <t>45.57986801, 10.00240371</t>
  </si>
  <si>
    <t>D421_CNO2</t>
  </si>
  <si>
    <t>43.80489095, 10.67455067</t>
  </si>
  <si>
    <t>45.32684031, 10.05235174</t>
  </si>
  <si>
    <t>L778_CNO1</t>
  </si>
  <si>
    <t>42.47152783, 14.19754902</t>
  </si>
  <si>
    <t>PE_01/06w24</t>
  </si>
  <si>
    <t>45.83354553, 12.00272947</t>
  </si>
  <si>
    <t>D030_CNO11</t>
  </si>
  <si>
    <t>44.99395029, 7.13854753</t>
  </si>
  <si>
    <t>H555_CNO3</t>
  </si>
  <si>
    <t>41.41435215, 15.01638710</t>
  </si>
  <si>
    <t>H764_CNO9</t>
  </si>
  <si>
    <t>45.50073102, 11.67540100</t>
  </si>
  <si>
    <t>E226_CNO5</t>
  </si>
  <si>
    <t>45.76455248, 13.36910622</t>
  </si>
  <si>
    <t>A346_CNO8</t>
  </si>
  <si>
    <t>40.95370617, 8.22191093</t>
  </si>
  <si>
    <t>M290_CNO4</t>
  </si>
  <si>
    <t>44.88681433, 7.49856429</t>
  </si>
  <si>
    <t>I490_CNO2</t>
  </si>
  <si>
    <t>45.70529615, 8.87867507</t>
  </si>
  <si>
    <t>E665_CNO9</t>
  </si>
  <si>
    <t>45.78983945, 9.07624834</t>
  </si>
  <si>
    <t>CO_01/01w41</t>
  </si>
  <si>
    <t>42.42472568, 14.18920609</t>
  </si>
  <si>
    <t>D690_CNO9</t>
  </si>
  <si>
    <t>45.12773406, 8.62681635</t>
  </si>
  <si>
    <t>B142_CNO2</t>
  </si>
  <si>
    <t>45.70773883, 12.21562547</t>
  </si>
  <si>
    <t>G875_CNO19</t>
  </si>
  <si>
    <t>40.48481640, 16.25299452</t>
  </si>
  <si>
    <t>I029_CNO2</t>
  </si>
  <si>
    <t>42.41615676, 13.08020026</t>
  </si>
  <si>
    <t>A315_CNO8</t>
  </si>
  <si>
    <t>42.62786508, 12.08709375</t>
  </si>
  <si>
    <t>A577_CNO1</t>
  </si>
  <si>
    <t>38.08602978, 14.84976102</t>
  </si>
  <si>
    <t>I747_CNO2</t>
  </si>
  <si>
    <t>41.30591966, 16.35141709</t>
  </si>
  <si>
    <t>A669_CNO8</t>
  </si>
  <si>
    <t>45.69834100, 11.64513261</t>
  </si>
  <si>
    <t>I527_CNO3</t>
  </si>
  <si>
    <t>39.17654021, 17.09541618</t>
  </si>
  <si>
    <t>D122_CNO10</t>
  </si>
  <si>
    <t>43.47728463, 11.61127578</t>
  </si>
  <si>
    <t>B243_CNO9</t>
  </si>
  <si>
    <t>45.85657461, 11.88154294</t>
  </si>
  <si>
    <t>G933_CNO3</t>
  </si>
  <si>
    <t>44.05230130, 12.58165573</t>
  </si>
  <si>
    <t>RN_01/01w11</t>
  </si>
  <si>
    <t>45.26778294, 12.10250960</t>
  </si>
  <si>
    <t>C812_CNO8</t>
  </si>
  <si>
    <t>44.14208704, 12.24266684</t>
  </si>
  <si>
    <t>FC_02/03w21</t>
  </si>
  <si>
    <t>44.78778957, 11.13738758</t>
  </si>
  <si>
    <t>B566_CNO8</t>
  </si>
  <si>
    <t>40.44005976, 17.72248254</t>
  </si>
  <si>
    <t>D422_CNO1</t>
  </si>
  <si>
    <t>45.94852831, 9.68545579</t>
  </si>
  <si>
    <t>L642_CNO2</t>
  </si>
  <si>
    <t>46.17921724, 13.06796754</t>
  </si>
  <si>
    <t>E833_CNO13</t>
  </si>
  <si>
    <t>40.80120022, 8.45025932</t>
  </si>
  <si>
    <t>I452_CNO15</t>
  </si>
  <si>
    <t>45.87037404, 10.87400465</t>
  </si>
  <si>
    <t>F835_CNO3</t>
  </si>
  <si>
    <t>44.34162302, 10.99806583</t>
  </si>
  <si>
    <t>M183_CNO10</t>
  </si>
  <si>
    <t>43.87967186, 7.90600455</t>
  </si>
  <si>
    <t>G607_CNO2</t>
  </si>
  <si>
    <t>46.39332019, 11.04348396</t>
  </si>
  <si>
    <t>B360_CNO1</t>
  </si>
  <si>
    <t>40.66927954, 14.78667754</t>
  </si>
  <si>
    <t>H703_CNO439</t>
  </si>
  <si>
    <t>40.68154505, 14.76537783</t>
  </si>
  <si>
    <t>H703_CNO442</t>
  </si>
  <si>
    <t>45.82651060, 8.83805876</t>
  </si>
  <si>
    <t>VA_01/01e11</t>
  </si>
  <si>
    <t>35.85951163, 12.86256823</t>
  </si>
  <si>
    <t>E431_CNO4</t>
  </si>
  <si>
    <t>41.07622178, 14.57119803</t>
  </si>
  <si>
    <t>B239_CNO1</t>
  </si>
  <si>
    <t>45.93239909, 12.42382121</t>
  </si>
  <si>
    <t>G123_CNO5</t>
  </si>
  <si>
    <t>41.06263595, 16.81812882</t>
  </si>
  <si>
    <t>A894_CNO1</t>
  </si>
  <si>
    <t>45.61903774, 9.54172563</t>
  </si>
  <si>
    <t>45.81378300, 9.08318386</t>
  </si>
  <si>
    <t>CO_01/04e21</t>
  </si>
  <si>
    <t>44.64401901, 9.14871753</t>
  </si>
  <si>
    <t>B836_CNO4</t>
  </si>
  <si>
    <t>45.41892654, 7.45019300</t>
  </si>
  <si>
    <t>E635_CNO4</t>
  </si>
  <si>
    <t>45.41287574, 7.45699503</t>
  </si>
  <si>
    <t>E635_CNO8</t>
  </si>
  <si>
    <t>44.55375413, 8.25992942</t>
  </si>
  <si>
    <t>I637_CNO1</t>
  </si>
  <si>
    <t>45.03062965, 6.83080386</t>
  </si>
  <si>
    <t>G196_CNO2</t>
  </si>
  <si>
    <t>45.62360555, 10.90323499</t>
  </si>
  <si>
    <t>D818_CNO3</t>
  </si>
  <si>
    <t>45.88733870, 13.30575268</t>
  </si>
  <si>
    <t>A553_CNO2</t>
  </si>
  <si>
    <t>38.17510033, 13.23985782</t>
  </si>
  <si>
    <t>B645_CNO2</t>
  </si>
  <si>
    <t>45.71943977, 9.41043763</t>
  </si>
  <si>
    <t>B396_CNO14</t>
  </si>
  <si>
    <t>38.93911529, 16.92522500</t>
  </si>
  <si>
    <t>D236_CNO2</t>
  </si>
  <si>
    <t>42.76953566, 11.10154015</t>
  </si>
  <si>
    <t>GR_01/03e33</t>
  </si>
  <si>
    <t>43.75011200, 11.07887157</t>
  </si>
  <si>
    <t>E466_CNO5</t>
  </si>
  <si>
    <t>43.86794267, 7.66739626</t>
  </si>
  <si>
    <t>G454_CNO3</t>
  </si>
  <si>
    <t>44.77047650, 11.93490409</t>
  </si>
  <si>
    <t>M323_CNO21</t>
  </si>
  <si>
    <t>40.95493156, 14.60044890</t>
  </si>
  <si>
    <t>I893_CNO1</t>
  </si>
  <si>
    <t>43.83001907, 10.51603621</t>
  </si>
  <si>
    <t>LU_01/03w42</t>
  </si>
  <si>
    <t>40.72148397, 8.56022328</t>
  </si>
  <si>
    <t>SS_01/03w31</t>
  </si>
  <si>
    <t>43.79887655, 10.70238962</t>
  </si>
  <si>
    <t>45.31464656, 11.49993996</t>
  </si>
  <si>
    <t>G776_CNO12</t>
  </si>
  <si>
    <t>43.51817821, 13.61851497</t>
  </si>
  <si>
    <t>I758_CNO26</t>
  </si>
  <si>
    <t>43.68392230, 12.64526432</t>
  </si>
  <si>
    <t>D541_CNO1</t>
  </si>
  <si>
    <t>44.48384595, 7.05870049</t>
  </si>
  <si>
    <t>H011_CNO1</t>
  </si>
  <si>
    <t>45.02609599, 6.85981089</t>
  </si>
  <si>
    <t>I466_CNO23</t>
  </si>
  <si>
    <t>44.74658989, 11.94074931</t>
  </si>
  <si>
    <t>G184_CNO20</t>
  </si>
  <si>
    <t>42.87492674, 13.70370020</t>
  </si>
  <si>
    <t>C093_CNO1</t>
  </si>
  <si>
    <t>45.76052978, 9.91656903</t>
  </si>
  <si>
    <t>I916_CNO2</t>
  </si>
  <si>
    <t>45.16036655, 9.86144246</t>
  </si>
  <si>
    <t>D186_CNO1</t>
  </si>
  <si>
    <t>46.31234659, 10.73035525</t>
  </si>
  <si>
    <t>G173_CNO6</t>
  </si>
  <si>
    <t>45.73908238, 9.38491889</t>
  </si>
  <si>
    <t>I243_CNO5</t>
  </si>
  <si>
    <t>41.16525795, 13.84762325</t>
  </si>
  <si>
    <t>M262_CNO25</t>
  </si>
  <si>
    <t>45.14666957, 7.99063656</t>
  </si>
  <si>
    <t>E484_CNO4</t>
  </si>
  <si>
    <t>43.00466136, 13.38079081</t>
  </si>
  <si>
    <t>A252_CNO17</t>
  </si>
  <si>
    <t>45.91136468, 9.15534234</t>
  </si>
  <si>
    <t>F877_CNO3</t>
  </si>
  <si>
    <t>45.59359301, 11.90763737</t>
  </si>
  <si>
    <t>I207_CNO15</t>
  </si>
  <si>
    <t>43.58226514, 13.34078624</t>
  </si>
  <si>
    <t>B470_CNO3</t>
  </si>
  <si>
    <t>45.84902701, 13.46273127</t>
  </si>
  <si>
    <t>I082_CNO3</t>
  </si>
  <si>
    <t>45.71910062, 11.28964135</t>
  </si>
  <si>
    <t>PFS_5_1</t>
  </si>
  <si>
    <t>46.46522652, 11.77794490</t>
  </si>
  <si>
    <t>B579_CNO7</t>
  </si>
  <si>
    <t>43.84257605, 10.51777825</t>
  </si>
  <si>
    <t>LU_01/03e33</t>
  </si>
  <si>
    <t>43.83894109, 12.30947798</t>
  </si>
  <si>
    <t>G433_CNO9</t>
  </si>
  <si>
    <t>46.22090000, 9.45699432</t>
  </si>
  <si>
    <t>F956_CNO5</t>
  </si>
  <si>
    <t>41.77442250, 14.54963169</t>
  </si>
  <si>
    <t>L435_CNO3</t>
  </si>
  <si>
    <t>41.78322580, 14.55106874</t>
  </si>
  <si>
    <t>L435_CNO1</t>
  </si>
  <si>
    <t>45.10009218, 10.47994389</t>
  </si>
  <si>
    <t>B110_CNO5</t>
  </si>
  <si>
    <t>45.54115989, 11.91184761</t>
  </si>
  <si>
    <t>H893_CNO19</t>
  </si>
  <si>
    <t>38.16795084, 15.24679128</t>
  </si>
  <si>
    <t>F147_CNO2</t>
  </si>
  <si>
    <t>45.21148183, 7.48795343</t>
  </si>
  <si>
    <t>L685_CNO2</t>
  </si>
  <si>
    <t>42.92343075, 12.05731059</t>
  </si>
  <si>
    <t>F543_CNO4</t>
  </si>
  <si>
    <t>45.89496903, 8.66224805</t>
  </si>
  <si>
    <t>C751_CNO6</t>
  </si>
  <si>
    <t>45.22204404, 11.61316331</t>
  </si>
  <si>
    <t>G167_CNO7</t>
  </si>
  <si>
    <t>45.23372025, 7.85223501</t>
  </si>
  <si>
    <t>F422_CNO3</t>
  </si>
  <si>
    <t>44.90977660, 7.80423366</t>
  </si>
  <si>
    <t>G777_CNO2</t>
  </si>
  <si>
    <t>42.56034402, 12.65212478</t>
  </si>
  <si>
    <t>TR_01/04w32</t>
  </si>
  <si>
    <t>45.07253540, 10.09002470</t>
  </si>
  <si>
    <t>I935_CNO1</t>
  </si>
  <si>
    <t>43.85890647, 11.97392417</t>
  </si>
  <si>
    <t>A565_CNO1</t>
  </si>
  <si>
    <t>45.43751228, 8.62156249</t>
  </si>
  <si>
    <t>NO_01/01e12</t>
  </si>
  <si>
    <t>44.62877317, 10.42891246</t>
  </si>
  <si>
    <t>I123_CNO13</t>
  </si>
  <si>
    <t>44.19948232, 12.08184934</t>
  </si>
  <si>
    <t>D704_CNO130</t>
  </si>
  <si>
    <t>46.13436872, 10.33260969</t>
  </si>
  <si>
    <t>E865_CNO6</t>
  </si>
  <si>
    <t>45.07142151, 9.17021621</t>
  </si>
  <si>
    <t>G671_CNO4</t>
  </si>
  <si>
    <t>45.28240425, 9.27735054</t>
  </si>
  <si>
    <t>L285_CNO4</t>
  </si>
  <si>
    <t>45.88151633, 11.46287946</t>
  </si>
  <si>
    <t>H361_CNO32</t>
  </si>
  <si>
    <t>45.04616363, 8.79910304</t>
  </si>
  <si>
    <t>G639_CNO1</t>
  </si>
  <si>
    <t>45.02603865, 6.85076916</t>
  </si>
  <si>
    <t>I466_CNO15</t>
  </si>
  <si>
    <t>42.63086760, 13.32466551</t>
  </si>
  <si>
    <t>A258_CNO12</t>
  </si>
  <si>
    <t>39.17411243, 8.43122031</t>
  </si>
  <si>
    <t>G922_CNO2</t>
  </si>
  <si>
    <t>37.09196765, 15.29032572</t>
  </si>
  <si>
    <t>SR_01/02e43</t>
  </si>
  <si>
    <t>43.68270158, 12.95823137</t>
  </si>
  <si>
    <t>M379_CNO23</t>
  </si>
  <si>
    <t>45.84512492, 9.05038509</t>
  </si>
  <si>
    <t>F017_CNO4</t>
  </si>
  <si>
    <t>46.17393598, 9.77654933</t>
  </si>
  <si>
    <t>G937_CNO1</t>
  </si>
  <si>
    <t>45.71592388, 9.95814402</t>
  </si>
  <si>
    <t>A058_CNO1</t>
  </si>
  <si>
    <t>45.80125703, 11.37061030</t>
  </si>
  <si>
    <t>L723_CNO6</t>
  </si>
  <si>
    <t>43.55852535, 13.44669695</t>
  </si>
  <si>
    <t>A271_CNO5</t>
  </si>
  <si>
    <t>40.66115723, 16.60308452</t>
  </si>
  <si>
    <t>MT_01/03e34</t>
  </si>
  <si>
    <t>44.68677632, 10.61564713</t>
  </si>
  <si>
    <t>RE_01/01w22</t>
  </si>
  <si>
    <t>44.10003102, 10.75675254</t>
  </si>
  <si>
    <t>M376_CNO3</t>
  </si>
  <si>
    <t>46.52913897, 13.11819081</t>
  </si>
  <si>
    <t>G381_CNO7</t>
  </si>
  <si>
    <t>45.50872944, 10.31347849</t>
  </si>
  <si>
    <t>H256_CNO27</t>
  </si>
  <si>
    <t>45.45056997, 8.61907963</t>
  </si>
  <si>
    <t>NO_01/06e42</t>
  </si>
  <si>
    <t>38.02277757, 14.44027603</t>
  </si>
  <si>
    <t>B804_CNO6</t>
  </si>
  <si>
    <t>45.44700932, 8.61425458</t>
  </si>
  <si>
    <t>NO_01/06w24</t>
  </si>
  <si>
    <t>40.26792650, 14.93490041</t>
  </si>
  <si>
    <t>C125_CNO47</t>
  </si>
  <si>
    <t>46.35003962, 10.35566544</t>
  </si>
  <si>
    <t>I828_CNO6</t>
  </si>
  <si>
    <t>45.79096523, 12.39779297</t>
  </si>
  <si>
    <t>I124_CNO5</t>
  </si>
  <si>
    <t>46.27490788, 10.51769396</t>
  </si>
  <si>
    <t>G844_CNO1</t>
  </si>
  <si>
    <t>40.66859751, 16.60339673</t>
  </si>
  <si>
    <t>MT_01/02w43</t>
  </si>
  <si>
    <t>42.75455886, 13.04953595</t>
  </si>
  <si>
    <t>B948_CNO4</t>
  </si>
  <si>
    <t>46.13386061, 8.46404271</t>
  </si>
  <si>
    <t>I249_CNO4</t>
  </si>
  <si>
    <t>43.06201202, 13.58750848</t>
  </si>
  <si>
    <t>F697_CNO2</t>
  </si>
  <si>
    <t>45.08597815, 10.60542397</t>
  </si>
  <si>
    <t>E922_CNO27</t>
  </si>
  <si>
    <t>44.90898998, 8.63003709</t>
  </si>
  <si>
    <t>AL_01/02w12</t>
  </si>
  <si>
    <t>45.26474973, 10.15418789</t>
  </si>
  <si>
    <t>A188_CNO5</t>
  </si>
  <si>
    <t>41.37557553, 15.09797345</t>
  </si>
  <si>
    <t>H568_CNO1</t>
  </si>
  <si>
    <t>43.61779041, 13.52615009</t>
  </si>
  <si>
    <t>AN_02/04e11</t>
  </si>
  <si>
    <t>45.11168349, 10.15756940</t>
  </si>
  <si>
    <t>I865_CNO3</t>
  </si>
  <si>
    <t>44.14793593, 7.73356572</t>
  </si>
  <si>
    <t>B175_CNO3</t>
  </si>
  <si>
    <t>40.98665155, 14.99208654</t>
  </si>
  <si>
    <t>E746_CNO3</t>
  </si>
  <si>
    <t>45.76057262, 9.24056473</t>
  </si>
  <si>
    <t>E428_CNO6</t>
  </si>
  <si>
    <t>44.45392833, 10.79291846</t>
  </si>
  <si>
    <t>F357_CNO23</t>
  </si>
  <si>
    <t>44.49464240, 10.59731061</t>
  </si>
  <si>
    <t>A586_CNO10</t>
  </si>
  <si>
    <t>43.71653936, 10.42446198</t>
  </si>
  <si>
    <t>PI_01/04w22</t>
  </si>
  <si>
    <t>37.62179809, 14.73695020</t>
  </si>
  <si>
    <t>C471_CNO14</t>
  </si>
  <si>
    <t>38.13250952, 15.74751797</t>
  </si>
  <si>
    <t>H224_CNO59</t>
  </si>
  <si>
    <t>45.00932618, 11.74147642</t>
  </si>
  <si>
    <t>A435_CNO3</t>
  </si>
  <si>
    <t>40.00108221, 15.98435059</t>
  </si>
  <si>
    <t>C199_CNO9</t>
  </si>
  <si>
    <t>37.08332140, 15.27859554</t>
  </si>
  <si>
    <t>SR_01/01w31</t>
  </si>
  <si>
    <t>44.01575242, 12.40887191</t>
  </si>
  <si>
    <t>M324_CNO5</t>
  </si>
  <si>
    <t>40.99605969, 14.18004399</t>
  </si>
  <si>
    <t>D799_CNO2</t>
  </si>
  <si>
    <t>46.04366077, 9.30561509</t>
  </si>
  <si>
    <t>A745_CNO17</t>
  </si>
  <si>
    <t>45.82431255, 13.44168290</t>
  </si>
  <si>
    <t>L474_CNO6</t>
  </si>
  <si>
    <t>45.89825068, 11.63022126</t>
  </si>
  <si>
    <t>D750_CNO1</t>
  </si>
  <si>
    <t>44.95889114, 6.87612514</t>
  </si>
  <si>
    <t>I692_CNO19</t>
  </si>
  <si>
    <t>44.84259595, 8.94285798</t>
  </si>
  <si>
    <t>F518_CNO1</t>
  </si>
  <si>
    <t>43.96002550, 11.32156875</t>
  </si>
  <si>
    <t>M326_CNO5</t>
  </si>
  <si>
    <t>45.83370302, 11.99906621</t>
  </si>
  <si>
    <t>D030_CNO1</t>
  </si>
  <si>
    <t>45.63315803, 11.63317637</t>
  </si>
  <si>
    <t>B161_CNO5</t>
  </si>
  <si>
    <t>37.82565126, 12.77329484</t>
  </si>
  <si>
    <t>H700_CNO8</t>
  </si>
  <si>
    <t>45.83056778, 9.74063786</t>
  </si>
  <si>
    <t>D111_CNO6</t>
  </si>
  <si>
    <t>44.77168205, 11.93284418</t>
  </si>
  <si>
    <t>M323_CNO10</t>
  </si>
  <si>
    <t>41.12241944, 15.28437160</t>
  </si>
  <si>
    <t>A320_CNO5</t>
  </si>
  <si>
    <t>43.84829439, 12.05616273</t>
  </si>
  <si>
    <t>L764_CNO1</t>
  </si>
  <si>
    <t>45.57556437, 9.25013676</t>
  </si>
  <si>
    <t>MB_01/02e32</t>
  </si>
  <si>
    <t>45.57980014, 9.27301576</t>
  </si>
  <si>
    <t>MB_01/03w11</t>
  </si>
  <si>
    <t>42.40613473, 13.05959485</t>
  </si>
  <si>
    <t>A996_CNO2</t>
  </si>
  <si>
    <t>46.15432092, 13.57839510</t>
  </si>
  <si>
    <t>E179_CNO1</t>
  </si>
  <si>
    <t>43.37298854, 13.63742942</t>
  </si>
  <si>
    <t>F632_CNO28</t>
  </si>
  <si>
    <t>43.83498554, 10.50781890</t>
  </si>
  <si>
    <t>LU_01/03w43</t>
  </si>
  <si>
    <t>45.74289245, 8.98189948</t>
  </si>
  <si>
    <t>A333_CNO8</t>
  </si>
  <si>
    <t>45.81818319, 12.56885556</t>
  </si>
  <si>
    <t>E893_CNO2</t>
  </si>
  <si>
    <t>44.43353792, 9.21343844</t>
  </si>
  <si>
    <t>F256_CNO6</t>
  </si>
  <si>
    <t>46.43714706, 11.13828163</t>
  </si>
  <si>
    <t>D663_CNO1</t>
  </si>
  <si>
    <t>42.35698923, 12.59679083</t>
  </si>
  <si>
    <t>L046_CNO1</t>
  </si>
  <si>
    <t>43.88514996, 10.70242095</t>
  </si>
  <si>
    <t>L522_CNO1</t>
  </si>
  <si>
    <t>37.57055526, 13.45453216</t>
  </si>
  <si>
    <t>A181_CNO11</t>
  </si>
  <si>
    <t>45.23782841, 7.38353474</t>
  </si>
  <si>
    <t>M094_CNO6</t>
  </si>
  <si>
    <t>43.73234390, 12.96719577</t>
  </si>
  <si>
    <t>M379_CNO26</t>
  </si>
  <si>
    <t>40.73920891, 9.70774458</t>
  </si>
  <si>
    <t>B248_CNO9</t>
  </si>
  <si>
    <t>39.71478937, 15.81712837</t>
  </si>
  <si>
    <t>D289_CNO2</t>
  </si>
  <si>
    <t>40.71576689, 8.58684010</t>
  </si>
  <si>
    <t>SS_01/01w31</t>
  </si>
  <si>
    <t>40.72122422, 8.57934352</t>
  </si>
  <si>
    <t>SS_01/01e44</t>
  </si>
  <si>
    <t>44.56386077, 8.98890548</t>
  </si>
  <si>
    <t>I475_CNO2</t>
  </si>
  <si>
    <t>38.53207420, 16.20405920</t>
  </si>
  <si>
    <t>A043_CNO1</t>
  </si>
  <si>
    <t>37.98114214, 14.23547495</t>
  </si>
  <si>
    <t>L478_CNO13</t>
  </si>
  <si>
    <t>45.43647107, 8.60625601</t>
  </si>
  <si>
    <t>NO_01/04e11</t>
  </si>
  <si>
    <t>46.22206471, 13.19606939</t>
  </si>
  <si>
    <t>E820_CNO2</t>
  </si>
  <si>
    <t>42.91551962, 12.39441946</t>
  </si>
  <si>
    <t>C845_CNO8</t>
  </si>
  <si>
    <t>45.03291985, 6.82750809</t>
  </si>
  <si>
    <t>G196_CNO20</t>
  </si>
  <si>
    <t>44.03280405, 12.38290410</t>
  </si>
  <si>
    <t>B001_CNO6</t>
  </si>
  <si>
    <t>43.78596695, 10.38042345</t>
  </si>
  <si>
    <t>L702_CNO1</t>
  </si>
  <si>
    <t>45.86791668, 12.09937886</t>
  </si>
  <si>
    <t>F729_CNO4</t>
  </si>
  <si>
    <t>45.95844060, 9.15317581</t>
  </si>
  <si>
    <t>C902_CNO2</t>
  </si>
  <si>
    <t>43.54141403, 10.72158503</t>
  </si>
  <si>
    <t>G395_CNO17</t>
  </si>
  <si>
    <t>45.84660276, 13.29882343</t>
  </si>
  <si>
    <t>A553_CNO6</t>
  </si>
  <si>
    <t>41.84203590, 15.86219592</t>
  </si>
  <si>
    <t>B829_CNO3</t>
  </si>
  <si>
    <t>41.56061074, 14.98267274</t>
  </si>
  <si>
    <t>C429_CNO5</t>
  </si>
  <si>
    <t>41.98850405, 13.06910796</t>
  </si>
  <si>
    <t>C543_CNO6</t>
  </si>
  <si>
    <t>42.57185400, 12.64294777</t>
  </si>
  <si>
    <t>TR_01/02w11</t>
  </si>
  <si>
    <t>46.13716308, 9.86742151</t>
  </si>
  <si>
    <t>A172_CNO9</t>
  </si>
  <si>
    <t>43.41118085, 13.43795295</t>
  </si>
  <si>
    <t>F496_CNO1</t>
  </si>
  <si>
    <t>45.78791746, 8.69621753</t>
  </si>
  <si>
    <t>L115_CNO4</t>
  </si>
  <si>
    <t>45.79609433, 6.97166560</t>
  </si>
  <si>
    <t>D012_CNO23</t>
  </si>
  <si>
    <t>44.18715501, 8.13985263</t>
  </si>
  <si>
    <t>A647_CNO2</t>
  </si>
  <si>
    <t>44.82849844, 11.59693781</t>
  </si>
  <si>
    <t>FE_01/01w44</t>
  </si>
  <si>
    <t>45.63734856, 11.83084520</t>
  </si>
  <si>
    <t>L199_CNO5</t>
  </si>
  <si>
    <t>44.57240398, 7.27076786</t>
  </si>
  <si>
    <t>D782_CNO1</t>
  </si>
  <si>
    <t>44.57203765, 7.27952868</t>
  </si>
  <si>
    <t>D782_CNO3</t>
  </si>
  <si>
    <t>44.20594526, 10.25497882</t>
  </si>
  <si>
    <t>M347_CNO3</t>
  </si>
  <si>
    <t>44.29337085, 9.94879063</t>
  </si>
  <si>
    <t>L946_CNO20</t>
  </si>
  <si>
    <t>45.22191398, 7.64569910</t>
  </si>
  <si>
    <t>H847_CNO7</t>
  </si>
  <si>
    <t>45.70834256, 11.69430709</t>
  </si>
  <si>
    <t>B844_CNO6</t>
  </si>
  <si>
    <t>40.07457565, 16.09995825</t>
  </si>
  <si>
    <t>D414_CNO1</t>
  </si>
  <si>
    <t>44.15921866, 11.78403254</t>
  </si>
  <si>
    <t>F259_CNO14</t>
  </si>
  <si>
    <t>43.52865094, 13.06943220</t>
  </si>
  <si>
    <t>F453_CNO2</t>
  </si>
  <si>
    <t>45.42957497, 8.76014553</t>
  </si>
  <si>
    <t>L356_CNO1</t>
  </si>
  <si>
    <t>44.59448793, 9.48439267</t>
  </si>
  <si>
    <t>D555_CNO10</t>
  </si>
  <si>
    <t>40.67818388, 14.75991602</t>
  </si>
  <si>
    <t>H703_CNO340</t>
  </si>
  <si>
    <t>40.68250283, 14.75925381</t>
  </si>
  <si>
    <t>H703_CNO342</t>
  </si>
  <si>
    <t>45.45479054, 10.11590907</t>
  </si>
  <si>
    <t>A529_CNO2</t>
  </si>
  <si>
    <t>45.05066139, 9.68580555</t>
  </si>
  <si>
    <t>PC_01/03w13</t>
  </si>
  <si>
    <t>43.26201035, 13.59653636</t>
  </si>
  <si>
    <t>F621_CNO1</t>
  </si>
  <si>
    <t>45.69252246, 9.67287130</t>
  </si>
  <si>
    <t>BG_01/03e44</t>
  </si>
  <si>
    <t>40.24979161, 15.26813651</t>
  </si>
  <si>
    <t>F278_CNO2</t>
  </si>
  <si>
    <t>43.07584460, 13.00238233</t>
  </si>
  <si>
    <t>I661_CNO13</t>
  </si>
  <si>
    <t>42.88749910, 13.81814205</t>
  </si>
  <si>
    <t>F380_CNO3</t>
  </si>
  <si>
    <t>45.82739008, 8.81589066</t>
  </si>
  <si>
    <t>VA_01/04e21</t>
  </si>
  <si>
    <t>43.02702788, 12.43823540</t>
  </si>
  <si>
    <t>L216_CNO6</t>
  </si>
  <si>
    <t>40.60829020, 15.70135471</t>
  </si>
  <si>
    <t>L181_CNO1</t>
  </si>
  <si>
    <t>45.73771615, 9.42590528</t>
  </si>
  <si>
    <t>B194_CNO4</t>
  </si>
  <si>
    <t>37.80561062, 15.17872481</t>
  </si>
  <si>
    <t>G597_CNO13</t>
  </si>
  <si>
    <t>37.80785809, 15.17802351</t>
  </si>
  <si>
    <t>G597_CNO11</t>
  </si>
  <si>
    <t>44.26089591, 12.25754087</t>
  </si>
  <si>
    <t>H199_CNO10</t>
  </si>
  <si>
    <t>42.84042811, 13.33349672</t>
  </si>
  <si>
    <t>F516_CNO3</t>
  </si>
  <si>
    <t>41.81595817, 14.48625681</t>
  </si>
  <si>
    <t>I526_CNO12</t>
  </si>
  <si>
    <t>43.76547067, 10.36463893</t>
  </si>
  <si>
    <t>A562_CNO5</t>
  </si>
  <si>
    <t>41.92420174, 14.91719700</t>
  </si>
  <si>
    <t>E259_CNO2</t>
  </si>
  <si>
    <t>43.69374332, 10.34656207</t>
  </si>
  <si>
    <t>PFS_Pisa_2</t>
  </si>
  <si>
    <t>45.04095642, 7.90332831</t>
  </si>
  <si>
    <t>A405_CNO2</t>
  </si>
  <si>
    <t>44.14934790, 10.35405304</t>
  </si>
  <si>
    <t>B557_CNO3</t>
  </si>
  <si>
    <t>46.17378914, 9.70783515</t>
  </si>
  <si>
    <t>A787_CNO3</t>
  </si>
  <si>
    <t>45.42738637, 8.60990735</t>
  </si>
  <si>
    <t>NO_01/02e33</t>
  </si>
  <si>
    <t>40.48802734, 15.11246858</t>
  </si>
  <si>
    <t>A128_CNO14</t>
  </si>
  <si>
    <t>39.84243015, 18.25122429</t>
  </si>
  <si>
    <t>H729_CNO2</t>
  </si>
  <si>
    <t>44.40125634, 11.39327600</t>
  </si>
  <si>
    <t>G570_CNO1</t>
  </si>
  <si>
    <t>40.64998883, 15.02224338</t>
  </si>
  <si>
    <t>G023_CNO9</t>
  </si>
  <si>
    <t>43.86701821, 7.67090439</t>
  </si>
  <si>
    <t>G454_CNO1</t>
  </si>
  <si>
    <t>42.56058012, 12.64417067</t>
  </si>
  <si>
    <t>TR_01/03e41</t>
  </si>
  <si>
    <t>45.62830576, 12.46576962</t>
  </si>
  <si>
    <t>F130_CNO1</t>
  </si>
  <si>
    <t>45.98026557, 13.13667157</t>
  </si>
  <si>
    <t>E553_CNO11</t>
  </si>
  <si>
    <t>45.94440709, 10.16288024</t>
  </si>
  <si>
    <t>B054_CNO21</t>
  </si>
  <si>
    <t>43.79102333, 13.10433679</t>
  </si>
  <si>
    <t>D488_CNO3</t>
  </si>
  <si>
    <t>45.76779100, 8.94940025</t>
  </si>
  <si>
    <t>C220_CNO2</t>
  </si>
  <si>
    <t>37.08449617, 14.55963570</t>
  </si>
  <si>
    <t>M271_CNO1</t>
  </si>
  <si>
    <t>37.96844496, 12.07393970</t>
  </si>
  <si>
    <t>D518_CNO15</t>
  </si>
  <si>
    <t>45.81972064, 9.09741497</t>
  </si>
  <si>
    <t>B218_CNO6</t>
  </si>
  <si>
    <t>43.98019567, 7.97954615</t>
  </si>
  <si>
    <t>C657_CNO5</t>
  </si>
  <si>
    <t>45.31012496, 7.57360205</t>
  </si>
  <si>
    <t>H386_CNO3</t>
  </si>
  <si>
    <t>45.56014469, 10.55969657</t>
  </si>
  <si>
    <t>E883_CNO10</t>
  </si>
  <si>
    <t>45.31196047, 8.02541189</t>
  </si>
  <si>
    <t>C680_CNO3</t>
  </si>
  <si>
    <t>42.85096420, 12.57759489</t>
  </si>
  <si>
    <t>E012_CNO2</t>
  </si>
  <si>
    <t>44.83006533, 11.62416961</t>
  </si>
  <si>
    <t>FE_01/04e34</t>
  </si>
  <si>
    <t>44.51954922, 10.20125608</t>
  </si>
  <si>
    <t>L183_CNO2</t>
  </si>
  <si>
    <t>41.95266119, 15.02898138</t>
  </si>
  <si>
    <t>B550_CNO4</t>
  </si>
  <si>
    <t>42.27264195, 12.02916400</t>
  </si>
  <si>
    <t>A857_CNO5</t>
  </si>
  <si>
    <t>43.89792809, 11.10513294</t>
  </si>
  <si>
    <t>G999_CNO284</t>
  </si>
  <si>
    <t>44.47358016, 10.07286930</t>
  </si>
  <si>
    <t>D026_CNO15</t>
  </si>
  <si>
    <t>45.85256705, 10.96826510</t>
  </si>
  <si>
    <t>F728_CNO14</t>
  </si>
  <si>
    <t>46.49099389, 13.49171547</t>
  </si>
  <si>
    <t>E847_CNO2</t>
  </si>
  <si>
    <t>42.52128415, 13.30023336</t>
  </si>
  <si>
    <t>B658_CNO2</t>
  </si>
  <si>
    <t>45.81204490, 10.33349888</t>
  </si>
  <si>
    <t>C883_CNO5</t>
  </si>
  <si>
    <t>44.27622190, 11.73093211</t>
  </si>
  <si>
    <t>H302_CNO14</t>
  </si>
  <si>
    <t>44.04446399, 12.60572624</t>
  </si>
  <si>
    <t>RN_01/07e42</t>
  </si>
  <si>
    <t>39.61941077, 16.17281346</t>
  </si>
  <si>
    <t>H488_CNO1</t>
  </si>
  <si>
    <t>40.68325067, 14.77785958</t>
  </si>
  <si>
    <t>H703_CNO265</t>
  </si>
  <si>
    <t>44.27455463, 9.50926094</t>
  </si>
  <si>
    <t>C302_CNO3</t>
  </si>
  <si>
    <t>44.83588890, 11.64334532</t>
  </si>
  <si>
    <t>FE_01/06e23</t>
  </si>
  <si>
    <t>44.83738597, 11.61774915</t>
  </si>
  <si>
    <t>FE_01/05e23</t>
  </si>
  <si>
    <t>40.66594150, 14.79649637</t>
  </si>
  <si>
    <t>H703_CNO395</t>
  </si>
  <si>
    <t>45.44712227, 8.64369849</t>
  </si>
  <si>
    <t>NO_01/03e31</t>
  </si>
  <si>
    <t>45.00248764, 8.48679828</t>
  </si>
  <si>
    <t>E712_CNO2</t>
  </si>
  <si>
    <t>42.42570813, 11.42064831</t>
  </si>
  <si>
    <t>B646_CNO9</t>
  </si>
  <si>
    <t>45.58378962, 9.99358668</t>
  </si>
  <si>
    <t>D421_CNO4</t>
  </si>
  <si>
    <t>44.99415558, 9.00997102</t>
  </si>
  <si>
    <t>PV_02/01e43</t>
  </si>
  <si>
    <t>44.99392275, 9.00477936</t>
  </si>
  <si>
    <t>PV_02/01e24</t>
  </si>
  <si>
    <t>40.81344844, 15.22675604</t>
  </si>
  <si>
    <t>B674_CNO1</t>
  </si>
  <si>
    <t>40.91227691, 15.72816828</t>
  </si>
  <si>
    <t>H312_CNO7</t>
  </si>
  <si>
    <t>45.87797906, 12.14328953</t>
  </si>
  <si>
    <t>I635_CNO16</t>
  </si>
  <si>
    <t>44.46566306, 11.51161190</t>
  </si>
  <si>
    <t>G205_CNO20</t>
  </si>
  <si>
    <t>43.94233041, 7.93282614</t>
  </si>
  <si>
    <t>L693_CNO2</t>
  </si>
  <si>
    <t>45.15698832, 11.11446226</t>
  </si>
  <si>
    <t>D957_CNO6</t>
  </si>
  <si>
    <t>42.53500979, 11.92395368</t>
  </si>
  <si>
    <t>E978_CNO10</t>
  </si>
  <si>
    <t>44.91595492, 12.22832637</t>
  </si>
  <si>
    <t>F156_CNO13</t>
  </si>
  <si>
    <t>42.58797349, 12.93921872</t>
  </si>
  <si>
    <t>E535_CNO2</t>
  </si>
  <si>
    <t>41.42598097, 14.25028844</t>
  </si>
  <si>
    <t>L594_CNO3</t>
  </si>
  <si>
    <t>44.14064572, 12.23714620</t>
  </si>
  <si>
    <t>FC_02/04e13</t>
  </si>
  <si>
    <t>42.32235796, 12.43519706</t>
  </si>
  <si>
    <t>C765_CNO3</t>
  </si>
  <si>
    <t>37.70471751, 12.98561336</t>
  </si>
  <si>
    <t>F655_CNO2</t>
  </si>
  <si>
    <t>45.17864595, 10.67997603</t>
  </si>
  <si>
    <t>H481_CNO7</t>
  </si>
  <si>
    <t>45.88574111, 8.70439992</t>
  </si>
  <si>
    <t>A532_CNO1</t>
  </si>
  <si>
    <t>45.33630448, 9.69022089</t>
  </si>
  <si>
    <t>H315_CNO9</t>
  </si>
  <si>
    <t>44.18425148, 12.21755034</t>
  </si>
  <si>
    <t>FC_02/05w43</t>
  </si>
  <si>
    <t>44.85139728, 7.39975566</t>
  </si>
  <si>
    <t>E782_CNO2</t>
  </si>
  <si>
    <t>37.79661585, 14.10827492</t>
  </si>
  <si>
    <t>G510_CNO8</t>
  </si>
  <si>
    <t>45.82878870, 12.47534567</t>
  </si>
  <si>
    <t>D674_CNO4</t>
  </si>
  <si>
    <t>45.66718161, 9.25752678</t>
  </si>
  <si>
    <t>L434_CNO1</t>
  </si>
  <si>
    <t>42.06013483, 12.39428880</t>
  </si>
  <si>
    <t>D707_CNO4</t>
  </si>
  <si>
    <t>41.01152035, 15.10059180</t>
  </si>
  <si>
    <t>D798_CNO6</t>
  </si>
  <si>
    <t>42.50197867, 12.66240469</t>
  </si>
  <si>
    <t>I981_CNO5</t>
  </si>
  <si>
    <t>45.80426213, 9.08494884</t>
  </si>
  <si>
    <t>CO_01/02w34</t>
  </si>
  <si>
    <t>46.05130550, 9.15189447</t>
  </si>
  <si>
    <t>B785_CNO6</t>
  </si>
  <si>
    <t>45.31223338, 9.35690429</t>
  </si>
  <si>
    <t>B887_CNO2</t>
  </si>
  <si>
    <t>37.47978151, 14.64797825</t>
  </si>
  <si>
    <t>C091_CNO3</t>
  </si>
  <si>
    <t>37.47531730, 14.64728195</t>
  </si>
  <si>
    <t>C091_CNO1</t>
  </si>
  <si>
    <t>40.68016726, 16.57380090</t>
  </si>
  <si>
    <t>MT_01/03w42</t>
  </si>
  <si>
    <t>42.45557116, 14.22221368</t>
  </si>
  <si>
    <t>PE_01/02w13</t>
  </si>
  <si>
    <t>46.03281846, 8.68003781</t>
  </si>
  <si>
    <t>L333_CNO2</t>
  </si>
  <si>
    <t>45.49453503, 10.86930769</t>
  </si>
  <si>
    <t>G481_CNO7</t>
  </si>
  <si>
    <t>40.37506117, 17.32317767</t>
  </si>
  <si>
    <t>E537_CNO1</t>
  </si>
  <si>
    <t>42.17674167, 13.21214286</t>
  </si>
  <si>
    <t>B008_CNO3</t>
  </si>
  <si>
    <t>42.27889939, 13.36039760</t>
  </si>
  <si>
    <t>E724_CNO9</t>
  </si>
  <si>
    <t>44.90262788, 10.62953666</t>
  </si>
  <si>
    <t>E232_CNO2</t>
  </si>
  <si>
    <t>45.05232805, 9.68800267</t>
  </si>
  <si>
    <t>PC_01/03w21</t>
  </si>
  <si>
    <t>43.30864828, 12.61349861</t>
  </si>
  <si>
    <t>E256_CNO7</t>
  </si>
  <si>
    <t>44.81045107, 9.21901530</t>
  </si>
  <si>
    <t>L690_CNO16</t>
  </si>
  <si>
    <t>42.18049813, 12.67087945</t>
  </si>
  <si>
    <t>D493_CNO6</t>
  </si>
  <si>
    <t>44.80877701, 12.01333117</t>
  </si>
  <si>
    <t>M323_CNO22</t>
  </si>
  <si>
    <t>38.06095548, 13.26843955</t>
  </si>
  <si>
    <t>F377_CNO4</t>
  </si>
  <si>
    <t>43.68625923, 10.75538030</t>
  </si>
  <si>
    <t>F686_CNO24</t>
  </si>
  <si>
    <t>44.13514774, 12.22754932</t>
  </si>
  <si>
    <t>FC_02/04w34</t>
  </si>
  <si>
    <t>45.69932926, 9.66831393</t>
  </si>
  <si>
    <t>BG_01/03w23</t>
  </si>
  <si>
    <t>45.35042169, 11.33799396</t>
  </si>
  <si>
    <t>M178_CNO8</t>
  </si>
  <si>
    <t>45.48792422, 11.36387151</t>
  </si>
  <si>
    <t>F696_CNO6</t>
  </si>
  <si>
    <t>45.84094824, 9.51216106</t>
  </si>
  <si>
    <t>H584_CNO5</t>
  </si>
  <si>
    <t>38.15918500, 15.35023062</t>
  </si>
  <si>
    <t>I084_CNO3</t>
  </si>
  <si>
    <t>45.07351088, 8.90971060</t>
  </si>
  <si>
    <t>F170_CNO5</t>
  </si>
  <si>
    <t>43.78799893, 13.10879906</t>
  </si>
  <si>
    <t>D488_CNO6</t>
  </si>
  <si>
    <t>38.02482041, 14.44092972</t>
  </si>
  <si>
    <t>B804_CNO12</t>
  </si>
  <si>
    <t>42.72017284, 13.02797869</t>
  </si>
  <si>
    <t>B948_CNO8</t>
  </si>
  <si>
    <t>46.25223672, 10.46838144</t>
  </si>
  <si>
    <t>L094_CNO4</t>
  </si>
  <si>
    <t>44.51797782, 10.19874293</t>
  </si>
  <si>
    <t>L183_CNO14</t>
  </si>
  <si>
    <t>42.70627899, 11.69914886</t>
  </si>
  <si>
    <t>I841_CNO7</t>
  </si>
  <si>
    <t>44.93159085, 10.90712638</t>
  </si>
  <si>
    <t>F267_CNO5</t>
  </si>
  <si>
    <t>42.23978443, 12.61548980</t>
  </si>
  <si>
    <t>L302_CNO1</t>
  </si>
  <si>
    <t>37.63434539, 13.63969936</t>
  </si>
  <si>
    <t>B486_CNO17</t>
  </si>
  <si>
    <t>37.69749265, 13.00798546</t>
  </si>
  <si>
    <t>I224_CNO12</t>
  </si>
  <si>
    <t>41.01204066, 15.37448341</t>
  </si>
  <si>
    <t>A881_CNO8</t>
  </si>
  <si>
    <t>41.01330325, 15.37491786</t>
  </si>
  <si>
    <t>A881_CNO9</t>
  </si>
  <si>
    <t>43.36565211, 13.61974467</t>
  </si>
  <si>
    <t>F632_CNO35</t>
  </si>
  <si>
    <t>44.60602518, 9.09922145</t>
  </si>
  <si>
    <t>M105_CNO8</t>
  </si>
  <si>
    <t>44.27757699, 7.95719955</t>
  </si>
  <si>
    <t>M063_CNO8</t>
  </si>
  <si>
    <t>42.67412757, 11.87160829</t>
  </si>
  <si>
    <t>E210_CNO6</t>
  </si>
  <si>
    <t>37.54474967, 15.12572712</t>
  </si>
  <si>
    <t>A026_CNO1</t>
  </si>
  <si>
    <t>45.68918665, 9.66122557</t>
  </si>
  <si>
    <t>BG_01/01e12</t>
  </si>
  <si>
    <t>42.56888311, 12.96357120</t>
  </si>
  <si>
    <t>E535_CNO7</t>
  </si>
  <si>
    <t>43.86851463, 11.10340030</t>
  </si>
  <si>
    <t>G999_CNO257</t>
  </si>
  <si>
    <t>45.69790989, 9.06431348</t>
  </si>
  <si>
    <t>B134_CNO4</t>
  </si>
  <si>
    <t>41.22670060, 9.21822382</t>
  </si>
  <si>
    <t>I312_CNO2</t>
  </si>
  <si>
    <t>44.69251297, 10.64171911</t>
  </si>
  <si>
    <t>RE_01/08w21</t>
  </si>
  <si>
    <t>45.48998304, 8.94890404</t>
  </si>
  <si>
    <t>M091_CNO12</t>
  </si>
  <si>
    <t>45.68917360, 9.39483251</t>
  </si>
  <si>
    <t>C521_CNO8</t>
  </si>
  <si>
    <t>42.25637658, 11.69734586</t>
  </si>
  <si>
    <t>D024_CNO18</t>
  </si>
  <si>
    <t>45.04575132, 9.70039553</t>
  </si>
  <si>
    <t>PC_01/02w23</t>
  </si>
  <si>
    <t>45.61068690, 11.66761029</t>
  </si>
  <si>
    <t>I107_CNO7</t>
  </si>
  <si>
    <t>45.61556390, 11.66734302</t>
  </si>
  <si>
    <t>I107_CNO8</t>
  </si>
  <si>
    <t>45.18898139, 9.15111018</t>
  </si>
  <si>
    <t>PV_01/02e21</t>
  </si>
  <si>
    <t>45.58253078, 9.28389278</t>
  </si>
  <si>
    <t>MB_01/04w13</t>
  </si>
  <si>
    <t>44.39382482, 10.96538512</t>
  </si>
  <si>
    <t>E264_CNO2</t>
  </si>
  <si>
    <t>45.66907235, 11.56136624</t>
  </si>
  <si>
    <t>F465_CNO10</t>
  </si>
  <si>
    <t>45.99443865, 9.33863837</t>
  </si>
  <si>
    <t>D436_CNO2</t>
  </si>
  <si>
    <t>43.95972255, 7.86673635</t>
  </si>
  <si>
    <t>B814_CNO2</t>
  </si>
  <si>
    <t>45.26108456, 10.41420013</t>
  </si>
  <si>
    <t>B901_CNO2</t>
  </si>
  <si>
    <t>45.04194881, 9.31222257</t>
  </si>
  <si>
    <t>F701_CNO1</t>
  </si>
  <si>
    <t>43.89284592, 11.08399399</t>
  </si>
  <si>
    <t>G999_CNO269</t>
  </si>
  <si>
    <t>46.01260991, 11.31933540</t>
  </si>
  <si>
    <t>E565_CNO5</t>
  </si>
  <si>
    <t>45.34662806, 7.58529419</t>
  </si>
  <si>
    <t>D725_CNO3</t>
  </si>
  <si>
    <t>44.00166079, 12.06878928</t>
  </si>
  <si>
    <t>I444_CNO18-2</t>
  </si>
  <si>
    <t>45.63305370, 9.41836407</t>
  </si>
  <si>
    <t>I998_CNO5</t>
  </si>
  <si>
    <t>46.06944681, 13.22700131</t>
  </si>
  <si>
    <t>UD_01/04w31</t>
  </si>
  <si>
    <t>46.07647535, 13.20693277</t>
  </si>
  <si>
    <t>UD_01/05w42</t>
  </si>
  <si>
    <t>45.91731589, 13.42371890</t>
  </si>
  <si>
    <t>F081_CNO2</t>
  </si>
  <si>
    <t>45.65213586, 9.34321186</t>
  </si>
  <si>
    <t>L511_CNO3</t>
  </si>
  <si>
    <t>43.61484913, 13.52693118</t>
  </si>
  <si>
    <t>AN_02/04w41</t>
  </si>
  <si>
    <t>43.61293762, 13.53202505</t>
  </si>
  <si>
    <t>AN_02/04w11</t>
  </si>
  <si>
    <t>45.68770174, 8.17955938</t>
  </si>
  <si>
    <t>C819_CNO3</t>
  </si>
  <si>
    <t>44.72332208, 8.68661547</t>
  </si>
  <si>
    <t>B701_CNO2</t>
  </si>
  <si>
    <t>45.03208078, 12.23370212</t>
  </si>
  <si>
    <t>G926_CNO1</t>
  </si>
  <si>
    <t>41.76784583, 14.39699255</t>
  </si>
  <si>
    <t>C200_CNO1</t>
  </si>
  <si>
    <t>45.86587758, 12.04145414</t>
  </si>
  <si>
    <t>L856_CNO6</t>
  </si>
  <si>
    <t>44.79767663, 7.99736498</t>
  </si>
  <si>
    <t>B573_CNO2</t>
  </si>
  <si>
    <t>44.71557894, 7.95209661</t>
  </si>
  <si>
    <t>F669_CNO3</t>
  </si>
  <si>
    <t>44.61924996, 7.48667911</t>
  </si>
  <si>
    <t>E894_CNO8</t>
  </si>
  <si>
    <t>40.29554389, 14.95620424</t>
  </si>
  <si>
    <t>C125_CNO21</t>
  </si>
  <si>
    <t>41.70882744, 12.65816408</t>
  </si>
  <si>
    <t>A401_CNO4</t>
  </si>
  <si>
    <t>45.62241019, 8.15376382</t>
  </si>
  <si>
    <t>L606_CNO11</t>
  </si>
  <si>
    <t>45.67262974, 12.25311950</t>
  </si>
  <si>
    <t>TV_01/03e12</t>
  </si>
  <si>
    <t>41.29354161, 13.85311802</t>
  </si>
  <si>
    <t>C104_CNO8</t>
  </si>
  <si>
    <t>37.89476131, 13.11415505</t>
  </si>
  <si>
    <t>B556_CNO5</t>
  </si>
  <si>
    <t>39.99009311, 8.80629770</t>
  </si>
  <si>
    <t>D695_CNO1</t>
  </si>
  <si>
    <t>45.39693897, 9.63650925</t>
  </si>
  <si>
    <t>D151_CNO3</t>
  </si>
  <si>
    <t>43.67589587, 10.72988401</t>
  </si>
  <si>
    <t>F686_CNO10</t>
  </si>
  <si>
    <t>44.81408671, 11.60125844</t>
  </si>
  <si>
    <t>FE_01/01e13</t>
  </si>
  <si>
    <t>45.83721320, 13.40174785</t>
  </si>
  <si>
    <t>H629_CNO3</t>
  </si>
  <si>
    <t>41.19534376, 14.66648088</t>
  </si>
  <si>
    <t>G386_CNO2</t>
  </si>
  <si>
    <t>38.93273495, 16.83976645</t>
  </si>
  <si>
    <t>B085_CNO3</t>
  </si>
  <si>
    <t>44.79823721, 11.78884067</t>
  </si>
  <si>
    <t>F016_CNO4</t>
  </si>
  <si>
    <t>44.99473369, 12.09607021</t>
  </si>
  <si>
    <t>C987_CNO5</t>
  </si>
  <si>
    <t>41.95568838, 13.64761461</t>
  </si>
  <si>
    <t>G145_CNO5</t>
  </si>
  <si>
    <t>45.96687456, 9.61445730</t>
  </si>
  <si>
    <t>C007_CNO1</t>
  </si>
  <si>
    <t>46.06032729, 8.67766491</t>
  </si>
  <si>
    <t>B615_CNO10</t>
  </si>
  <si>
    <t>46.18216988, 13.06489740</t>
  </si>
  <si>
    <t>E833_CNO15</t>
  </si>
  <si>
    <t>42.76969858, 11.10959336</t>
  </si>
  <si>
    <t>GR_01/04w23</t>
  </si>
  <si>
    <t>45.56122124, 7.80605398</t>
  </si>
  <si>
    <t>H127_CNO4</t>
  </si>
  <si>
    <t>42.40673308, 11.09466020</t>
  </si>
  <si>
    <t>F437_CNO3</t>
  </si>
  <si>
    <t>41.54377876, 14.22159125</t>
  </si>
  <si>
    <t>I189_CNO1</t>
  </si>
  <si>
    <t>40.93086892, 12.98075536</t>
  </si>
  <si>
    <t>G871_CNO6</t>
  </si>
  <si>
    <t>46.27320709, 12.02692800</t>
  </si>
  <si>
    <t>A083_CNO4</t>
  </si>
  <si>
    <t>40.65951322, 15.40321459</t>
  </si>
  <si>
    <t>H943_CNO5</t>
  </si>
  <si>
    <t>45.94304605, 11.71364295</t>
  </si>
  <si>
    <t>D407_CNO3</t>
  </si>
  <si>
    <t>43.05490981, 12.93032399</t>
  </si>
  <si>
    <t>I661_CNO14</t>
  </si>
  <si>
    <t>45.64973316, 9.21243108</t>
  </si>
  <si>
    <t>MI_17/04w32</t>
  </si>
  <si>
    <t>43.70657904, 10.42723533</t>
  </si>
  <si>
    <t>PI_01/04e21</t>
  </si>
  <si>
    <t>41.48403773, 13.56323995</t>
  </si>
  <si>
    <t>H917_CNO2</t>
  </si>
  <si>
    <t>45.45773096, 11.88452648</t>
  </si>
  <si>
    <t>L892_CNO7</t>
  </si>
  <si>
    <t>45.03911133, 8.94724677</t>
  </si>
  <si>
    <t>I739_CNO2</t>
  </si>
  <si>
    <t>37.52175841, 13.43146870</t>
  </si>
  <si>
    <t>C668_CNO17</t>
  </si>
  <si>
    <t>37.64902402, 13.10791796</t>
  </si>
  <si>
    <t>H743_CNO10</t>
  </si>
  <si>
    <t>45.60529385, 12.85287768</t>
  </si>
  <si>
    <t>B642_CNO2</t>
  </si>
  <si>
    <t>44.81852262, 11.89253138</t>
  </si>
  <si>
    <t>L390_CNO4</t>
  </si>
  <si>
    <t>38.09145152, 14.68548050</t>
  </si>
  <si>
    <t>M286_CNO12</t>
  </si>
  <si>
    <t>44.56620865, 10.29910322</t>
  </si>
  <si>
    <t>F882_CNO2</t>
  </si>
  <si>
    <t>41.28492296, 14.56067881</t>
  </si>
  <si>
    <t>C525_CNO7</t>
  </si>
  <si>
    <t>44.91731294, 7.74246905</t>
  </si>
  <si>
    <t>M027_CNO1</t>
  </si>
  <si>
    <t>45.40947532, 10.68775872</t>
  </si>
  <si>
    <t>G862_CNO1</t>
  </si>
  <si>
    <t>42.86227365, 11.82220538</t>
  </si>
  <si>
    <t>H790_CNO2</t>
  </si>
  <si>
    <t>44.86110491, 11.07746753</t>
  </si>
  <si>
    <t>F087_CNO15</t>
  </si>
  <si>
    <t>43.53776379, 10.33028408</t>
  </si>
  <si>
    <t>LI_01/09e22</t>
  </si>
  <si>
    <t>43.66252024, 12.41787267</t>
  </si>
  <si>
    <t>I287_CNO3</t>
  </si>
  <si>
    <t>45.15823973, 7.95397243</t>
  </si>
  <si>
    <t>I152_CNO3</t>
  </si>
  <si>
    <t>46.25658528, 12.30367210</t>
  </si>
  <si>
    <t>M342_CNO17</t>
  </si>
  <si>
    <t>45.87094928, 12.08207859</t>
  </si>
  <si>
    <t>F729_CNO3</t>
  </si>
  <si>
    <t>39.55846994, 16.45762547</t>
  </si>
  <si>
    <t>A053_CNO5</t>
  </si>
  <si>
    <t>43.84388633, 10.52164559</t>
  </si>
  <si>
    <t>LU_01/03w12</t>
  </si>
  <si>
    <t>45.18544398, 11.88040830</t>
  </si>
  <si>
    <t>A568_CNO3</t>
  </si>
  <si>
    <t>40.72034819, 8.56403693</t>
  </si>
  <si>
    <t>SS_01/02w24</t>
  </si>
  <si>
    <t>45.73368033, 11.63374283</t>
  </si>
  <si>
    <t>G560_CNO2</t>
  </si>
  <si>
    <t>43.91359407, 11.01605513</t>
  </si>
  <si>
    <t>F410_CNO3</t>
  </si>
  <si>
    <t>45.70622825, 8.87312999</t>
  </si>
  <si>
    <t>E665_CNO5</t>
  </si>
  <si>
    <t>45.70254999, 9.50203591</t>
  </si>
  <si>
    <t>I869_CNO6</t>
  </si>
  <si>
    <t>46.06847274, 13.22313915</t>
  </si>
  <si>
    <t>UD_01/04w32</t>
  </si>
  <si>
    <t>46.34487676, 12.11708813</t>
  </si>
  <si>
    <t>M374_CNO25</t>
  </si>
  <si>
    <t>42.02764663, 13.66248810</t>
  </si>
  <si>
    <t>G492_CNO2</t>
  </si>
  <si>
    <t>40.50872021, 15.81138142</t>
  </si>
  <si>
    <t>A013_CNO2</t>
  </si>
  <si>
    <t>43.59004481, 11.11809469</t>
  </si>
  <si>
    <t>C540_CNO4</t>
  </si>
  <si>
    <t>43.53677873, 10.31208827</t>
  </si>
  <si>
    <t>LI_01/07w23</t>
  </si>
  <si>
    <t>45.76939948, 9.56037126</t>
  </si>
  <si>
    <t>H544_CNO2</t>
  </si>
  <si>
    <t>44.92213037, 10.76698147</t>
  </si>
  <si>
    <t>H225_CNO1</t>
  </si>
  <si>
    <t>42.63198813, 11.83394000</t>
  </si>
  <si>
    <t>E467_CNO4</t>
  </si>
  <si>
    <t>43.78709757, 11.39679826</t>
  </si>
  <si>
    <t>G825_CNO3</t>
  </si>
  <si>
    <t>44.62267745, 9.33349822</t>
  </si>
  <si>
    <t>G195_CNO11</t>
  </si>
  <si>
    <t>44.35827684, 11.84847640</t>
  </si>
  <si>
    <t>I787_CNO2</t>
  </si>
  <si>
    <t>45.22804421, 9.06762062</t>
  </si>
  <si>
    <t>L269_CNO3</t>
  </si>
  <si>
    <t>45.81249516, 9.08154337</t>
  </si>
  <si>
    <t>CO_01/04e24</t>
  </si>
  <si>
    <t>45.60994966, 9.27049993</t>
  </si>
  <si>
    <t>L704_CNO6</t>
  </si>
  <si>
    <t>44.73462206, 7.95527637</t>
  </si>
  <si>
    <t>D022_CNO1</t>
  </si>
  <si>
    <t>45.58798289, 11.80797148</t>
  </si>
  <si>
    <t>H897_CNO9</t>
  </si>
  <si>
    <t>45.59735052, 11.80374604</t>
  </si>
  <si>
    <t>H897_CNO6</t>
  </si>
  <si>
    <t>41.51840336, 14.66331283</t>
  </si>
  <si>
    <t>F233_CNO2</t>
  </si>
  <si>
    <t>45.26249564, 10.56822305</t>
  </si>
  <si>
    <t>C502_CNO2</t>
  </si>
  <si>
    <t>44.99318321, 8.45686193</t>
  </si>
  <si>
    <t>D194_CNO2</t>
  </si>
  <si>
    <t>44.39590174, 10.53049413</t>
  </si>
  <si>
    <t>L184_CNO20</t>
  </si>
  <si>
    <t>44.40580348, 10.54403287</t>
  </si>
  <si>
    <t>L184_CNO21</t>
  </si>
  <si>
    <t>43.14132109, 13.22309042</t>
  </si>
  <si>
    <t>B398_CNO6</t>
  </si>
  <si>
    <t>46.15692457, 10.16536296</t>
  </si>
  <si>
    <t>D064_CNO20</t>
  </si>
  <si>
    <t>42.75627003, 13.14869921</t>
  </si>
  <si>
    <t>F935_CNO27</t>
  </si>
  <si>
    <t>46.06147362, 9.54833994</t>
  </si>
  <si>
    <t>D990_CNO1</t>
  </si>
  <si>
    <t>44.48162940, 10.33710375</t>
  </si>
  <si>
    <t>L815_CNO3</t>
  </si>
  <si>
    <t>37.67681164, 13.27256064</t>
  </si>
  <si>
    <t>C654_CNO5</t>
  </si>
  <si>
    <t>45.79043426, 11.74268476</t>
  </si>
  <si>
    <t>H512_CNO14</t>
  </si>
  <si>
    <t>45.83302946, 9.03923971</t>
  </si>
  <si>
    <t>C933_CNO7</t>
  </si>
  <si>
    <t>40.19401132, 16.70025515</t>
  </si>
  <si>
    <t>G786_CNO9</t>
  </si>
  <si>
    <t>42.98998615, 12.20973520</t>
  </si>
  <si>
    <t>G601_CNO3</t>
  </si>
  <si>
    <t>45.48131169, 10.01080678</t>
  </si>
  <si>
    <t>L380_CNO12</t>
  </si>
  <si>
    <t>40.38894466, 17.46303809</t>
  </si>
  <si>
    <t>E630_CNO1</t>
  </si>
  <si>
    <t>37.63791172, 14.94506507</t>
  </si>
  <si>
    <t>M287_CNO11</t>
  </si>
  <si>
    <t>45.10624464, 7.31759587</t>
  </si>
  <si>
    <t>C655_CNO5</t>
  </si>
  <si>
    <t>45.51968116, 8.08027667</t>
  </si>
  <si>
    <t>H821_CNO5</t>
  </si>
  <si>
    <t>44.76216884, 7.31612332</t>
  </si>
  <si>
    <t>A571_CNO7</t>
  </si>
  <si>
    <t>38.11016907, 15.66880678</t>
  </si>
  <si>
    <t>H224_CNO20</t>
  </si>
  <si>
    <t>37.07007646, 15.28936040</t>
  </si>
  <si>
    <t>SR_01/03w43</t>
  </si>
  <si>
    <t>45.01869260, 8.43017387</t>
  </si>
  <si>
    <t>B453_CNO2</t>
  </si>
  <si>
    <t>44.31858516, 9.37393828</t>
  </si>
  <si>
    <t>C826_CNO2</t>
  </si>
  <si>
    <t>46.12278881, 12.38971432</t>
  </si>
  <si>
    <t>L040_CNO9</t>
  </si>
  <si>
    <t>45.69988453, 9.68267400</t>
  </si>
  <si>
    <t>BG_01/04e21</t>
  </si>
  <si>
    <t>45.68791582, 9.67143434</t>
  </si>
  <si>
    <t>BG_02/02e11</t>
  </si>
  <si>
    <t>45.65415002, 12.22651337</t>
  </si>
  <si>
    <t>TV_01/05w13</t>
  </si>
  <si>
    <t>42.13421423, 13.51801724</t>
  </si>
  <si>
    <t>G200_CNO2</t>
  </si>
  <si>
    <t>43.89349043, 11.32277300</t>
  </si>
  <si>
    <t>L529_CNO4</t>
  </si>
  <si>
    <t>43.52645562, 11.76453279</t>
  </si>
  <si>
    <t>C318_CNO2</t>
  </si>
  <si>
    <t>37.93119091, 12.55049414</t>
  </si>
  <si>
    <t>L331_CNO3</t>
  </si>
  <si>
    <t>45.68117664, 8.64532028</t>
  </si>
  <si>
    <t>I819_CNO6</t>
  </si>
  <si>
    <t>43.77718466, 13.12620486</t>
  </si>
  <si>
    <t>F348_CNO61</t>
  </si>
  <si>
    <t>45.75309077, 11.52157941</t>
  </si>
  <si>
    <t>E731_CNO4</t>
  </si>
  <si>
    <t>45.69146449, 9.64546256</t>
  </si>
  <si>
    <t>BG_01/01w32</t>
  </si>
  <si>
    <t>39.05654862, 16.43894458</t>
  </si>
  <si>
    <t>B790_CNO1</t>
  </si>
  <si>
    <t>44.58911553, 8.93753863</t>
  </si>
  <si>
    <t>H536_CNO3</t>
  </si>
  <si>
    <t>40.89375719, 9.60237000</t>
  </si>
  <si>
    <t>G015_CNO4</t>
  </si>
  <si>
    <t>46.16730989, 10.26956882</t>
  </si>
  <si>
    <t>D064_CNO21</t>
  </si>
  <si>
    <t>41.25104004, 14.62297767</t>
  </si>
  <si>
    <t>H967_CNO5</t>
  </si>
  <si>
    <t>43.85823983, 11.09974863</t>
  </si>
  <si>
    <t>G999_CNO92</t>
  </si>
  <si>
    <t>44.29392788, 12.02256970</t>
  </si>
  <si>
    <t>D704_CNO239</t>
  </si>
  <si>
    <t>45.07063358, 11.88044554</t>
  </si>
  <si>
    <t>L939_CNO6</t>
  </si>
  <si>
    <t>42.82951255, 13.63172447</t>
  </si>
  <si>
    <t>D652_CNO12</t>
  </si>
  <si>
    <t>45.56063747, 7.99080591</t>
  </si>
  <si>
    <t>F833_CNO2</t>
  </si>
  <si>
    <t>41.47936581, 13.11143258</t>
  </si>
  <si>
    <t>I712_CNO9</t>
  </si>
  <si>
    <t>41.18066717, 14.36041091</t>
  </si>
  <si>
    <t>B362_CNO5</t>
  </si>
  <si>
    <t>44.72997562, 10.54568734</t>
  </si>
  <si>
    <t>RE_01/13w23</t>
  </si>
  <si>
    <t>39.66220783, 16.30834149</t>
  </si>
  <si>
    <t>I895_CNO1</t>
  </si>
  <si>
    <t>45.86815302, 9.72911181</t>
  </si>
  <si>
    <t>I629_CNO8</t>
  </si>
  <si>
    <t>41.01969445, 16.86045200</t>
  </si>
  <si>
    <t>A055_CNO2</t>
  </si>
  <si>
    <t>44.15636008, 10.33518736</t>
  </si>
  <si>
    <t>B557_CNO4</t>
  </si>
  <si>
    <t>44.83752118, 8.86997972</t>
  </si>
  <si>
    <t>I911_CNO2</t>
  </si>
  <si>
    <t>45.65032137, 9.00086411</t>
  </si>
  <si>
    <t>L470_CNO5</t>
  </si>
  <si>
    <t>45.25707693, 10.07544449</t>
  </si>
  <si>
    <t>H372_CNO1</t>
  </si>
  <si>
    <t>45.96407363, 8.68737013</t>
  </si>
  <si>
    <t>G907_CNO12</t>
  </si>
  <si>
    <t>44.76534110, 12.14175101</t>
  </si>
  <si>
    <t>E410_CNO12</t>
  </si>
  <si>
    <t>43.72278603, 10.40988168</t>
  </si>
  <si>
    <t>PI_01/02e31</t>
  </si>
  <si>
    <t>45.16103604, 7.99566235</t>
  </si>
  <si>
    <t>E484_CNO1</t>
  </si>
  <si>
    <t>42.96869307, 12.08466211</t>
  </si>
  <si>
    <t>G601_CNO4</t>
  </si>
  <si>
    <t>45.78551582, 9.08542612</t>
  </si>
  <si>
    <t>CO_01/05e42</t>
  </si>
  <si>
    <t>45.26046446, 9.73333673</t>
  </si>
  <si>
    <t>E082_CNO1</t>
  </si>
  <si>
    <t>45.58272393, 9.25293180</t>
  </si>
  <si>
    <t>MB_01/02e42</t>
  </si>
  <si>
    <t>41.74281900, 12.49243598</t>
  </si>
  <si>
    <t>H501_CNO20</t>
  </si>
  <si>
    <t>42.55048057, 12.65415280</t>
  </si>
  <si>
    <t>TR_01/06w42</t>
  </si>
  <si>
    <t>45.89658558, 12.32774437</t>
  </si>
  <si>
    <t>I382_CNO4</t>
  </si>
  <si>
    <t>43.52947379, 13.40435301</t>
  </si>
  <si>
    <t>G803_CNO3</t>
  </si>
  <si>
    <t>45.02449666, 6.83468663</t>
  </si>
  <si>
    <t>G196_CNO40</t>
  </si>
  <si>
    <t>45.09712412, 9.24967686</t>
  </si>
  <si>
    <t>B567_CNO2</t>
  </si>
  <si>
    <t>44.03752774, 10.49906931</t>
  </si>
  <si>
    <t>C996_CNO7</t>
  </si>
  <si>
    <t>46.26326562, 9.86856820</t>
  </si>
  <si>
    <t>B993_CNO9</t>
  </si>
  <si>
    <t>45.65409299, 10.89172030</t>
  </si>
  <si>
    <t>B152_CNO1</t>
  </si>
  <si>
    <t>42.45298903, 14.20827469</t>
  </si>
  <si>
    <t>PE_01/01e42</t>
  </si>
  <si>
    <t>41.98624119, 14.38429102</t>
  </si>
  <si>
    <t>C856_CNO1</t>
  </si>
  <si>
    <t>46.10920580, 13.18092361</t>
  </si>
  <si>
    <t>G238_CNO9</t>
  </si>
  <si>
    <t>44.65379309, 7.38575357</t>
  </si>
  <si>
    <t>H247_CNO8</t>
  </si>
  <si>
    <t>46.53421415, 10.13334276</t>
  </si>
  <si>
    <t>E621_CNO20</t>
  </si>
  <si>
    <t>44.33341145, 12.08458337</t>
  </si>
  <si>
    <t>H199_CNO48</t>
  </si>
  <si>
    <t>45.69346587, 9.64925267</t>
  </si>
  <si>
    <t>BG_01/01w44</t>
  </si>
  <si>
    <t>42.51445399, 12.65462296</t>
  </si>
  <si>
    <t>I981_CNO3</t>
  </si>
  <si>
    <t>44.20930888, 12.06152137</t>
  </si>
  <si>
    <t>D704_CNO50</t>
  </si>
  <si>
    <t>45.69791048, 9.71060050</t>
  </si>
  <si>
    <t>E103_CNO14</t>
  </si>
  <si>
    <t>45.57452279, 9.76906116</t>
  </si>
  <si>
    <t>E987_CNO3</t>
  </si>
  <si>
    <t>45.06304842, 10.64791184</t>
  </si>
  <si>
    <t>E922_CNO17</t>
  </si>
  <si>
    <t>41.50112178, 12.79804626</t>
  </si>
  <si>
    <t>C740_CNO4</t>
  </si>
  <si>
    <t>43.07071594, 13.03744448</t>
  </si>
  <si>
    <t>F793_CNO5</t>
  </si>
  <si>
    <t>41.15513541, 14.52753736</t>
  </si>
  <si>
    <t>D784_CNO5</t>
  </si>
  <si>
    <t>44.94750876, 12.32260568</t>
  </si>
  <si>
    <t>G923_CNO2</t>
  </si>
  <si>
    <t>45.79101260, 8.50072664</t>
  </si>
  <si>
    <t>C829_CNO3</t>
  </si>
  <si>
    <t>39.03726510, 16.76180068</t>
  </si>
  <si>
    <t>G518_CNO1</t>
  </si>
  <si>
    <t>45.84733799, 13.48797150</t>
  </si>
  <si>
    <t>D645_CNO1</t>
  </si>
  <si>
    <t>45.86349295, 13.48571980</t>
  </si>
  <si>
    <t>D645_CNO2</t>
  </si>
  <si>
    <t>45.75508974, 8.87648807</t>
  </si>
  <si>
    <t>C300_CNO1</t>
  </si>
  <si>
    <t>41.47669890, 15.12456520</t>
  </si>
  <si>
    <t>M132_CNO1</t>
  </si>
  <si>
    <t>45.62856463, 9.07564954</t>
  </si>
  <si>
    <t>C512_CNO11</t>
  </si>
  <si>
    <t>46.46134482, 12.21019360</t>
  </si>
  <si>
    <t>I392_CNO1</t>
  </si>
  <si>
    <t>40.35367759, 15.04145637</t>
  </si>
  <si>
    <t>G011_CNO3</t>
  </si>
  <si>
    <t>46.00205643, 9.75885410</t>
  </si>
  <si>
    <t>B123_CNO12</t>
  </si>
  <si>
    <t>45.76083155, 9.07640019</t>
  </si>
  <si>
    <t>B977_CNO8</t>
  </si>
  <si>
    <t>45.69789190, 9.60730127</t>
  </si>
  <si>
    <t>F791_CNO16</t>
  </si>
  <si>
    <t>46.28138078, 12.06517334</t>
  </si>
  <si>
    <t>E490_CNO2</t>
  </si>
  <si>
    <t>44.83707349, 8.11707997</t>
  </si>
  <si>
    <t>A312_CNO1</t>
  </si>
  <si>
    <t>45.58632120, 8.96997599</t>
  </si>
  <si>
    <t>C537_CNO1</t>
  </si>
  <si>
    <t>45.68569637, 11.73339948</t>
  </si>
  <si>
    <t>L156_CNO25</t>
  </si>
  <si>
    <t>42.58897311, 13.61302428</t>
  </si>
  <si>
    <t>F690_CNO1</t>
  </si>
  <si>
    <t>45.30939164, 8.01963977</t>
  </si>
  <si>
    <t>C680_CNO7</t>
  </si>
  <si>
    <t>37.87089983, 12.82189816</t>
  </si>
  <si>
    <t>M081_CNO1</t>
  </si>
  <si>
    <t>40.66504296, 14.86658517</t>
  </si>
  <si>
    <t>H703_CNO445</t>
  </si>
  <si>
    <t>44.82588330, 11.59454634</t>
  </si>
  <si>
    <t>FE_01/01w23</t>
  </si>
  <si>
    <t>46.13435867, 11.24958030</t>
  </si>
  <si>
    <t>A694_CNO17</t>
  </si>
  <si>
    <t>45.49168061, 7.76467443</t>
  </si>
  <si>
    <t>45.11308209, 12.25057630</t>
  </si>
  <si>
    <t>C638_CNO10</t>
  </si>
  <si>
    <t>45.18882929, 10.97641799</t>
  </si>
  <si>
    <t>C076_CNO10</t>
  </si>
  <si>
    <t>46.10444077, 13.16197384</t>
  </si>
  <si>
    <t>E982_CNO7</t>
  </si>
  <si>
    <t>40.71746176, 14.90704785</t>
  </si>
  <si>
    <t>E026_CNO5</t>
  </si>
  <si>
    <t>45.81912086, 7.22927182</t>
  </si>
  <si>
    <t>D444_CNO3</t>
  </si>
  <si>
    <t>42.24260022, 12.22262564</t>
  </si>
  <si>
    <t>L017_CNO2</t>
  </si>
  <si>
    <t>40.98775342, 14.17208951</t>
  </si>
  <si>
    <t>H978_CNO2</t>
  </si>
  <si>
    <t>45.77151911, 11.56034397</t>
  </si>
  <si>
    <t>E762_CNO3</t>
  </si>
  <si>
    <t>40.67840997, 14.75757562</t>
  </si>
  <si>
    <t>H703_CNO275</t>
  </si>
  <si>
    <t>37.09985710, 15.29414528</t>
  </si>
  <si>
    <t>SR_01/06e11</t>
  </si>
  <si>
    <t>40.16936290, 16.44405757</t>
  </si>
  <si>
    <t>D513_CNO1</t>
  </si>
  <si>
    <t>38.01246264, 14.35108527</t>
  </si>
  <si>
    <t>I370_CNO12</t>
  </si>
  <si>
    <t>39.46189605, 16.39425593</t>
  </si>
  <si>
    <t>A053_CNO2</t>
  </si>
  <si>
    <t>41.52529416, 13.97081074</t>
  </si>
  <si>
    <t>M083_CNO2</t>
  </si>
  <si>
    <t>38.21569008, 15.34556263</t>
  </si>
  <si>
    <t>L271_CNO2</t>
  </si>
  <si>
    <t>43.54829444, 10.32750572</t>
  </si>
  <si>
    <t>LI_01/05w13</t>
  </si>
  <si>
    <t>37.93036599, 15.35393328</t>
  </si>
  <si>
    <t>I215_CNO1</t>
  </si>
  <si>
    <t>45.92075643, 10.05133521</t>
  </si>
  <si>
    <t>C324_CNO25</t>
  </si>
  <si>
    <t>45.67522405, 8.69714527</t>
  </si>
  <si>
    <t>I819_CNO3</t>
  </si>
  <si>
    <t>46.16570281, 12.35098170</t>
  </si>
  <si>
    <t>M375_CNO38</t>
  </si>
  <si>
    <t>44.82983479, 11.46634495</t>
  </si>
  <si>
    <t>M381_CNO1</t>
  </si>
  <si>
    <t>41.53448987, 13.51552373</t>
  </si>
  <si>
    <t>C479_CNO7</t>
  </si>
  <si>
    <t>45.80881846, 11.88810029</t>
  </si>
  <si>
    <t>A471_CNO18</t>
  </si>
  <si>
    <t>45.43226325, 8.59447854</t>
  </si>
  <si>
    <t>NO_01/04e34</t>
  </si>
  <si>
    <t>43.96043413, 12.75977945</t>
  </si>
  <si>
    <t>D836_CNO19</t>
  </si>
  <si>
    <t>45.88443486, 9.30233409</t>
  </si>
  <si>
    <t>L547_CNO8</t>
  </si>
  <si>
    <t>44.45334768, 7.98242641</t>
  </si>
  <si>
    <t>E973_CNO1</t>
  </si>
  <si>
    <t>43.37476109, 13.20851281</t>
  </si>
  <si>
    <t>C704_CNO19</t>
  </si>
  <si>
    <t>42.84974292, 11.69264544</t>
  </si>
  <si>
    <t>G547_CNO16</t>
  </si>
  <si>
    <t>42.29183453, 14.26049972</t>
  </si>
  <si>
    <t>A398_CNO3</t>
  </si>
  <si>
    <t>45.37525784, 10.02013042</t>
  </si>
  <si>
    <t>G407_CNO9</t>
  </si>
  <si>
    <t>37.47087142, 13.73402867</t>
  </si>
  <si>
    <t>E618_CNO6</t>
  </si>
  <si>
    <t>43.62029029, 13.51251424</t>
  </si>
  <si>
    <t>AN_02/03e21</t>
  </si>
  <si>
    <t>44.95535905, 8.64299918</t>
  </si>
  <si>
    <t>A182_CNO15</t>
  </si>
  <si>
    <t>46.31263790, 11.66461418</t>
  </si>
  <si>
    <t>H018_CNO2</t>
  </si>
  <si>
    <t>42.81180338, 12.69990936</t>
  </si>
  <si>
    <t>I921_CNO1</t>
  </si>
  <si>
    <t>45.98243213, 10.31766846</t>
  </si>
  <si>
    <t>E698_CNO1</t>
  </si>
  <si>
    <t>44.76171864, 10.84903691</t>
  </si>
  <si>
    <t>B819_CNO1</t>
  </si>
  <si>
    <t>38.41371113, 14.95959319</t>
  </si>
  <si>
    <t>E606_CNO32</t>
  </si>
  <si>
    <t>44.09676641, 9.77423446</t>
  </si>
  <si>
    <t>E463_CNO9</t>
  </si>
  <si>
    <t>37.06212906, 15.29504057</t>
  </si>
  <si>
    <t>SR_01/05e21</t>
  </si>
  <si>
    <t>37.06596542, 15.28827237</t>
  </si>
  <si>
    <t>SR_01/05w12</t>
  </si>
  <si>
    <t>43.13658297, 11.48161927</t>
  </si>
  <si>
    <t>B269_CNO8</t>
  </si>
  <si>
    <t>40.31466083, 16.22884019</t>
  </si>
  <si>
    <t>A196_CNO6</t>
  </si>
  <si>
    <t>45.90234478, 12.01987676</t>
  </si>
  <si>
    <t>L565_CNO4</t>
  </si>
  <si>
    <t>44.82192022, 9.20411721</t>
  </si>
  <si>
    <t>L690_CNO3</t>
  </si>
  <si>
    <t>46.25254670, 10.48511526</t>
  </si>
  <si>
    <t>L094_CNO12</t>
  </si>
  <si>
    <t>45.93103518, 9.28400594</t>
  </si>
  <si>
    <t>G040_CNO2</t>
  </si>
  <si>
    <t>45.31264696, 8.74223848</t>
  </si>
  <si>
    <t>C686_CNO11</t>
  </si>
  <si>
    <t>43.78051757, 12.33152940</t>
  </si>
  <si>
    <t>B816_CNO1</t>
  </si>
  <si>
    <t>44.83444585, 11.61487230</t>
  </si>
  <si>
    <t>FE_01/05e14</t>
  </si>
  <si>
    <t>44.83863286, 11.61445478</t>
  </si>
  <si>
    <t>FE_01/05e34</t>
  </si>
  <si>
    <t>40.73057893, 8.56774399</t>
  </si>
  <si>
    <t>SS_01/05w42</t>
  </si>
  <si>
    <t>44.13780887, 12.26252666</t>
  </si>
  <si>
    <t>FC_02/02e22</t>
  </si>
  <si>
    <t>45.81658276, 11.71737125</t>
  </si>
  <si>
    <t>I783_CNO4</t>
  </si>
  <si>
    <t>45.80957753, 8.83588621</t>
  </si>
  <si>
    <t>VA_01/02w23</t>
  </si>
  <si>
    <t>45.62518028, 11.76741586</t>
  </si>
  <si>
    <t>D679_CNO12</t>
  </si>
  <si>
    <t>46.48502351, 10.35935087</t>
  </si>
  <si>
    <t>L557_CNO7</t>
  </si>
  <si>
    <t>45.73285409, 9.40426467</t>
  </si>
  <si>
    <t>G026_CNO12</t>
  </si>
  <si>
    <t>40.72520716, 8.55946740</t>
  </si>
  <si>
    <t>SS_01/04w13</t>
  </si>
  <si>
    <t>40.72529346, 8.56143336</t>
  </si>
  <si>
    <t>SS_01/04w14</t>
  </si>
  <si>
    <t>46.12895594, 8.27838828</t>
  </si>
  <si>
    <t>D168_CNO10</t>
  </si>
  <si>
    <t>42.56328345, 13.32380991</t>
  </si>
  <si>
    <t>B569_CNO2</t>
  </si>
  <si>
    <t>45.66482214, 9.43481372</t>
  </si>
  <si>
    <t>M337_CNO2</t>
  </si>
  <si>
    <t>37.72118734, 13.43006340</t>
  </si>
  <si>
    <t>H070_CNO15</t>
  </si>
  <si>
    <t>45.90729714, 12.13092605</t>
  </si>
  <si>
    <t>D505_CNO15</t>
  </si>
  <si>
    <t>43.95201845, 10.42374017</t>
  </si>
  <si>
    <t>G480_CNO3</t>
  </si>
  <si>
    <t>46.05569084, 11.92622276</t>
  </si>
  <si>
    <t>D530_CNO1</t>
  </si>
  <si>
    <t>37.61770500, 13.43908511</t>
  </si>
  <si>
    <t>A896_CNO6</t>
  </si>
  <si>
    <t>45.57505514, 9.25946443</t>
  </si>
  <si>
    <t>MB_01/01w32</t>
  </si>
  <si>
    <t>40.32009996, 18.37623572</t>
  </si>
  <si>
    <t>F101_CNO5</t>
  </si>
  <si>
    <t>45.27159127, 11.01068865</t>
  </si>
  <si>
    <t>E349_CNO8</t>
  </si>
  <si>
    <t>45.91787634, 11.95800229</t>
  </si>
  <si>
    <t>I578_CNO6</t>
  </si>
  <si>
    <t>45.98544703, 13.42635036</t>
  </si>
  <si>
    <t>H906_CNO2</t>
  </si>
  <si>
    <t>37.68004533, 14.03204321</t>
  </si>
  <si>
    <t>H245_CNO5</t>
  </si>
  <si>
    <t>42.25202930, 11.69555281</t>
  </si>
  <si>
    <t>D024_CNO11</t>
  </si>
  <si>
    <t>41.65886109, 13.79839567</t>
  </si>
  <si>
    <t>D881_CNO2</t>
  </si>
  <si>
    <t>45.82364412, 8.91357271</t>
  </si>
  <si>
    <t>H478_CNO2</t>
  </si>
  <si>
    <t>38.16323262, 15.31873739</t>
  </si>
  <si>
    <t>E233_CNO6</t>
  </si>
  <si>
    <t>45.22744256, 7.24735621</t>
  </si>
  <si>
    <t>L516_CNO3</t>
  </si>
  <si>
    <t>43.64924889, 11.79915451</t>
  </si>
  <si>
    <t>C102_CNO3</t>
  </si>
  <si>
    <t>44.75340308, 7.60056694</t>
  </si>
  <si>
    <t>F811_CNO2</t>
  </si>
  <si>
    <t>45.17120994, 9.43879911</t>
  </si>
  <si>
    <t>F238_CNO1</t>
  </si>
  <si>
    <t>45.62088597, 11.03046216</t>
  </si>
  <si>
    <t>B073_CNO6</t>
  </si>
  <si>
    <t>43.60623057, 13.51292853</t>
  </si>
  <si>
    <t>AN_02/01w12</t>
  </si>
  <si>
    <t>44.70639230, 10.63881786</t>
  </si>
  <si>
    <t>RE_01/04e12</t>
  </si>
  <si>
    <t>45.97785139, 8.71988128</t>
  </si>
  <si>
    <t>B166_CNO6</t>
  </si>
  <si>
    <t>43.56623653, 11.86290145</t>
  </si>
  <si>
    <t>B670_CNO8</t>
  </si>
  <si>
    <t>45.61847484, 12.55888368</t>
  </si>
  <si>
    <t>F826_CNO3</t>
  </si>
  <si>
    <t>46.03390951, 10.98599127</t>
  </si>
  <si>
    <t>M357_CNO11</t>
  </si>
  <si>
    <t>41.35553441, 14.80932048</t>
  </si>
  <si>
    <t>C719_CNO1</t>
  </si>
  <si>
    <t>38.17255609, 15.32728947</t>
  </si>
  <si>
    <t>C956_CNO1</t>
  </si>
  <si>
    <t>45.00184235, 11.11688230</t>
  </si>
  <si>
    <t>F804_CNO1</t>
  </si>
  <si>
    <t>45.87658054, 9.29973296</t>
  </si>
  <si>
    <t>L547_CNO6</t>
  </si>
  <si>
    <t>44.05278953, 9.98650293</t>
  </si>
  <si>
    <t>A261_CNO20</t>
  </si>
  <si>
    <t>44.88468750, 11.98133846</t>
  </si>
  <si>
    <t>E320_CNO3</t>
  </si>
  <si>
    <t>45.86150095, 12.17131642</t>
  </si>
  <si>
    <t>I635_CNO9</t>
  </si>
  <si>
    <t>45.59367417, 8.27090325</t>
  </si>
  <si>
    <t>H365_CNO10</t>
  </si>
  <si>
    <t>42.54859348, 12.44852411</t>
  </si>
  <si>
    <t>A262_CNO3</t>
  </si>
  <si>
    <t>43.90250316, 7.95833428</t>
  </si>
  <si>
    <t>D319_CNO5</t>
  </si>
  <si>
    <t>43.45327745, 11.86918287</t>
  </si>
  <si>
    <t>AR_01/05w33</t>
  </si>
  <si>
    <t>45.64584031, 11.99155366</t>
  </si>
  <si>
    <t>H238_CNO1</t>
  </si>
  <si>
    <t>45.84466975, 9.66584810</t>
  </si>
  <si>
    <t>I079_CNO3</t>
  </si>
  <si>
    <t>41.01831099, 15.11044477</t>
  </si>
  <si>
    <t>I990_CNO4</t>
  </si>
  <si>
    <t>45.81065601, 9.42773164</t>
  </si>
  <si>
    <t>L751_CNO5</t>
  </si>
  <si>
    <t>41.45989004, 14.72209140</t>
  </si>
  <si>
    <t>C486_CNO5</t>
  </si>
  <si>
    <t>42.08736178, 13.06511258</t>
  </si>
  <si>
    <t>B842_CNO22</t>
  </si>
  <si>
    <t>46.36713855, 11.89846422</t>
  </si>
  <si>
    <t>B574_CNO7</t>
  </si>
  <si>
    <t>38.21928847, 15.23637415</t>
  </si>
  <si>
    <t>F206_CNO10</t>
  </si>
  <si>
    <t>41.69967560, 13.65005368</t>
  </si>
  <si>
    <t>B195_CNO3</t>
  </si>
  <si>
    <t>39.05772014, 17.09106232</t>
  </si>
  <si>
    <t>D122_CNO5</t>
  </si>
  <si>
    <t>43.44735597, 11.87696860</t>
  </si>
  <si>
    <t>AR_01/09e11</t>
  </si>
  <si>
    <t>41.10473609, 16.39615262</t>
  </si>
  <si>
    <t>C983_CNO3</t>
  </si>
  <si>
    <t>45.16919459, 9.44693292</t>
  </si>
  <si>
    <t>F238_CNO5</t>
  </si>
  <si>
    <t>40.73301797, 15.80360870</t>
  </si>
  <si>
    <t>A519_CNO16</t>
  </si>
  <si>
    <t>43.36939012, 10.60306811</t>
  </si>
  <si>
    <t>H319_CNO3</t>
  </si>
  <si>
    <t>43.60440699, 13.50538200</t>
  </si>
  <si>
    <t>AN_02/05e22</t>
  </si>
  <si>
    <t>45.43324470, 8.59876954</t>
  </si>
  <si>
    <t>NO_01/04e32</t>
  </si>
  <si>
    <t>43.17551953, 10.85609565</t>
  </si>
  <si>
    <t>C244_CNO7</t>
  </si>
  <si>
    <t>40.90700297, 14.48090753</t>
  </si>
  <si>
    <t>I540_CNO8</t>
  </si>
  <si>
    <t>40.37647982, 15.82306082</t>
  </si>
  <si>
    <t>E977_CNO4</t>
  </si>
  <si>
    <t>44.76242667, 7.24475628</t>
  </si>
  <si>
    <t>A571_CNO5</t>
  </si>
  <si>
    <t>38.25770398, 15.79781408</t>
  </si>
  <si>
    <t>A552_CNO1</t>
  </si>
  <si>
    <t>45.65485927, 9.20882913</t>
  </si>
  <si>
    <t>MI_17/01w13</t>
  </si>
  <si>
    <t>45.43892623, 11.69928960</t>
  </si>
  <si>
    <t>L710_CNO5</t>
  </si>
  <si>
    <t>44.34864690, 9.37451090</t>
  </si>
  <si>
    <t>F858_CNO14</t>
  </si>
  <si>
    <t>46.05625514, 12.57022725</t>
  </si>
  <si>
    <t>A516_CNO3</t>
  </si>
  <si>
    <t>44.37530336, 10.56771913</t>
  </si>
  <si>
    <t>L184_CNO5</t>
  </si>
  <si>
    <t>46.12527942, 13.48676246</t>
  </si>
  <si>
    <t>I092_CNO2</t>
  </si>
  <si>
    <t>46.06799959, 8.22399328</t>
  </si>
  <si>
    <t>F639_CNO2</t>
  </si>
  <si>
    <t>46.12858622, 8.54245051</t>
  </si>
  <si>
    <t>H203_CNO3</t>
  </si>
  <si>
    <t>44.77044458, 7.68744106</t>
  </si>
  <si>
    <t>H150_CNO3</t>
  </si>
  <si>
    <t>42.99687969, 13.06352661</t>
  </si>
  <si>
    <t>G657_CNO11</t>
  </si>
  <si>
    <t>42.92037785, 12.09177531</t>
  </si>
  <si>
    <t>F513_CNO2</t>
  </si>
  <si>
    <t>43.71790997, 10.40185072</t>
  </si>
  <si>
    <t>PI_01/05w11</t>
  </si>
  <si>
    <t>44.29174941, 8.41503122</t>
  </si>
  <si>
    <t>H126_CNO2</t>
  </si>
  <si>
    <t>44.31581260, 7.80363092</t>
  </si>
  <si>
    <t>D752_CNO4</t>
  </si>
  <si>
    <t>44.98253333, 9.16924927</t>
  </si>
  <si>
    <t>B447_CNO1</t>
  </si>
  <si>
    <t>38.05652357, 14.58675176</t>
  </si>
  <si>
    <t>M211_CNO17</t>
  </si>
  <si>
    <t>46.01221201, 11.30115411</t>
  </si>
  <si>
    <t>E565_CNO15</t>
  </si>
  <si>
    <t>44.35126794, 10.61892055</t>
  </si>
  <si>
    <t>F503_CNO9</t>
  </si>
  <si>
    <t>45.17980082, 9.17238028</t>
  </si>
  <si>
    <t>PV_01/03w43</t>
  </si>
  <si>
    <t>45.73766993, 11.26604770</t>
  </si>
  <si>
    <t>L624_CNO1</t>
  </si>
  <si>
    <t>41.32485764, 15.15912348</t>
  </si>
  <si>
    <t>D459_CNO4</t>
  </si>
  <si>
    <t>45.43530754, 8.33821310</t>
  </si>
  <si>
    <t>M003_CNO1</t>
  </si>
  <si>
    <t>45.24284026, 12.12513151</t>
  </si>
  <si>
    <t>C812_CNO6</t>
  </si>
  <si>
    <t>40.58026333, 15.98835345</t>
  </si>
  <si>
    <t>L439_CNO1</t>
  </si>
  <si>
    <t>40.14450709, 15.16762579</t>
  </si>
  <si>
    <t>A460_CNO26</t>
  </si>
  <si>
    <t>45.35379949, 7.64223747</t>
  </si>
  <si>
    <t>G477_CNO3</t>
  </si>
  <si>
    <t>42.47134590, 14.20946509</t>
  </si>
  <si>
    <t>PE_01/05w32</t>
  </si>
  <si>
    <t>42.47693020, 14.19633433</t>
  </si>
  <si>
    <t>PE_01/07e21</t>
  </si>
  <si>
    <t>42.41436641, 13.50918543</t>
  </si>
  <si>
    <t>A345_CNO33</t>
  </si>
  <si>
    <t>45.22997663, 8.45215432</t>
  </si>
  <si>
    <t>I984_CNO2</t>
  </si>
  <si>
    <t>45.72705444, 8.42576202</t>
  </si>
  <si>
    <t>D921_CNO2</t>
  </si>
  <si>
    <t>43.59500513, 12.91735936</t>
  </si>
  <si>
    <t>H958_CNO3</t>
  </si>
  <si>
    <t>42.00394479, 12.95324158</t>
  </si>
  <si>
    <t>I424_CNO1</t>
  </si>
  <si>
    <t>38.76886401, 16.56738746</t>
  </si>
  <si>
    <t>I937_CNO1</t>
  </si>
  <si>
    <t>45.90872412, 9.17987880</t>
  </si>
  <si>
    <t>L715_CNO2</t>
  </si>
  <si>
    <t>45.69827001, 9.67782062</t>
  </si>
  <si>
    <t>BG_01/04e33</t>
  </si>
  <si>
    <t>38.16199424, 14.84725366</t>
  </si>
  <si>
    <t>G699_CNO7</t>
  </si>
  <si>
    <t>43.87058672, 11.10900944</t>
  </si>
  <si>
    <t>G999_CNO178</t>
  </si>
  <si>
    <t>45.90938059, 13.57967088</t>
  </si>
  <si>
    <t>I479_CNO2</t>
  </si>
  <si>
    <t>43.98172888, 8.13115006</t>
  </si>
  <si>
    <t>A278_CNO5</t>
  </si>
  <si>
    <t>39.19295455, 9.34131788</t>
  </si>
  <si>
    <t>H118_CNO3</t>
  </si>
  <si>
    <t>43.54431453, 12.49080177</t>
  </si>
  <si>
    <t>A327_CNO12</t>
  </si>
  <si>
    <t>41.78137037, 13.83340239</t>
  </si>
  <si>
    <t>G079_CNO3</t>
  </si>
  <si>
    <t>45.88892803, 8.15903203</t>
  </si>
  <si>
    <t>D641_CNO1</t>
  </si>
  <si>
    <t>45.99214100, 8.72704580</t>
  </si>
  <si>
    <t>D987_CNO6</t>
  </si>
  <si>
    <t>39.35973139, 9.56071995</t>
  </si>
  <si>
    <t>I402_CNO1</t>
  </si>
  <si>
    <t>42.99595515, 11.60561393</t>
  </si>
  <si>
    <t>C313_CNO2</t>
  </si>
  <si>
    <t>40.10675834, 8.49087593</t>
  </si>
  <si>
    <t>D200_CNO1</t>
  </si>
  <si>
    <t>45.79674458, 9.09674287</t>
  </si>
  <si>
    <t>CO_01/03e14</t>
  </si>
  <si>
    <t>45.19319999, 9.16153942</t>
  </si>
  <si>
    <t>PV_01/01e23</t>
  </si>
  <si>
    <t>44.21362572, 12.04294924</t>
  </si>
  <si>
    <t>D704_CNO23</t>
  </si>
  <si>
    <t>44.20910277, 12.04126041</t>
  </si>
  <si>
    <t>D704_CNO38</t>
  </si>
  <si>
    <t>45.07681237, 6.70700157</t>
  </si>
  <si>
    <t>A651_CNO37</t>
  </si>
  <si>
    <t>38.57664411, 14.84337821</t>
  </si>
  <si>
    <t>E855_CNO1</t>
  </si>
  <si>
    <t>45.03448384, 9.31594442</t>
  </si>
  <si>
    <t>F701_CNO3</t>
  </si>
  <si>
    <t>45.27191991, 7.49348015</t>
  </si>
  <si>
    <t>E445_CNO3</t>
  </si>
  <si>
    <t>45.79244707, 9.11796302</t>
  </si>
  <si>
    <t>E607_CNO6</t>
  </si>
  <si>
    <t>45.62706134, 8.05394633</t>
  </si>
  <si>
    <t>L075_CNO2</t>
  </si>
  <si>
    <t>45.30553679, 9.94028008</t>
  </si>
  <si>
    <t>C290_CNO1</t>
  </si>
  <si>
    <t>43.71268136, 10.39735212</t>
  </si>
  <si>
    <t>PI_01/05e41</t>
  </si>
  <si>
    <t>45.78923486, 10.26713605</t>
  </si>
  <si>
    <t>B100_CNO7</t>
  </si>
  <si>
    <t>41.12573493, 14.91519271</t>
  </si>
  <si>
    <t>A328_CNO8</t>
  </si>
  <si>
    <t>45.17022588, 11.94834599</t>
  </si>
  <si>
    <t>A075_CNO4</t>
  </si>
  <si>
    <t>44.85000495, 11.07346541</t>
  </si>
  <si>
    <t>F087_CNO12</t>
  </si>
  <si>
    <t>45.49710994, 10.90292391</t>
  </si>
  <si>
    <t>I109_CNO3</t>
  </si>
  <si>
    <t>45.32387031, 11.09342297</t>
  </si>
  <si>
    <t>G080_CNO3</t>
  </si>
  <si>
    <t>45.75283061, 12.84737353</t>
  </si>
  <si>
    <t>C950_CNO19</t>
  </si>
  <si>
    <t>44.63125270, 11.39924319</t>
  </si>
  <si>
    <t>A785_CNO9</t>
  </si>
  <si>
    <t>44.12516190, 8.21160064</t>
  </si>
  <si>
    <t>L190_CNO1</t>
  </si>
  <si>
    <t>43.92262223, 12.16495746</t>
  </si>
  <si>
    <t>I201_CNO17</t>
  </si>
  <si>
    <t>45.00286479, 6.92893413</t>
  </si>
  <si>
    <t>G973_CNO7</t>
  </si>
  <si>
    <t>46.05797195, 13.22953085</t>
  </si>
  <si>
    <t>UD_01/03w33</t>
  </si>
  <si>
    <t>45.80728179, 7.59043996</t>
  </si>
  <si>
    <t>A305_CNO4</t>
  </si>
  <si>
    <t>45.54491014, 8.05363434</t>
  </si>
  <si>
    <t>G820_CNO9</t>
  </si>
  <si>
    <t>44.92818583, 8.13242457</t>
  </si>
  <si>
    <t>A479_CNO4</t>
  </si>
  <si>
    <t>45.23157522, 11.38821795</t>
  </si>
  <si>
    <t>A837_CNO1</t>
  </si>
  <si>
    <t>46.05260432, 10.77695155</t>
  </si>
  <si>
    <t>M361_CNO1</t>
  </si>
  <si>
    <t>45.30874874, 8.12466732</t>
  </si>
  <si>
    <t>A847_CNO5</t>
  </si>
  <si>
    <t>42.86801836, 12.01279565</t>
  </si>
  <si>
    <t>D454_CNO1</t>
  </si>
  <si>
    <t>45.66622195, 12.24430179</t>
  </si>
  <si>
    <t>TV_01/04e44</t>
  </si>
  <si>
    <t>44.69175780, 10.08437701</t>
  </si>
  <si>
    <t>L672_CNO4</t>
  </si>
  <si>
    <t>45.14558129, 11.41090470</t>
  </si>
  <si>
    <t>L136_CNO2</t>
  </si>
  <si>
    <t>40.76743246, 9.66896381</t>
  </si>
  <si>
    <t>I329_CNO10</t>
  </si>
  <si>
    <t>42.88133476, 11.53882958</t>
  </si>
  <si>
    <t>A369_CNO11</t>
  </si>
  <si>
    <t>44.91350933, 8.61790648</t>
  </si>
  <si>
    <t>AL_01/01e43</t>
  </si>
  <si>
    <t>43.76534619, 13.14568004</t>
  </si>
  <si>
    <t>F348_CNO17</t>
  </si>
  <si>
    <t>45.80671948, 9.50196210</t>
  </si>
  <si>
    <t>D103_CNO3</t>
  </si>
  <si>
    <t>43.81946861, 12.80841407</t>
  </si>
  <si>
    <t>F474_CNO2</t>
  </si>
  <si>
    <t>45.97728330, 8.42082746</t>
  </si>
  <si>
    <t>F146_CNO9</t>
  </si>
  <si>
    <t>44.26784599, 10.94117263</t>
  </si>
  <si>
    <t>F642_CNO6</t>
  </si>
  <si>
    <t>37.54123136, 15.10623325</t>
  </si>
  <si>
    <t>H940_CNO1</t>
  </si>
  <si>
    <t>46.05149597, 9.42641741</t>
  </si>
  <si>
    <t>H028_CNO2</t>
  </si>
  <si>
    <t>46.07422056, 13.24334093</t>
  </si>
  <si>
    <t>UD_01/04e12</t>
  </si>
  <si>
    <t>46.06142898, 9.25183173</t>
  </si>
  <si>
    <t>I162_CNO5</t>
  </si>
  <si>
    <t>45.63658661, 10.09276730</t>
  </si>
  <si>
    <t>F672_CNO9</t>
  </si>
  <si>
    <t>45.83783177, 8.57008629</t>
  </si>
  <si>
    <t>A742_CNO3</t>
  </si>
  <si>
    <t>42.06901902, 13.25341613</t>
  </si>
  <si>
    <t>L025_CNO31</t>
  </si>
  <si>
    <t>42.45562961, 14.21983015</t>
  </si>
  <si>
    <t>PE_01/02w12</t>
  </si>
  <si>
    <t>38.11559457, 14.88485725</t>
  </si>
  <si>
    <t>I283_CNO5</t>
  </si>
  <si>
    <t>42.32856905, 13.40020170</t>
  </si>
  <si>
    <t>A345_CNO71</t>
  </si>
  <si>
    <t>44.90533194, 10.55755217</t>
  </si>
  <si>
    <t>A988_CNO7</t>
  </si>
  <si>
    <t>43.97483318, 11.33218218</t>
  </si>
  <si>
    <t>M326_CNO7</t>
  </si>
  <si>
    <t>40.54373688, 15.44972404</t>
  </si>
  <si>
    <t>G476_CNO1</t>
  </si>
  <si>
    <t>42.96935293, 13.67384775</t>
  </si>
  <si>
    <t>D096_CNO4</t>
  </si>
  <si>
    <t>46.06043336, 13.24674294</t>
  </si>
  <si>
    <t>UD_01/01e12</t>
  </si>
  <si>
    <t>44.29271225, 7.51329915</t>
  </si>
  <si>
    <t>H377_CNO2</t>
  </si>
  <si>
    <t>45.42228418, 8.06203470</t>
  </si>
  <si>
    <t>H553_CNO1</t>
  </si>
  <si>
    <t>44.49997885, 10.30328655</t>
  </si>
  <si>
    <t>F882_CNO3</t>
  </si>
  <si>
    <t>45.60140836, 8.41830844</t>
  </si>
  <si>
    <t>E001_CNO10</t>
  </si>
  <si>
    <t>35.50861026, 12.61728488</t>
  </si>
  <si>
    <t>E431_CNO6</t>
  </si>
  <si>
    <t>44.38428225, 11.93973275</t>
  </si>
  <si>
    <t>D121_CNO33</t>
  </si>
  <si>
    <t>44.69915439, 10.61679439</t>
  </si>
  <si>
    <t>RE_01/03w31</t>
  </si>
  <si>
    <t>40.43806427, 9.78077512</t>
  </si>
  <si>
    <t>G119_CNO3</t>
  </si>
  <si>
    <t>41.29780400, 15.08474244</t>
  </si>
  <si>
    <t>C106_CNO1</t>
  </si>
  <si>
    <t>45.44830039, 11.29938411</t>
  </si>
  <si>
    <t>F508_CNO4</t>
  </si>
  <si>
    <t>39.24155375, 16.97638948</t>
  </si>
  <si>
    <t>B857_CNO1</t>
  </si>
  <si>
    <t>44.77026056, 7.77977526</t>
  </si>
  <si>
    <t>I822_CNO14</t>
  </si>
  <si>
    <t>41.30048493, 13.82189219</t>
  </si>
  <si>
    <t>C104_CNO2</t>
  </si>
  <si>
    <t>41.29905290, 13.82525393</t>
  </si>
  <si>
    <t>C104_CNO7</t>
  </si>
  <si>
    <t>43.40278582, 13.00695250</t>
  </si>
  <si>
    <t>D451_CNO2</t>
  </si>
  <si>
    <t>38.13265064, 15.23542373</t>
  </si>
  <si>
    <t>A638_CNO12</t>
  </si>
  <si>
    <t>45.43894589, 8.61320829</t>
  </si>
  <si>
    <t>NO_01/02w22</t>
  </si>
  <si>
    <t>46.41059741, 10.81905934</t>
  </si>
  <si>
    <t>H146_CNO1</t>
  </si>
  <si>
    <t>41.27018980, 13.79387307</t>
  </si>
  <si>
    <t>I339_CNO4</t>
  </si>
  <si>
    <t>41.25991969, 13.79975216</t>
  </si>
  <si>
    <t>I339_CNO9</t>
  </si>
  <si>
    <t>41.04807732, 15.78837234</t>
  </si>
  <si>
    <t>E493_CNO2</t>
  </si>
  <si>
    <t>41.14940045, 15.37810643</t>
  </si>
  <si>
    <t>I193_CNO21</t>
  </si>
  <si>
    <t>41.93635522, 14.58210460</t>
  </si>
  <si>
    <t>G290_CNO6</t>
  </si>
  <si>
    <t>41.25998343, 13.43177317</t>
  </si>
  <si>
    <t>I892_CNO10</t>
  </si>
  <si>
    <t>41.32803413, 13.01963028</t>
  </si>
  <si>
    <t>H647_CNO1</t>
  </si>
  <si>
    <t>42.55633739, 12.99384529</t>
  </si>
  <si>
    <t>E535_CNO17</t>
  </si>
  <si>
    <t>43.83836577, 12.69763341</t>
  </si>
  <si>
    <t>L081_CNO6</t>
  </si>
  <si>
    <t>45.83376647, 8.85452033</t>
  </si>
  <si>
    <t>VA_01/01e43</t>
  </si>
  <si>
    <t>40.71917617, 8.56891986</t>
  </si>
  <si>
    <t>SS_01/02e14</t>
  </si>
  <si>
    <t>43.86744397, 11.10963792</t>
  </si>
  <si>
    <t>G999_CNO77</t>
  </si>
  <si>
    <t>41.62225363, 13.49732710</t>
  </si>
  <si>
    <t>F620_CNO4</t>
  </si>
  <si>
    <t>45.10730169, 10.47712746</t>
  </si>
  <si>
    <t>B110_CNO7</t>
  </si>
  <si>
    <t>43.89597579, 12.34738925</t>
  </si>
  <si>
    <t>H949_CNO5</t>
  </si>
  <si>
    <t>45.30231562, 7.21818594</t>
  </si>
  <si>
    <t>A599_CNO2</t>
  </si>
  <si>
    <t>45.65532714, 13.09763000</t>
  </si>
  <si>
    <t>E584_CNO2</t>
  </si>
  <si>
    <t>38.71372522, 16.08616939</t>
  </si>
  <si>
    <t>F537_CNO2</t>
  </si>
  <si>
    <t>44.57936772, 7.18883802</t>
  </si>
  <si>
    <t>H755_CNO9</t>
  </si>
  <si>
    <t>43.97792600, 10.54129265</t>
  </si>
  <si>
    <t>B007_CNO19</t>
  </si>
  <si>
    <t>44.20577695, 10.61625085</t>
  </si>
  <si>
    <t>G649_CNO8</t>
  </si>
  <si>
    <t>45.87825207, 10.88842353</t>
  </si>
  <si>
    <t>F835_CNO5</t>
  </si>
  <si>
    <t>45.34626468, 11.83502555</t>
  </si>
  <si>
    <t>A161_CNO2</t>
  </si>
  <si>
    <t>45.03646908, 9.69425631</t>
  </si>
  <si>
    <t>PC_01/06e23</t>
  </si>
  <si>
    <t>41.16842723, 16.72240405</t>
  </si>
  <si>
    <t>E047_CNO1</t>
  </si>
  <si>
    <t>45.73197889, 8.42398466</t>
  </si>
  <si>
    <t>D921_CNO4</t>
  </si>
  <si>
    <t>45.37122040, 8.65594549</t>
  </si>
  <si>
    <t>F886_CNO2</t>
  </si>
  <si>
    <t>44.71442071, 8.91272798</t>
  </si>
  <si>
    <t>L887_CNO1</t>
  </si>
  <si>
    <t>40.96529688, 16.57571703</t>
  </si>
  <si>
    <t>L220_CNO1</t>
  </si>
  <si>
    <t>45.73499123, 9.60946006</t>
  </si>
  <si>
    <t>G249_CNO6</t>
  </si>
  <si>
    <t>41.70689716, 13.81083603</t>
  </si>
  <si>
    <t>H824_CNO9</t>
  </si>
  <si>
    <t>45.69134469, 9.66667118</t>
  </si>
  <si>
    <t>BG_01/03e14</t>
  </si>
  <si>
    <t>46.02298379, 9.37496194</t>
  </si>
  <si>
    <t>D131_CNO2</t>
  </si>
  <si>
    <t>45.57331552, 9.25818749</t>
  </si>
  <si>
    <t>MB_01/01e23</t>
  </si>
  <si>
    <t>41.34602217, 14.55037141</t>
  </si>
  <si>
    <t>G626_CNO3</t>
  </si>
  <si>
    <t>44.60330376, 8.56674384</t>
  </si>
  <si>
    <t>C030_CNO1</t>
  </si>
  <si>
    <t>41.67769672, 14.38720582</t>
  </si>
  <si>
    <t>C620_CNO3</t>
  </si>
  <si>
    <t>45.76190493, 11.84608211</t>
  </si>
  <si>
    <t>I417_CNO8</t>
  </si>
  <si>
    <t>45.81172086, 8.83322475</t>
  </si>
  <si>
    <t>VA_01/02e22</t>
  </si>
  <si>
    <t>44.47804137, 7.40750705</t>
  </si>
  <si>
    <t>M015_CNO3</t>
  </si>
  <si>
    <t>44.47245820, 7.37711568</t>
  </si>
  <si>
    <t>M015_CNO2</t>
  </si>
  <si>
    <t>38.02102739, 14.70269539</t>
  </si>
  <si>
    <t>A177_CNO1</t>
  </si>
  <si>
    <t>44.92121715, 11.87159766</t>
  </si>
  <si>
    <t>C980_CNO4</t>
  </si>
  <si>
    <t>45.20323158, 9.16078956</t>
  </si>
  <si>
    <t>PV_01/06e43</t>
  </si>
  <si>
    <t>42.77130748, 10.85894115</t>
  </si>
  <si>
    <t>C310_CNO17</t>
  </si>
  <si>
    <t>44.83353439, 11.60409653</t>
  </si>
  <si>
    <t>FE_01/02w12</t>
  </si>
  <si>
    <t>45.64006172, 9.26932953</t>
  </si>
  <si>
    <t>E786_CNO13</t>
  </si>
  <si>
    <t>44.65839251, 8.04661634</t>
  </si>
  <si>
    <t>D291_CNO1</t>
  </si>
  <si>
    <t>37.53936908, 15.09843688</t>
  </si>
  <si>
    <t>L369_CNO10</t>
  </si>
  <si>
    <t>44.06314654, 12.57168692</t>
  </si>
  <si>
    <t>RN_01/04w41</t>
  </si>
  <si>
    <t>45.75430378, 9.42534195</t>
  </si>
  <si>
    <t>A112_CNO8</t>
  </si>
  <si>
    <t>45.05488543, 9.68747541</t>
  </si>
  <si>
    <t>PC_01/01e43</t>
  </si>
  <si>
    <t>45.27995552, 9.27461404</t>
  </si>
  <si>
    <t>L285_CNO2</t>
  </si>
  <si>
    <t>45.82056717, 8.47394386</t>
  </si>
  <si>
    <t>A414_CNO1</t>
  </si>
  <si>
    <t>43.93958020, 8.06118088</t>
  </si>
  <si>
    <t>D298_CNO6</t>
  </si>
  <si>
    <t>44.91009382, 8.62360752</t>
  </si>
  <si>
    <t>AL_01/01e14</t>
  </si>
  <si>
    <t>37.58526077, 12.79338133</t>
  </si>
  <si>
    <t>C286_CNO37</t>
  </si>
  <si>
    <t>43.61578149, 13.51935976</t>
  </si>
  <si>
    <t>AN_02/03w23</t>
  </si>
  <si>
    <t>39.86208976, 18.39183946</t>
  </si>
  <si>
    <t>A184_CNO1</t>
  </si>
  <si>
    <t>40.64391178, 8.89423230</t>
  </si>
  <si>
    <t>G203_CNO5</t>
  </si>
  <si>
    <t>42.30935026, 14.44167346</t>
  </si>
  <si>
    <t>I394_CNO5</t>
  </si>
  <si>
    <t>44.60563096, 10.00356626</t>
  </si>
  <si>
    <t>E548_CNO2</t>
  </si>
  <si>
    <t>45.83608494, 7.72979664</t>
  </si>
  <si>
    <t>A094_CNO15</t>
  </si>
  <si>
    <t>41.30494137, 15.47812804</t>
  </si>
  <si>
    <t>C198_CNO6</t>
  </si>
  <si>
    <t>46.06781214, 13.23571904</t>
  </si>
  <si>
    <t>UD_01/01w42</t>
  </si>
  <si>
    <t>45.85683241, 10.16062622</t>
  </si>
  <si>
    <t>A451_CNO15</t>
  </si>
  <si>
    <t>46.45917449, 12.41266188</t>
  </si>
  <si>
    <t>D330_CNO8</t>
  </si>
  <si>
    <t>45.79140900, 9.07442483</t>
  </si>
  <si>
    <t>CO_01/01w42</t>
  </si>
  <si>
    <t>44.51371973, 8.13375359</t>
  </si>
  <si>
    <t>E111_CNO1</t>
  </si>
  <si>
    <t>45.53378923, 8.10362660</t>
  </si>
  <si>
    <t>B586_CNO4</t>
  </si>
  <si>
    <t>45.53091521, 8.11364761</t>
  </si>
  <si>
    <t>B586_CNO2</t>
  </si>
  <si>
    <t>44.05422642, 12.57743914</t>
  </si>
  <si>
    <t>RN_01/01w23</t>
  </si>
  <si>
    <t>45.34594576, 8.05033808</t>
  </si>
  <si>
    <t>B009_CNO5</t>
  </si>
  <si>
    <t>45.43515338, 8.60982701</t>
  </si>
  <si>
    <t>NO_01/02w43</t>
  </si>
  <si>
    <t>45.62591065, 8.91697391</t>
  </si>
  <si>
    <t>E965_CNO15</t>
  </si>
  <si>
    <t>45.66289667, 11.63388374</t>
  </si>
  <si>
    <t>H829_CNO17</t>
  </si>
  <si>
    <t>45.02221265, 7.95065722</t>
  </si>
  <si>
    <t>B306_CNO2</t>
  </si>
  <si>
    <t>45.67388592, 12.24626134</t>
  </si>
  <si>
    <t>TV_01/02e12</t>
  </si>
  <si>
    <t>41.91965795, 15.82382682</t>
  </si>
  <si>
    <t>H480_CNO1</t>
  </si>
  <si>
    <t>41.30010241, 14.25546954</t>
  </si>
  <si>
    <t>A579_CNO1</t>
  </si>
  <si>
    <t>44.98068981, 7.87554586</t>
  </si>
  <si>
    <t>H337_CNO4</t>
  </si>
  <si>
    <t>44.82289305, 11.63540909</t>
  </si>
  <si>
    <t>FE_01/03e24</t>
  </si>
  <si>
    <t>43.51542157, 11.48755380</t>
  </si>
  <si>
    <t>C407_CNO5-1</t>
  </si>
  <si>
    <t>41.93829117, 14.32143051</t>
  </si>
  <si>
    <t>D480_CNO1</t>
  </si>
  <si>
    <t>42.35890783, 14.40248961</t>
  </si>
  <si>
    <t>12</t>
  </si>
  <si>
    <t>45.85385077, 9.50167545</t>
  </si>
  <si>
    <t>B217_CNO1</t>
  </si>
  <si>
    <t>45.35955299, 11.51144096</t>
  </si>
  <si>
    <t>I867_CNO6</t>
  </si>
  <si>
    <t>39.19094981, 17.11061726</t>
  </si>
  <si>
    <t>D122_CNO11</t>
  </si>
  <si>
    <t>45.78760941, 9.76722766</t>
  </si>
  <si>
    <t>A517_CNO4</t>
  </si>
  <si>
    <t>42.10883471, 12.83204701</t>
  </si>
  <si>
    <t>F504_CNO6</t>
  </si>
  <si>
    <t>45.25889060, 10.40587725</t>
  </si>
  <si>
    <t>B901_CNO3</t>
  </si>
  <si>
    <t>43.56941767, 10.33390689</t>
  </si>
  <si>
    <t>LI_01/01w42</t>
  </si>
  <si>
    <t>43.56215056, 10.33871821</t>
  </si>
  <si>
    <t>LI_01/01w32</t>
  </si>
  <si>
    <t>45.29993751, 11.38523432</t>
  </si>
  <si>
    <t>C890_CNO17</t>
  </si>
  <si>
    <t>45.64114911, 12.48254207</t>
  </si>
  <si>
    <t>45.60941597, 8.83413300</t>
  </si>
  <si>
    <t>VA_02/02w34</t>
  </si>
  <si>
    <t>45.21313640, 9.49404007</t>
  </si>
  <si>
    <t>A995_CNO8</t>
  </si>
  <si>
    <t>41.47807672, 14.83694533</t>
  </si>
  <si>
    <t>H273_CNO5</t>
  </si>
  <si>
    <t>38.55044431, 16.00935423</t>
  </si>
  <si>
    <t>H785_CNO1</t>
  </si>
  <si>
    <t>40.91540015, 8.77744150</t>
  </si>
  <si>
    <t>L604_CNO6</t>
  </si>
  <si>
    <t>45.24986253, 9.62121921</t>
  </si>
  <si>
    <t>L469_CNO1</t>
  </si>
  <si>
    <t>45.46823873, 10.74051669</t>
  </si>
  <si>
    <t>E502_CNO2</t>
  </si>
  <si>
    <t>45.71332237, 9.59866124</t>
  </si>
  <si>
    <t>41.98636532, 13.27199231</t>
  </si>
  <si>
    <t>B677_CNO19</t>
  </si>
  <si>
    <t>43.18647972, 12.94088670</t>
  </si>
  <si>
    <t>D628_CNO11</t>
  </si>
  <si>
    <t>46.35027737, 10.36682868</t>
  </si>
  <si>
    <t>I828_CNO3</t>
  </si>
  <si>
    <t>40.18163049, 15.12884660</t>
  </si>
  <si>
    <t>B895_CNO3</t>
  </si>
  <si>
    <t>44.68317417, 7.27679157</t>
  </si>
  <si>
    <t>G228_CNO4</t>
  </si>
  <si>
    <t>42.54995398, 12.63943419</t>
  </si>
  <si>
    <t>TR_01/07e42</t>
  </si>
  <si>
    <t>42.42920426, 13.98125112</t>
  </si>
  <si>
    <t>E691_CNO8</t>
  </si>
  <si>
    <t>45.94218271, 9.46958107</t>
  </si>
  <si>
    <t>A687_CNO3</t>
  </si>
  <si>
    <t>45.31777946, 10.64951156</t>
  </si>
  <si>
    <t>M125_CNO2</t>
  </si>
  <si>
    <t>43.32195703, 13.42427063</t>
  </si>
  <si>
    <t>E783_CNO5</t>
  </si>
  <si>
    <t>43.83460606, 10.51395888</t>
  </si>
  <si>
    <t>LU_01/03w34</t>
  </si>
  <si>
    <t>43.17979072, 10.54821656</t>
  </si>
  <si>
    <t>C044_CNO3</t>
  </si>
  <si>
    <t>43.78408433, 12.71602306</t>
  </si>
  <si>
    <t>G514_CNO1</t>
  </si>
  <si>
    <t>45.84336208, 11.43588495</t>
  </si>
  <si>
    <t>H361_CNO34</t>
  </si>
  <si>
    <t>45.68845100, 10.10082426</t>
  </si>
  <si>
    <t>L002_CNO3</t>
  </si>
  <si>
    <t>40.56479375, 15.23153846</t>
  </si>
  <si>
    <t>G939_CNO4</t>
  </si>
  <si>
    <t>40.58780026, 16.19249990</t>
  </si>
  <si>
    <t>B391_CNO3</t>
  </si>
  <si>
    <t>43.55429179, 10.31471768</t>
  </si>
  <si>
    <t>LI_01/03e44</t>
  </si>
  <si>
    <t>43.55298188, 10.32873655</t>
  </si>
  <si>
    <t>LI_01/05e31</t>
  </si>
  <si>
    <t>45.83076791, 10.53897017</t>
  </si>
  <si>
    <t>I964_CNO14</t>
  </si>
  <si>
    <t>40.63026718, 14.91374968</t>
  </si>
  <si>
    <t>F480_CNO77</t>
  </si>
  <si>
    <t>45.13190895, 8.24969070</t>
  </si>
  <si>
    <t>F313_CNO1</t>
  </si>
  <si>
    <t>45.73480001, 9.28975190</t>
  </si>
  <si>
    <t>B996_CNO9</t>
  </si>
  <si>
    <t>45.79886090, 8.40661743</t>
  </si>
  <si>
    <t>G134_CNO3</t>
  </si>
  <si>
    <t>45.89385574, 13.49427166</t>
  </si>
  <si>
    <t>E124_CNO3</t>
  </si>
  <si>
    <t>37.90866706, 12.53276508</t>
  </si>
  <si>
    <t>L331_CNO5</t>
  </si>
  <si>
    <t>44.16858351, 10.15252751</t>
  </si>
  <si>
    <t>D629_CNO45</t>
  </si>
  <si>
    <t>40.65423590, 14.81364956</t>
  </si>
  <si>
    <t>H703_CNO125</t>
  </si>
  <si>
    <t>44.05786952, 12.58602770</t>
  </si>
  <si>
    <t>RN_01/01e24</t>
  </si>
  <si>
    <t>45.87845670, 11.61238623</t>
  </si>
  <si>
    <t>D882_CNO25</t>
  </si>
  <si>
    <t>45.74130010, 11.26000626</t>
  </si>
  <si>
    <t>L624_CNO6</t>
  </si>
  <si>
    <t>40.66392423, 15.29576157</t>
  </si>
  <si>
    <t>G292_CNO1</t>
  </si>
  <si>
    <t>45.87457731, 9.89416908</t>
  </si>
  <si>
    <t>G346_CNO7</t>
  </si>
  <si>
    <t>42.19816028, 14.22057382</t>
  </si>
  <si>
    <t>E243_CNO6</t>
  </si>
  <si>
    <t>43.80900429, 7.62611237</t>
  </si>
  <si>
    <t>B559_CNO10</t>
  </si>
  <si>
    <t>43.15625427, 13.58294585</t>
  </si>
  <si>
    <t>H182_CNO6</t>
  </si>
  <si>
    <t>44.50640075, 9.14421813</t>
  </si>
  <si>
    <t>L298_CNO11</t>
  </si>
  <si>
    <t>44.51858281, 9.15856227</t>
  </si>
  <si>
    <t>L298_CNO1</t>
  </si>
  <si>
    <t>43.91476998, 12.63916183</t>
  </si>
  <si>
    <t>H801_CNO7</t>
  </si>
  <si>
    <t>45.64140737, 10.14434126</t>
  </si>
  <si>
    <t>B184_CNO1</t>
  </si>
  <si>
    <t>45.24303060, 7.60312678</t>
  </si>
  <si>
    <t>H789_CNO5</t>
  </si>
  <si>
    <t>45.18753347, 9.14654784</t>
  </si>
  <si>
    <t>PV_01/02e34</t>
  </si>
  <si>
    <t>46.28429229, 11.56185981</t>
  </si>
  <si>
    <t>M173_CNO3</t>
  </si>
  <si>
    <t>45.47221211, 11.86258397</t>
  </si>
  <si>
    <t>L892_CNO17</t>
  </si>
  <si>
    <t>45.90171364, 9.92593561</t>
  </si>
  <si>
    <t>L938_CNO1</t>
  </si>
  <si>
    <t>40.22660623, 14.98329667</t>
  </si>
  <si>
    <t>F479_CNO24</t>
  </si>
  <si>
    <t>41.71599683, 14.06664903</t>
  </si>
  <si>
    <t>F580_CNO2</t>
  </si>
  <si>
    <t>45.81816046, 11.62783676</t>
  </si>
  <si>
    <t>C949_CNO7</t>
  </si>
  <si>
    <t>45.31978641, 11.90892558</t>
  </si>
  <si>
    <t>B912_CNO7</t>
  </si>
  <si>
    <t>43.28242465, 13.63929463</t>
  </si>
  <si>
    <t>F482_CNO1</t>
  </si>
  <si>
    <t>45.65970783, 9.83340500</t>
  </si>
  <si>
    <t>B801_CNO1</t>
  </si>
  <si>
    <t>44.69659530, 10.61342700</t>
  </si>
  <si>
    <t>RE_01/03w12</t>
  </si>
  <si>
    <t>43.55397201, 10.32968939</t>
  </si>
  <si>
    <t>LI_01/05e22</t>
  </si>
  <si>
    <t>44.19209301, 8.13319473</t>
  </si>
  <si>
    <t>A647_CNO3</t>
  </si>
  <si>
    <t>45.46875559, 9.51839533</t>
  </si>
  <si>
    <t>H357_CNO4</t>
  </si>
  <si>
    <t>42.78722063, 11.50920553</t>
  </si>
  <si>
    <t>H417_CNO3</t>
  </si>
  <si>
    <t>44.23968832, 7.39768637</t>
  </si>
  <si>
    <t>D410_CNO14</t>
  </si>
  <si>
    <t>38.09699428, 15.67799223</t>
  </si>
  <si>
    <t>H224_CNO37</t>
  </si>
  <si>
    <t>42.17298428, 13.51541015</t>
  </si>
  <si>
    <t>H402_CNO2</t>
  </si>
  <si>
    <t>38.09032724, 13.17694984</t>
  </si>
  <si>
    <t>F544_CNO11</t>
  </si>
  <si>
    <t>45.81876732, 9.89684764</t>
  </si>
  <si>
    <t>D905_CNO2</t>
  </si>
  <si>
    <t>45.80443568, 8.96189714</t>
  </si>
  <si>
    <t>D482_CNO3</t>
  </si>
  <si>
    <t>45.22356132, 9.33051398</t>
  </si>
  <si>
    <t>E804_CNO3</t>
  </si>
  <si>
    <t>37.98193915, 15.29312502</t>
  </si>
  <si>
    <t>B918_CNO4</t>
  </si>
  <si>
    <t>45.60417744, 9.62639572</t>
  </si>
  <si>
    <t>L753_CNO17</t>
  </si>
  <si>
    <t>44.80250253, 7.32252179</t>
  </si>
  <si>
    <t>B512_CNO2</t>
  </si>
  <si>
    <t>45.32707763, 9.13523740</t>
  </si>
  <si>
    <t>E395_CNO6</t>
  </si>
  <si>
    <t>43.17403519, 13.67129379</t>
  </si>
  <si>
    <t>D542_CNO5</t>
  </si>
  <si>
    <t>39.26391788, 16.07433047</t>
  </si>
  <si>
    <t>D473_CNO2</t>
  </si>
  <si>
    <t>42.61811624, 13.34264950</t>
  </si>
  <si>
    <t>A258_CNO9</t>
  </si>
  <si>
    <t>42.11862275, 14.70803025</t>
  </si>
  <si>
    <t>45.04607738, 9.66972098</t>
  </si>
  <si>
    <t>PC_01/04e32</t>
  </si>
  <si>
    <t>45.01605707, 11.37274989</t>
  </si>
  <si>
    <t>C461_CNO4</t>
  </si>
  <si>
    <t>45.70089297, 9.68136464</t>
  </si>
  <si>
    <t>BG_01/04e32</t>
  </si>
  <si>
    <t>44.39424215, 7.46601682</t>
  </si>
  <si>
    <t>A805_CNO4</t>
  </si>
  <si>
    <t>45.79122206, 11.35049504</t>
  </si>
  <si>
    <t>L723_CNO8</t>
  </si>
  <si>
    <t>45.81794321, 8.84687646</t>
  </si>
  <si>
    <t>VA_01/01w22</t>
  </si>
  <si>
    <t>41.81001407, 14.48823293</t>
  </si>
  <si>
    <t>I526_CNO5</t>
  </si>
  <si>
    <t>45.87902799, 9.99027445</t>
  </si>
  <si>
    <t>I830_CNO2</t>
  </si>
  <si>
    <t>41.04301884, 14.99469807</t>
  </si>
  <si>
    <t>F230_CNO10</t>
  </si>
  <si>
    <t>41.06256995, 14.28801752</t>
  </si>
  <si>
    <t>E784_CNO12</t>
  </si>
  <si>
    <t>37.45581382, 13.81590659</t>
  </si>
  <si>
    <t>F489_CNO2</t>
  </si>
  <si>
    <t>40.28938934, 14.94934541</t>
  </si>
  <si>
    <t>C125_CNO24</t>
  </si>
  <si>
    <t>42.59606937, 11.29218609</t>
  </si>
  <si>
    <t>E810_CNO8</t>
  </si>
  <si>
    <t>41.66947943, 14.40204578</t>
  </si>
  <si>
    <t>C769_CNO1</t>
  </si>
  <si>
    <t>44.63875793, 9.96298305</t>
  </si>
  <si>
    <t>I803_CNO4</t>
  </si>
  <si>
    <t>45.58581744, 9.27258376</t>
  </si>
  <si>
    <t>MB_01/03w23</t>
  </si>
  <si>
    <t>45.79355749, 12.39184651</t>
  </si>
  <si>
    <t>I124_CNO9</t>
  </si>
  <si>
    <t>43.49651481, 11.83042921</t>
  </si>
  <si>
    <t>A390_CNO10</t>
  </si>
  <si>
    <t>45.79952846, 8.85623923</t>
  </si>
  <si>
    <t>VA/PFS_TEMP_212</t>
  </si>
  <si>
    <t>45.06046089, 10.17856285</t>
  </si>
  <si>
    <t>H815_CNO2</t>
  </si>
  <si>
    <t>41.58090092, 13.58362982</t>
  </si>
  <si>
    <t>A363_CNO4</t>
  </si>
  <si>
    <t>41.13162398, 14.64497354</t>
  </si>
  <si>
    <t>B542_CNO3</t>
  </si>
  <si>
    <t>44.95045538, 8.02742007</t>
  </si>
  <si>
    <t>H366_CNO1</t>
  </si>
  <si>
    <t>44.79404627, 9.75969594</t>
  </si>
  <si>
    <t>E726_CNO9</t>
  </si>
  <si>
    <t>44.23731941, 12.12167036</t>
  </si>
  <si>
    <t>D704_CNO237</t>
  </si>
  <si>
    <t>43.31096347, 13.31340863</t>
  </si>
  <si>
    <t>L366_CNO6</t>
  </si>
  <si>
    <t>42.46416486, 14.20943956</t>
  </si>
  <si>
    <t>PE_01/03w43</t>
  </si>
  <si>
    <t>43.54827998, 11.63976525</t>
  </si>
  <si>
    <t>L123_CNO13</t>
  </si>
  <si>
    <t>45.31995868, 11.91203656</t>
  </si>
  <si>
    <t>B912_CNO9</t>
  </si>
  <si>
    <t>45.09503392, 7.87831538</t>
  </si>
  <si>
    <t>I539_CNO2</t>
  </si>
  <si>
    <t>45.84074912, 8.74688077</t>
  </si>
  <si>
    <t>C922_CNO4</t>
  </si>
  <si>
    <t>45.84266834, 8.74703429</t>
  </si>
  <si>
    <t>C922_CNO1</t>
  </si>
  <si>
    <t>45.68990644, 9.55543307</t>
  </si>
  <si>
    <t>A963_CNO12</t>
  </si>
  <si>
    <t>44.46696659, 7.33971269</t>
  </si>
  <si>
    <t>H385_CNO7</t>
  </si>
  <si>
    <t>44.71182399, 9.38445137</t>
  </si>
  <si>
    <t>D054_CNO3</t>
  </si>
  <si>
    <t>44.95892307, 6.87795511</t>
  </si>
  <si>
    <t>I692_CNO20</t>
  </si>
  <si>
    <t>45.70303278, 7.20891039</t>
  </si>
  <si>
    <t>L981_CNO1</t>
  </si>
  <si>
    <t>46.03368409, 12.00190802</t>
  </si>
  <si>
    <t>C562_CNO1</t>
  </si>
  <si>
    <t>46.13371094, 8.29165096</t>
  </si>
  <si>
    <t>D168_CNO3</t>
  </si>
  <si>
    <t>41.03255324, 15.97229205</t>
  </si>
  <si>
    <t>F568_CNO5</t>
  </si>
  <si>
    <t>46.14888145, 10.76722668</t>
  </si>
  <si>
    <t>E065_CNO4</t>
  </si>
  <si>
    <t>44.74933920, 8.15095454</t>
  </si>
  <si>
    <t>C049_CNO2</t>
  </si>
  <si>
    <t>45.65741515, 8.99889189</t>
  </si>
  <si>
    <t>L470_CNO9</t>
  </si>
  <si>
    <t>41.59703780, 14.28172571</t>
  </si>
  <si>
    <t>B830_CNO6</t>
  </si>
  <si>
    <t>45.64142744, 9.08510136</t>
  </si>
  <si>
    <t>C820_CNO15</t>
  </si>
  <si>
    <t>44.37411399, 7.90507777</t>
  </si>
  <si>
    <t>I037_CNO3</t>
  </si>
  <si>
    <t>45.77156732, 9.32052745</t>
  </si>
  <si>
    <t>I759_CNO6</t>
  </si>
  <si>
    <t>44.92036519, 8.61565447</t>
  </si>
  <si>
    <t>AL_01/05w31</t>
  </si>
  <si>
    <t>44.25673534, 7.78019493</t>
  </si>
  <si>
    <t>D752_CNO31</t>
  </si>
  <si>
    <t>45.78492555, 9.75013853</t>
  </si>
  <si>
    <t>I597_CNO13</t>
  </si>
  <si>
    <t>45.41894274, 12.02772325</t>
  </si>
  <si>
    <t>D578_CNO2</t>
  </si>
  <si>
    <t>44.79326964, 11.39413584</t>
  </si>
  <si>
    <t>M381_CNO15</t>
  </si>
  <si>
    <t>44.26057602, 7.36018735</t>
  </si>
  <si>
    <t>L558_CNO6</t>
  </si>
  <si>
    <t>43.71209799, 10.42178141</t>
  </si>
  <si>
    <t>PI_01/04w13</t>
  </si>
  <si>
    <t>43.23269711, 13.63387257</t>
  </si>
  <si>
    <t>F522_CNO15</t>
  </si>
  <si>
    <t>45.35659746, 9.57464299</t>
  </si>
  <si>
    <t>D159_CNO6</t>
  </si>
  <si>
    <t>45.04790112, 9.68609757</t>
  </si>
  <si>
    <t>PC_01/03w12</t>
  </si>
  <si>
    <t>45.92223931, 9.26252945</t>
  </si>
  <si>
    <t>E830_CNO1</t>
  </si>
  <si>
    <t>45.59569759, 11.94233979</t>
  </si>
  <si>
    <t>E684_CNO13</t>
  </si>
  <si>
    <t>40.64911364, 15.01920492</t>
  </si>
  <si>
    <t>G023_CNO4</t>
  </si>
  <si>
    <t>41.78541686, 14.10934309</t>
  </si>
  <si>
    <t>C096_CNO6</t>
  </si>
  <si>
    <t>45.11968922, 8.21125874</t>
  </si>
  <si>
    <t>C531_CNO1</t>
  </si>
  <si>
    <t>45.94052544, 9.92953109</t>
  </si>
  <si>
    <t>A383_CNO8</t>
  </si>
  <si>
    <t>46.08562857, 9.27005193</t>
  </si>
  <si>
    <t>D147_CNO1</t>
  </si>
  <si>
    <t>44.82715421, 7.22763156</t>
  </si>
  <si>
    <t>A295_CNO1</t>
  </si>
  <si>
    <t>43.88369686, 11.05408968</t>
  </si>
  <si>
    <t>G999_CNO9</t>
  </si>
  <si>
    <t>45.77392784, 8.51330354</t>
  </si>
  <si>
    <t>A429_CNO4</t>
  </si>
  <si>
    <t>40.68817395, 14.77073514</t>
  </si>
  <si>
    <t>H703_CNO404</t>
  </si>
  <si>
    <t>45.80751639, 8.79737032</t>
  </si>
  <si>
    <t>VA/PFS_TEMP_13</t>
  </si>
  <si>
    <t>37.75732469, 15.18327615</t>
  </si>
  <si>
    <t>F004_CNO4</t>
  </si>
  <si>
    <t>45.37187073, 7.90626036</t>
  </si>
  <si>
    <t>I970_CNO1</t>
  </si>
  <si>
    <t>44.20109473, 7.57550376</t>
  </si>
  <si>
    <t>E597_CNO11</t>
  </si>
  <si>
    <t>46.30998621, 10.74563569</t>
  </si>
  <si>
    <t>G173_CNO4</t>
  </si>
  <si>
    <t>44.97530356, 9.01017827</t>
  </si>
  <si>
    <t>PV_02/03e41</t>
  </si>
  <si>
    <t>42.53024159, 12.52897542</t>
  </si>
  <si>
    <t>F844_CNO3</t>
  </si>
  <si>
    <t>45.75292316, 9.00806946</t>
  </si>
  <si>
    <t>B262_CNO5</t>
  </si>
  <si>
    <t>45.15788112, 8.28337536</t>
  </si>
  <si>
    <t>B482_CNO2</t>
  </si>
  <si>
    <t>45.75238810, 9.29134151</t>
  </si>
  <si>
    <t>B261_CNO1</t>
  </si>
  <si>
    <t>40.71781927, 8.57726987</t>
  </si>
  <si>
    <t>SS_01/01w14</t>
  </si>
  <si>
    <t>45.89971704, 13.41574589</t>
  </si>
  <si>
    <t>H514_CNO2</t>
  </si>
  <si>
    <t>41.30594126, 14.10042571</t>
  </si>
  <si>
    <t>B361_CNO2</t>
  </si>
  <si>
    <t>43.90436189, 11.07144312</t>
  </si>
  <si>
    <t>G999_CNO188</t>
  </si>
  <si>
    <t>45.74020997, 9.51043120</t>
  </si>
  <si>
    <t>G864_CNO1</t>
  </si>
  <si>
    <t>44.49928998, 9.77948455</t>
  </si>
  <si>
    <t>PFS 2-2</t>
  </si>
  <si>
    <t>44.05363477, 8.09560225</t>
  </si>
  <si>
    <t>G144_CNO4</t>
  </si>
  <si>
    <t>45.54792739, 10.54025190</t>
  </si>
  <si>
    <t>E883_CNO15</t>
  </si>
  <si>
    <t>42.56517598, 12.96268534</t>
  </si>
  <si>
    <t>E535_CNO10</t>
  </si>
  <si>
    <t>45.08158209, 12.34110553</t>
  </si>
  <si>
    <t>H573_CNO33</t>
  </si>
  <si>
    <t>46.38624883, 12.11366891</t>
  </si>
  <si>
    <t>M374_CNO14</t>
  </si>
  <si>
    <t>46.00425439, 11.23364191</t>
  </si>
  <si>
    <t>M350_CNO18</t>
  </si>
  <si>
    <t>44.27876091, 10.93604556</t>
  </si>
  <si>
    <t>F642_CNO10</t>
  </si>
  <si>
    <t>45.59005030, 8.96204615</t>
  </si>
  <si>
    <t>C537_CNO2</t>
  </si>
  <si>
    <t>45.57729976, 11.04549092</t>
  </si>
  <si>
    <t>C538_CNO6</t>
  </si>
  <si>
    <t>43.99157923, 7.77574250</t>
  </si>
  <si>
    <t>F290_CNO2</t>
  </si>
  <si>
    <t>45.65345749, 9.12813140</t>
  </si>
  <si>
    <t>A668_CNO14</t>
  </si>
  <si>
    <t>44.62448256, 10.42466596</t>
  </si>
  <si>
    <t>I123_CNO1</t>
  </si>
  <si>
    <t>44.82465955, 11.63355597</t>
  </si>
  <si>
    <t>FE_01/03w31</t>
  </si>
  <si>
    <t>44.21038664, 9.87811775</t>
  </si>
  <si>
    <t>G746_CNO2</t>
  </si>
  <si>
    <t>45.74805477, 9.33150441</t>
  </si>
  <si>
    <t>I761_CNO2</t>
  </si>
  <si>
    <t>43.45175138, 11.86673377</t>
  </si>
  <si>
    <t>AR_01/05w42</t>
  </si>
  <si>
    <t>44.05515446, 12.56606948</t>
  </si>
  <si>
    <t>RN_01/02e11</t>
  </si>
  <si>
    <t>44.31672960, 9.89420802</t>
  </si>
  <si>
    <t>F802_CNO7</t>
  </si>
  <si>
    <t>42.45068437, 13.93445910</t>
  </si>
  <si>
    <t>G438_CNO7</t>
  </si>
  <si>
    <t>40.92199554, 14.16435131</t>
  </si>
  <si>
    <t>E054_CNO7</t>
  </si>
  <si>
    <t>45.64575817, 9.21076746</t>
  </si>
  <si>
    <t>MI_17/04e11</t>
  </si>
  <si>
    <t>45.45017146, 11.88813872</t>
  </si>
  <si>
    <t>L892_CNO2</t>
  </si>
  <si>
    <t>44.48638579, 10.48512080</t>
  </si>
  <si>
    <t>B825_CNO12</t>
  </si>
  <si>
    <t>40.31039038, 14.94884066</t>
  </si>
  <si>
    <t>C125_CNO6</t>
  </si>
  <si>
    <t>45.61036729, 8.48299465</t>
  </si>
  <si>
    <t>C365_CNO3</t>
  </si>
  <si>
    <t>41.27154886, 13.81261203</t>
  </si>
  <si>
    <t>I339_CNO15</t>
  </si>
  <si>
    <t>45.70157738, 9.13928050</t>
  </si>
  <si>
    <t>D579_CNO1</t>
  </si>
  <si>
    <t>45.10731264, 7.49412954</t>
  </si>
  <si>
    <t>B955_CNO7</t>
  </si>
  <si>
    <t>37.62057486, 14.41591448</t>
  </si>
  <si>
    <t>A478_CNO1</t>
  </si>
  <si>
    <t>44.70594308, 10.62864695</t>
  </si>
  <si>
    <t>RE_01/05w11</t>
  </si>
  <si>
    <t>45.79401015, 8.84626498</t>
  </si>
  <si>
    <t>VA/PFS_TEMP_142</t>
  </si>
  <si>
    <t>37.74122885, 14.08800275</t>
  </si>
  <si>
    <t>A958_CNO4</t>
  </si>
  <si>
    <t>45.45537157, 10.11154455</t>
  </si>
  <si>
    <t>A529_CNO1</t>
  </si>
  <si>
    <t>40.24494713, 15.26974728</t>
  </si>
  <si>
    <t>F278_CNO4</t>
  </si>
  <si>
    <t>46.15631665, 11.80770482</t>
  </si>
  <si>
    <t>F176_CNO5</t>
  </si>
  <si>
    <t>38.99212819, 8.95986050</t>
  </si>
  <si>
    <t>H088_CNO2</t>
  </si>
  <si>
    <t>43.61835022, 13.16009260</t>
  </si>
  <si>
    <t>F401_CNO13</t>
  </si>
  <si>
    <t>45.40217088, 7.86853805</t>
  </si>
  <si>
    <t>H511_CNO8</t>
  </si>
  <si>
    <t>41.90849881, 13.02389229</t>
  </si>
  <si>
    <t>H441_CNO1</t>
  </si>
  <si>
    <t>44.97926026, 7.87200319</t>
  </si>
  <si>
    <t>H337_CNO2</t>
  </si>
  <si>
    <t>37.92389136, 15.34816294</t>
  </si>
  <si>
    <t>I215_CNO7</t>
  </si>
  <si>
    <t>38.05803131, 14.58948429</t>
  </si>
  <si>
    <t>M211_CNO15</t>
  </si>
  <si>
    <t>42.88742619, 12.65126428</t>
  </si>
  <si>
    <t>F492_CNO8</t>
  </si>
  <si>
    <t>44.68744847, 10.37471642</t>
  </si>
  <si>
    <t>F473_CNO3</t>
  </si>
  <si>
    <t>45.79129239, 13.41617471</t>
  </si>
  <si>
    <t>D627_CNO6</t>
  </si>
  <si>
    <t>45.19482493, 9.18726336</t>
  </si>
  <si>
    <t>PV_01/01w23</t>
  </si>
  <si>
    <t>45.03809617, 11.04358793</t>
  </si>
  <si>
    <t>H129_CNO1</t>
  </si>
  <si>
    <t>37.92430583, 13.56970663</t>
  </si>
  <si>
    <t>L740_CNO1</t>
  </si>
  <si>
    <t>44.14568262, 9.64566654</t>
  </si>
  <si>
    <t>F609_CNO6</t>
  </si>
  <si>
    <t>45.03681537, 6.83441541</t>
  </si>
  <si>
    <t>G196_CNO33</t>
  </si>
  <si>
    <t>43.17870564, 12.98792848</t>
  </si>
  <si>
    <t>G690_CNO2</t>
  </si>
  <si>
    <t>45.86178805, 11.39034944</t>
  </si>
  <si>
    <t>H594_CNO3</t>
  </si>
  <si>
    <t>44.96400789, 9.10333058</t>
  </si>
  <si>
    <t>L237_CNO3</t>
  </si>
  <si>
    <t>41.43826827, 12.80024345</t>
  </si>
  <si>
    <t>E472_CNO3</t>
  </si>
  <si>
    <t>44.13920072, 12.23704762</t>
  </si>
  <si>
    <t>FC_02/04e14</t>
  </si>
  <si>
    <t>43.86244754, 12.77814764</t>
  </si>
  <si>
    <t>F533_CNO15</t>
  </si>
  <si>
    <t>42.11013705, 13.05190369</t>
  </si>
  <si>
    <t>B842_CNO7</t>
  </si>
  <si>
    <t>46.04126972, 8.25863082</t>
  </si>
  <si>
    <t>G280_CNO1</t>
  </si>
  <si>
    <t>45.44736590, 11.29222573</t>
  </si>
  <si>
    <t>F508_CNO3</t>
  </si>
  <si>
    <t>41.49150315, 13.70109493</t>
  </si>
  <si>
    <t>A348_CNO3</t>
  </si>
  <si>
    <t>45.89084710, 12.34895188</t>
  </si>
  <si>
    <t>I382_CNO24</t>
  </si>
  <si>
    <t>45.49320466, 9.60103764</t>
  </si>
  <si>
    <t>B442_CNO1</t>
  </si>
  <si>
    <t>44.07830621, 11.61574237</t>
  </si>
  <si>
    <t>E971_CNO6</t>
  </si>
  <si>
    <t>45.89637355, 10.71490376</t>
  </si>
  <si>
    <t>M313_CNO6</t>
  </si>
  <si>
    <t>44.96205222, 8.11608251</t>
  </si>
  <si>
    <t>I698_CNO5</t>
  </si>
  <si>
    <t>44.83636979, 8.18363324</t>
  </si>
  <si>
    <t>E338_CNO2</t>
  </si>
  <si>
    <t>42.06904401, 14.45021636</t>
  </si>
  <si>
    <t>A485_CNO20</t>
  </si>
  <si>
    <t>45.74164491, 7.38183789</t>
  </si>
  <si>
    <t>H110_CNO9</t>
  </si>
  <si>
    <t>45.55395527, 9.82623609</t>
  </si>
  <si>
    <t>C759_CNO4</t>
  </si>
  <si>
    <t>45.83126940, 8.85088844</t>
  </si>
  <si>
    <t>VA_01/01e41</t>
  </si>
  <si>
    <t>45.84156729, 12.88102841</t>
  </si>
  <si>
    <t>C993_CNO3</t>
  </si>
  <si>
    <t>46.03992754, 8.74056805</t>
  </si>
  <si>
    <t>M339_CNO9</t>
  </si>
  <si>
    <t>45.60562271, 9.54921759</t>
  </si>
  <si>
    <t>44.15900135, 10.97634624</t>
  </si>
  <si>
    <t>M369_CNO18</t>
  </si>
  <si>
    <t>44.13249184, 9.89765584</t>
  </si>
  <si>
    <t>L819_CNO2</t>
  </si>
  <si>
    <t>44.25141015, 12.21426187</t>
  </si>
  <si>
    <t>H199_CNO20</t>
  </si>
  <si>
    <t>46.19771398, 11.12556861</t>
  </si>
  <si>
    <t>I042_CNO2</t>
  </si>
  <si>
    <t>45.68061132, 12.23042355</t>
  </si>
  <si>
    <t>TV_01/02e42</t>
  </si>
  <si>
    <t>45.91432763, 12.38623169</t>
  </si>
  <si>
    <t>E071_CNO7</t>
  </si>
  <si>
    <t>40.72648670, 8.56132119</t>
  </si>
  <si>
    <t>SS_01/05e21</t>
  </si>
  <si>
    <t>41.44630725, 13.83073269</t>
  </si>
  <si>
    <t>C034_CNO7</t>
  </si>
  <si>
    <t>45.81612706, 9.69587985</t>
  </si>
  <si>
    <t>A193_CNO6</t>
  </si>
  <si>
    <t>42.51292915, 12.34182177</t>
  </si>
  <si>
    <t>E045_CNO5</t>
  </si>
  <si>
    <t>45.58212533, 9.28998305</t>
  </si>
  <si>
    <t>MB_01/05e23</t>
  </si>
  <si>
    <t>45.58715154, 9.30397816</t>
  </si>
  <si>
    <t>MB_01/06e43</t>
  </si>
  <si>
    <t>44.84239917, 11.60456701</t>
  </si>
  <si>
    <t>FE_01/05w41</t>
  </si>
  <si>
    <t>37.98466128, 13.88711972</t>
  </si>
  <si>
    <t>C871_CNO6</t>
  </si>
  <si>
    <t>37.32412025, 15.08875242</t>
  </si>
  <si>
    <t>A494_CNO12</t>
  </si>
  <si>
    <t>45.02235034, 11.79753339</t>
  </si>
  <si>
    <t>B069_CNO3</t>
  </si>
  <si>
    <t>44.22552031, 10.77279207</t>
  </si>
  <si>
    <t>I689_CNO11</t>
  </si>
  <si>
    <t>44.94948657, 12.31639104</t>
  </si>
  <si>
    <t>G923_CNO12</t>
  </si>
  <si>
    <t>43.53260751, 11.46112740</t>
  </si>
  <si>
    <t>C407_CNO10</t>
  </si>
  <si>
    <t>42.94733818, 13.13513497</t>
  </si>
  <si>
    <t>L517_CNO13</t>
  </si>
  <si>
    <t>38.12122771, 15.05893983</t>
  </si>
  <si>
    <t>G036_CNO6</t>
  </si>
  <si>
    <t>45.84573810, 9.26715623</t>
  </si>
  <si>
    <t>B641_CNO10</t>
  </si>
  <si>
    <t>45.21766961, 11.35954474</t>
  </si>
  <si>
    <t>B070_CNO2</t>
  </si>
  <si>
    <t>41.49347974, 14.59029639</t>
  </si>
  <si>
    <t>M057_CNO4</t>
  </si>
  <si>
    <t>45.78155815, 10.02909169</t>
  </si>
  <si>
    <t>I812_CNO9</t>
  </si>
  <si>
    <t>44.21841027, 8.30187028</t>
  </si>
  <si>
    <t>B409_CNO4</t>
  </si>
  <si>
    <t>45.69715843, 8.65602359</t>
  </si>
  <si>
    <t>E079_CNO2</t>
  </si>
  <si>
    <t>44.73045659, 8.94217229</t>
  </si>
  <si>
    <t>A998_CNO6</t>
  </si>
  <si>
    <t>44.91801845, 8.61931530</t>
  </si>
  <si>
    <t>AL_01/05w22</t>
  </si>
  <si>
    <t>44.91061174, 8.62884125</t>
  </si>
  <si>
    <t>AL_01/02w13</t>
  </si>
  <si>
    <t>46.10038394, 13.18108930</t>
  </si>
  <si>
    <t>G238_CNO3</t>
  </si>
  <si>
    <t>44.23776504, 12.06446782</t>
  </si>
  <si>
    <t>D704_CNO92</t>
  </si>
  <si>
    <t>38.16007291, 15.30837769</t>
  </si>
  <si>
    <t>E233_CNO7</t>
  </si>
  <si>
    <t>37.73386055, 15.19921387</t>
  </si>
  <si>
    <t>H325_CNO6</t>
  </si>
  <si>
    <t>41.78844022, 14.10549446</t>
  </si>
  <si>
    <t>C096_CNO31</t>
  </si>
  <si>
    <t>41.78395532, 14.10823769</t>
  </si>
  <si>
    <t>C096_CNO27</t>
  </si>
  <si>
    <t>45.34991919, 9.96765148</t>
  </si>
  <si>
    <t>B035_CNO4</t>
  </si>
  <si>
    <t>46.39759332, 12.01365331</t>
  </si>
  <si>
    <t>A206_CNO12</t>
  </si>
  <si>
    <t>42.63526637, 11.67836591</t>
  </si>
  <si>
    <t>G716_CNO19</t>
  </si>
  <si>
    <t>44.83565249, 9.33147956</t>
  </si>
  <si>
    <t>H505_CNO4</t>
  </si>
  <si>
    <t>45.34367698, 7.37930837</t>
  </si>
  <si>
    <t>B637_CNO8</t>
  </si>
  <si>
    <t>45.02312528, 9.34080526</t>
  </si>
  <si>
    <t>H814_CNO2</t>
  </si>
  <si>
    <t>41.55988569, 14.98113614</t>
  </si>
  <si>
    <t>C429_CNO7</t>
  </si>
  <si>
    <t>45.27170289, 11.00731704</t>
  </si>
  <si>
    <t>E349_CNO6</t>
  </si>
  <si>
    <t>40.67760975, 16.07641957</t>
  </si>
  <si>
    <t>H795_CNO1</t>
  </si>
  <si>
    <t>40.64927398, 14.63820025</t>
  </si>
  <si>
    <t>E839_CNO14</t>
  </si>
  <si>
    <t>45.38194972, 9.33438004</t>
  </si>
  <si>
    <t>C908_CNO3</t>
  </si>
  <si>
    <t>43.41947509, 12.25044019</t>
  </si>
  <si>
    <t>C745_CNO4</t>
  </si>
  <si>
    <t>44.20877352, 10.79505121</t>
  </si>
  <si>
    <t>D486_CNO16</t>
  </si>
  <si>
    <t>44.50083305, 11.19227714</t>
  </si>
  <si>
    <t>M185_CNO3</t>
  </si>
  <si>
    <t>44.78683236, 9.06399191</t>
  </si>
  <si>
    <t>I150_CNO2</t>
  </si>
  <si>
    <t>45.19452791, 12.04066691</t>
  </si>
  <si>
    <t>C938_CNO8</t>
  </si>
  <si>
    <t>43.44392544, 12.43651588</t>
  </si>
  <si>
    <t>G618_CNO3</t>
  </si>
  <si>
    <t>43.71002525, 10.41435496</t>
  </si>
  <si>
    <t>PI_01/04e12</t>
  </si>
  <si>
    <t>38.02605338, 14.75393624</t>
  </si>
  <si>
    <t>E674_CNO2</t>
  </si>
  <si>
    <t>45.26404087, 10.57188999</t>
  </si>
  <si>
    <t>C502_CNO4</t>
  </si>
  <si>
    <t>45.32320061, 11.32438772</t>
  </si>
  <si>
    <t>D193_CNO2</t>
  </si>
  <si>
    <t>42.99702844, 13.86933597</t>
  </si>
  <si>
    <t>E207_CNO10</t>
  </si>
  <si>
    <t>46.55183465, 12.44157912</t>
  </si>
  <si>
    <t>A501_CNO7</t>
  </si>
  <si>
    <t>41.41107480, 15.01700882</t>
  </si>
  <si>
    <t>H764_CNO11</t>
  </si>
  <si>
    <t>45.17175546, 10.30582349</t>
  </si>
  <si>
    <t>E356_CNO3</t>
  </si>
  <si>
    <t>41.86025138, 12.79114129</t>
  </si>
  <si>
    <t>M141_CNO1</t>
  </si>
  <si>
    <t>39.91578295, 8.53688685</t>
  </si>
  <si>
    <t>B314_CNO1</t>
  </si>
  <si>
    <t>44.06227894, 12.56706115</t>
  </si>
  <si>
    <t>RN_01/04w33</t>
  </si>
  <si>
    <t>41.43494802, 14.54249242</t>
  </si>
  <si>
    <t>E248_CNO6</t>
  </si>
  <si>
    <t>46.04074140, 11.74852581</t>
  </si>
  <si>
    <t>E429_CNO12</t>
  </si>
  <si>
    <t>44.77649148, 11.87377224</t>
  </si>
  <si>
    <t>G184_CNO6</t>
  </si>
  <si>
    <t>43.84967760, 10.50359376</t>
  </si>
  <si>
    <t>LU_01/02w31</t>
  </si>
  <si>
    <t>45.97838372, 13.58440067</t>
  </si>
  <si>
    <t>H845_CNO1</t>
  </si>
  <si>
    <t>44.50002991, 11.18743908</t>
  </si>
  <si>
    <t>M185_CNO6</t>
  </si>
  <si>
    <t>45.04963058, 8.26621752</t>
  </si>
  <si>
    <t>F336_CNO4</t>
  </si>
  <si>
    <t>43.00921990, 13.24035396</t>
  </si>
  <si>
    <t>I436_CNO17</t>
  </si>
  <si>
    <t>42.18810157, 14.21971835</t>
  </si>
  <si>
    <t>E243_CNO16</t>
  </si>
  <si>
    <t>41.16418727, 13.94904188</t>
  </si>
  <si>
    <t>D471_CNO1</t>
  </si>
  <si>
    <t>45.01989041, 10.13238089</t>
  </si>
  <si>
    <t>M367_CNO4</t>
  </si>
  <si>
    <t>45.40694289, 11.40492435</t>
  </si>
  <si>
    <t>I430_CNO16</t>
  </si>
  <si>
    <t>37.86009911, 14.81793069</t>
  </si>
  <si>
    <t>M283_CNO1</t>
  </si>
  <si>
    <t>42.87473211, 13.75298057</t>
  </si>
  <si>
    <t>C877_CNO13</t>
  </si>
  <si>
    <t>45.59992831, 9.38184761</t>
  </si>
  <si>
    <t>B272_CNO5</t>
  </si>
  <si>
    <t>43.56069411, 10.31854585</t>
  </si>
  <si>
    <t>LI_01/02w13</t>
  </si>
  <si>
    <t>43.54712997, 10.31043997</t>
  </si>
  <si>
    <t>LI_01/04e43</t>
  </si>
  <si>
    <t>43.72476701, 12.84272382</t>
  </si>
  <si>
    <t>F497_CNO5</t>
  </si>
  <si>
    <t>44.86091483, 9.54461937</t>
  </si>
  <si>
    <t>L348_CNO11</t>
  </si>
  <si>
    <t>45.83077120, 9.51172173</t>
  </si>
  <si>
    <t>H584_CNO7</t>
  </si>
  <si>
    <t>42.45933125, 14.22488880</t>
  </si>
  <si>
    <t>PE_01/02e33</t>
  </si>
  <si>
    <t>46.41835700, 11.67703239</t>
  </si>
  <si>
    <t>L893_CNO5</t>
  </si>
  <si>
    <t>45.04845212, 7.02643716</t>
  </si>
  <si>
    <t>L515_CNO1</t>
  </si>
  <si>
    <t>44.20651564, 8.01159644</t>
  </si>
  <si>
    <t>D920_CNO14</t>
  </si>
  <si>
    <t>37.61812548, 15.02378187</t>
  </si>
  <si>
    <t>F890_CNO17</t>
  </si>
  <si>
    <t>45.12123746, 7.38325691</t>
  </si>
  <si>
    <t>L999_CNO2</t>
  </si>
  <si>
    <t>45.07312971, 8.39244531</t>
  </si>
  <si>
    <t>C432_CNO1</t>
  </si>
  <si>
    <t>40.50716952, 15.81694768</t>
  </si>
  <si>
    <t>A013_CNO4</t>
  </si>
  <si>
    <t>45.95070603, 11.75158691</t>
  </si>
  <si>
    <t>A443_CNO8</t>
  </si>
  <si>
    <t>45.92918421, 11.04604645</t>
  </si>
  <si>
    <t>G808_CNO6</t>
  </si>
  <si>
    <t>40.68155314, 16.58525100</t>
  </si>
  <si>
    <t>MT_01/01e21</t>
  </si>
  <si>
    <t>44.70457065, 10.62163712</t>
  </si>
  <si>
    <t>RE_01/04w13</t>
  </si>
  <si>
    <t>43.59881658, 11.78690793</t>
  </si>
  <si>
    <t>L038_CNO3</t>
  </si>
  <si>
    <t>46.29810755, 10.26955745</t>
  </si>
  <si>
    <t>E200_CNO11</t>
  </si>
  <si>
    <t>45.80051095, 11.02326520</t>
  </si>
  <si>
    <t>A116_CNO6</t>
  </si>
  <si>
    <t>37.73227296, 13.18435716</t>
  </si>
  <si>
    <t>C968_CNO1</t>
  </si>
  <si>
    <t>44.46216140, 7.66687866</t>
  </si>
  <si>
    <t>F424_CNO1</t>
  </si>
  <si>
    <t>46.49678984, 12.48027133</t>
  </si>
  <si>
    <t>L890_CNO6</t>
  </si>
  <si>
    <t>40.49825297, 15.06627901</t>
  </si>
  <si>
    <t>A128_CNO1</t>
  </si>
  <si>
    <t>43.87558670, 11.10173452</t>
  </si>
  <si>
    <t>G999_CNO159</t>
  </si>
  <si>
    <t>45.93069211, 13.33582018</t>
  </si>
  <si>
    <t>L438_CNO2</t>
  </si>
  <si>
    <t>42.38799599, 12.95834647</t>
  </si>
  <si>
    <t>C746_CNO2</t>
  </si>
  <si>
    <t>45.74132256, 9.10184960</t>
  </si>
  <si>
    <t>D196_CNO1</t>
  </si>
  <si>
    <t>43.53601508, 10.31829706</t>
  </si>
  <si>
    <t>LI_01/08w32</t>
  </si>
  <si>
    <t>39.15584238, 16.11972276</t>
  </si>
  <si>
    <t>E407_CNO2</t>
  </si>
  <si>
    <t>42.01639127, 13.28623614</t>
  </si>
  <si>
    <t>B677_CNO2</t>
  </si>
  <si>
    <t>45.61930049, 11.66806598</t>
  </si>
  <si>
    <t>I107_CNO5</t>
  </si>
  <si>
    <t>43.54017896, 10.31074052</t>
  </si>
  <si>
    <t>LI_01/07e23</t>
  </si>
  <si>
    <t>43.55576146, 12.83540146</t>
  </si>
  <si>
    <t>G453_CNO19</t>
  </si>
  <si>
    <t>40.28735191, 17.84923240</t>
  </si>
  <si>
    <t>M263_CNO21</t>
  </si>
  <si>
    <t>45.87584087, 11.51067814</t>
  </si>
  <si>
    <t>A465_CNO6</t>
  </si>
  <si>
    <t>45.71436220, 11.60483141</t>
  </si>
  <si>
    <t>F019_CNO5</t>
  </si>
  <si>
    <t>41.55263374, 14.37115987</t>
  </si>
  <si>
    <t>I238_CNO2</t>
  </si>
  <si>
    <t>45.71222322, 6.94476851</t>
  </si>
  <si>
    <t>E470_CNO18</t>
  </si>
  <si>
    <t>43.50798317, 11.71715700</t>
  </si>
  <si>
    <t>E468_CNO3</t>
  </si>
  <si>
    <t>44.34116685, 9.75947301</t>
  </si>
  <si>
    <t>M169_CNO8</t>
  </si>
  <si>
    <t>45.34382570, 9.72550326</t>
  </si>
  <si>
    <t>E793_CNO2</t>
  </si>
  <si>
    <t>46.32845562, 9.43420441</t>
  </si>
  <si>
    <t>G718_CNO7</t>
  </si>
  <si>
    <t>45.35831527, 9.49466845</t>
  </si>
  <si>
    <t>A919_CNO1</t>
  </si>
  <si>
    <t>45.32958301, 7.65952589</t>
  </si>
  <si>
    <t>B284_CNO4</t>
  </si>
  <si>
    <t>38.14322338, 15.39216117</t>
  </si>
  <si>
    <t>F359_CNO10</t>
  </si>
  <si>
    <t>45.81884171, 9.08237012</t>
  </si>
  <si>
    <t>CO_01/03w41</t>
  </si>
  <si>
    <t>46.20942092, 9.45878828</t>
  </si>
  <si>
    <t>F956_CNO3</t>
  </si>
  <si>
    <t>44.86314424, 11.60673356</t>
  </si>
  <si>
    <t>FE_01/08w12</t>
  </si>
  <si>
    <t>43.23214602, 13.68618038</t>
  </si>
  <si>
    <t>I324_CNO15</t>
  </si>
  <si>
    <t>44.72275014, 8.44064355</t>
  </si>
  <si>
    <t>A197_CNO2</t>
  </si>
  <si>
    <t>43.78931437, 11.39481442</t>
  </si>
  <si>
    <t>G825_CNO5</t>
  </si>
  <si>
    <t>45.15856548, 9.36883273</t>
  </si>
  <si>
    <t>M372_CNO4</t>
  </si>
  <si>
    <t>45.73325291, 9.95519578</t>
  </si>
  <si>
    <t>E192_CNO1</t>
  </si>
  <si>
    <t>46.08855246, 11.18021499</t>
  </si>
  <si>
    <t>C756_CNO4</t>
  </si>
  <si>
    <t>44.47983368, 7.87814021</t>
  </si>
  <si>
    <t>B841_CNO4</t>
  </si>
  <si>
    <t>41.71970733, 12.66951587</t>
  </si>
  <si>
    <t>A401_CNO12</t>
  </si>
  <si>
    <t>41.48451898, 13.89953229</t>
  </si>
  <si>
    <t>C545_CNO10</t>
  </si>
  <si>
    <t>37.77690367, 13.71407816</t>
  </si>
  <si>
    <t>A195_CNO3</t>
  </si>
  <si>
    <t>45.75615013, 9.09556922</t>
  </si>
  <si>
    <t>I611_CNO2</t>
  </si>
  <si>
    <t>42.20982415, 12.82554798</t>
  </si>
  <si>
    <t>G764_CNO10</t>
  </si>
  <si>
    <t>45.61192219, 11.88589144</t>
  </si>
  <si>
    <t>I008_CNO2</t>
  </si>
  <si>
    <t>45.66685609, 12.25596367</t>
  </si>
  <si>
    <t>TV_01/03e23</t>
  </si>
  <si>
    <t>44.20946034, 10.07232281</t>
  </si>
  <si>
    <t>D629_CNO38</t>
  </si>
  <si>
    <t>39.73089167, 8.66168573</t>
  </si>
  <si>
    <t>L122_CNO1</t>
  </si>
  <si>
    <t>38.67616652, 16.04400398</t>
  </si>
  <si>
    <t>C581_CNO1</t>
  </si>
  <si>
    <t>45.16107483, 9.27402568</t>
  </si>
  <si>
    <t>E600_CNO7</t>
  </si>
  <si>
    <t>44.84080107, 11.61936310</t>
  </si>
  <si>
    <t>FE_01/07w11</t>
  </si>
  <si>
    <t>45.66146707, 7.69275133</t>
  </si>
  <si>
    <t>C282_CNO1</t>
  </si>
  <si>
    <t>44.49990380, 7.58658495</t>
  </si>
  <si>
    <t>C466_CNO8</t>
  </si>
  <si>
    <t>45.52808356, 12.64333115</t>
  </si>
  <si>
    <t>C388_CNO5</t>
  </si>
  <si>
    <t>45.31580330, 10.93944450</t>
  </si>
  <si>
    <t>L869_CNO18</t>
  </si>
  <si>
    <t>41.93800311, 13.14066558</t>
  </si>
  <si>
    <t>I992_CNO3</t>
  </si>
  <si>
    <t>39.28389464, 9.08036778</t>
  </si>
  <si>
    <t>I695_CNO3</t>
  </si>
  <si>
    <t>40.01468108, 15.67934835</t>
  </si>
  <si>
    <t>E919_CNO5</t>
  </si>
  <si>
    <t>45.03936795, 7.86649764</t>
  </si>
  <si>
    <t>A275_CNO1</t>
  </si>
  <si>
    <t>38.48408552, 16.37874342</t>
  </si>
  <si>
    <t>I956_CNO2</t>
  </si>
  <si>
    <t>45.89694997, 12.09714311</t>
  </si>
  <si>
    <t>D505_CNO4</t>
  </si>
  <si>
    <t>44.37799834, 11.00892411</t>
  </si>
  <si>
    <t>M183_CNO1</t>
  </si>
  <si>
    <t>40.67655833, 14.92610490</t>
  </si>
  <si>
    <t>F480_CNO3</t>
  </si>
  <si>
    <t>40.00233723, 15.37880884</t>
  </si>
  <si>
    <t>B476_CNO10</t>
  </si>
  <si>
    <t>40.55245819, 15.47793559</t>
  </si>
  <si>
    <t>B351_CNO9</t>
  </si>
  <si>
    <t>41.96482452, 14.94639143</t>
  </si>
  <si>
    <t>H867_CNO4</t>
  </si>
  <si>
    <t>45.72512146, 9.60495391</t>
  </si>
  <si>
    <t>G249_CNO4</t>
  </si>
  <si>
    <t>40.67254974, 14.78502899</t>
  </si>
  <si>
    <t>H703_CNO443</t>
  </si>
  <si>
    <t>45.70085082, 7.24536200</t>
  </si>
  <si>
    <t>A108_CNO1</t>
  </si>
  <si>
    <t>46.15046250, 11.79432874</t>
  </si>
  <si>
    <t>E288_CNO4</t>
  </si>
  <si>
    <t>37.61583254, 15.03067752</t>
  </si>
  <si>
    <t>F890_CNO1</t>
  </si>
  <si>
    <t>45.56471134, 8.16331750</t>
  </si>
  <si>
    <t>C526_CNO4</t>
  </si>
  <si>
    <t>43.73187974, 13.10096147</t>
  </si>
  <si>
    <t>F348_CNO50</t>
  </si>
  <si>
    <t>44.73595819, 9.27581870</t>
  </si>
  <si>
    <t>B117_CNO4</t>
  </si>
  <si>
    <t>42.97451802, 13.34748669</t>
  </si>
  <si>
    <t>A252_CNO16</t>
  </si>
  <si>
    <t>44.25695681, 11.55603184</t>
  </si>
  <si>
    <t>D668_CNO4</t>
  </si>
  <si>
    <t>39.68081064, 8.45151286</t>
  </si>
  <si>
    <t>A359_CNO4</t>
  </si>
  <si>
    <t>44.14978057, 9.92713459</t>
  </si>
  <si>
    <t>I363_CNO2</t>
  </si>
  <si>
    <t>45.70477537, 8.98027682</t>
  </si>
  <si>
    <t>E750_CNO3</t>
  </si>
  <si>
    <t>45.97558381, 8.52284219</t>
  </si>
  <si>
    <t>F192_CNO1</t>
  </si>
  <si>
    <t>39.21722547, 8.43751877</t>
  </si>
  <si>
    <t>E086_CNO1</t>
  </si>
  <si>
    <t>45.55352336, 10.47982689</t>
  </si>
  <si>
    <t>F820_CNO4</t>
  </si>
  <si>
    <t>44.98166496, 10.80661235</t>
  </si>
  <si>
    <t>G417_CNO1</t>
  </si>
  <si>
    <t>41.40160501, 13.98509986</t>
  </si>
  <si>
    <t>F203_CNO3</t>
  </si>
  <si>
    <t>45.43632016, 8.62109576</t>
  </si>
  <si>
    <t>NO_01/02w14</t>
  </si>
  <si>
    <t>46.33266968, 11.05298677</t>
  </si>
  <si>
    <t>M363_CNO29</t>
  </si>
  <si>
    <t>45.03488754, 6.82940740</t>
  </si>
  <si>
    <t>G196_CNO34</t>
  </si>
  <si>
    <t>46.03321786, 10.72591911</t>
  </si>
  <si>
    <t>L174_CNO15</t>
  </si>
  <si>
    <t>46.07258238, 13.22380172</t>
  </si>
  <si>
    <t>UD_01/04w33</t>
  </si>
  <si>
    <t>42.96591185, 13.87826942</t>
  </si>
  <si>
    <t>E207_CNO2</t>
  </si>
  <si>
    <t>40.51079517, 17.37057837</t>
  </si>
  <si>
    <t>F531_CNO1</t>
  </si>
  <si>
    <t>45.74342354, 9.37364890</t>
  </si>
  <si>
    <t>I243_CNO1</t>
  </si>
  <si>
    <t>45.69836704, 9.82001746</t>
  </si>
  <si>
    <t>C457_CNO3</t>
  </si>
  <si>
    <t>45.48392611, 11.97544420</t>
  </si>
  <si>
    <t>L979_CNO1</t>
  </si>
  <si>
    <t>44.90002547, 9.57865417</t>
  </si>
  <si>
    <t>L348_CNO13</t>
  </si>
  <si>
    <t>45.78723706, 9.07533081</t>
  </si>
  <si>
    <t>CO_01/01e22</t>
  </si>
  <si>
    <t>45.19781553, 7.57342671</t>
  </si>
  <si>
    <t>H367_CNO4</t>
  </si>
  <si>
    <t>45.63203310, 8.14805817</t>
  </si>
  <si>
    <t>L606_CNO9</t>
  </si>
  <si>
    <t>42.82524706, 13.71469488</t>
  </si>
  <si>
    <t>I318_CNO4</t>
  </si>
  <si>
    <t>40.29995267, 17.55128463</t>
  </si>
  <si>
    <t>E995_CNO16</t>
  </si>
  <si>
    <t>43.58562320, 13.35884933</t>
  </si>
  <si>
    <t>B470_CNO7</t>
  </si>
  <si>
    <t>46.07707433, 13.24087710</t>
  </si>
  <si>
    <t>UD_01/07e23</t>
  </si>
  <si>
    <t>45.29710179, 10.26000934</t>
  </si>
  <si>
    <t>E116_CNO2</t>
  </si>
  <si>
    <t>45.62459062, 11.05124021</t>
  </si>
  <si>
    <t>B073_CNO19</t>
  </si>
  <si>
    <t>45.82300342, 8.83150961</t>
  </si>
  <si>
    <t>VA_01/03e11</t>
  </si>
  <si>
    <t>42.89881688, 13.73111345</t>
  </si>
  <si>
    <t>C331_CNO2</t>
  </si>
  <si>
    <t>40.92802081, 14.98546186</t>
  </si>
  <si>
    <t>C283_CNO4</t>
  </si>
  <si>
    <t>45.19930955, 10.05524184</t>
  </si>
  <si>
    <t>B914_CNO3</t>
  </si>
  <si>
    <t>46.15067292, 11.79703516</t>
  </si>
  <si>
    <t>E288_CNO5</t>
  </si>
  <si>
    <t>44.91849521, 11.09151902</t>
  </si>
  <si>
    <t>F240_CNO4</t>
  </si>
  <si>
    <t>43.13890217, 13.22636343</t>
  </si>
  <si>
    <t>B398_CNO4</t>
  </si>
  <si>
    <t>38.16315936, 15.31753474</t>
  </si>
  <si>
    <t>E233_CNO4</t>
  </si>
  <si>
    <t>44.13283661, 12.24193052</t>
  </si>
  <si>
    <t>FC_02/03e33</t>
  </si>
  <si>
    <t>42.51626800, 12.29326273</t>
  </si>
  <si>
    <t>A490_CNO6</t>
  </si>
  <si>
    <t>46.27362902, 9.85119903</t>
  </si>
  <si>
    <t>C628_CNO20</t>
  </si>
  <si>
    <t>44.71030495, 10.60956340</t>
  </si>
  <si>
    <t>RE_01/02w14</t>
  </si>
  <si>
    <t>44.51428220, 9.04466743</t>
  </si>
  <si>
    <t>F682_CNO5</t>
  </si>
  <si>
    <t>45.44291136, 7.76811753</t>
  </si>
  <si>
    <t>M080_CNO1</t>
  </si>
  <si>
    <t>41.03984066, 9.51993720</t>
  </si>
  <si>
    <t>G015_CNO32</t>
  </si>
  <si>
    <t>41.14176908, 15.51686378</t>
  </si>
  <si>
    <t>B584_CNO3</t>
  </si>
  <si>
    <t>44.34028299, 10.00202782</t>
  </si>
  <si>
    <t>A576_CNO8</t>
  </si>
  <si>
    <t>45.18247683, 9.15394615</t>
  </si>
  <si>
    <t>PV_01/04e42</t>
  </si>
  <si>
    <t>40.22653167, 15.08263733</t>
  </si>
  <si>
    <t>G887_CNO2</t>
  </si>
  <si>
    <t>45.18488276, 9.16095682</t>
  </si>
  <si>
    <t>PV_01/04w21</t>
  </si>
  <si>
    <t>41.69443682, 14.17924667</t>
  </si>
  <si>
    <t>D703_CNO1</t>
  </si>
  <si>
    <t>40.42799507, 15.19236306</t>
  </si>
  <si>
    <t>H394_CNO12</t>
  </si>
  <si>
    <t>44.77577658, 11.79420920</t>
  </si>
  <si>
    <t>F016_CNO1</t>
  </si>
  <si>
    <t>40.14105066, 15.18609851</t>
  </si>
  <si>
    <t>A460_CNO49</t>
  </si>
  <si>
    <t>39.13228646, 9.52124960</t>
  </si>
  <si>
    <t>B738_CNO4</t>
  </si>
  <si>
    <t>46.41500205, 10.48842733</t>
  </si>
  <si>
    <t>L576_CNO2</t>
  </si>
  <si>
    <t>39.50925988, 16.40488651</t>
  </si>
  <si>
    <t>A053_CNO3</t>
  </si>
  <si>
    <t>45.90495928, 9.18109783</t>
  </si>
  <si>
    <t>M156_CNO1</t>
  </si>
  <si>
    <t>45.37454588, 9.40196204</t>
  </si>
  <si>
    <t>F801_CNO2</t>
  </si>
  <si>
    <t>44.69442543, 8.94093887</t>
  </si>
  <si>
    <t>E191_CNO2</t>
  </si>
  <si>
    <t>44.22686065, 9.69068873</t>
  </si>
  <si>
    <t>A992_CNO3</t>
  </si>
  <si>
    <t>45.85369684, 10.16663806</t>
  </si>
  <si>
    <t>A451_CNO11</t>
  </si>
  <si>
    <t>45.58241987, 8.79061080</t>
  </si>
  <si>
    <t>L664_CNO9</t>
  </si>
  <si>
    <t>45.67579281, 8.95581619</t>
  </si>
  <si>
    <t>F788_CNO16</t>
  </si>
  <si>
    <t>37.08809578, 15.28934770</t>
  </si>
  <si>
    <t>SR_01/06w22</t>
  </si>
  <si>
    <t>44.75103430, 8.43248028</t>
  </si>
  <si>
    <t>C161_CNO1</t>
  </si>
  <si>
    <t>43.09369734, 13.13846655</t>
  </si>
  <si>
    <t>M382_CNO8</t>
  </si>
  <si>
    <t>39.41528601, 9.59254776</t>
  </si>
  <si>
    <t>F808_CNO4</t>
  </si>
  <si>
    <t>45.05349100, 8.33930069</t>
  </si>
  <si>
    <t>G193_CNO3</t>
  </si>
  <si>
    <t>45.62192924, 8.83788522</t>
  </si>
  <si>
    <t>VA_02/01w33</t>
  </si>
  <si>
    <t>44.96264270, 8.19493650</t>
  </si>
  <si>
    <t>C127_CNO4</t>
  </si>
  <si>
    <t>42.40303942, 14.05699740</t>
  </si>
  <si>
    <t>G555_CNO3</t>
  </si>
  <si>
    <t>45.09110978, 10.12025291</t>
  </si>
  <si>
    <t>G647_CNO2</t>
  </si>
  <si>
    <t>45.17361392, 10.16186853</t>
  </si>
  <si>
    <t>L806_CNO6</t>
  </si>
  <si>
    <t>40.12418754, 18.30351239</t>
  </si>
  <si>
    <t>E815_CNO1</t>
  </si>
  <si>
    <t>45.65286176, 12.23005531</t>
  </si>
  <si>
    <t>TV_01/05w11</t>
  </si>
  <si>
    <t>41.63697010, 14.33244326</t>
  </si>
  <si>
    <t>I679_CNO3</t>
  </si>
  <si>
    <t>42.53312598, 11.92479925</t>
  </si>
  <si>
    <t>E978_CNO7</t>
  </si>
  <si>
    <t>41.06480576, 14.27653348</t>
  </si>
  <si>
    <t>E784_CNO2</t>
  </si>
  <si>
    <t>42.09706109, 13.08332435</t>
  </si>
  <si>
    <t>B842_CNO17</t>
  </si>
  <si>
    <t>44.68052422, 10.07472685</t>
  </si>
  <si>
    <t>I803_CNO5</t>
  </si>
  <si>
    <t>44.89790728, 8.09393523</t>
  </si>
  <si>
    <t>L168_CNO3</t>
  </si>
  <si>
    <t>45.91627976, 12.25329201</t>
  </si>
  <si>
    <t>I103_CNO3</t>
  </si>
  <si>
    <t>43.60288331, 10.59421244</t>
  </si>
  <si>
    <t>M327_CNO2</t>
  </si>
  <si>
    <t>37.47488589, 13.73784481</t>
  </si>
  <si>
    <t>E618_CNO8</t>
  </si>
  <si>
    <t>43.51114268, 13.07399753</t>
  </si>
  <si>
    <t>G771_CNO2</t>
  </si>
  <si>
    <t>39.02785431, 16.14964618</t>
  </si>
  <si>
    <t>F910_CNO1</t>
  </si>
  <si>
    <t>45.87554999, 9.15750386</t>
  </si>
  <si>
    <t>G773_CNO1</t>
  </si>
  <si>
    <t>46.19441949, 10.12391774</t>
  </si>
  <si>
    <t>L908_CNO7</t>
  </si>
  <si>
    <t>45.66156043, 8.39839805</t>
  </si>
  <si>
    <t>C378_CNO4</t>
  </si>
  <si>
    <t>43.02696617, 13.85802923</t>
  </si>
  <si>
    <t>D210_CNO2</t>
  </si>
  <si>
    <t>45.31754098, 9.10784703</t>
  </si>
  <si>
    <t>B938_CNO8</t>
  </si>
  <si>
    <t>45.86700725, 8.86852012</t>
  </si>
  <si>
    <t>A891_CNO2</t>
  </si>
  <si>
    <t>43.17979282, 12.50989119</t>
  </si>
  <si>
    <t>G478_CNO2</t>
  </si>
  <si>
    <t>41.06243751, 14.27417146</t>
  </si>
  <si>
    <t>E784_CNO8</t>
  </si>
  <si>
    <t>43.61796418, 13.51549974</t>
  </si>
  <si>
    <t>AN_02/03w42</t>
  </si>
  <si>
    <t>43.55378055, 10.30789334</t>
  </si>
  <si>
    <t>LI_01/02w43</t>
  </si>
  <si>
    <t>45.71327269, 11.73150888</t>
  </si>
  <si>
    <t>H556_CNO17</t>
  </si>
  <si>
    <t>43.00690374, 11.16965068</t>
  </si>
  <si>
    <t>CNO_09</t>
  </si>
  <si>
    <t>37.41331230, 14.44629427</t>
  </si>
  <si>
    <t>A098_CNO1</t>
  </si>
  <si>
    <t>45.97883631, 12.23069499</t>
  </si>
  <si>
    <t>L058_CNO6</t>
  </si>
  <si>
    <t>45.97864934, 12.22539555</t>
  </si>
  <si>
    <t>L058_CNO9</t>
  </si>
  <si>
    <t>42.13038620, 14.41878650</t>
  </si>
  <si>
    <t>A485_CNO5</t>
  </si>
  <si>
    <t>40.27251256, 15.12612400</t>
  </si>
  <si>
    <t>E767_CNO4</t>
  </si>
  <si>
    <t>44.14164105, 12.28650598</t>
  </si>
  <si>
    <t>FC_02/01e42</t>
  </si>
  <si>
    <t>43.60692153, 13.50408484</t>
  </si>
  <si>
    <t>AN_02/05e13</t>
  </si>
  <si>
    <t>43.71946377, 10.38866328</t>
  </si>
  <si>
    <t>PI_01/01w43</t>
  </si>
  <si>
    <t>45.96531530, 8.69126335</t>
  </si>
  <si>
    <t>G907_CNO11</t>
  </si>
  <si>
    <t>44.38596981, 10.12985928</t>
  </si>
  <si>
    <t>F340_CNO4</t>
  </si>
  <si>
    <t>42.32149316, 12.69306231</t>
  </si>
  <si>
    <t>H427_CNO2</t>
  </si>
  <si>
    <t>42.54400671, 12.64601696</t>
  </si>
  <si>
    <t>TR_01/06w21</t>
  </si>
  <si>
    <t>45.19214446, 11.14753811</t>
  </si>
  <si>
    <t>C943_CNO1</t>
  </si>
  <si>
    <t>40.13964870, 15.32670858</t>
  </si>
  <si>
    <t>F426_CNO4</t>
  </si>
  <si>
    <t>44.75007776, 8.75263007</t>
  </si>
  <si>
    <t>G367_CNO2</t>
  </si>
  <si>
    <t>44.95479974, 9.73920473</t>
  </si>
  <si>
    <t>H887_CNO6</t>
  </si>
  <si>
    <t>45.66818876, 11.59968922</t>
  </si>
  <si>
    <t>H829_CNO2</t>
  </si>
  <si>
    <t>46.00688083, 10.69844393</t>
  </si>
  <si>
    <t>M360_CNO13</t>
  </si>
  <si>
    <t>46.00454945, 10.69565403</t>
  </si>
  <si>
    <t>M360_CNO15</t>
  </si>
  <si>
    <t>46.00991202, 10.70035609</t>
  </si>
  <si>
    <t>M360_CNO16</t>
  </si>
  <si>
    <t>45.44131011, 8.62338593</t>
  </si>
  <si>
    <t>NO_01/01e11</t>
  </si>
  <si>
    <t>45.49654559, 8.42274681</t>
  </si>
  <si>
    <t>E436_CNO2</t>
  </si>
  <si>
    <t>43.24710881, 12.14236975</t>
  </si>
  <si>
    <t>E613_CNO2</t>
  </si>
  <si>
    <t>45.81607268, 12.47233902</t>
  </si>
  <si>
    <t>D674_CNO7</t>
  </si>
  <si>
    <t>43.08199288, 11.68728795</t>
  </si>
  <si>
    <t>G602_CNO2</t>
  </si>
  <si>
    <t>41.71369830, 14.13595805</t>
  </si>
  <si>
    <t>H308_CNO2</t>
  </si>
  <si>
    <t>43.88959602, 11.04621500</t>
  </si>
  <si>
    <t>G999_CNO224</t>
  </si>
  <si>
    <t>43.32967050, 12.17711559</t>
  </si>
  <si>
    <t>C745_CNO3</t>
  </si>
  <si>
    <t>43.55352741, 10.31703553</t>
  </si>
  <si>
    <t>LI_01/03e12</t>
  </si>
  <si>
    <t>43.55942920, 10.31370146</t>
  </si>
  <si>
    <t>LI_01/02w34</t>
  </si>
  <si>
    <t>44.04859321, 12.55927669</t>
  </si>
  <si>
    <t>RN_01/02w23</t>
  </si>
  <si>
    <t>45.67990937, 9.21987045</t>
  </si>
  <si>
    <t>L744_CNO4</t>
  </si>
  <si>
    <t>45.02988092, 9.29945215</t>
  </si>
  <si>
    <t>F638_CNO1</t>
  </si>
  <si>
    <t>45.64277348, 8.13744134</t>
  </si>
  <si>
    <t>M304_CNO1</t>
  </si>
  <si>
    <t>40.83214469, 15.06989944</t>
  </si>
  <si>
    <t>A566_CNO2</t>
  </si>
  <si>
    <t>39.72105848, 15.81219412</t>
  </si>
  <si>
    <t>D289_CNO1</t>
  </si>
  <si>
    <t>42.86115767, 13.71234327</t>
  </si>
  <si>
    <t>C093_CNO9</t>
  </si>
  <si>
    <t>45.34764624, 7.74260939</t>
  </si>
  <si>
    <t>G202_CNO3</t>
  </si>
  <si>
    <t>44.38257768, 9.88382692</t>
  </si>
  <si>
    <t>G870_CNO7</t>
  </si>
  <si>
    <t>40.48730364, 18.04537757</t>
  </si>
  <si>
    <t>L213_CNO4</t>
  </si>
  <si>
    <t>45.19414131, 11.44550047</t>
  </si>
  <si>
    <t>L497_CNO4</t>
  </si>
  <si>
    <t>43.59753574, 13.50254213</t>
  </si>
  <si>
    <t>AN_02/07e24</t>
  </si>
  <si>
    <t>44.85564583, 9.54889739</t>
  </si>
  <si>
    <t>L348_CNO12</t>
  </si>
  <si>
    <t>40.72614292, 8.56945131</t>
  </si>
  <si>
    <t>SS_01/05w34</t>
  </si>
  <si>
    <t>44.86835387, 9.26855803</t>
  </si>
  <si>
    <t>M150_CNO6</t>
  </si>
  <si>
    <t>42.71022350, 11.97436112</t>
  </si>
  <si>
    <t>C117_CNO1</t>
  </si>
  <si>
    <t>45.63970867, 9.41635492</t>
  </si>
  <si>
    <t>A096_CNO2</t>
  </si>
  <si>
    <t>43.50222323, 13.13552627</t>
  </si>
  <si>
    <t>E837_CNO4</t>
  </si>
  <si>
    <t>42.83001973, 13.51087768</t>
  </si>
  <si>
    <t>A462_CNO9</t>
  </si>
  <si>
    <t>43.20780194, 13.39089497</t>
  </si>
  <si>
    <t>L501_CNO1</t>
  </si>
  <si>
    <t>45.78011546, 10.02046204</t>
  </si>
  <si>
    <t>I812_CNO7</t>
  </si>
  <si>
    <t>45.81261178, 10.36855568</t>
  </si>
  <si>
    <t>C883_CNO8</t>
  </si>
  <si>
    <t>37.85874376, 14.15332224</t>
  </si>
  <si>
    <t>D977_CNO9</t>
  </si>
  <si>
    <t>45.05550692, 9.68513562</t>
  </si>
  <si>
    <t>PC_01/03w44</t>
  </si>
  <si>
    <t>45.51846023, 8.58960001</t>
  </si>
  <si>
    <t>B431_CNO5</t>
  </si>
  <si>
    <t>45.62828857, 9.08110257</t>
  </si>
  <si>
    <t>C512_CNO9</t>
  </si>
  <si>
    <t>45.03648556, 9.04835332</t>
  </si>
  <si>
    <t>G720_CNO1</t>
  </si>
  <si>
    <t>42.16363380, 12.84148938</t>
  </si>
  <si>
    <t>I499_CNO6</t>
  </si>
  <si>
    <t>46.13998739, 9.62285541</t>
  </si>
  <si>
    <t>L035_CNO1</t>
  </si>
  <si>
    <t>45.95666105, 13.22846447</t>
  </si>
  <si>
    <t>F756_CNO11</t>
  </si>
  <si>
    <t>44.63711132, 11.34530881</t>
  </si>
  <si>
    <t>A392_CNO6</t>
  </si>
  <si>
    <t>44.11743198, 10.96393188</t>
  </si>
  <si>
    <t>M369_CNO5</t>
  </si>
  <si>
    <t>44.95661126, 7.19089369</t>
  </si>
  <si>
    <t>G463_CNO9</t>
  </si>
  <si>
    <t>44.86159879, 12.23308655</t>
  </si>
  <si>
    <t>F156_CNO3</t>
  </si>
  <si>
    <t>43.55655020, 10.32925945</t>
  </si>
  <si>
    <t>LI_01/01w11</t>
  </si>
  <si>
    <t>45.67478820, 7.97701895</t>
  </si>
  <si>
    <t>H561_CNO2</t>
  </si>
  <si>
    <t>46.39562400, 9.35270934</t>
  </si>
  <si>
    <t>B530_CNO21</t>
  </si>
  <si>
    <t>43.45330346, 11.88218175</t>
  </si>
  <si>
    <t>AR_01/04e41</t>
  </si>
  <si>
    <t>44.90556751, 8.92498946</t>
  </si>
  <si>
    <t>L904_CNO1</t>
  </si>
  <si>
    <t>43.45949028, 10.75613935</t>
  </si>
  <si>
    <t>E413_CNO4</t>
  </si>
  <si>
    <t>45.04956962, 9.70330777</t>
  </si>
  <si>
    <t>PC_01/02e32</t>
  </si>
  <si>
    <t>45.81284837, 8.83859035</t>
  </si>
  <si>
    <t>VA_01/02w22</t>
  </si>
  <si>
    <t>45.42582042, 9.70548742</t>
  </si>
  <si>
    <t>I627_CNO3</t>
  </si>
  <si>
    <t>46.02062766, 10.94196123</t>
  </si>
  <si>
    <t>D371_CNO7</t>
  </si>
  <si>
    <t>46.36123417, 11.88522421</t>
  </si>
  <si>
    <t>D470_CNO4</t>
  </si>
  <si>
    <t>45.36911918, 7.76517708</t>
  </si>
  <si>
    <t>A074_CNO5</t>
  </si>
  <si>
    <t>46.15097912, 9.33204286</t>
  </si>
  <si>
    <t>D329_CNO2</t>
  </si>
  <si>
    <t>45.26726622, 9.45848101</t>
  </si>
  <si>
    <t>G096_CNO5</t>
  </si>
  <si>
    <t>43.98437530, 11.68784848</t>
  </si>
  <si>
    <t>G904_CNO4</t>
  </si>
  <si>
    <t>46.18015775, 9.38430823</t>
  </si>
  <si>
    <t>I856_CNO7</t>
  </si>
  <si>
    <t>46.12809400, 12.34989226</t>
  </si>
  <si>
    <t>M375_CNO22</t>
  </si>
  <si>
    <t>44.76244489, 7.91036193</t>
  </si>
  <si>
    <t>A589_CNO2</t>
  </si>
  <si>
    <t>46.06964519, 10.43595353</t>
  </si>
  <si>
    <t>I476_CNO2</t>
  </si>
  <si>
    <t>40.07255929, 15.52228770</t>
  </si>
  <si>
    <t>I253_CNO9</t>
  </si>
  <si>
    <t>44.73454306, 7.97763127</t>
  </si>
  <si>
    <t>G683_CNO2</t>
  </si>
  <si>
    <t>45.66204850, 11.59637428</t>
  </si>
  <si>
    <t>H829_CNO4</t>
  </si>
  <si>
    <t>43.84829314, 7.62372417</t>
  </si>
  <si>
    <t>D318_CNO3</t>
  </si>
  <si>
    <t>38.06097129, 15.06083830</t>
  </si>
  <si>
    <t>A698_CNO4</t>
  </si>
  <si>
    <t>45.79714542, 11.91293964</t>
  </si>
  <si>
    <t>A471_CNO9</t>
  </si>
  <si>
    <t>45.69223956, 9.69334173</t>
  </si>
  <si>
    <t>BG_02/01w43</t>
  </si>
  <si>
    <t>44.16223435, 8.30201321</t>
  </si>
  <si>
    <t>B005_CNO5</t>
  </si>
  <si>
    <t>39.82971510, 16.31305507</t>
  </si>
  <si>
    <t>C763_CNO1</t>
  </si>
  <si>
    <t>43.89054096, 11.07717255</t>
  </si>
  <si>
    <t>G999_CNO95</t>
  </si>
  <si>
    <t>45.07477897, 6.69901917</t>
  </si>
  <si>
    <t>A651_CNO35</t>
  </si>
  <si>
    <t>45.72878534, 8.45653264</t>
  </si>
  <si>
    <t>B176_CNO2</t>
  </si>
  <si>
    <t>46.18276139, 9.70960372</t>
  </si>
  <si>
    <t>A787_CNO5</t>
  </si>
  <si>
    <t>43.41805680, 13.66648792</t>
  </si>
  <si>
    <t>G919_CNO34</t>
  </si>
  <si>
    <t>44.16805319, 10.64048941</t>
  </si>
  <si>
    <t>D617_CNO10</t>
  </si>
  <si>
    <t>42.41388596, 13.08432718</t>
  </si>
  <si>
    <t>A315_CNO2</t>
  </si>
  <si>
    <t>45.16359293, 9.27072217</t>
  </si>
  <si>
    <t>E600_CNO5</t>
  </si>
  <si>
    <t>46.41871950, 11.67502417</t>
  </si>
  <si>
    <t>L893_CNO7</t>
  </si>
  <si>
    <t>46.16926929, 13.61082465</t>
  </si>
  <si>
    <t>D366_CNO1</t>
  </si>
  <si>
    <t>44.96165701, 9.05858170</t>
  </si>
  <si>
    <t>C813_CNO1</t>
  </si>
  <si>
    <t>42.37877517, 13.01070052</t>
  </si>
  <si>
    <t>C268_CNO2</t>
  </si>
  <si>
    <t>45.58250309, 9.25596535</t>
  </si>
  <si>
    <t>MB_01/02e43</t>
  </si>
  <si>
    <t>40.89406224, 12.96369903</t>
  </si>
  <si>
    <t>G871_CNO10</t>
  </si>
  <si>
    <t>40.99835177, 14.18437315</t>
  </si>
  <si>
    <t>D799_CNO1</t>
  </si>
  <si>
    <t>40.61061668, 15.93974053</t>
  </si>
  <si>
    <t>B181_CNO1</t>
  </si>
  <si>
    <t>45.69168157, 9.46689570</t>
  </si>
  <si>
    <t>B434_CNO1</t>
  </si>
  <si>
    <t>45.79537737, 9.09739723</t>
  </si>
  <si>
    <t>CO_01/05e13</t>
  </si>
  <si>
    <t>44.76231784, 8.85942325</t>
  </si>
  <si>
    <t>C005_CNO1</t>
  </si>
  <si>
    <t>37.39914930, 14.68419727</t>
  </si>
  <si>
    <t>H168_CNO2</t>
  </si>
  <si>
    <t>45.04392226, 9.68888208</t>
  </si>
  <si>
    <t>PC_01/05w42</t>
  </si>
  <si>
    <t>40.03562733, 18.23218602</t>
  </si>
  <si>
    <t>L008_CNO1</t>
  </si>
  <si>
    <t>42.46063145, 14.19186579</t>
  </si>
  <si>
    <t>PE_01/04w13</t>
  </si>
  <si>
    <t>45.81925140, 8.84531172</t>
  </si>
  <si>
    <t>VA_01/01w14</t>
  </si>
  <si>
    <t>45.10208660, 9.79100508</t>
  </si>
  <si>
    <t>B961_CNO2</t>
  </si>
  <si>
    <t>45.69144129, 9.61062905</t>
  </si>
  <si>
    <t>D221_CNO2</t>
  </si>
  <si>
    <t>42.04266704, 13.41370219</t>
  </si>
  <si>
    <t>41.54851980, 13.03366837</t>
  </si>
  <si>
    <t>A707_CNO2</t>
  </si>
  <si>
    <t>45.77755844, 9.17811462</t>
  </si>
  <si>
    <t>G126_CNO3</t>
  </si>
  <si>
    <t>45.68711353, 9.82952704</t>
  </si>
  <si>
    <t>L388_CNO1</t>
  </si>
  <si>
    <t>45.15091708, 9.95465398</t>
  </si>
  <si>
    <t>D150_CNO12</t>
  </si>
  <si>
    <t>44.09630004, 9.77602504</t>
  </si>
  <si>
    <t>E463_CNO5</t>
  </si>
  <si>
    <t>45.68548006, 8.18863604</t>
  </si>
  <si>
    <t>C819_CNO5</t>
  </si>
  <si>
    <t>44.12746087, 11.20092005</t>
  </si>
  <si>
    <t>C296_CNO12</t>
  </si>
  <si>
    <t>43.79283102, 13.10349995</t>
  </si>
  <si>
    <t>D488_CNO14</t>
  </si>
  <si>
    <t>43.83221974, 10.63926610</t>
  </si>
  <si>
    <t>F452_CNO1</t>
  </si>
  <si>
    <t>42.77220017, 11.11538789</t>
  </si>
  <si>
    <t>GR_01/04w34</t>
  </si>
  <si>
    <t>44.98520710, 9.00840230</t>
  </si>
  <si>
    <t>PV_02/03w34</t>
  </si>
  <si>
    <t>45.69672106, 13.82501877</t>
  </si>
  <si>
    <t>F378_CNO4</t>
  </si>
  <si>
    <t>45.12258397, 11.45250940</t>
  </si>
  <si>
    <t>C057_CNO1</t>
  </si>
  <si>
    <t>43.71835128, 12.98101622</t>
  </si>
  <si>
    <t>M379_CNO31</t>
  </si>
  <si>
    <t>45.57703151, 9.13326132</t>
  </si>
  <si>
    <t>I602_CNO35</t>
  </si>
  <si>
    <t>44.94215900, 7.22764270</t>
  </si>
  <si>
    <t>G672_CNO1</t>
  </si>
  <si>
    <t>45.77316357, 12.42583822</t>
  </si>
  <si>
    <t>G115_CNO5</t>
  </si>
  <si>
    <t>44.82957165, 11.62153297</t>
  </si>
  <si>
    <t>FE_01/04e12</t>
  </si>
  <si>
    <t>44.53571567, 8.00695452</t>
  </si>
  <si>
    <t>I817_CNO1</t>
  </si>
  <si>
    <t>46.25019216, 10.46993679</t>
  </si>
  <si>
    <t>L094_CNO5</t>
  </si>
  <si>
    <t>45.76472057, 8.82820258</t>
  </si>
  <si>
    <t>F711_CNO4</t>
  </si>
  <si>
    <t>44.03708497, 12.48102293</t>
  </si>
  <si>
    <t>I304_CNO7</t>
  </si>
  <si>
    <t>43.60633974, 11.66097003</t>
  </si>
  <si>
    <t>E693_CNO20</t>
  </si>
  <si>
    <t>45.91939389, 10.05392554</t>
  </si>
  <si>
    <t>C324_CNO26</t>
  </si>
  <si>
    <t>42.46788315, 14.21657396</t>
  </si>
  <si>
    <t>PE_01/05e23</t>
  </si>
  <si>
    <t>42.47246759, 14.20742236</t>
  </si>
  <si>
    <t>PE_01/06e14</t>
  </si>
  <si>
    <t>45.90663833, 8.37082291</t>
  </si>
  <si>
    <t>E685_CNO1</t>
  </si>
  <si>
    <t>43.88292292, 12.61438238</t>
  </si>
  <si>
    <t>F502_CNO2</t>
  </si>
  <si>
    <t>41.31069970, 14.11158808</t>
  </si>
  <si>
    <t>L540_CNO1</t>
  </si>
  <si>
    <t>41.87705889, 14.29327682</t>
  </si>
  <si>
    <t>G497_CNO1</t>
  </si>
  <si>
    <t>43.54353957, 13.03632299</t>
  </si>
  <si>
    <t>I643_CNO5</t>
  </si>
  <si>
    <t>45.71194943, 9.71237543</t>
  </si>
  <si>
    <t>L251_CNO12</t>
  </si>
  <si>
    <t>41.81971769, 12.95186807</t>
  </si>
  <si>
    <t>C390_CNO7</t>
  </si>
  <si>
    <t>37.32679783, 14.44740445</t>
  </si>
  <si>
    <t>F231_CNO1</t>
  </si>
  <si>
    <t>44.69682896, 7.74789159</t>
  </si>
  <si>
    <t>41.00810757, 14.95661439</t>
  </si>
  <si>
    <t>L062_CNO6</t>
  </si>
  <si>
    <t>46.06682580, 8.69576438</t>
  </si>
  <si>
    <t>B615_CNO14</t>
  </si>
  <si>
    <t>43.22478146, 11.80649034</t>
  </si>
  <si>
    <t>D649_CNO8</t>
  </si>
  <si>
    <t>40.71250684, 8.58035476</t>
  </si>
  <si>
    <t>SS_01/01w24</t>
  </si>
  <si>
    <t>45.28336082, 9.29709935</t>
  </si>
  <si>
    <t>L285_CNO5</t>
  </si>
  <si>
    <t>44.37678316, 9.59311103</t>
  </si>
  <si>
    <t>L681_CNO4</t>
  </si>
  <si>
    <t>45.35771682, 9.41880129</t>
  </si>
  <si>
    <t>F801_CNO6</t>
  </si>
  <si>
    <t>41.47418659, 14.51172165</t>
  </si>
  <si>
    <t>I122_CNO1</t>
  </si>
  <si>
    <t>42.89472732, 13.84488770</t>
  </si>
  <si>
    <t>F591_CNO3</t>
  </si>
  <si>
    <t>45.98894558, 9.68123235</t>
  </si>
  <si>
    <t>G583_CNO3</t>
  </si>
  <si>
    <t>43.14234299, 11.68918129</t>
  </si>
  <si>
    <t>L384_CNO8</t>
  </si>
  <si>
    <t>45.05821862, 9.49075221</t>
  </si>
  <si>
    <t>I434_CNO3</t>
  </si>
  <si>
    <t>45.88445961, 11.50757262</t>
  </si>
  <si>
    <t>A465_CNO4</t>
  </si>
  <si>
    <t>44.22346675, 12.04076622</t>
  </si>
  <si>
    <t>D704_CNO205</t>
  </si>
  <si>
    <t>37.98652865, 14.23655321</t>
  </si>
  <si>
    <t>L478_CNO1</t>
  </si>
  <si>
    <t>43.88712741, 11.08418541</t>
  </si>
  <si>
    <t>G999_CNO309</t>
  </si>
  <si>
    <t>41.60030154, 14.44006249</t>
  </si>
  <si>
    <t>D811_CNO8</t>
  </si>
  <si>
    <t>40.88335487, 14.63186184</t>
  </si>
  <si>
    <t>L061_CNO3</t>
  </si>
  <si>
    <t>42.53362133, 11.92495731</t>
  </si>
  <si>
    <t>E978_CNO3</t>
  </si>
  <si>
    <t>44.94477892, 9.39906346</t>
  </si>
  <si>
    <t>G557_CNO4</t>
  </si>
  <si>
    <t>45.42256568, 9.43121982</t>
  </si>
  <si>
    <t>F149_CNO3</t>
  </si>
  <si>
    <t>40.94944151, 14.74402819</t>
  </si>
  <si>
    <t>L004_CNO1</t>
  </si>
  <si>
    <t>45.96974953, 8.71347378</t>
  </si>
  <si>
    <t>B166_CNO2</t>
  </si>
  <si>
    <t>45.14092169, 10.55360840</t>
  </si>
  <si>
    <t>E922_CNO29</t>
  </si>
  <si>
    <t>45.94659038, 10.19957315</t>
  </si>
  <si>
    <t>B054_CNO11</t>
  </si>
  <si>
    <t>43.53232552, 10.30410083</t>
  </si>
  <si>
    <t>LI_01/08e33</t>
  </si>
  <si>
    <t>45.89231090, 11.54847293</t>
  </si>
  <si>
    <t>D882_CNO12</t>
  </si>
  <si>
    <t>38.15581004, 15.38315491</t>
  </si>
  <si>
    <t>F359_CNO3</t>
  </si>
  <si>
    <t>41.62861938, 13.39617955</t>
  </si>
  <si>
    <t>L290_CNO2</t>
  </si>
  <si>
    <t>45.05018110, 9.70076714</t>
  </si>
  <si>
    <t>PC_01/02w41</t>
  </si>
  <si>
    <t>40.67391303, 8.58851374</t>
  </si>
  <si>
    <t>G178_CNO1</t>
  </si>
  <si>
    <t>45.81246810, 9.57860995</t>
  </si>
  <si>
    <t>A786_CNO2</t>
  </si>
  <si>
    <t>38.10981768, 14.71634404</t>
  </si>
  <si>
    <t>B695_CNO9</t>
  </si>
  <si>
    <t>40.73636964, 9.71027522</t>
  </si>
  <si>
    <t>B248_CNO5</t>
  </si>
  <si>
    <t>46.04446786, 8.73516931</t>
  </si>
  <si>
    <t>M339_CNO5</t>
  </si>
  <si>
    <t>44.76347902, 7.24822259</t>
  </si>
  <si>
    <t>A571_CNO10</t>
  </si>
  <si>
    <t>42.68469047, 11.33016189</t>
  </si>
  <si>
    <t>I504_CNO2</t>
  </si>
  <si>
    <t>45.91541225, 8.41626964</t>
  </si>
  <si>
    <t>B876_CNO5</t>
  </si>
  <si>
    <t>40.11026833, 15.42904722</t>
  </si>
  <si>
    <t>H412_CNO5</t>
  </si>
  <si>
    <t>42.58417887, 12.76786444</t>
  </si>
  <si>
    <t>A439_CNO1</t>
  </si>
  <si>
    <t>43.60852083, 12.97732689</t>
  </si>
  <si>
    <t>C152_CNO2</t>
  </si>
  <si>
    <t>45.56172536, 8.09045608</t>
  </si>
  <si>
    <t>L880_CNO1</t>
  </si>
  <si>
    <t>46.17839157, 10.32488838</t>
  </si>
  <si>
    <t>D391_CNO9</t>
  </si>
  <si>
    <t>45.67926682, 9.08464382</t>
  </si>
  <si>
    <t>E504_CNO1</t>
  </si>
  <si>
    <t>44.12851825, 7.72854484</t>
  </si>
  <si>
    <t>B175_CNO1</t>
  </si>
  <si>
    <t>44.15326226, 12.25775224</t>
  </si>
  <si>
    <t>FC_02/01w24</t>
  </si>
  <si>
    <t>45.44747887, 8.61986458</t>
  </si>
  <si>
    <t>NO_01/06e33</t>
  </si>
  <si>
    <t>40.67964700, 14.74992758</t>
  </si>
  <si>
    <t>H703_CNO438</t>
  </si>
  <si>
    <t>43.88840134, 12.67399855</t>
  </si>
  <si>
    <t>H724_CNO4</t>
  </si>
  <si>
    <t>37.50339949, 13.02464439</t>
  </si>
  <si>
    <t>I533_CNO7</t>
  </si>
  <si>
    <t>43.66216964, 12.40815299</t>
  </si>
  <si>
    <t>I287_CNO7</t>
  </si>
  <si>
    <t>37.52093748, 13.43230490</t>
  </si>
  <si>
    <t>C668_CNO16</t>
  </si>
  <si>
    <t>45.85492054, 9.73492936</t>
  </si>
  <si>
    <t>I629_CNO9</t>
  </si>
  <si>
    <t>45.24145630, 9.80680799</t>
  </si>
  <si>
    <t>H767_CNO6</t>
  </si>
  <si>
    <t>43.13263755, 13.46917016</t>
  </si>
  <si>
    <t>F428_CNO1</t>
  </si>
  <si>
    <t>45.63435715, 8.14419672</t>
  </si>
  <si>
    <t>L606_CNO14</t>
  </si>
  <si>
    <t>46.05049052, 13.30917653</t>
  </si>
  <si>
    <t>H229_CNO3</t>
  </si>
  <si>
    <t>42.94099040, 13.62879484</t>
  </si>
  <si>
    <t>C321_CNO4</t>
  </si>
  <si>
    <t>43.40252803, 12.66479249</t>
  </si>
  <si>
    <t>I522_CNO7</t>
  </si>
  <si>
    <t>46.12192844, 13.16019981</t>
  </si>
  <si>
    <t>F760_CNO1</t>
  </si>
  <si>
    <t>40.34600830, 15.37817243</t>
  </si>
  <si>
    <t>G538_CNO5</t>
  </si>
  <si>
    <t>42.65070648, 12.20286014</t>
  </si>
  <si>
    <t>C315_CNO8</t>
  </si>
  <si>
    <t>41.53337877, 14.66751927</t>
  </si>
  <si>
    <t>D550_CNO3</t>
  </si>
  <si>
    <t>43.40959013, 11.79749250</t>
  </si>
  <si>
    <t>C774_CNO7</t>
  </si>
  <si>
    <t>44.47448813, 7.34177180</t>
  </si>
  <si>
    <t>H385_CNO3</t>
  </si>
  <si>
    <t>37.07146924, 15.28563521</t>
  </si>
  <si>
    <t>SR_01/03e41</t>
  </si>
  <si>
    <t>37.06916680, 15.28535729</t>
  </si>
  <si>
    <t>SR_01/03e31</t>
  </si>
  <si>
    <t>46.22371230, 8.32296090</t>
  </si>
  <si>
    <t>D177_CNO2</t>
  </si>
  <si>
    <t>44.90940278, 8.61428516</t>
  </si>
  <si>
    <t>AL_01/02e43</t>
  </si>
  <si>
    <t>38.13425279, 15.16448886</t>
  </si>
  <si>
    <t>M210_CNO9</t>
  </si>
  <si>
    <t>45.73155669, 11.72347496</t>
  </si>
  <si>
    <t>H556_CNO6</t>
  </si>
  <si>
    <t>43.88099809, 11.09821720</t>
  </si>
  <si>
    <t>G999_CNO59</t>
  </si>
  <si>
    <t>42.22170000, 11.70688178</t>
  </si>
  <si>
    <t>D024_CNO13</t>
  </si>
  <si>
    <t>42.21834795, 12.42701505</t>
  </si>
  <si>
    <t>B388_CNO2</t>
  </si>
  <si>
    <t>44.94629145, 11.76220878</t>
  </si>
  <si>
    <t>H360_CNO15</t>
  </si>
  <si>
    <t>44.70560665, 8.52724471</t>
  </si>
  <si>
    <t>I977_CNO5</t>
  </si>
  <si>
    <t>44.69954592, 8.52816436</t>
  </si>
  <si>
    <t>I977_CNO4</t>
  </si>
  <si>
    <t>45.61606828, 8.83230963</t>
  </si>
  <si>
    <t>VA_02/01w44</t>
  </si>
  <si>
    <t>45.70383913, 9.66915766</t>
  </si>
  <si>
    <t>BG_01/04w33</t>
  </si>
  <si>
    <t>45.09288299, 9.24785048</t>
  </si>
  <si>
    <t>B567_CNO5</t>
  </si>
  <si>
    <t>38.41498573, 16.09248839</t>
  </si>
  <si>
    <t>C710_CNO4</t>
  </si>
  <si>
    <t>45.19411158, 9.16066520</t>
  </si>
  <si>
    <t>PV_01/06e14</t>
  </si>
  <si>
    <t>40.73306310, 8.56208811</t>
  </si>
  <si>
    <t>SS_01/06w13</t>
  </si>
  <si>
    <t>45.23647962, 10.01851062</t>
  </si>
  <si>
    <t>G047_CNO3</t>
  </si>
  <si>
    <t>45.14045597, 12.01490737</t>
  </si>
  <si>
    <t>C383_CNO2</t>
  </si>
  <si>
    <t>45.44448015, 10.00776134</t>
  </si>
  <si>
    <t>D082_CNO1</t>
  </si>
  <si>
    <t>41.61725832, 13.39657626</t>
  </si>
  <si>
    <t>L290_CNO5</t>
  </si>
  <si>
    <t>42.26828380, 11.90130785</t>
  </si>
  <si>
    <t>F603_CNO2</t>
  </si>
  <si>
    <t>45.43186479, 7.80249004</t>
  </si>
  <si>
    <t>C868_CNO1</t>
  </si>
  <si>
    <t>45.80656753, 9.53723324</t>
  </si>
  <si>
    <t>M333_CNO14</t>
  </si>
  <si>
    <t>46.00568921, 13.23757212</t>
  </si>
  <si>
    <t>G966_CNO1</t>
  </si>
  <si>
    <t>45.73237177, 11.51877743</t>
  </si>
  <si>
    <t>M199_CNO3</t>
  </si>
  <si>
    <t>45.04713672, 9.67829339</t>
  </si>
  <si>
    <t>PC_01/04e12</t>
  </si>
  <si>
    <t>45.11585345, 8.66287193</t>
  </si>
  <si>
    <t>I447_CNO4</t>
  </si>
  <si>
    <t>43.32672304, 13.42653853</t>
  </si>
  <si>
    <t>E783_CNO3</t>
  </si>
  <si>
    <t>45.48813087, 10.90833296</t>
  </si>
  <si>
    <t>I109_CNO2</t>
  </si>
  <si>
    <t>43.23700942, 11.41399464</t>
  </si>
  <si>
    <t>F605_CNO1</t>
  </si>
  <si>
    <t>43.36985897, 13.62539556</t>
  </si>
  <si>
    <t>F632_CNO1</t>
  </si>
  <si>
    <t>44.23820800, 12.26461559</t>
  </si>
  <si>
    <t>C553_CNO19</t>
  </si>
  <si>
    <t>40.38397348, 15.50334211</t>
  </si>
  <si>
    <t>D292_CNO15</t>
  </si>
  <si>
    <t>43.88616116, 11.09584932</t>
  </si>
  <si>
    <t>G999_CNO282</t>
  </si>
  <si>
    <t>42.27997372, 12.21920117</t>
  </si>
  <si>
    <t>H534_CNO6</t>
  </si>
  <si>
    <t>43.86434807, 12.77888524</t>
  </si>
  <si>
    <t>F533_CNO19</t>
  </si>
  <si>
    <t>45.93489153, 9.47853873</t>
  </si>
  <si>
    <t>C024_CNO1</t>
  </si>
  <si>
    <t>40.66465940, 14.80298333</t>
  </si>
  <si>
    <t>H703_CNO255</t>
  </si>
  <si>
    <t>45.77942801, 10.04345657</t>
  </si>
  <si>
    <t>H331_CNO3</t>
  </si>
  <si>
    <t>44.90504174, 8.61351362</t>
  </si>
  <si>
    <t>AL_01/03e44</t>
  </si>
  <si>
    <t>45.80780927, 8.52535235</t>
  </si>
  <si>
    <t>F859_CNO2</t>
  </si>
  <si>
    <t>43.99712360, 11.91067712</t>
  </si>
  <si>
    <t>D867_CNO4</t>
  </si>
  <si>
    <t>45.30827147, 8.12373316</t>
  </si>
  <si>
    <t>A847_CNO2</t>
  </si>
  <si>
    <t>40.65913496, 14.81159995</t>
  </si>
  <si>
    <t>H703_CNO81</t>
  </si>
  <si>
    <t>37.69156642, 14.26012167</t>
  </si>
  <si>
    <t>F892_CNO3</t>
  </si>
  <si>
    <t>45.60886612, 8.12980779</t>
  </si>
  <si>
    <t>A876_CNO1</t>
  </si>
  <si>
    <t>46.30646037, 11.45864169</t>
  </si>
  <si>
    <t>L678_CNO2</t>
  </si>
  <si>
    <t>45.71918425, 9.31741976</t>
  </si>
  <si>
    <t>F674_CNO1</t>
  </si>
  <si>
    <t>45.03412787, 9.02415979</t>
  </si>
  <si>
    <t>M109_CNO2</t>
  </si>
  <si>
    <t>44.03871637, 12.36366714</t>
  </si>
  <si>
    <t>B001_CNO2</t>
  </si>
  <si>
    <t>46.04450831, 11.74992179</t>
  </si>
  <si>
    <t>E429_CNO11</t>
  </si>
  <si>
    <t>42.55407194, 13.26780538</t>
  </si>
  <si>
    <t>F595_CNO16</t>
  </si>
  <si>
    <t>46.05335134, 9.42129400</t>
  </si>
  <si>
    <t>H028_CNO1</t>
  </si>
  <si>
    <t>43.15373160, 13.69238505</t>
  </si>
  <si>
    <t>D542_CNO11</t>
  </si>
  <si>
    <t>42.85093006, 13.46732017</t>
  </si>
  <si>
    <t>H390_CNO8</t>
  </si>
  <si>
    <t>44.68752681, 10.64604435</t>
  </si>
  <si>
    <t>RE_01/08e42</t>
  </si>
  <si>
    <t>37.12571212, 14.84814145</t>
  </si>
  <si>
    <t>B237_CNO1</t>
  </si>
  <si>
    <t>44.72475090, 12.05241832</t>
  </si>
  <si>
    <t>G184_CNO19</t>
  </si>
  <si>
    <t>41.70347219, 14.93296366</t>
  </si>
  <si>
    <t>A971_CNO8</t>
  </si>
  <si>
    <t>44.88962016, 11.80438139</t>
  </si>
  <si>
    <t>C980_CNO2</t>
  </si>
  <si>
    <t>37.35837795, 15.08222690</t>
  </si>
  <si>
    <t>B787_CNO6</t>
  </si>
  <si>
    <t>44.23888268, 12.26960586</t>
  </si>
  <si>
    <t>C553_CNO28</t>
  </si>
  <si>
    <t>44.06957135, 9.83468742</t>
  </si>
  <si>
    <t>G925_CNO6</t>
  </si>
  <si>
    <t>41.99748130, 14.97072240</t>
  </si>
  <si>
    <t>L113_CNO1</t>
  </si>
  <si>
    <t>39.49863927, 16.45235299</t>
  </si>
  <si>
    <t>A053_CNO8</t>
  </si>
  <si>
    <t>43.71642226, 10.77906541</t>
  </si>
  <si>
    <t>CNO_35</t>
  </si>
  <si>
    <t>44.13477350, 12.24377287</t>
  </si>
  <si>
    <t>FC_02/03e32</t>
  </si>
  <si>
    <t>42.64341808, 13.26883694</t>
  </si>
  <si>
    <t>A258_CNO7</t>
  </si>
  <si>
    <t>45.73833118, 9.62006923</t>
  </si>
  <si>
    <t>A214_CNO8</t>
  </si>
  <si>
    <t>46.07047258, 13.23576949</t>
  </si>
  <si>
    <t>UD_01/04e24</t>
  </si>
  <si>
    <t>39.43482625, 16.01616877</t>
  </si>
  <si>
    <t>D828_CNO2</t>
  </si>
  <si>
    <t>44.74971155, 7.40815131</t>
  </si>
  <si>
    <t>A660_CNO15</t>
  </si>
  <si>
    <t>38.01995209, 14.16185693</t>
  </si>
  <si>
    <t>G797_CNO1</t>
  </si>
  <si>
    <t>44.30162965, 9.56575840</t>
  </si>
  <si>
    <t>E842_CNO1</t>
  </si>
  <si>
    <t>44.24263129, 7.53570570</t>
  </si>
  <si>
    <t>L771_CNO4</t>
  </si>
  <si>
    <t>43.28477232, 11.60456730</t>
  </si>
  <si>
    <t>H185_CNO3</t>
  </si>
  <si>
    <t>40.22416899, 15.28554132</t>
  </si>
  <si>
    <t>F967_CNO1</t>
  </si>
  <si>
    <t>42.12547022, 14.29882888</t>
  </si>
  <si>
    <t>B985_CNO7</t>
  </si>
  <si>
    <t>45.79084395, 9.08591467</t>
  </si>
  <si>
    <t>CO_01/01w32</t>
  </si>
  <si>
    <t>45.72107745, 9.89376347</t>
  </si>
  <si>
    <t>B010_CNO2</t>
  </si>
  <si>
    <t>41.29916691, 13.82222897</t>
  </si>
  <si>
    <t>C104_CNO4</t>
  </si>
  <si>
    <t>44.47707982, 8.93014871</t>
  </si>
  <si>
    <t>I346_CNO6</t>
  </si>
  <si>
    <t>39.97794737, 16.29720863</t>
  </si>
  <si>
    <t>L126_CNO1</t>
  </si>
  <si>
    <t>40.37466168, 15.82611511</t>
  </si>
  <si>
    <t>E977_CNO1</t>
  </si>
  <si>
    <t>45.97900206, 9.02423359</t>
  </si>
  <si>
    <t>E444_CNO2</t>
  </si>
  <si>
    <t>44.91228007, 9.09405880</t>
  </si>
  <si>
    <t>H450_CNO1</t>
  </si>
  <si>
    <t>43.54239520, 10.32739867</t>
  </si>
  <si>
    <t>LI_01/09e11</t>
  </si>
  <si>
    <t>42.39659357, 13.29463583</t>
  </si>
  <si>
    <t>A345_CNO29</t>
  </si>
  <si>
    <t>38.13132230, 14.94651726</t>
  </si>
  <si>
    <t>F395_CNO3</t>
  </si>
  <si>
    <t>40.29527693, 17.86033598</t>
  </si>
  <si>
    <t>F842_CNO4</t>
  </si>
  <si>
    <t>37.91398809, 15.33533203</t>
  </si>
  <si>
    <t>D733_CNO2</t>
  </si>
  <si>
    <t>44.40836647, 10.55901671</t>
  </si>
  <si>
    <t>L184_CNO22</t>
  </si>
  <si>
    <t>38.14664460, 14.73826618</t>
  </si>
  <si>
    <t>B666_CNO11</t>
  </si>
  <si>
    <t>44.82407569, 9.18260822</t>
  </si>
  <si>
    <t>L690_CNO6</t>
  </si>
  <si>
    <t>41.60193847, 13.49057738</t>
  </si>
  <si>
    <t>I973_CNO1</t>
  </si>
  <si>
    <t>45.73665642, 11.88043886</t>
  </si>
  <si>
    <t>H280_CNO2</t>
  </si>
  <si>
    <t>44.94812385, 11.43378244</t>
  </si>
  <si>
    <t>D568_CNO1</t>
  </si>
  <si>
    <t>45.99912817, 11.24744281</t>
  </si>
  <si>
    <t>B389_CNO2</t>
  </si>
  <si>
    <t>42.94401803, 13.81301393</t>
  </si>
  <si>
    <t>A047_CNO5</t>
  </si>
  <si>
    <t>45.91661075, 10.36193986</t>
  </si>
  <si>
    <t>A861_CNO3</t>
  </si>
  <si>
    <t>38.18825515, 15.22010012</t>
  </si>
  <si>
    <t>F206_CNO11</t>
  </si>
  <si>
    <t>43.55133958, 10.31341542</t>
  </si>
  <si>
    <t>LI_01/02e24</t>
  </si>
  <si>
    <t>45.86953843, 9.72907648</t>
  </si>
  <si>
    <t>I629_CNO14</t>
  </si>
  <si>
    <t>45.35601853, 9.74485822</t>
  </si>
  <si>
    <t>E380_CNO1</t>
  </si>
  <si>
    <t>43.54970370, 10.31530611</t>
  </si>
  <si>
    <t>LI_01/02e12</t>
  </si>
  <si>
    <t>43.53580686, 10.30930797</t>
  </si>
  <si>
    <t>LI_01/08e23</t>
  </si>
  <si>
    <t>45.72206649, 9.25565628</t>
  </si>
  <si>
    <t>B187_CNO3</t>
  </si>
  <si>
    <t>45.68962199, 12.00999227</t>
  </si>
  <si>
    <t>L706_CNO7</t>
  </si>
  <si>
    <t>44.10090070, 9.74034274</t>
  </si>
  <si>
    <t>H304_CNO10</t>
  </si>
  <si>
    <t>45.56702411, 9.25886478</t>
  </si>
  <si>
    <t>MB_01/07e11</t>
  </si>
  <si>
    <t>45.71838156, 10.11029521</t>
  </si>
  <si>
    <t>H699_CNO1</t>
  </si>
  <si>
    <t>41.91431052, 15.01471231</t>
  </si>
  <si>
    <t>G910_CNO4</t>
  </si>
  <si>
    <t>46.37647906, 11.66173851</t>
  </si>
  <si>
    <t>F263_CNO1</t>
  </si>
  <si>
    <t>45.62067608, 11.70291545</t>
  </si>
  <si>
    <t>B795_CNO1</t>
  </si>
  <si>
    <t>45.61203810, 8.48288636</t>
  </si>
  <si>
    <t>C365_CNO2</t>
  </si>
  <si>
    <t>45.94498595, 9.46484612</t>
  </si>
  <si>
    <t>A687_CNO9</t>
  </si>
  <si>
    <t>43.39341204, 11.31149953</t>
  </si>
  <si>
    <t>C227_CNO28</t>
  </si>
  <si>
    <t>44.23554213, 12.00538224</t>
  </si>
  <si>
    <t>D704_CNO67</t>
  </si>
  <si>
    <t>45.02256011, 11.80738082</t>
  </si>
  <si>
    <t>G836_CNO1</t>
  </si>
  <si>
    <t>45.94354630, 10.64314353</t>
  </si>
  <si>
    <t>M365_CNO3</t>
  </si>
  <si>
    <t>45.03344225, 8.38641468</t>
  </si>
  <si>
    <t>D777_CNO1</t>
  </si>
  <si>
    <t>46.16605327, 10.21484363</t>
  </si>
  <si>
    <t>D064_CNO9</t>
  </si>
  <si>
    <t>39.19452743, 16.66958604</t>
  </si>
  <si>
    <t>D123_CNO2</t>
  </si>
  <si>
    <t>40.71159950, 8.55167061</t>
  </si>
  <si>
    <t>SS_01/03e32</t>
  </si>
  <si>
    <t>42.78317396, 10.24344003</t>
  </si>
  <si>
    <t>E930_CNO23</t>
  </si>
  <si>
    <t>45.49191274, 11.97057338</t>
  </si>
  <si>
    <t>L979_CNO12</t>
  </si>
  <si>
    <t>41.47013206, 14.57387393</t>
  </si>
  <si>
    <t>M057_CNO8</t>
  </si>
  <si>
    <t>45.56075931, 12.44424188</t>
  </si>
  <si>
    <t>H117_CNO25</t>
  </si>
  <si>
    <t>45.62065214, 11.24949034</t>
  </si>
  <si>
    <t>A236_CNO3</t>
  </si>
  <si>
    <t>45.94333392, 9.46427647</t>
  </si>
  <si>
    <t>A687_CNO1</t>
  </si>
  <si>
    <t>41.14085909, 14.46196317</t>
  </si>
  <si>
    <t>D380_CNO5</t>
  </si>
  <si>
    <t>44.47407606, 7.38946757</t>
  </si>
  <si>
    <t>M015_CNO1</t>
  </si>
  <si>
    <t>45.04096452, 10.92629057</t>
  </si>
  <si>
    <t>H771_CNO10</t>
  </si>
  <si>
    <t>46.38290851, 12.99189833</t>
  </si>
  <si>
    <t>L801_CNO2</t>
  </si>
  <si>
    <t>44.30060557, 12.14621312</t>
  </si>
  <si>
    <t>H199_CNO24</t>
  </si>
  <si>
    <t>38.01316613, 12.58309606</t>
  </si>
  <si>
    <t>D423_CNO18</t>
  </si>
  <si>
    <t>44.70643617, 8.08523809</t>
  </si>
  <si>
    <t>A629_CNO1</t>
  </si>
  <si>
    <t>45.10377865, 10.16141947</t>
  </si>
  <si>
    <t>I865_CNO2</t>
  </si>
  <si>
    <t>40.85890966, 15.85394506</t>
  </si>
  <si>
    <t>D696_CNO5</t>
  </si>
  <si>
    <t>42.36133826, 12.47933725</t>
  </si>
  <si>
    <t>E812_CNO3</t>
  </si>
  <si>
    <t>45.09708451, 12.25202674</t>
  </si>
  <si>
    <t>H573_CNO30</t>
  </si>
  <si>
    <t>45.81693839, 9.51222189</t>
  </si>
  <si>
    <t>M333_CNO5</t>
  </si>
  <si>
    <t>45.86533998, 8.68038378</t>
  </si>
  <si>
    <t>C810_CNO1</t>
  </si>
  <si>
    <t>45.19490058, 10.97748904</t>
  </si>
  <si>
    <t>C076_CNO1</t>
  </si>
  <si>
    <t>37.58523368, 12.78760452</t>
  </si>
  <si>
    <t>C286_CNO31</t>
  </si>
  <si>
    <t>42.46356003, 14.18715798</t>
  </si>
  <si>
    <t>PE_01/04w31</t>
  </si>
  <si>
    <t>45.96920166, 9.19052710</t>
  </si>
  <si>
    <t>M341_CNO11</t>
  </si>
  <si>
    <t>44.70674870, 10.59986574</t>
  </si>
  <si>
    <t>RE_01/02e44</t>
  </si>
  <si>
    <t>42.61404974, 13.28444464</t>
  </si>
  <si>
    <t>A258_CNO22</t>
  </si>
  <si>
    <t>36.87669519, 14.66989599</t>
  </si>
  <si>
    <t>H163_CNO4</t>
  </si>
  <si>
    <t>40.57820983, 16.23041683</t>
  </si>
  <si>
    <t>B391_CNO2</t>
  </si>
  <si>
    <t>39.04691446, 16.33813908</t>
  </si>
  <si>
    <t>D261_CNO1</t>
  </si>
  <si>
    <t>41.12109616, 15.15856214</t>
  </si>
  <si>
    <t>L973_CNO1</t>
  </si>
  <si>
    <t>37.71552554, 15.19304971</t>
  </si>
  <si>
    <t>E017_CNO2</t>
  </si>
  <si>
    <t>39.27895314, 16.33704913</t>
  </si>
  <si>
    <t>M385_CNO3</t>
  </si>
  <si>
    <t>46.18024502, 10.32748104</t>
  </si>
  <si>
    <t>D391_CNO30</t>
  </si>
  <si>
    <t>38.26368574, 15.84877573</t>
  </si>
  <si>
    <t>I333_CNO1</t>
  </si>
  <si>
    <t>44.23625850, 10.12271854</t>
  </si>
  <si>
    <t>D629_CNO18</t>
  </si>
  <si>
    <t>45.53030285, 8.11408863</t>
  </si>
  <si>
    <t>B586_CNO3</t>
  </si>
  <si>
    <t>43.20800565, 10.90631010</t>
  </si>
  <si>
    <t>C244_CNO3</t>
  </si>
  <si>
    <t>45.81607800, 9.10623298</t>
  </si>
  <si>
    <t>43.79428449, 10.71526645</t>
  </si>
  <si>
    <t>CNO_6</t>
  </si>
  <si>
    <t>45.56157617, 10.55054957</t>
  </si>
  <si>
    <t>E883_CNO22</t>
  </si>
  <si>
    <t>42.79902291, 13.08849601</t>
  </si>
  <si>
    <t>F935_CNO1</t>
  </si>
  <si>
    <t>41.73688776, 13.68215611</t>
  </si>
  <si>
    <t>B543_CNO4</t>
  </si>
  <si>
    <t>45.82875014, 8.81351922</t>
  </si>
  <si>
    <t>VA_01/05w42</t>
  </si>
  <si>
    <t>45.67861002, 9.48824994</t>
  </si>
  <si>
    <t>I813_CNO2</t>
  </si>
  <si>
    <t>45.87719496, 11.51193850</t>
  </si>
  <si>
    <t>A465_CNO36</t>
  </si>
  <si>
    <t>42.37622540, 14.37026296</t>
  </si>
  <si>
    <t>13</t>
  </si>
  <si>
    <t>44.89465251, 8.95912197</t>
  </si>
  <si>
    <t>M121_CNO1</t>
  </si>
  <si>
    <t>46.49458004, 12.48268591</t>
  </si>
  <si>
    <t>L890_CNO2</t>
  </si>
  <si>
    <t>37.60194731, 13.28599875</t>
  </si>
  <si>
    <t>B275_CNO3</t>
  </si>
  <si>
    <t>45.35608080, 11.50765831</t>
  </si>
  <si>
    <t>I867_CNO7</t>
  </si>
  <si>
    <t>46.00485710, 11.20213628</t>
  </si>
  <si>
    <t>M350_CNO27</t>
  </si>
  <si>
    <t>45.96477943, 9.92670029</t>
  </si>
  <si>
    <t>E189_CNO2</t>
  </si>
  <si>
    <t>43.82847800, 7.55563523</t>
  </si>
  <si>
    <t>L741_CNO8</t>
  </si>
  <si>
    <t>44.14415857, 12.24255083</t>
  </si>
  <si>
    <t>FC_02/04w14</t>
  </si>
  <si>
    <t>42.92844329, 11.11990326</t>
  </si>
  <si>
    <t>CNO13</t>
  </si>
  <si>
    <t>46.21797005, 13.06661256</t>
  </si>
  <si>
    <t>E833_CNO16</t>
  </si>
  <si>
    <t>41.51773452, 14.79954762</t>
  </si>
  <si>
    <t>E381_CNO5</t>
  </si>
  <si>
    <t>39.07289802, 16.11458001</t>
  </si>
  <si>
    <t>A253_CNO3</t>
  </si>
  <si>
    <t>46.30963816, 10.73184017</t>
  </si>
  <si>
    <t>G173_CNO1</t>
  </si>
  <si>
    <t>41.12022601, 15.28883551</t>
  </si>
  <si>
    <t>A320_CNO1</t>
  </si>
  <si>
    <t>44.76997780, 9.38583916</t>
  </si>
  <si>
    <t>A909_CNO11</t>
  </si>
  <si>
    <t>46.46762956, 10.36829581</t>
  </si>
  <si>
    <t>B049_CNO8</t>
  </si>
  <si>
    <t>43.58748298, 13.30664889</t>
  </si>
  <si>
    <t>F634_CNO3</t>
  </si>
  <si>
    <t>42.99437685, 13.87039922</t>
  </si>
  <si>
    <t>E207_CNO49</t>
  </si>
  <si>
    <t>38.39801673, 15.86552849</t>
  </si>
  <si>
    <t>G288_CNO2</t>
  </si>
  <si>
    <t>43.48490377, 11.15193440</t>
  </si>
  <si>
    <t>G752_CNO4</t>
  </si>
  <si>
    <t>46.48400387, 10.36017178</t>
  </si>
  <si>
    <t>L557_CNO26</t>
  </si>
  <si>
    <t>39.93847676, 18.13353438</t>
  </si>
  <si>
    <t>L484_CNO4</t>
  </si>
  <si>
    <t>38.24075533, 15.44019186</t>
  </si>
  <si>
    <t>L950_CNO10</t>
  </si>
  <si>
    <t>42.35682992, 14.40304661</t>
  </si>
  <si>
    <t>11</t>
  </si>
  <si>
    <t>44.28508638, 8.42674231</t>
  </si>
  <si>
    <t>H126_CNO1</t>
  </si>
  <si>
    <t>46.02451277, 9.03896318</t>
  </si>
  <si>
    <t>C936_CNO3</t>
  </si>
  <si>
    <t>40.28704447, 16.14048340</t>
  </si>
  <si>
    <t>D876_CNO1</t>
  </si>
  <si>
    <t>41.88849112, 13.32251798</t>
  </si>
  <si>
    <t>D591_CNO10</t>
  </si>
  <si>
    <t>45.43648197, 8.62360277</t>
  </si>
  <si>
    <t>NO_01/01e22</t>
  </si>
  <si>
    <t>43.10689895, 13.83541713</t>
  </si>
  <si>
    <t>A233_CNO2</t>
  </si>
  <si>
    <t>42.46013901, 14.20853389</t>
  </si>
  <si>
    <t>PE_01/01w42</t>
  </si>
  <si>
    <t>40.45218430, 15.02408667</t>
  </si>
  <si>
    <t>B644_CNO6</t>
  </si>
  <si>
    <t>45.27314825, 9.11476581</t>
  </si>
  <si>
    <t>L720_CNO8</t>
  </si>
  <si>
    <t>46.11115274, 13.18281393</t>
  </si>
  <si>
    <t>G238_CNO5</t>
  </si>
  <si>
    <t>45.93101440, 12.10593372</t>
  </si>
  <si>
    <t>F190_CNO7</t>
  </si>
  <si>
    <t>44.89841029, 7.56642043</t>
  </si>
  <si>
    <t>C048_CNO4</t>
  </si>
  <si>
    <t>45.79433910, 8.67886837</t>
  </si>
  <si>
    <t>L342_CNO5</t>
  </si>
  <si>
    <t>41.61548723, 14.05910630</t>
  </si>
  <si>
    <t>I507_CNO2</t>
  </si>
  <si>
    <t>45.54767330, 10.55752169</t>
  </si>
  <si>
    <t>E883_CNO7</t>
  </si>
  <si>
    <t>43.54743509, 13.02090230</t>
  </si>
  <si>
    <t>I643_CNO9</t>
  </si>
  <si>
    <t>45.18576539, 11.00570505</t>
  </si>
  <si>
    <t>I850_CNO4</t>
  </si>
  <si>
    <t>43.45910613, 13.10405334</t>
  </si>
  <si>
    <t>D211_CNO7</t>
  </si>
  <si>
    <t>42.41828763, 12.23468790</t>
  </si>
  <si>
    <t>I855_CNO9</t>
  </si>
  <si>
    <t>39.90871682, 18.07732229</t>
  </si>
  <si>
    <t>A208_CNO8</t>
  </si>
  <si>
    <t>45.04909509, 9.70291968</t>
  </si>
  <si>
    <t>PC_01/02e31</t>
  </si>
  <si>
    <t>44.19947561, 7.58250286</t>
  </si>
  <si>
    <t>E597_CNO7</t>
  </si>
  <si>
    <t>42.67294036, 12.33247094</t>
  </si>
  <si>
    <t>F462_CNO1</t>
  </si>
  <si>
    <t>46.13193911, 8.53545960</t>
  </si>
  <si>
    <t>M042_CNO1</t>
  </si>
  <si>
    <t>41.02911607, 15.20874432</t>
  </si>
  <si>
    <t>B776_CNO6</t>
  </si>
  <si>
    <t>41.04961139, 8.94898884</t>
  </si>
  <si>
    <t>L428_CNO11</t>
  </si>
  <si>
    <t>43.87062587, 11.12222291</t>
  </si>
  <si>
    <t>G999_CNO73</t>
  </si>
  <si>
    <t>41.87775141, 14.29313108</t>
  </si>
  <si>
    <t>G497_CNO2</t>
  </si>
  <si>
    <t>45.72987164, 11.73250755</t>
  </si>
  <si>
    <t>H556_CNO8</t>
  </si>
  <si>
    <t>41.27432774, 13.68879474</t>
  </si>
  <si>
    <t>D708_CNO3</t>
  </si>
  <si>
    <t>45.68383314, 9.22343307</t>
  </si>
  <si>
    <t>L744_CNO13</t>
  </si>
  <si>
    <t>41.99379988, 13.80221337</t>
  </si>
  <si>
    <t>A318_CNO3</t>
  </si>
  <si>
    <t>42.64894697, 12.95663640</t>
  </si>
  <si>
    <t>F540_CNO5</t>
  </si>
  <si>
    <t>45.10458320, 7.47651206</t>
  </si>
  <si>
    <t>B955_CNO6</t>
  </si>
  <si>
    <t>43.81084854, 10.70684576</t>
  </si>
  <si>
    <t>45.26883440, 9.10091392</t>
  </si>
  <si>
    <t>L720_CNO2</t>
  </si>
  <si>
    <t>40.86936494, 17.10476913</t>
  </si>
  <si>
    <t>H096_CNO2</t>
  </si>
  <si>
    <t>41.80336665, 14.36530305</t>
  </si>
  <si>
    <t>A080_CNO2</t>
  </si>
  <si>
    <t>37.80072245, 14.03918086</t>
  </si>
  <si>
    <t>C135_CNO11</t>
  </si>
  <si>
    <t>44.79371842, 8.43976216</t>
  </si>
  <si>
    <t>B221_CNO3</t>
  </si>
  <si>
    <t>43.79415841, 12.95506759</t>
  </si>
  <si>
    <t>D488_CNO25</t>
  </si>
  <si>
    <t>44.91142418, 8.62500568</t>
  </si>
  <si>
    <t>AL_01/01e21</t>
  </si>
  <si>
    <t>44.88142207, 8.85452237</t>
  </si>
  <si>
    <t>L304_CNO8</t>
  </si>
  <si>
    <t>42.08129955, 13.59023777</t>
  </si>
  <si>
    <t>A100_CNO2</t>
  </si>
  <si>
    <t>45.14765223, 8.37223366</t>
  </si>
  <si>
    <t>C962_CNO1</t>
  </si>
  <si>
    <t>46.10068566, 8.30845121</t>
  </si>
  <si>
    <t>L450_CNO6</t>
  </si>
  <si>
    <t>45.93346715, 9.92580579</t>
  </si>
  <si>
    <t>A383_CNO4</t>
  </si>
  <si>
    <t>38.12903235, 14.77018237</t>
  </si>
  <si>
    <t>F848_CNO19</t>
  </si>
  <si>
    <t>44.45363436, 11.48781876</t>
  </si>
  <si>
    <t>G205_CNO21</t>
  </si>
  <si>
    <t>44.49946208, 11.19581279</t>
  </si>
  <si>
    <t>M185_CNO7</t>
  </si>
  <si>
    <t>46.26375140, 10.95262923</t>
  </si>
  <si>
    <t>M363_CNO37</t>
  </si>
  <si>
    <t>45.86751968, 9.73058136</t>
  </si>
  <si>
    <t>I629_CNO13</t>
  </si>
  <si>
    <t>43.46722570, 11.88145945</t>
  </si>
  <si>
    <t>AR_01/02w13</t>
  </si>
  <si>
    <t>45.07900770, 6.70357578</t>
  </si>
  <si>
    <t>A651_CNO6</t>
  </si>
  <si>
    <t>43.71206428, 10.37335699</t>
  </si>
  <si>
    <t>PI_01/01w22</t>
  </si>
  <si>
    <t>45.86704331, 8.51374380</t>
  </si>
  <si>
    <t>E028_CNO5</t>
  </si>
  <si>
    <t>44.62553586, 10.42152298</t>
  </si>
  <si>
    <t>I123_CNO10</t>
  </si>
  <si>
    <t>45.23646215, 7.73513813</t>
  </si>
  <si>
    <t>E660_CNO4</t>
  </si>
  <si>
    <t>45.75775837, 8.48738642</t>
  </si>
  <si>
    <t>E314_CNO10</t>
  </si>
  <si>
    <t>41.48532926, 14.46759937</t>
  </si>
  <si>
    <t>A930_CNO20</t>
  </si>
  <si>
    <t>45.25378399, 10.30276754</t>
  </si>
  <si>
    <t>D891_CNO10</t>
  </si>
  <si>
    <t>45.18696700, 9.54685860</t>
  </si>
  <si>
    <t>E627_CNO1</t>
  </si>
  <si>
    <t>41.84634039, 12.34721985</t>
  </si>
  <si>
    <t>H501_CNO26</t>
  </si>
  <si>
    <t>43.84707249, 10.48297830</t>
  </si>
  <si>
    <t>LU_01/05e44</t>
  </si>
  <si>
    <t>44.15216666, 12.24121384</t>
  </si>
  <si>
    <t>FC_02/01e11</t>
  </si>
  <si>
    <t>45.25792816, 9.20205230</t>
  </si>
  <si>
    <t>M152_CNO1</t>
  </si>
  <si>
    <t>46.19126166, 12.56455922</t>
  </si>
  <si>
    <t>A640_CNO2</t>
  </si>
  <si>
    <t>45.65830314, 10.22708726</t>
  </si>
  <si>
    <t>E738_CNO1</t>
  </si>
  <si>
    <t>46.22166148, 11.29397577</t>
  </si>
  <si>
    <t>M349_CNO3</t>
  </si>
  <si>
    <t>45.71845094, 9.70375642</t>
  </si>
  <si>
    <t>L251_CNO13</t>
  </si>
  <si>
    <t>41.18139290, 14.45375016</t>
  </si>
  <si>
    <t>B494_CNO3</t>
  </si>
  <si>
    <t>44.54298119, 7.54578952</t>
  </si>
  <si>
    <t>L942_CNO4</t>
  </si>
  <si>
    <t>44.33952175, 8.50843060</t>
  </si>
  <si>
    <t>A166_CNO5</t>
  </si>
  <si>
    <t>37.08773866, 15.28377565</t>
  </si>
  <si>
    <t>SR_01/02e21</t>
  </si>
  <si>
    <t>45.53873273, 11.82376025</t>
  </si>
  <si>
    <t>D226_CNO11</t>
  </si>
  <si>
    <t>44.41077282, 9.16667166</t>
  </si>
  <si>
    <t>L507_CNO1</t>
  </si>
  <si>
    <t>41.26106312, 13.42940820</t>
  </si>
  <si>
    <t>I892_CNO7</t>
  </si>
  <si>
    <t>41.93979796, 14.58155410</t>
  </si>
  <si>
    <t>G290_CNO2</t>
  </si>
  <si>
    <t>45.81613688, 9.51996274</t>
  </si>
  <si>
    <t>M333_CNO6</t>
  </si>
  <si>
    <t>45.21553298, 9.69023144</t>
  </si>
  <si>
    <t>C304_CNO6</t>
  </si>
  <si>
    <t>45.78632213, 12.39118034</t>
  </si>
  <si>
    <t>I124_CNO1</t>
  </si>
  <si>
    <t>46.08656034, 12.04538422</t>
  </si>
  <si>
    <t>I206_CNO1</t>
  </si>
  <si>
    <t>44.40114345, 7.41961494</t>
  </si>
  <si>
    <t>B719_CNO2</t>
  </si>
  <si>
    <t>40.18988821, 16.07809521</t>
  </si>
  <si>
    <t>H796_CNO5</t>
  </si>
  <si>
    <t>46.12324399, 10.31957157</t>
  </si>
  <si>
    <t>E865_CNO5</t>
  </si>
  <si>
    <t>45.04140877, 9.69516958</t>
  </si>
  <si>
    <t>PC_01/05w13</t>
  </si>
  <si>
    <t>43.85404889, 10.53211010</t>
  </si>
  <si>
    <t>LU_01/02e22</t>
  </si>
  <si>
    <t>45.66175163, 9.20711489</t>
  </si>
  <si>
    <t>MI_17/02w24</t>
  </si>
  <si>
    <t>45.64007208, 9.20658757</t>
  </si>
  <si>
    <t>MI_17/03w12</t>
  </si>
  <si>
    <t>40.75427327, 13.86965325</t>
  </si>
  <si>
    <t>D702_CNO5</t>
  </si>
  <si>
    <t>45.71745819, 8.81325823</t>
  </si>
  <si>
    <t>I793_CNO2</t>
  </si>
  <si>
    <t>37.62546239, 14.42324844</t>
  </si>
  <si>
    <t>A478_CNO8</t>
  </si>
  <si>
    <t>46.03646112, 11.87925128</t>
  </si>
  <si>
    <t>G404_CNO4</t>
  </si>
  <si>
    <t>45.40221553, 8.09241721</t>
  </si>
  <si>
    <t>C363_CNO4</t>
  </si>
  <si>
    <t>37.10243732, 15.29190550</t>
  </si>
  <si>
    <t>SR_01/06e23</t>
  </si>
  <si>
    <t>41.62780136, 12.59301090</t>
  </si>
  <si>
    <t>A341_CNO4</t>
  </si>
  <si>
    <t>44.90215799, 8.61743366</t>
  </si>
  <si>
    <t>AL_01/03w31</t>
  </si>
  <si>
    <t>44.89751105, 8.62043655</t>
  </si>
  <si>
    <t>AL_01/03w21</t>
  </si>
  <si>
    <t>45.94458915, 12.43432607</t>
  </si>
  <si>
    <t>C992_CNO2</t>
  </si>
  <si>
    <t>45.75112471, 9.53850223</t>
  </si>
  <si>
    <t>G259_CNO11</t>
  </si>
  <si>
    <t>39.58272543, 15.86619567</t>
  </si>
  <si>
    <t>H877_CNO2</t>
  </si>
  <si>
    <t>40.77519427, 17.21495594</t>
  </si>
  <si>
    <t>A149_CNO1</t>
  </si>
  <si>
    <t>44.07307441, 12.34902512</t>
  </si>
  <si>
    <t>E675_CNO1</t>
  </si>
  <si>
    <t>40.65568525, 14.80954648</t>
  </si>
  <si>
    <t>H703_CNO34</t>
  </si>
  <si>
    <t>46.02681108, 13.11688011</t>
  </si>
  <si>
    <t>A700_CNO4</t>
  </si>
  <si>
    <t>43.65178922, 10.74158701</t>
  </si>
  <si>
    <t>F686_CNO23</t>
  </si>
  <si>
    <t>45.99378056, 8.28833964</t>
  </si>
  <si>
    <t>G658_CNO6</t>
  </si>
  <si>
    <t>42.56096484, 12.64721610</t>
  </si>
  <si>
    <t>TR_01/03w23</t>
  </si>
  <si>
    <t>43.44575736, 13.11570583</t>
  </si>
  <si>
    <t>D211_CNO17</t>
  </si>
  <si>
    <t>45.50897613, 11.24275367</t>
  </si>
  <si>
    <t>H916_CNO3</t>
  </si>
  <si>
    <t>41.00483184, 9.56509528</t>
  </si>
  <si>
    <t>M274_CNO3</t>
  </si>
  <si>
    <t>44.22588960, 12.04444071</t>
  </si>
  <si>
    <t>D704_CNO190</t>
  </si>
  <si>
    <t>40.45949535, 15.96983496</t>
  </si>
  <si>
    <t>E482_CNO1</t>
  </si>
  <si>
    <t>44.45464851, 10.96680192</t>
  </si>
  <si>
    <t>E905_CNO4</t>
  </si>
  <si>
    <t>41.25378407, 13.06673655</t>
  </si>
  <si>
    <t>H647_CNO12</t>
  </si>
  <si>
    <t>45.82891336, 10.04499879</t>
  </si>
  <si>
    <t>B083_CNO2</t>
  </si>
  <si>
    <t>45.94449586, 12.09401111</t>
  </si>
  <si>
    <t>F190_CNO4</t>
  </si>
  <si>
    <t>45.93830536, 12.08394155</t>
  </si>
  <si>
    <t>F190_CNO10</t>
  </si>
  <si>
    <t>43.32518357, 10.46365808</t>
  </si>
  <si>
    <t>H570_CNO2</t>
  </si>
  <si>
    <t>42.04931475, 12.96177535</t>
  </si>
  <si>
    <t>C702_CNO3</t>
  </si>
  <si>
    <t>43.88081450, 11.05901328</t>
  </si>
  <si>
    <t>G999_CNO204</t>
  </si>
  <si>
    <t>44.15418231, 10.08542302</t>
  </si>
  <si>
    <t>D629_CNO26</t>
  </si>
  <si>
    <t>44.87499241, 9.63245809</t>
  </si>
  <si>
    <t>L897_CNO3</t>
  </si>
  <si>
    <t>45.57323704, 9.24856141</t>
  </si>
  <si>
    <t>MB_01/01e34</t>
  </si>
  <si>
    <t>45.95936425, 8.54557722</t>
  </si>
  <si>
    <t>B463_CNO1</t>
  </si>
  <si>
    <t>45.24500437, 11.18278189</t>
  </si>
  <si>
    <t>I105_CNO9</t>
  </si>
  <si>
    <t>45.31852532, 9.61328634</t>
  </si>
  <si>
    <t>B889_CNO2</t>
  </si>
  <si>
    <t>44.75682631, 8.15122818</t>
  </si>
  <si>
    <t>C049_CNO5</t>
  </si>
  <si>
    <t>42.51936651, 12.52514287</t>
  </si>
  <si>
    <t>F844_CNO4</t>
  </si>
  <si>
    <t>45.31192473, 11.39502035</t>
  </si>
  <si>
    <t>C890_CNO4</t>
  </si>
  <si>
    <t>40.72338983, 8.57838984</t>
  </si>
  <si>
    <t>SS_01/01e41</t>
  </si>
  <si>
    <t>45.75064611, 9.00750149</t>
  </si>
  <si>
    <t>B262_CNO3</t>
  </si>
  <si>
    <t>43.81326143, 10.65559520</t>
  </si>
  <si>
    <t>CNO_14</t>
  </si>
  <si>
    <t>45.69029504, 8.92942517</t>
  </si>
  <si>
    <t>E638_CNO8</t>
  </si>
  <si>
    <t>44.77203386, 7.78744486</t>
  </si>
  <si>
    <t>I822_CNO10</t>
  </si>
  <si>
    <t>45.93587043, 11.10948011</t>
  </si>
  <si>
    <t>A821_CNO5</t>
  </si>
  <si>
    <t>42.20362521, 13.51820702</t>
  </si>
  <si>
    <t>H402_CNO9</t>
  </si>
  <si>
    <t>42.17580596, 13.51503696</t>
  </si>
  <si>
    <t>H402_CNO10</t>
  </si>
  <si>
    <t>45.49556239, 8.38895629</t>
  </si>
  <si>
    <t>A358_CNO1</t>
  </si>
  <si>
    <t>44.89233202, 7.38375794</t>
  </si>
  <si>
    <t>G674_CNO9</t>
  </si>
  <si>
    <t>44.83185870, 7.59337970</t>
  </si>
  <si>
    <t>G303_CNO1</t>
  </si>
  <si>
    <t>37.61851364, 13.44278413</t>
  </si>
  <si>
    <t>A896_CNO11</t>
  </si>
  <si>
    <t>42.14045760, 12.49178966</t>
  </si>
  <si>
    <t>F734_CNO8</t>
  </si>
  <si>
    <t>45.03669624, 9.67782827</t>
  </si>
  <si>
    <t>PC_01/04w34</t>
  </si>
  <si>
    <t>45.27322710, 9.09883349</t>
  </si>
  <si>
    <t>L720_CNO4</t>
  </si>
  <si>
    <t>44.27092846, 10.93915934</t>
  </si>
  <si>
    <t>F642_CNO9</t>
  </si>
  <si>
    <t>40.61161200, 14.52385930</t>
  </si>
  <si>
    <t>G976_CNO6</t>
  </si>
  <si>
    <t>42.94320862, 13.81720961</t>
  </si>
  <si>
    <t>A047_CNO10</t>
  </si>
  <si>
    <t>45.63083393, 12.08387001</t>
  </si>
  <si>
    <t>F725_CNO9</t>
  </si>
  <si>
    <t>42.08074892, 13.59147655</t>
  </si>
  <si>
    <t>A100_CNO5</t>
  </si>
  <si>
    <t>45.72966522, 8.33043224</t>
  </si>
  <si>
    <t>L566_CNO3</t>
  </si>
  <si>
    <t>44.24742413, 10.17238132</t>
  </si>
  <si>
    <t>D629_CNO35</t>
  </si>
  <si>
    <t>43.90084389, 10.38283676</t>
  </si>
  <si>
    <t>B455_CNO11</t>
  </si>
  <si>
    <t>45.71985655, 12.39817924</t>
  </si>
  <si>
    <t>B128_CNO16</t>
  </si>
  <si>
    <t>45.51775479, 11.01989436</t>
  </si>
  <si>
    <t>E171_CNO15</t>
  </si>
  <si>
    <t>44.90264048, 12.22304785</t>
  </si>
  <si>
    <t>F156_CNO7</t>
  </si>
  <si>
    <t>45.89289737, 11.54396922</t>
  </si>
  <si>
    <t>D882_CNO9</t>
  </si>
  <si>
    <t>43.45499109, 11.88755728</t>
  </si>
  <si>
    <t>AR_01/04e42</t>
  </si>
  <si>
    <t>40.59260305, 8.28311370</t>
  </si>
  <si>
    <t>A192_CNO3</t>
  </si>
  <si>
    <t>45.12743598, 11.87815829</t>
  </si>
  <si>
    <t>H996_CNO4</t>
  </si>
  <si>
    <t>44.96993143, 8.83342592</t>
  </si>
  <si>
    <t>H694_CNO1</t>
  </si>
  <si>
    <t>44.71389611, 10.59193427</t>
  </si>
  <si>
    <t>RE_01/02w33</t>
  </si>
  <si>
    <t>45.38853243, 12.12606350</t>
  </si>
  <si>
    <t>B493_CNO2</t>
  </si>
  <si>
    <t>45.16307834, 10.19584752</t>
  </si>
  <si>
    <t>C678_CNO2</t>
  </si>
  <si>
    <t>41.18861469, 14.67963609</t>
  </si>
  <si>
    <t>L254_CNO2</t>
  </si>
  <si>
    <t>43.46556734, 13.05737905</t>
  </si>
  <si>
    <t>F145_CNO3</t>
  </si>
  <si>
    <t>45.97819710, 10.33853150</t>
  </si>
  <si>
    <t>F884_CNO5</t>
  </si>
  <si>
    <t>43.22962112, 13.16552104</t>
  </si>
  <si>
    <t>I156_CNO18</t>
  </si>
  <si>
    <t>43.05743740, 11.49127803</t>
  </si>
  <si>
    <t>M378_CNO10</t>
  </si>
  <si>
    <t>39.32122136, 16.75300446</t>
  </si>
  <si>
    <t>I468_CNO2</t>
  </si>
  <si>
    <t>44.75899045, 8.47568219</t>
  </si>
  <si>
    <t>E917_CNO2</t>
  </si>
  <si>
    <t>41.48389103, 13.90345707</t>
  </si>
  <si>
    <t>C545_CNO3</t>
  </si>
  <si>
    <t>44.22763344, 12.05025986</t>
  </si>
  <si>
    <t>D704_CNO96</t>
  </si>
  <si>
    <t>42.25319123, 12.80568758</t>
  </si>
  <si>
    <t>B934_CNO1</t>
  </si>
  <si>
    <t>45.33759539, 12.07219909</t>
  </si>
  <si>
    <t>B546_CNO26</t>
  </si>
  <si>
    <t>43.08674964, 13.73024913</t>
  </si>
  <si>
    <t>F722_CNO7</t>
  </si>
  <si>
    <t>45.18462274, 8.40348020</t>
  </si>
  <si>
    <t>A605_CNO4</t>
  </si>
  <si>
    <t>45.67604999, 8.73894826</t>
  </si>
  <si>
    <t>B987_CNO5</t>
  </si>
  <si>
    <t>44.78427011, 7.50453106</t>
  </si>
  <si>
    <t>L948_CNO8</t>
  </si>
  <si>
    <t>42.40914597, 12.77264564</t>
  </si>
  <si>
    <t>C969_CNO3</t>
  </si>
  <si>
    <t>45.23464075, 9.66938288</t>
  </si>
  <si>
    <t>A811_CNO1</t>
  </si>
  <si>
    <t>45.88330134, 9.30107971</t>
  </si>
  <si>
    <t>L547_CNO4</t>
  </si>
  <si>
    <t>45.83777320, 8.80027523</t>
  </si>
  <si>
    <t>VA/PFS_TEMP_190</t>
  </si>
  <si>
    <t>44.34363463, 9.35446346</t>
  </si>
  <si>
    <t>B726_CNO1</t>
  </si>
  <si>
    <t>44.42437490, 10.78828708</t>
  </si>
  <si>
    <t>F357_CNO4</t>
  </si>
  <si>
    <t>37.58189394, 14.97777337</t>
  </si>
  <si>
    <t>A766_CNO3</t>
  </si>
  <si>
    <t>46.29101581, 9.84304023</t>
  </si>
  <si>
    <t>C628_CNO26</t>
  </si>
  <si>
    <t>45.76824542, 11.77504210</t>
  </si>
  <si>
    <t>H512_CNO3</t>
  </si>
  <si>
    <t>45.96697930, 9.07519038</t>
  </si>
  <si>
    <t>H830_CNO2</t>
  </si>
  <si>
    <t>45.81715599, 9.85321245</t>
  </si>
  <si>
    <t>C910_CNO1</t>
  </si>
  <si>
    <t>45.71759505, 6.94860281</t>
  </si>
  <si>
    <t>E470_CNO9</t>
  </si>
  <si>
    <t>44.98796997, 11.50728748</t>
  </si>
  <si>
    <t>A574_CNO3</t>
  </si>
  <si>
    <t>45.10867867, 9.43828186</t>
  </si>
  <si>
    <t>G650_CNO4</t>
  </si>
  <si>
    <t>45.80856851, 9.39942686</t>
  </si>
  <si>
    <t>D926_CNO4</t>
  </si>
  <si>
    <t>41.25876235, 16.43235934</t>
  </si>
  <si>
    <t>L328_CNO6</t>
  </si>
  <si>
    <t>45.24512643, 7.96344536</t>
  </si>
  <si>
    <t>H547_CNO2</t>
  </si>
  <si>
    <t>41.39012747, 14.97242766</t>
  </si>
  <si>
    <t>A696_CNO2</t>
  </si>
  <si>
    <t>45.23781450, 9.92701586</t>
  </si>
  <si>
    <t>G222_CNO2</t>
  </si>
  <si>
    <t>42.33381662, 12.55297964</t>
  </si>
  <si>
    <t>C876_CNO2</t>
  </si>
  <si>
    <t>45.78724970, 9.75907069</t>
  </si>
  <si>
    <t>I597_CNO16</t>
  </si>
  <si>
    <t>46.07260034, 11.44903840</t>
  </si>
  <si>
    <t>L211_CNO1</t>
  </si>
  <si>
    <t>41.37350390, 15.09828998</t>
  </si>
  <si>
    <t>H568_CNO8</t>
  </si>
  <si>
    <t>45.00986658, 9.34771964</t>
  </si>
  <si>
    <t>H614_CNO1</t>
  </si>
  <si>
    <t>45.81933720, 8.13904779</t>
  </si>
  <si>
    <t>A600_CNO1</t>
  </si>
  <si>
    <t>43.71202577, 10.41749919</t>
  </si>
  <si>
    <t>PI_01/03w44</t>
  </si>
  <si>
    <t>46.10396886, 13.31092721</t>
  </si>
  <si>
    <t>G949_CNO18</t>
  </si>
  <si>
    <t>45.21802316, 9.07832028</t>
  </si>
  <si>
    <t>L269_CNO1</t>
  </si>
  <si>
    <t>45.44814966, 7.78210282</t>
  </si>
  <si>
    <t>E727_CNO1</t>
  </si>
  <si>
    <t>45.23658627, 7.63394674</t>
  </si>
  <si>
    <t>H789_CNO9</t>
  </si>
  <si>
    <t>45.01332074, 10.38336704</t>
  </si>
  <si>
    <t>E983_CNO5</t>
  </si>
  <si>
    <t>43.86681095, 11.11114216</t>
  </si>
  <si>
    <t>G999_CNO271</t>
  </si>
  <si>
    <t>44.64768494, 7.85600627</t>
  </si>
  <si>
    <t>C599_CNO20</t>
  </si>
  <si>
    <t>37.43823921, 13.39391713</t>
  </si>
  <si>
    <t>C356_CNO8</t>
  </si>
  <si>
    <t>45.78371163, 9.34076135</t>
  </si>
  <si>
    <t>G009_CNO1</t>
  </si>
  <si>
    <t>43.74476047, 10.98180407</t>
  </si>
  <si>
    <t>B684_CNO4</t>
  </si>
  <si>
    <t>45.77276724, 9.31752640</t>
  </si>
  <si>
    <t>I759_CNO4</t>
  </si>
  <si>
    <t>41.99464487, 14.07038816</t>
  </si>
  <si>
    <t>B526_CNO19</t>
  </si>
  <si>
    <t>44.84550936, 11.60968845</t>
  </si>
  <si>
    <t>FE_01/05w44</t>
  </si>
  <si>
    <t>42.83291314, 13.63457827</t>
  </si>
  <si>
    <t>D652_CNO10</t>
  </si>
  <si>
    <t>45.58069965, 7.99590241</t>
  </si>
  <si>
    <t>G798_CNO4</t>
  </si>
  <si>
    <t>44.53820389, 8.99251885</t>
  </si>
  <si>
    <t>B956_CNO1</t>
  </si>
  <si>
    <t>41.27833355, 14.47930052</t>
  </si>
  <si>
    <t>D469_CNO1</t>
  </si>
  <si>
    <t>41.42204780, 15.02147778</t>
  </si>
  <si>
    <t>H764_CNO19</t>
  </si>
  <si>
    <t>40.31397346, 16.22935767</t>
  </si>
  <si>
    <t>A196_CNO5</t>
  </si>
  <si>
    <t>45.81771517, 8.84050019</t>
  </si>
  <si>
    <t>VA_01/01w24</t>
  </si>
  <si>
    <t>45.21764053, 11.35453671</t>
  </si>
  <si>
    <t>B070_CNO1</t>
  </si>
  <si>
    <t>46.09639489, 11.04550340</t>
  </si>
  <si>
    <t>M362_CNO14</t>
  </si>
  <si>
    <t>44.77775712, 10.28474689</t>
  </si>
  <si>
    <t>G337_CNO22</t>
  </si>
  <si>
    <t>43.90368451, 11.09299523</t>
  </si>
  <si>
    <t>G999_CNO173</t>
  </si>
  <si>
    <t>46.54774352, 12.45111431</t>
  </si>
  <si>
    <t>A501_CNO6</t>
  </si>
  <si>
    <t>43.71399199, 10.39876118</t>
  </si>
  <si>
    <t>PI_01/05e42</t>
  </si>
  <si>
    <t>40.67710743, 14.77663106</t>
  </si>
  <si>
    <t>H703_CNO286</t>
  </si>
  <si>
    <t>44.06289286, 12.56774628</t>
  </si>
  <si>
    <t>RN_01/04w44</t>
  </si>
  <si>
    <t>46.02054644, 12.87518664</t>
  </si>
  <si>
    <t>H999_CNO3</t>
  </si>
  <si>
    <t>45.04118718, 7.96249952</t>
  </si>
  <si>
    <t>C232_CNO1</t>
  </si>
  <si>
    <t>42.79069882, 10.25077411</t>
  </si>
  <si>
    <t>E930_CNO26</t>
  </si>
  <si>
    <t>45.51770818, 10.33414340</t>
  </si>
  <si>
    <t>H256_CNO11</t>
  </si>
  <si>
    <t>46.24808278, 10.44546240</t>
  </si>
  <si>
    <t>M065_CNO6</t>
  </si>
  <si>
    <t>38.72015006, 15.98437489</t>
  </si>
  <si>
    <t>M143_CNO2</t>
  </si>
  <si>
    <t>45.94418563, 9.12781442</t>
  </si>
  <si>
    <t>A391_CNO2</t>
  </si>
  <si>
    <t>44.57712472, 8.19712402</t>
  </si>
  <si>
    <t>D062_CNO1</t>
  </si>
  <si>
    <t>44.58057086, 8.19232260</t>
  </si>
  <si>
    <t>D062_CNO5</t>
  </si>
  <si>
    <t>41.71300172, 14.98830610</t>
  </si>
  <si>
    <t>I181_CNO13</t>
  </si>
  <si>
    <t>45.20439956, 12.14899129</t>
  </si>
  <si>
    <t>D040_CNO4</t>
  </si>
  <si>
    <t>46.05877600, 10.75114103</t>
  </si>
  <si>
    <t>M361_CNO9</t>
  </si>
  <si>
    <t>39.51605279, 8.59743715</t>
  </si>
  <si>
    <t>A359_CNO2</t>
  </si>
  <si>
    <t>46.14966986, 8.29883823</t>
  </si>
  <si>
    <t>D168_CNO1</t>
  </si>
  <si>
    <t>45.73330932, 7.49224087</t>
  </si>
  <si>
    <t>D537_CNO1</t>
  </si>
  <si>
    <t>42.89714794, 13.84822904</t>
  </si>
  <si>
    <t>F591_CNO34</t>
  </si>
  <si>
    <t>45.80875133, 8.94042888</t>
  </si>
  <si>
    <t>A164_CNO6</t>
  </si>
  <si>
    <t>42.41675196, 12.84821094</t>
  </si>
  <si>
    <t>H282_CNO26</t>
  </si>
  <si>
    <t>45.84205440, 13.44228310</t>
  </si>
  <si>
    <t>I082_CNO5</t>
  </si>
  <si>
    <t>40.88418257, 15.17129640</t>
  </si>
  <si>
    <t>E605_CNO2</t>
  </si>
  <si>
    <t>45.30656329, 10.14431532</t>
  </si>
  <si>
    <t>H865_CNO2</t>
  </si>
  <si>
    <t>46.07571931, 10.90772393</t>
  </si>
  <si>
    <t>M345_CNO9</t>
  </si>
  <si>
    <t>40.92666073, 15.17624481</t>
  </si>
  <si>
    <t>I281_CNO7</t>
  </si>
  <si>
    <t>46.20195004, 12.83070292</t>
  </si>
  <si>
    <t>L347_CNO4</t>
  </si>
  <si>
    <t>38.13930670, 15.28410846</t>
  </si>
  <si>
    <t>I220_CNO8</t>
  </si>
  <si>
    <t>45.34604993, 7.37520142</t>
  </si>
  <si>
    <t>B637_CNO6</t>
  </si>
  <si>
    <t>41.33029369, 14.51561763</t>
  </si>
  <si>
    <t>D230_CNO1</t>
  </si>
  <si>
    <t>44.30017967, 12.14769392</t>
  </si>
  <si>
    <t>H199_CNO31</t>
  </si>
  <si>
    <t>46.06804865, 11.48176661</t>
  </si>
  <si>
    <t>L089_CNO2</t>
  </si>
  <si>
    <t>45.03624088, 6.83740741</t>
  </si>
  <si>
    <t>G196_CNO14</t>
  </si>
  <si>
    <t>42.01028320, 12.98871855</t>
  </si>
  <si>
    <t>A309_CNO1</t>
  </si>
  <si>
    <t>45.87744888, 12.03274805</t>
  </si>
  <si>
    <t>L856_CNO9</t>
  </si>
  <si>
    <t>41.00579280, 14.31485631</t>
  </si>
  <si>
    <t>E932_CNO13</t>
  </si>
  <si>
    <t>45.41650747, 12.05233459</t>
  </si>
  <si>
    <t>D578_CNO4</t>
  </si>
  <si>
    <t>46.06119100, 13.23809043</t>
  </si>
  <si>
    <t>UD_01/01w13</t>
  </si>
  <si>
    <t>45.90938459, 13.51722940</t>
  </si>
  <si>
    <t>D504_CNO3</t>
  </si>
  <si>
    <t>43.04128995, 13.28293869</t>
  </si>
  <si>
    <t>I436_CNO6</t>
  </si>
  <si>
    <t>40.66121056, 16.59847127</t>
  </si>
  <si>
    <t>MT_01/03e32</t>
  </si>
  <si>
    <t>42.56959204, 12.96215633</t>
  </si>
  <si>
    <t>E535_CNO6</t>
  </si>
  <si>
    <t>42.56449935, 12.65071060</t>
  </si>
  <si>
    <t>TR_01/04e31</t>
  </si>
  <si>
    <t>45.81170620, 9.85114822</t>
  </si>
  <si>
    <t>L795_CNO2</t>
  </si>
  <si>
    <t>40.93263220, 14.91432599</t>
  </si>
  <si>
    <t>C659_CNO3</t>
  </si>
  <si>
    <t>42.96280404, 11.90250400</t>
  </si>
  <si>
    <t>C587_CNO3</t>
  </si>
  <si>
    <t>44.23240383, 10.30219667</t>
  </si>
  <si>
    <t>M347_CNO5</t>
  </si>
  <si>
    <t>38.02735199, 14.75315016</t>
  </si>
  <si>
    <t>E674_CNO5</t>
  </si>
  <si>
    <t>45.80308662, 9.08623373</t>
  </si>
  <si>
    <t>CO_01/02w24</t>
  </si>
  <si>
    <t>44.57571016, 9.94219211</t>
  </si>
  <si>
    <t>L641_CNO1</t>
  </si>
  <si>
    <t>40.51058090, 17.16374942</t>
  </si>
  <si>
    <t>L049_CNO2</t>
  </si>
  <si>
    <t>45.10677306, 10.15514942</t>
  </si>
  <si>
    <t>I865_CNO4</t>
  </si>
  <si>
    <t>37.79432703, 14.07904014</t>
  </si>
  <si>
    <t>G511_CNO2</t>
  </si>
  <si>
    <t>45.69823785, 9.73828166</t>
  </si>
  <si>
    <t>G412_CNO10</t>
  </si>
  <si>
    <t>41.00073746, 15.11966199</t>
  </si>
  <si>
    <t>D798_CNO5</t>
  </si>
  <si>
    <t>45.11101746, 8.96107954</t>
  </si>
  <si>
    <t>G635_CNO1</t>
  </si>
  <si>
    <t>45.57026395, 10.53944266</t>
  </si>
  <si>
    <t>E883_CNO26</t>
  </si>
  <si>
    <t>40.28867952, 16.13861496</t>
  </si>
  <si>
    <t>D876_CNO2</t>
  </si>
  <si>
    <t>45.81950009, 8.81393493</t>
  </si>
  <si>
    <t>VA_01/04e44</t>
  </si>
  <si>
    <t>41.29069681, 13.98404168</t>
  </si>
  <si>
    <t>H423_CNO6</t>
  </si>
  <si>
    <t>45.86447664, 12.45197465</t>
  </si>
  <si>
    <t>C815_CNO10</t>
  </si>
  <si>
    <t>45.43481987, 12.20342679</t>
  </si>
  <si>
    <t>F229_CNO12</t>
  </si>
  <si>
    <t>45.21472749, 11.55478706</t>
  </si>
  <si>
    <t>I226_CNO9</t>
  </si>
  <si>
    <t>43.85609748, 11.08306161</t>
  </si>
  <si>
    <t>G999_CNO12</t>
  </si>
  <si>
    <t>43.85913051, 11.09715392</t>
  </si>
  <si>
    <t>G999_CNO209</t>
  </si>
  <si>
    <t>41.00632029, 14.99674051</t>
  </si>
  <si>
    <t>I279_CNO2</t>
  </si>
  <si>
    <t>45.30086104, 8.53681753</t>
  </si>
  <si>
    <t>G275_CNO3</t>
  </si>
  <si>
    <t>40.49163130, 16.15799798</t>
  </si>
  <si>
    <t>A017_CNO6</t>
  </si>
  <si>
    <t>44.91857568, 7.42674241</t>
  </si>
  <si>
    <t>G705_CNO4</t>
  </si>
  <si>
    <t>45.65617489, 12.17304939</t>
  </si>
  <si>
    <t>H131_CNO1</t>
  </si>
  <si>
    <t>42.00565166, 12.95186333</t>
  </si>
  <si>
    <t>I424_CNO2</t>
  </si>
  <si>
    <t>39.20225384, 16.06584598</t>
  </si>
  <si>
    <t>E677_CNO1</t>
  </si>
  <si>
    <t>44.40582900, 10.23803435</t>
  </si>
  <si>
    <t>M364_CNO25</t>
  </si>
  <si>
    <t>43.57144573, 10.54046048</t>
  </si>
  <si>
    <t>M328_CNO1</t>
  </si>
  <si>
    <t>42.79395387, 10.11699267</t>
  </si>
  <si>
    <t>E930_CNO20</t>
  </si>
  <si>
    <t>45.97587203, 8.61215636</t>
  </si>
  <si>
    <t>H030_CNO5</t>
  </si>
  <si>
    <t>45.03716885, 7.87392625</t>
  </si>
  <si>
    <t>A275_CNO4</t>
  </si>
  <si>
    <t>45.43429728, 11.61489241</t>
  </si>
  <si>
    <t>C056_CNO5</t>
  </si>
  <si>
    <t>41.99875417, 14.98968057</t>
  </si>
  <si>
    <t>L113_CNO2</t>
  </si>
  <si>
    <t>45.93828113, 13.54725836</t>
  </si>
  <si>
    <t>F767_CNO1</t>
  </si>
  <si>
    <t>45.83923239, 9.39532806</t>
  </si>
  <si>
    <t>G485_CNO4</t>
  </si>
  <si>
    <t>43.98367045, 10.53210990</t>
  </si>
  <si>
    <t>B007_CNO18</t>
  </si>
  <si>
    <t>45.95008186, 10.21072503</t>
  </si>
  <si>
    <t>B054_CNO19</t>
  </si>
  <si>
    <t>46.35050366, 10.91019365</t>
  </si>
  <si>
    <t>E850_CNO12</t>
  </si>
  <si>
    <t>40.84105988, 9.49917432</t>
  </si>
  <si>
    <t>M275_CNO2</t>
  </si>
  <si>
    <t>44.67671370, 10.60913790</t>
  </si>
  <si>
    <t>RE_01/01e32</t>
  </si>
  <si>
    <t>38.94003976, 16.92513083</t>
  </si>
  <si>
    <t>D236_CNO1</t>
  </si>
  <si>
    <t>40.91763845, 14.19631729</t>
  </si>
  <si>
    <t>PFS 3</t>
  </si>
  <si>
    <t>45.61990859, 8.60561247</t>
  </si>
  <si>
    <t>F188_CNO3</t>
  </si>
  <si>
    <t>40.16209620, 15.30726789</t>
  </si>
  <si>
    <t>D195_CNO2</t>
  </si>
  <si>
    <t>41.25012180, 15.33925063</t>
  </si>
  <si>
    <t>B104_CNO4</t>
  </si>
  <si>
    <t>45.40878618, 8.09524780</t>
  </si>
  <si>
    <t>C363_CNO2</t>
  </si>
  <si>
    <t>43.87254079, 11.10649020</t>
  </si>
  <si>
    <t>G999_CNO255</t>
  </si>
  <si>
    <t>45.73455658, 8.97779774</t>
  </si>
  <si>
    <t>A333_CNO14</t>
  </si>
  <si>
    <t>46.04069542, 9.22893524</t>
  </si>
  <si>
    <t>G737_CNO2</t>
  </si>
  <si>
    <t>44.82187222, 9.19815943</t>
  </si>
  <si>
    <t>L690_CNO11</t>
  </si>
  <si>
    <t>41.87977675, 13.02884368</t>
  </si>
  <si>
    <t>A749_CNO5</t>
  </si>
  <si>
    <t>42.86580386, 12.10924078</t>
  </si>
  <si>
    <t>G344_CNO2</t>
  </si>
  <si>
    <t>45.55954728, 10.55790854</t>
  </si>
  <si>
    <t>E883_CNO14</t>
  </si>
  <si>
    <t>45.65083961, 9.11786218</t>
  </si>
  <si>
    <t>A668_CNO11</t>
  </si>
  <si>
    <t>46.14357797, 8.46390939</t>
  </si>
  <si>
    <t>L187_CNO1</t>
  </si>
  <si>
    <t>42.64637440, 11.22103072</t>
  </si>
  <si>
    <t>E810_CNO6</t>
  </si>
  <si>
    <t>45.58634861, 9.28758371</t>
  </si>
  <si>
    <t>MB_01/04w33</t>
  </si>
  <si>
    <t>42.62017127, 11.49163813</t>
  </si>
  <si>
    <t>E875_CNO58</t>
  </si>
  <si>
    <t>43.02724064, 12.42987157</t>
  </si>
  <si>
    <t>L216_CNO9</t>
  </si>
  <si>
    <t>45.67430801, 8.19851959</t>
  </si>
  <si>
    <t>G974_CNO5</t>
  </si>
  <si>
    <t>44.13486050, 12.24571365</t>
  </si>
  <si>
    <t>FC_02/03e34</t>
  </si>
  <si>
    <t>45.62695270, 8.18842538</t>
  </si>
  <si>
    <t>F167_CNO2</t>
  </si>
  <si>
    <t>45.92946151, 12.23808624</t>
  </si>
  <si>
    <t>I103_CNO8</t>
  </si>
  <si>
    <t>41.61090599, 13.54971028</t>
  </si>
  <si>
    <t>D667_CNO2</t>
  </si>
  <si>
    <t>45.14061159, 11.88677819</t>
  </si>
  <si>
    <t>A296_CNO3</t>
  </si>
  <si>
    <t>45.63056618, 9.24753097</t>
  </si>
  <si>
    <t>E786_CNO1</t>
  </si>
  <si>
    <t>42.29043225, 12.56999785</t>
  </si>
  <si>
    <t>I959_CNO4</t>
  </si>
  <si>
    <t>45.75079417, 9.49190923</t>
  </si>
  <si>
    <t>B710_CNO5</t>
  </si>
  <si>
    <t>44.65398878, 9.53173167</t>
  </si>
  <si>
    <t>D555_CNO20</t>
  </si>
  <si>
    <t>45.50996303, 11.97567904</t>
  </si>
  <si>
    <t>L979_CNO7</t>
  </si>
  <si>
    <t>46.21647610, 11.09629263</t>
  </si>
  <si>
    <t>F187_CNO7</t>
  </si>
  <si>
    <t>45.23507139, 10.60276518</t>
  </si>
  <si>
    <t>E078_CNO2</t>
  </si>
  <si>
    <t>38.15830795, 15.35133361</t>
  </si>
  <si>
    <t>I084_CNO4</t>
  </si>
  <si>
    <t>45.85033375, 9.27587413</t>
  </si>
  <si>
    <t>B641_CNO1</t>
  </si>
  <si>
    <t>43.61747105, 13.51266866</t>
  </si>
  <si>
    <t>AN_02/02w33</t>
  </si>
  <si>
    <t>43.77598613, 10.68720546</t>
  </si>
  <si>
    <t>C113_CNO5</t>
  </si>
  <si>
    <t>39.10147311, 17.03842534</t>
  </si>
  <si>
    <t>I494_CNO2</t>
  </si>
  <si>
    <t>44.35342368, 9.30320040</t>
  </si>
  <si>
    <t>E519_CNO12</t>
  </si>
  <si>
    <t>40.26798012, 14.94457061</t>
  </si>
  <si>
    <t>C125_CNO33</t>
  </si>
  <si>
    <t>42.56385590, 12.65061172</t>
  </si>
  <si>
    <t>TR_01/03w44</t>
  </si>
  <si>
    <t>46.17801220, 9.93283357</t>
  </si>
  <si>
    <t>G431_CNO6</t>
  </si>
  <si>
    <t>45.73421956, 10.78977296</t>
  </si>
  <si>
    <t>E848_CNO9</t>
  </si>
  <si>
    <t>45.93414441, 9.26870012</t>
  </si>
  <si>
    <t>M335_CNO4</t>
  </si>
  <si>
    <t>41.78344003, 14.11075625</t>
  </si>
  <si>
    <t>C096_CNO16</t>
  </si>
  <si>
    <t>44.86595069, 8.04028630</t>
  </si>
  <si>
    <t>H811_CNO4</t>
  </si>
  <si>
    <t>44.84943445, 10.30808964</t>
  </si>
  <si>
    <t>G337_CNO15</t>
  </si>
  <si>
    <t>42.66070183, 12.50768420</t>
  </si>
  <si>
    <t>F457_CNO5</t>
  </si>
  <si>
    <t>41.82750672, 12.97200300</t>
  </si>
  <si>
    <t>D964_CNO2</t>
  </si>
  <si>
    <t>45.65330068, 13.10016467</t>
  </si>
  <si>
    <t>E584_CNO9</t>
  </si>
  <si>
    <t>42.06731392, 14.44913438</t>
  </si>
  <si>
    <t>A485_CNO15</t>
  </si>
  <si>
    <t>41.51045101, 12.81752485</t>
  </si>
  <si>
    <t>C740_CNO5</t>
  </si>
  <si>
    <t>45.92322306, 11.03433301</t>
  </si>
  <si>
    <t>L957_CNO10</t>
  </si>
  <si>
    <t>43.67290347, 10.75222628</t>
  </si>
  <si>
    <t>F686_CNO19</t>
  </si>
  <si>
    <t>46.03612410, 9.38531808</t>
  </si>
  <si>
    <t>B937_CNO7</t>
  </si>
  <si>
    <t>45.90525038, 12.37532513</t>
  </si>
  <si>
    <t>H843_CNO7</t>
  </si>
  <si>
    <t>43.62807853, 13.29500562</t>
  </si>
  <si>
    <t>F560_CNO17</t>
  </si>
  <si>
    <t>42.30143542, 14.36160036</t>
  </si>
  <si>
    <t>45.30909764, 11.07224562</t>
  </si>
  <si>
    <t>B107_CNO1</t>
  </si>
  <si>
    <t>46.32718863, 9.41870978</t>
  </si>
  <si>
    <t>G718_CNO5</t>
  </si>
  <si>
    <t>42.29142414, 12.57087531</t>
  </si>
  <si>
    <t>I959_CNO1</t>
  </si>
  <si>
    <t>42.84959393, 11.67986882</t>
  </si>
  <si>
    <t>G547_CNO7</t>
  </si>
  <si>
    <t>45.43834052, 8.61747122</t>
  </si>
  <si>
    <t>NO_01/02w12</t>
  </si>
  <si>
    <t>43.76002523, 10.87888472</t>
  </si>
  <si>
    <t>C529_CNO4</t>
  </si>
  <si>
    <t>45.69197410, 11.64283637</t>
  </si>
  <si>
    <t>I527_CNO4</t>
  </si>
  <si>
    <t>40.90788735, 9.56564766</t>
  </si>
  <si>
    <t>G015_CNO12</t>
  </si>
  <si>
    <t>45.68254573, 9.56930201</t>
  </si>
  <si>
    <t>A963_CNO14</t>
  </si>
  <si>
    <t>42.40959412, 11.36878572</t>
  </si>
  <si>
    <t>B646_CNO10</t>
  </si>
  <si>
    <t>42.54481595, 11.75336587</t>
  </si>
  <si>
    <t>E330_CNO8</t>
  </si>
  <si>
    <t>40.00481945, 15.97335519</t>
  </si>
  <si>
    <t>C199_CNO5</t>
  </si>
  <si>
    <t>42.73010059, 11.54097971</t>
  </si>
  <si>
    <t>I601_CNO3</t>
  </si>
  <si>
    <t>44.34409762, 10.72671174</t>
  </si>
  <si>
    <t>G789_CNO4</t>
  </si>
  <si>
    <t>45.61741617, 8.85170798</t>
  </si>
  <si>
    <t>VA_02/01w12</t>
  </si>
  <si>
    <t>45.05614433, 9.58105650</t>
  </si>
  <si>
    <t>H593_CNO7</t>
  </si>
  <si>
    <t>45.03703747, 9.68549295</t>
  </si>
  <si>
    <t>PC_01/06w43</t>
  </si>
  <si>
    <t>44.68843757, 8.80298977</t>
  </si>
  <si>
    <t>D944_CNO8</t>
  </si>
  <si>
    <t>42.92203427, 13.45056703</t>
  </si>
  <si>
    <t>C935_CNO7</t>
  </si>
  <si>
    <t>45.89043987, 10.00653359</t>
  </si>
  <si>
    <t>G075_CNO4</t>
  </si>
  <si>
    <t>45.96228672, 8.58004035</t>
  </si>
  <si>
    <t>A733_CNO3</t>
  </si>
  <si>
    <t>45.64808385, 9.37865266</t>
  </si>
  <si>
    <t>B798_CNO8</t>
  </si>
  <si>
    <t>41.14071694, 14.03916347</t>
  </si>
  <si>
    <t>D769_CNO3</t>
  </si>
  <si>
    <t>45.28725765, 11.79079759</t>
  </si>
  <si>
    <t>M300_CNO6</t>
  </si>
  <si>
    <t>45.75244063, 7.06737263</t>
  </si>
  <si>
    <t>E458_CNO9</t>
  </si>
  <si>
    <t>44.29373514, 11.64106003</t>
  </si>
  <si>
    <t>B044_CNO3</t>
  </si>
  <si>
    <t>40.19522603, 16.70279312</t>
  </si>
  <si>
    <t>G786_CNO1</t>
  </si>
  <si>
    <t>46.29437483, 8.36182042</t>
  </si>
  <si>
    <t>H033_CNO3</t>
  </si>
  <si>
    <t>42.25692430, 12.57091951</t>
  </si>
  <si>
    <t>G874_CNO3</t>
  </si>
  <si>
    <t>40.65093281, 15.51781011</t>
  </si>
  <si>
    <t>A604_CNO4</t>
  </si>
  <si>
    <t>43.61025104, 13.51916129</t>
  </si>
  <si>
    <t>AN_02/01w43</t>
  </si>
  <si>
    <t>45.38424896, 11.20396290</t>
  </si>
  <si>
    <t>A737_CNO1</t>
  </si>
  <si>
    <t>44.71087696, 11.30301668</t>
  </si>
  <si>
    <t>G643_CNO3</t>
  </si>
  <si>
    <t>44.38544749, 10.33106412</t>
  </si>
  <si>
    <t>M364_CNO16</t>
  </si>
  <si>
    <t>39.80944157, 9.26589448</t>
  </si>
  <si>
    <t>H659_CNO1</t>
  </si>
  <si>
    <t>42.92272692, 11.14142359</t>
  </si>
  <si>
    <t>CNO22</t>
  </si>
  <si>
    <t>41.53421564, 12.58377199</t>
  </si>
  <si>
    <t>A323_CNO1</t>
  </si>
  <si>
    <t>44.69961129, 10.63546388</t>
  </si>
  <si>
    <t>44.69844979, 10.62865469</t>
  </si>
  <si>
    <t>RE_01/06w11</t>
  </si>
  <si>
    <t>44.92038827, 7.42599570</t>
  </si>
  <si>
    <t>G705_CNO3</t>
  </si>
  <si>
    <t>42.54771434, 11.90354026</t>
  </si>
  <si>
    <t>B663_CNO2</t>
  </si>
  <si>
    <t>45.80745918, 8.51225730</t>
  </si>
  <si>
    <t>F859_CNO6</t>
  </si>
  <si>
    <t>45.47077295, 8.46504662</t>
  </si>
  <si>
    <t>L847_CNO1</t>
  </si>
  <si>
    <t>43.59907412, 13.51286290</t>
  </si>
  <si>
    <t>AN_02/05w32</t>
  </si>
  <si>
    <t>45.03217186, 9.68629015</t>
  </si>
  <si>
    <t>PC_01/06e43</t>
  </si>
  <si>
    <t>42.64997949, 12.95110886</t>
  </si>
  <si>
    <t>F540_CNO1</t>
  </si>
  <si>
    <t>44.50791119, 7.72341675</t>
  </si>
  <si>
    <t>I210_CNO3</t>
  </si>
  <si>
    <t>42.13577714, 12.10204531</t>
  </si>
  <si>
    <t>B576_CNO6</t>
  </si>
  <si>
    <t>38.22079637, 15.37297405</t>
  </si>
  <si>
    <t>L735_CNO3</t>
  </si>
  <si>
    <t>37.80477497, 12.87522618</t>
  </si>
  <si>
    <t>H700_CNO9</t>
  </si>
  <si>
    <t>41.96674986, 12.66016010</t>
  </si>
  <si>
    <t>E263_CNO3</t>
  </si>
  <si>
    <t>45.09875341, 10.84631615</t>
  </si>
  <si>
    <t>A575_CNO7</t>
  </si>
  <si>
    <t>46.55088372, 10.13688607</t>
  </si>
  <si>
    <t>E621_CNO16</t>
  </si>
  <si>
    <t>44.48986068, 10.48531395</t>
  </si>
  <si>
    <t>B825_CNO14</t>
  </si>
  <si>
    <t>42.30571878, 12.64876333</t>
  </si>
  <si>
    <t>B631_CNO2</t>
  </si>
  <si>
    <t>43.93223558, 12.62634540</t>
  </si>
  <si>
    <t>H801_CNO3</t>
  </si>
  <si>
    <t>45.40230137, 10.62594317</t>
  </si>
  <si>
    <t>G959_CNO6</t>
  </si>
  <si>
    <t>42.95855795, 13.48360717</t>
  </si>
  <si>
    <t>D691_CNO3</t>
  </si>
  <si>
    <t>44.96012779, 6.88304316</t>
  </si>
  <si>
    <t>I692_CNO23</t>
  </si>
  <si>
    <t>42.09752762, 13.87537835</t>
  </si>
  <si>
    <t>H007_CNO6</t>
  </si>
  <si>
    <t>45.39698069, 11.56603592</t>
  </si>
  <si>
    <t>A627_CNO4</t>
  </si>
  <si>
    <t>41.64607844, 13.86666388</t>
  </si>
  <si>
    <t>G591_CNO3</t>
  </si>
  <si>
    <t>44.88321357, 7.04286666</t>
  </si>
  <si>
    <t>G978_CNO4</t>
  </si>
  <si>
    <t>45.37375757, 10.56154531</t>
  </si>
  <si>
    <t>I801_CNO6</t>
  </si>
  <si>
    <t>45.21294364, 10.89112883</t>
  </si>
  <si>
    <t>C059_CNO6</t>
  </si>
  <si>
    <t>45.24345528, 9.80789728</t>
  </si>
  <si>
    <t>H767_CNO5</t>
  </si>
  <si>
    <t>37.59584864, 15.02921309</t>
  </si>
  <si>
    <t>F005_CNO3</t>
  </si>
  <si>
    <t>39.55524082, 15.89388018</t>
  </si>
  <si>
    <t>A973_CNO1</t>
  </si>
  <si>
    <t>45.31173802, 7.39913417</t>
  </si>
  <si>
    <t>C497_CNO2</t>
  </si>
  <si>
    <t>40.16055393, 15.99129432</t>
  </si>
  <si>
    <t>C271_CNO1</t>
  </si>
  <si>
    <t>44.00518200, 8.02813258</t>
  </si>
  <si>
    <t>L152_CNO1</t>
  </si>
  <si>
    <t>44.35889500, 11.84316690</t>
  </si>
  <si>
    <t>I787_CNO1</t>
  </si>
  <si>
    <t>44.81779024, 9.50304983</t>
  </si>
  <si>
    <t>L348_CNO1</t>
  </si>
  <si>
    <t>45.05754798, 9.69026065</t>
  </si>
  <si>
    <t>PC_01/03e42</t>
  </si>
  <si>
    <t>45.47876439, 11.84584854</t>
  </si>
  <si>
    <t>E592_CNO3</t>
  </si>
  <si>
    <t>44.82783336, 8.17576429</t>
  </si>
  <si>
    <t>E338_CNO4</t>
  </si>
  <si>
    <t>43.94082000, 7.98815490</t>
  </si>
  <si>
    <t>G840_CNO4</t>
  </si>
  <si>
    <t>42.13763095, 12.38087071</t>
  </si>
  <si>
    <t>B496_CNO13</t>
  </si>
  <si>
    <t>45.70063608, 9.77439782</t>
  </si>
  <si>
    <t>L265_CNO3</t>
  </si>
  <si>
    <t>45.13493926, 7.38585776</t>
  </si>
  <si>
    <t>H627_CNO7</t>
  </si>
  <si>
    <t>41.95557746, 15.04448016</t>
  </si>
  <si>
    <t>B550_CNO12</t>
  </si>
  <si>
    <t>42.41817990, 13.34070008</t>
  </si>
  <si>
    <t>A345_CNO83</t>
  </si>
  <si>
    <t>38.23617420, 15.74225389</t>
  </si>
  <si>
    <t>I537_CNO2</t>
  </si>
  <si>
    <t>42.57495163, 12.67216018</t>
  </si>
  <si>
    <t>TR_01/05e33</t>
  </si>
  <si>
    <t>45.58404812, 10.55571320</t>
  </si>
  <si>
    <t>H838_CNO11</t>
  </si>
  <si>
    <t>46.13691481, 9.47334905</t>
  </si>
  <si>
    <t>A273_CNO2</t>
  </si>
  <si>
    <t>41.22301855, 14.97988835</t>
  </si>
  <si>
    <t>B267_CNO4</t>
  </si>
  <si>
    <t>43.73072671, 12.44187071</t>
  </si>
  <si>
    <t>E743_CNO4</t>
  </si>
  <si>
    <t>44.07843272, 7.80309637</t>
  </si>
  <si>
    <t>F123_CNO2</t>
  </si>
  <si>
    <t>45.65172625, 12.24393491</t>
  </si>
  <si>
    <t>TV_01/05w41</t>
  </si>
  <si>
    <t>44.63465077, 10.17211065</t>
  </si>
  <si>
    <t>B408_CNO7</t>
  </si>
  <si>
    <t>42.56422186, 12.65470606</t>
  </si>
  <si>
    <t>TR_01/04w43</t>
  </si>
  <si>
    <t>42.56701048, 12.64846905</t>
  </si>
  <si>
    <t>TR_01/03e12</t>
  </si>
  <si>
    <t>44.81829992, 11.61116817</t>
  </si>
  <si>
    <t>FE_01/01e31</t>
  </si>
  <si>
    <t>45.27607882, 7.66843754</t>
  </si>
  <si>
    <t>D805_CNO3</t>
  </si>
  <si>
    <t>45.01611807, 11.50151603</t>
  </si>
  <si>
    <t>A574_CNO2</t>
  </si>
  <si>
    <t>45.71604963, 11.45917922</t>
  </si>
  <si>
    <t>M145_CNO7</t>
  </si>
  <si>
    <t>44.66238150, 8.50663966</t>
  </si>
  <si>
    <t>M077_CNO1</t>
  </si>
  <si>
    <t>45.06684277, 10.17594758</t>
  </si>
  <si>
    <t>H815_CNO4</t>
  </si>
  <si>
    <t>40.32552752, 17.47715121</t>
  </si>
  <si>
    <t>L294_CNO3</t>
  </si>
  <si>
    <t>45.10848851, 8.41261916</t>
  </si>
  <si>
    <t>H878_CNO1</t>
  </si>
  <si>
    <t>40.29462106, 14.94852918</t>
  </si>
  <si>
    <t>C125_CNO40</t>
  </si>
  <si>
    <t>41.30887044, 14.88068508</t>
  </si>
  <si>
    <t>H984_CNO4</t>
  </si>
  <si>
    <t>42.97189884, 13.87176915</t>
  </si>
  <si>
    <t>E207_CNO28</t>
  </si>
  <si>
    <t>40.66855655, 16.59313336</t>
  </si>
  <si>
    <t>MT_01/03e13</t>
  </si>
  <si>
    <t>45.47845024, 7.90791196</t>
  </si>
  <si>
    <t>B953_CNO4</t>
  </si>
  <si>
    <t>41.95733691, 15.04647910</t>
  </si>
  <si>
    <t>B550_CNO10</t>
  </si>
  <si>
    <t>41.67397896, 14.55264349</t>
  </si>
  <si>
    <t>D737_CNO3</t>
  </si>
  <si>
    <t>46.48520050, 10.26580152</t>
  </si>
  <si>
    <t>L557_CNO5</t>
  </si>
  <si>
    <t>45.75689377, 8.49509540</t>
  </si>
  <si>
    <t>E314_CNO2</t>
  </si>
  <si>
    <t>45.21195274, 9.57510125</t>
  </si>
  <si>
    <t>B141_CNO6</t>
  </si>
  <si>
    <t>45.79171225, 8.11269859</t>
  </si>
  <si>
    <t>I544_CNO4</t>
  </si>
  <si>
    <t>45.12213828, 7.06987145</t>
  </si>
  <si>
    <t>F074_CNO7</t>
  </si>
  <si>
    <t>43.84213430, 10.48150140</t>
  </si>
  <si>
    <t>LU_01/05e11</t>
  </si>
  <si>
    <t>42.41135784, 14.18805416</t>
  </si>
  <si>
    <t>D690_CNO20</t>
  </si>
  <si>
    <t>45.58830355, 8.94227390</t>
  </si>
  <si>
    <t>I409_CNO16</t>
  </si>
  <si>
    <t>43.02175586, 11.89550101</t>
  </si>
  <si>
    <t>C662_CNO1</t>
  </si>
  <si>
    <t>45.07162425, 7.80686905</t>
  </si>
  <si>
    <t>A591_CNO2</t>
  </si>
  <si>
    <t>45.11712091, 7.38500733</t>
  </si>
  <si>
    <t>L999_CNO4</t>
  </si>
  <si>
    <t>44.70237046, 10.61978792</t>
  </si>
  <si>
    <t>RE_01/03e31</t>
  </si>
  <si>
    <t>45.72858698, 9.20103443</t>
  </si>
  <si>
    <t>B851_CNO8</t>
  </si>
  <si>
    <t>41.88344044, 13.09570173</t>
  </si>
  <si>
    <t>A062_CNO4</t>
  </si>
  <si>
    <t>45.78523550, 9.07271979</t>
  </si>
  <si>
    <t>CO_01/01e24</t>
  </si>
  <si>
    <t>43.31299347, 13.68398433</t>
  </si>
  <si>
    <t>C770_CNO4</t>
  </si>
  <si>
    <t>45.45343725, 7.31361550</t>
  </si>
  <si>
    <t>F906_CNO1</t>
  </si>
  <si>
    <t>43.86639798, 11.09365846</t>
  </si>
  <si>
    <t>G999_CNO227</t>
  </si>
  <si>
    <t>46.14574515, 10.96562301</t>
  </si>
  <si>
    <t>F307_CNO4</t>
  </si>
  <si>
    <t>43.43573002, 11.64687665</t>
  </si>
  <si>
    <t>B243_CNO2</t>
  </si>
  <si>
    <t>46.07003540, 11.49349127</t>
  </si>
  <si>
    <t>B856_CNO1</t>
  </si>
  <si>
    <t>44.27620059, 10.99849642</t>
  </si>
  <si>
    <t>C075_CNO4</t>
  </si>
  <si>
    <t>44.96791976, 10.21338642</t>
  </si>
  <si>
    <t>H384_CNO7</t>
  </si>
  <si>
    <t>43.90025892, 11.06714995</t>
  </si>
  <si>
    <t>G999_CNO99</t>
  </si>
  <si>
    <t>41.00782392, 14.77726073</t>
  </si>
  <si>
    <t>A228_CNO1</t>
  </si>
  <si>
    <t>44.13079003, 12.24959514</t>
  </si>
  <si>
    <t>FC_02/02w32</t>
  </si>
  <si>
    <t>41.22850726, 14.81276536</t>
  </si>
  <si>
    <t>G494_CNO2</t>
  </si>
  <si>
    <t>42.89072407, 11.53658705</t>
  </si>
  <si>
    <t>37.62495484, 13.49261506</t>
  </si>
  <si>
    <t>I356_CNO2</t>
  </si>
  <si>
    <t>39.65349949, 16.46547370</t>
  </si>
  <si>
    <t>D005_CNO5</t>
  </si>
  <si>
    <t>44.98889303, 8.99663313</t>
  </si>
  <si>
    <t>PV_02/02w14</t>
  </si>
  <si>
    <t>43.96583508, 12.75997973</t>
  </si>
  <si>
    <t>D836_CNO5</t>
  </si>
  <si>
    <t>37.86203266, 15.21982590</t>
  </si>
  <si>
    <t>D844_CNO4</t>
  </si>
  <si>
    <t>45.03687909, 9.70674561</t>
  </si>
  <si>
    <t>PC_01/07e34</t>
  </si>
  <si>
    <t>40.19635801, 16.70901286</t>
  </si>
  <si>
    <t>G786_CNO4</t>
  </si>
  <si>
    <t>45.73914461, 7.58533104</t>
  </si>
  <si>
    <t>G860_CNO1</t>
  </si>
  <si>
    <t>41.14893010, 14.64253237</t>
  </si>
  <si>
    <t>C359_CNO1</t>
  </si>
  <si>
    <t>44.29461357, 7.87473947</t>
  </si>
  <si>
    <t>44.98267741, 11.88700916</t>
  </si>
  <si>
    <t>D161_CNO4</t>
  </si>
  <si>
    <t>45.44457198, 9.56014788</t>
  </si>
  <si>
    <t>A076_CNO5</t>
  </si>
  <si>
    <t>37.71928544, 12.50201561</t>
  </si>
  <si>
    <t>M281_CNO6</t>
  </si>
  <si>
    <t>41.96077354, 15.04994821</t>
  </si>
  <si>
    <t>B550_CNO6</t>
  </si>
  <si>
    <t>44.40654118, 12.25581166</t>
  </si>
  <si>
    <t>H199_CNO25</t>
  </si>
  <si>
    <t>40.77993440, 8.59157316</t>
  </si>
  <si>
    <t>I614_CNO1</t>
  </si>
  <si>
    <t>44.56454181, 10.76420435</t>
  </si>
  <si>
    <t>B893_CNO3</t>
  </si>
  <si>
    <t>40.30641099, 15.29279946</t>
  </si>
  <si>
    <t>B555_CNO2</t>
  </si>
  <si>
    <t>45.94800302, 9.67535516</t>
  </si>
  <si>
    <t>G579_CNO3</t>
  </si>
  <si>
    <t>44.66408576, 8.29383282</t>
  </si>
  <si>
    <t>B236_CNO1</t>
  </si>
  <si>
    <t>44.56719667, 8.96007260</t>
  </si>
  <si>
    <t>I475_CNO7</t>
  </si>
  <si>
    <t>44.99708120, 9.01803070</t>
  </si>
  <si>
    <t>PV_02/01w12</t>
  </si>
  <si>
    <t>45.55500073, 11.00144072</t>
  </si>
  <si>
    <t>E171_CNO8</t>
  </si>
  <si>
    <t>46.29279924, 11.45641241</t>
  </si>
  <si>
    <t>C372_CNO14</t>
  </si>
  <si>
    <t>46.47926582, 11.75987414</t>
  </si>
  <si>
    <t>B579_CNO2</t>
  </si>
  <si>
    <t>42.39713223, 14.04683586</t>
  </si>
  <si>
    <t>G555_CNO12</t>
  </si>
  <si>
    <t>37.91363243, 13.46139729</t>
  </si>
  <si>
    <t>C420_CNO3</t>
  </si>
  <si>
    <t>45.65027102, 9.20662943</t>
  </si>
  <si>
    <t>MI_17/01w42</t>
  </si>
  <si>
    <t>45.30961775, 8.02461829</t>
  </si>
  <si>
    <t>C680_CNO5</t>
  </si>
  <si>
    <t>41.71058061, 14.29817750</t>
  </si>
  <si>
    <t>B810_CNO4</t>
  </si>
  <si>
    <t>45.80142239, 8.83287469</t>
  </si>
  <si>
    <t>VA/PFS_TEMP_196</t>
  </si>
  <si>
    <t>46.45352344, 11.01175513</t>
  </si>
  <si>
    <t>H639_CNO2</t>
  </si>
  <si>
    <t>42.77748839, 11.11460400</t>
  </si>
  <si>
    <t>GR_01/04e42</t>
  </si>
  <si>
    <t>43.47227908, 11.85463282</t>
  </si>
  <si>
    <t>AR_01/01e42</t>
  </si>
  <si>
    <t>37.91465918, 14.18811115</t>
  </si>
  <si>
    <t>I028_CNO8</t>
  </si>
  <si>
    <t>45.62630855, 11.82183005</t>
  </si>
  <si>
    <t>L199_CNO1</t>
  </si>
  <si>
    <t>45.30961830, 8.01688318</t>
  </si>
  <si>
    <t>C680_CNO8</t>
  </si>
  <si>
    <t>45.64626624, 9.20337797</t>
  </si>
  <si>
    <t>MI_17/01e41</t>
  </si>
  <si>
    <t>46.36272417, 11.88021815</t>
  </si>
  <si>
    <t>D470_CNO8</t>
  </si>
  <si>
    <t>37.63575014, 13.64179154</t>
  </si>
  <si>
    <t>B486_CNO13</t>
  </si>
  <si>
    <t>44.56034352, 7.48738987</t>
  </si>
  <si>
    <t>D120_CNO5</t>
  </si>
  <si>
    <t>45.45454477, 10.05360969</t>
  </si>
  <si>
    <t>B120_CNO2</t>
  </si>
  <si>
    <t>45.74182897, 8.86125449</t>
  </si>
  <si>
    <t>E104_CNO4</t>
  </si>
  <si>
    <t>41.01780812, 14.71735129</t>
  </si>
  <si>
    <t>H382_CNO2</t>
  </si>
  <si>
    <t>42.03617329, 13.24841666</t>
  </si>
  <si>
    <t>B677_CNO39</t>
  </si>
  <si>
    <t>45.28924961, 8.59312986</t>
  </si>
  <si>
    <t>H369_CNO3</t>
  </si>
  <si>
    <t>43.78596204, 11.39742031</t>
  </si>
  <si>
    <t>G825_CNO4</t>
  </si>
  <si>
    <t>45.59875385, 8.84539891</t>
  </si>
  <si>
    <t>VA_02/04w34</t>
  </si>
  <si>
    <t>46.25689487, 11.03498038</t>
  </si>
  <si>
    <t>B525_CNO2</t>
  </si>
  <si>
    <t>43.88522026, 11.07742048</t>
  </si>
  <si>
    <t>G999_CNO290</t>
  </si>
  <si>
    <t>46.12121340, 13.19014609</t>
  </si>
  <si>
    <t>G238_CNO1</t>
  </si>
  <si>
    <t>41.41285158, 13.24395993</t>
  </si>
  <si>
    <t>I832_CNO4</t>
  </si>
  <si>
    <t>44.95705838, 8.64690836</t>
  </si>
  <si>
    <t>A182_CNO9</t>
  </si>
  <si>
    <t>45.43619225, 8.61011613</t>
  </si>
  <si>
    <t>NO_01/02w34</t>
  </si>
  <si>
    <t>41.21984200, 14.97714403</t>
  </si>
  <si>
    <t>B267_CNO6</t>
  </si>
  <si>
    <t>40.98715596, 14.98843037</t>
  </si>
  <si>
    <t>E746_CNO2</t>
  </si>
  <si>
    <t>45.61482362, 8.19166235</t>
  </si>
  <si>
    <t>B933_CNO1</t>
  </si>
  <si>
    <t>40.82932423, 15.07288108</t>
  </si>
  <si>
    <t>A566_CNO7</t>
  </si>
  <si>
    <t>44.15820410, 8.30530631</t>
  </si>
  <si>
    <t>B005_CNO13</t>
  </si>
  <si>
    <t>42.86425165, 10.41762173</t>
  </si>
  <si>
    <t>H305_CNO12</t>
  </si>
  <si>
    <t>41.26288180, 14.15056659</t>
  </si>
  <si>
    <t>H268_CNO1</t>
  </si>
  <si>
    <t>44.06675708, 12.55833464</t>
  </si>
  <si>
    <t>RN_01/05w31</t>
  </si>
  <si>
    <t>45.26673305, 9.59087871</t>
  </si>
  <si>
    <t>E840_CNO2</t>
  </si>
  <si>
    <t>43.60048133, 10.75272279</t>
  </si>
  <si>
    <t>G254_CNO5</t>
  </si>
  <si>
    <t>41.36245434, 14.25757568</t>
  </si>
  <si>
    <t>I273_CNO2</t>
  </si>
  <si>
    <t>39.00567716, 16.72878877</t>
  </si>
  <si>
    <t>I671_CNO2</t>
  </si>
  <si>
    <t>41.71968634, 12.30590034</t>
  </si>
  <si>
    <t>H501_CNO2</t>
  </si>
  <si>
    <t>41.66975247, 15.39393578</t>
  </si>
  <si>
    <t>I158_CNO2</t>
  </si>
  <si>
    <t>42.84866647, 11.65848639</t>
  </si>
  <si>
    <t>G547_CNO20</t>
  </si>
  <si>
    <t>44.99767309, 8.30189562</t>
  </si>
  <si>
    <t>E134_CNO1</t>
  </si>
  <si>
    <t>40.17613184, 15.03265998</t>
  </si>
  <si>
    <t>G796_CNO8</t>
  </si>
  <si>
    <t>44.71325760, 7.95762386</t>
  </si>
  <si>
    <t>F669_CNO1</t>
  </si>
  <si>
    <t>45.61074456, 10.70192010</t>
  </si>
  <si>
    <t>L287_CNO7</t>
  </si>
  <si>
    <t>43.54867962, 10.33380579</t>
  </si>
  <si>
    <t>LI_01/05w44</t>
  </si>
  <si>
    <t>43.13829690, 11.48102602</t>
  </si>
  <si>
    <t>B269_CNO2</t>
  </si>
  <si>
    <t>44.80871153, 8.14651532</t>
  </si>
  <si>
    <t>D119_CNO14</t>
  </si>
  <si>
    <t>42.04067835, 13.01950495</t>
  </si>
  <si>
    <t>A446_CNO4</t>
  </si>
  <si>
    <t>39.35176378, 9.01914578</t>
  </si>
  <si>
    <t>I166_CNO1</t>
  </si>
  <si>
    <t>42.00798804, 12.84025964</t>
  </si>
  <si>
    <t>I125_CNO1</t>
  </si>
  <si>
    <t>41.71266973, 12.65105664</t>
  </si>
  <si>
    <t>A401_CNO19</t>
  </si>
  <si>
    <t>42.42943742, 13.98001602</t>
  </si>
  <si>
    <t>E691_CNO13</t>
  </si>
  <si>
    <t>44.94031142, 7.23021261</t>
  </si>
  <si>
    <t>G672_CNO4</t>
  </si>
  <si>
    <t>45.32529593, 10.65846247</t>
  </si>
  <si>
    <t>M125_CNO9</t>
  </si>
  <si>
    <t>45.66641129, 8.89180977</t>
  </si>
  <si>
    <t>E101_CNO8</t>
  </si>
  <si>
    <t>44.31198596, 10.76907616</t>
  </si>
  <si>
    <t>E426_CNO15</t>
  </si>
  <si>
    <t>42.90091343, 10.84949033</t>
  </si>
  <si>
    <t>CNOFittizio(I510_138)</t>
  </si>
  <si>
    <t>42.82970578, 13.64258367</t>
  </si>
  <si>
    <t>D652_CNO6</t>
  </si>
  <si>
    <t>40.73662678, 15.05719851</t>
  </si>
  <si>
    <t>A023_CNO5</t>
  </si>
  <si>
    <t>45.19570093, 10.48742313</t>
  </si>
  <si>
    <t>E949_CNO2</t>
  </si>
  <si>
    <t>41.41310975, 15.01826138</t>
  </si>
  <si>
    <t>H764_CNO4</t>
  </si>
  <si>
    <t>46.17442262, 8.31533947</t>
  </si>
  <si>
    <t>D168_CNO9</t>
  </si>
  <si>
    <t>44.70669152, 9.05029868</t>
  </si>
  <si>
    <t>H465_CNO1</t>
  </si>
  <si>
    <t>41.00916428, 14.84598822</t>
  </si>
  <si>
    <t>I301_CNO3</t>
  </si>
  <si>
    <t>42.57787674, 12.33555997</t>
  </si>
  <si>
    <t>E729_CNO3</t>
  </si>
  <si>
    <t>45.87833238, 11.06371053</t>
  </si>
  <si>
    <t>L322_CNO4</t>
  </si>
  <si>
    <t>37.57915708, 15.16812997</t>
  </si>
  <si>
    <t>A028_CNO15</t>
  </si>
  <si>
    <t>43.64310219, 11.55059582</t>
  </si>
  <si>
    <t>M322_CNO14</t>
  </si>
  <si>
    <t>45.60947057, 8.84995200</t>
  </si>
  <si>
    <t>VA_02/03w32</t>
  </si>
  <si>
    <t>46.24889257, 11.17391115</t>
  </si>
  <si>
    <t>H607_CNO3</t>
  </si>
  <si>
    <t>44.91170399, 8.61189989</t>
  </si>
  <si>
    <t>AL_01/04w21</t>
  </si>
  <si>
    <t>44.91472116, 8.61236045</t>
  </si>
  <si>
    <t>AL_01/05e34</t>
  </si>
  <si>
    <t>45.00302759, 10.49261321</t>
  </si>
  <si>
    <t>H652_CNO1</t>
  </si>
  <si>
    <t>43.63567568, 13.31182052</t>
  </si>
  <si>
    <t>F560_CNO41</t>
  </si>
  <si>
    <t>41.26980922, 14.84137470</t>
  </si>
  <si>
    <t>G494_CNO5</t>
  </si>
  <si>
    <t>45.33940321, 11.30758936</t>
  </si>
  <si>
    <t>D193_CNO10</t>
  </si>
  <si>
    <t>44.37691241, 8.09238993</t>
  </si>
  <si>
    <t>H059_CNO1</t>
  </si>
  <si>
    <t>42.29325055, 14.36434420</t>
  </si>
  <si>
    <t>43.84741842, 10.50961860</t>
  </si>
  <si>
    <t>LU_01/02w13</t>
  </si>
  <si>
    <t>44.06752473, 12.56053987</t>
  </si>
  <si>
    <t>RN_01/05w23</t>
  </si>
  <si>
    <t>44.70387544, 10.63627774</t>
  </si>
  <si>
    <t>RE_01/04e13</t>
  </si>
  <si>
    <t>46.49898584, 13.10189096</t>
  </si>
  <si>
    <t>G381_CNO4</t>
  </si>
  <si>
    <t>40.13237188, 15.47417575</t>
  </si>
  <si>
    <t>L274_CNO2</t>
  </si>
  <si>
    <t>43.39771005, 13.21772078</t>
  </si>
  <si>
    <t>C704_CNO7</t>
  </si>
  <si>
    <t>41.47942685, 14.57450123</t>
  </si>
  <si>
    <t>M057_CNO11</t>
  </si>
  <si>
    <t>45.84899959, 9.74721423</t>
  </si>
  <si>
    <t>D016_CNO5</t>
  </si>
  <si>
    <t>37.99984654, 13.94308370</t>
  </si>
  <si>
    <t>E459_CNO5</t>
  </si>
  <si>
    <t>46.26756240, 12.51868392</t>
  </si>
  <si>
    <t>C790_CNO3</t>
  </si>
  <si>
    <t>44.36952859, 9.41975810</t>
  </si>
  <si>
    <t>F858_CNO15</t>
  </si>
  <si>
    <t>42.00985926, 14.50455862</t>
  </si>
  <si>
    <t>B826_CNO2</t>
  </si>
  <si>
    <t>46.07975864, 10.40014479</t>
  </si>
  <si>
    <t>I476_CNO5</t>
  </si>
  <si>
    <t>42.53203583, 11.92143018</t>
  </si>
  <si>
    <t>E978_CNO5</t>
  </si>
  <si>
    <t>42.75649126, 11.11321427</t>
  </si>
  <si>
    <t>GR_01/01w44</t>
  </si>
  <si>
    <t>43.67930938, 12.46771593</t>
  </si>
  <si>
    <t>G416_CNO3</t>
  </si>
  <si>
    <t>43.69675749, 12.49766591</t>
  </si>
  <si>
    <t>G416_CNO2</t>
  </si>
  <si>
    <t>44.90384324, 9.66314692</t>
  </si>
  <si>
    <t>L897_CNO8</t>
  </si>
  <si>
    <t>45.04406649, 7.46583957</t>
  </si>
  <si>
    <t>M002_CNO7</t>
  </si>
  <si>
    <t>45.62961519, 12.50232470</t>
  </si>
  <si>
    <t>F130_CNO14</t>
  </si>
  <si>
    <t>45.80527427, 9.08656337</t>
  </si>
  <si>
    <t>CO_01/02e43</t>
  </si>
  <si>
    <t>37.65584507, 14.44948059</t>
  </si>
  <si>
    <t>F900_CNO2</t>
  </si>
  <si>
    <t>40.94172641, 15.11477311</t>
  </si>
  <si>
    <t>L214_CNO3</t>
  </si>
  <si>
    <t>37.90639678, 13.81582765</t>
  </si>
  <si>
    <t>C496_CNO5</t>
  </si>
  <si>
    <t>43.76983706, 12.36946249</t>
  </si>
  <si>
    <t>D807_CNO2</t>
  </si>
  <si>
    <t>42.39060416, 14.10566480</t>
  </si>
  <si>
    <t>G555_CNO5</t>
  </si>
  <si>
    <t>45.96301265, 8.54110399</t>
  </si>
  <si>
    <t>B463_CNO5</t>
  </si>
  <si>
    <t>43.94784982, 12.36527293</t>
  </si>
  <si>
    <t>H949_CNO9</t>
  </si>
  <si>
    <t>43.88846440, 10.75680038</t>
  </si>
  <si>
    <t>F025_CNO3</t>
  </si>
  <si>
    <t>44.22919785, 12.05342846</t>
  </si>
  <si>
    <t>D704_CNO11</t>
  </si>
  <si>
    <t>45.82609653, 8.79746443</t>
  </si>
  <si>
    <t>VA/PFS_TEMP_20</t>
  </si>
  <si>
    <t>44.73958993, 7.66278085</t>
  </si>
  <si>
    <t>C375_CNO2</t>
  </si>
  <si>
    <t>44.85318283, 10.47084908</t>
  </si>
  <si>
    <t>B156_CNO10</t>
  </si>
  <si>
    <t>39.31824143, 8.64371761</t>
  </si>
  <si>
    <t>D334_CNO2</t>
  </si>
  <si>
    <t>37.74093240, 14.08923611</t>
  </si>
  <si>
    <t>A958_CNO2</t>
  </si>
  <si>
    <t>45.36569902, 8.07443289</t>
  </si>
  <si>
    <t>A198_CNO2</t>
  </si>
  <si>
    <t>40.24465609, 15.55252517</t>
  </si>
  <si>
    <t>I410_CNO5</t>
  </si>
  <si>
    <t>46.00340342, 11.24193526</t>
  </si>
  <si>
    <t>B389_CNO4</t>
  </si>
  <si>
    <t>43.21143590, 13.03394327</t>
  </si>
  <si>
    <t>C251_CNO1</t>
  </si>
  <si>
    <t>45.68966576, 9.85525229</t>
  </si>
  <si>
    <t>M144_CNO5</t>
  </si>
  <si>
    <t>45.77166434, 9.32330387</t>
  </si>
  <si>
    <t>I759_CNO3</t>
  </si>
  <si>
    <t>44.55197814, 12.28105931</t>
  </si>
  <si>
    <t>H199_CNO11</t>
  </si>
  <si>
    <t>43.50491143, 13.00701493</t>
  </si>
  <si>
    <t>A366_CNO3</t>
  </si>
  <si>
    <t>44.13828593, 12.22651139</t>
  </si>
  <si>
    <t>FC_02/04w33</t>
  </si>
  <si>
    <t>44.68972799, 10.61670778</t>
  </si>
  <si>
    <t>RE_01/01w12</t>
  </si>
  <si>
    <t>44.41941522, 7.27624157</t>
  </si>
  <si>
    <t>G970_CNO1</t>
  </si>
  <si>
    <t>46.15336284, 10.00656346</t>
  </si>
  <si>
    <t>C186_CNO4</t>
  </si>
  <si>
    <t>45.08696034, 10.86479350</t>
  </si>
  <si>
    <t>A575_CNO8</t>
  </si>
  <si>
    <t>42.60053457, 13.16284515</t>
  </si>
  <si>
    <t>C749_CNO2</t>
  </si>
  <si>
    <t>42.46052036, 14.22954951</t>
  </si>
  <si>
    <t>PE_01/02e43</t>
  </si>
  <si>
    <t>45.61090243, 11.94720037</t>
  </si>
  <si>
    <t>E684_CNO8</t>
  </si>
  <si>
    <t>45.64738939, 8.37343682</t>
  </si>
  <si>
    <t>H001_CNO1</t>
  </si>
  <si>
    <t>45.02749283, 8.06502534</t>
  </si>
  <si>
    <t>G593_CNO2</t>
  </si>
  <si>
    <t>46.55265846, 12.43868825</t>
  </si>
  <si>
    <t>A501_CNO14</t>
  </si>
  <si>
    <t>42.92560180, 10.90734004</t>
  </si>
  <si>
    <t>D948_CNO35</t>
  </si>
  <si>
    <t>44.29646681, 8.12053962</t>
  </si>
  <si>
    <t>F813_CNO1</t>
  </si>
  <si>
    <t>45.65136339, 12.43122605</t>
  </si>
  <si>
    <t>F332_CNO4</t>
  </si>
  <si>
    <t>40.21724170, 14.99610788</t>
  </si>
  <si>
    <t>F479_CNO25</t>
  </si>
  <si>
    <t>45.68069434, 9.87750324</t>
  </si>
  <si>
    <t>M144_CNO2</t>
  </si>
  <si>
    <t>42.08471376, 13.92686879</t>
  </si>
  <si>
    <t>I804_CNO2</t>
  </si>
  <si>
    <t>45.70395801, 9.68369580</t>
  </si>
  <si>
    <t>BG_02/03w21</t>
  </si>
  <si>
    <t>43.89945173, 11.10894615</t>
  </si>
  <si>
    <t>G999_CNO144</t>
  </si>
  <si>
    <t>45.60335460, 9.45593973</t>
  </si>
  <si>
    <t>H529_CNO7</t>
  </si>
  <si>
    <t>41.54881694, 13.50976410</t>
  </si>
  <si>
    <t>C479_CNO4</t>
  </si>
  <si>
    <t>41.16478342, 13.84114136</t>
  </si>
  <si>
    <t>M262_CNO22</t>
  </si>
  <si>
    <t>41.91733680, 12.87202632</t>
  </si>
  <si>
    <t>H942_CNO1</t>
  </si>
  <si>
    <t>41.01212241, 15.35183568</t>
  </si>
  <si>
    <t>A881_CNO11</t>
  </si>
  <si>
    <t>43.70645610, 10.40588049</t>
  </si>
  <si>
    <t>PI_01/06e24</t>
  </si>
  <si>
    <t>37.32008528, 15.09037178</t>
  </si>
  <si>
    <t>A494_CNO6</t>
  </si>
  <si>
    <t>40.73636544, 8.56262541</t>
  </si>
  <si>
    <t>SS_01/06e24</t>
  </si>
  <si>
    <t>43.55162569, 10.31939068</t>
  </si>
  <si>
    <t>LI_01/06e13</t>
  </si>
  <si>
    <t>43.54488069, 10.32019274</t>
  </si>
  <si>
    <t>LI_01/06w23</t>
  </si>
  <si>
    <t>46.26006798, 9.38165012</t>
  </si>
  <si>
    <t>H752_CNO3</t>
  </si>
  <si>
    <t>46.01564317, 9.29306329</t>
  </si>
  <si>
    <t>G456_CNO8</t>
  </si>
  <si>
    <t>40.46456087, 18.20381667</t>
  </si>
  <si>
    <t>E506_CNO15</t>
  </si>
  <si>
    <t>44.68782871, 10.64032791</t>
  </si>
  <si>
    <t>RE_01/08e33</t>
  </si>
  <si>
    <t>44.76439156, 7.99527948</t>
  </si>
  <si>
    <t>L817_CNO3</t>
  </si>
  <si>
    <t>38.90918463, 17.10011244</t>
  </si>
  <si>
    <t>E339_CNO1</t>
  </si>
  <si>
    <t>43.83866077, 7.89787842</t>
  </si>
  <si>
    <t>I365_CNO6</t>
  </si>
  <si>
    <t>44.16586274, 12.22141595</t>
  </si>
  <si>
    <t>FC_02/05w32</t>
  </si>
  <si>
    <t>45.46108143, 9.44596092</t>
  </si>
  <si>
    <t>C917_CNO4</t>
  </si>
  <si>
    <t>45.72983957, 11.49375082</t>
  </si>
  <si>
    <t>M199_CNO9</t>
  </si>
  <si>
    <t>41.69877713, 13.06716143</t>
  </si>
  <si>
    <t>D945_CNO3</t>
  </si>
  <si>
    <t>44.14797796, 9.65489217</t>
  </si>
  <si>
    <t>F609_CNO4</t>
  </si>
  <si>
    <t>45.15642659, 7.37332456</t>
  </si>
  <si>
    <t>H627_CNO2</t>
  </si>
  <si>
    <t>41.87698225, 12.24337541</t>
  </si>
  <si>
    <t>H501_CNO38</t>
  </si>
  <si>
    <t>43.89361620, 11.08788587</t>
  </si>
  <si>
    <t>G999_CNO155</t>
  </si>
  <si>
    <t>45.44361490, 8.62276150</t>
  </si>
  <si>
    <t>NO_01/03w12</t>
  </si>
  <si>
    <t>44.80438514, 11.71613284</t>
  </si>
  <si>
    <t>D548_CNO15</t>
  </si>
  <si>
    <t>46.36546284, 10.93795336</t>
  </si>
  <si>
    <t>B400_CNO2</t>
  </si>
  <si>
    <t>41.50962640, 14.51908062</t>
  </si>
  <si>
    <t>C854_CNO2</t>
  </si>
  <si>
    <t>41.94900016, 14.42995166</t>
  </si>
  <si>
    <t>F433_CNO1</t>
  </si>
  <si>
    <t>40.92172168, 14.47500596</t>
  </si>
  <si>
    <t>I391_CNO14</t>
  </si>
  <si>
    <t>40.25056647, 15.13553241</t>
  </si>
  <si>
    <t>G063_CNO4</t>
  </si>
  <si>
    <t>45.51226474, 10.32238452</t>
  </si>
  <si>
    <t>H256_CNO21</t>
  </si>
  <si>
    <t>43.23021526, 13.68516677</t>
  </si>
  <si>
    <t>I324_CNO14</t>
  </si>
  <si>
    <t>45.52631575, 9.46579628</t>
  </si>
  <si>
    <t>E317_CNO1</t>
  </si>
  <si>
    <t>44.70768687, 10.64471550</t>
  </si>
  <si>
    <t>RE_01/04e42</t>
  </si>
  <si>
    <t>43.57823648, 13.34019085</t>
  </si>
  <si>
    <t>B470_CNO6</t>
  </si>
  <si>
    <t>45.65167956, 8.19963533</t>
  </si>
  <si>
    <t>I835_CNO1</t>
  </si>
  <si>
    <t>42.06031043, 13.62898895</t>
  </si>
  <si>
    <t>C844_CNO4</t>
  </si>
  <si>
    <t>42.00741880, 14.03700392</t>
  </si>
  <si>
    <t>B526_CNO6</t>
  </si>
  <si>
    <t>45.03982159, 9.68372561</t>
  </si>
  <si>
    <t>PC_01/06w41</t>
  </si>
  <si>
    <t>45.03643156, 9.20418726</t>
  </si>
  <si>
    <t>H216_CNO1</t>
  </si>
  <si>
    <t>45.56849369, 9.37281792</t>
  </si>
  <si>
    <t>B671_CNO13</t>
  </si>
  <si>
    <t>45.59295812, 11.06969858</t>
  </si>
  <si>
    <t>H608_CNO5</t>
  </si>
  <si>
    <t>42.58225283, 12.62172308</t>
  </si>
  <si>
    <t>TR_01/01w44</t>
  </si>
  <si>
    <t>43.56986714, 11.54605516</t>
  </si>
  <si>
    <t>L123_CNO5</t>
  </si>
  <si>
    <t>44.68791410, 10.03889441</t>
  </si>
  <si>
    <t>L672_CNO7</t>
  </si>
  <si>
    <t>46.30311675, 10.86478346</t>
  </si>
  <si>
    <t>M366_CNO16</t>
  </si>
  <si>
    <t>41.91832304, 14.52318678</t>
  </si>
  <si>
    <t>B853_CNO6</t>
  </si>
  <si>
    <t>45.11278372, 8.86265826</t>
  </si>
  <si>
    <t>D552_CNO2</t>
  </si>
  <si>
    <t>38.14075999, 15.28372484</t>
  </si>
  <si>
    <t>I220_CNO3</t>
  </si>
  <si>
    <t>45.12962236, 11.75390629</t>
  </si>
  <si>
    <t>L805_CNO1</t>
  </si>
  <si>
    <t>44.31162321, 9.97034959</t>
  </si>
  <si>
    <t>L946_CNO17</t>
  </si>
  <si>
    <t>45.75085130, 8.89951332</t>
  </si>
  <si>
    <t>L734_CNO11</t>
  </si>
  <si>
    <t>40.25227535, 18.06968373</t>
  </si>
  <si>
    <t>C978_CNO1</t>
  </si>
  <si>
    <t>40.67498481, 16.58649815</t>
  </si>
  <si>
    <t>MT_01/01w23</t>
  </si>
  <si>
    <t>45.08056665, 10.36290853</t>
  </si>
  <si>
    <t>I790_CNO2</t>
  </si>
  <si>
    <t>43.36213152, 13.34530876</t>
  </si>
  <si>
    <t>A334_CNO4</t>
  </si>
  <si>
    <t>46.26907950, 10.51671629</t>
  </si>
  <si>
    <t>G844_CNO7</t>
  </si>
  <si>
    <t>45.64830256, 8.87588695</t>
  </si>
  <si>
    <t>I794_CNO6</t>
  </si>
  <si>
    <t>46.05874009, 13.24509831</t>
  </si>
  <si>
    <t>UD_01/01e22</t>
  </si>
  <si>
    <t>45.10179150, 7.32464145</t>
  </si>
  <si>
    <t>C655_CNO1</t>
  </si>
  <si>
    <t>45.81884070, 11.92315430</t>
  </si>
  <si>
    <t>F360_CNO3</t>
  </si>
  <si>
    <t>45.65132240, 9.19944588</t>
  </si>
  <si>
    <t>MI_17/01e12</t>
  </si>
  <si>
    <t>45.87372998, 13.11554103</t>
  </si>
  <si>
    <t>G743_CNO1</t>
  </si>
  <si>
    <t>44.48351941, 8.50113255</t>
  </si>
  <si>
    <t>I453_CNO1</t>
  </si>
  <si>
    <t>45.94984049, 8.67049037</t>
  </si>
  <si>
    <t>C181_CNO4</t>
  </si>
  <si>
    <t>43.49718327, 11.66116986</t>
  </si>
  <si>
    <t>G451_CNO3</t>
  </si>
  <si>
    <t>45.80551139, 9.73496870</t>
  </si>
  <si>
    <t>A193_CNO3</t>
  </si>
  <si>
    <t>45.24665134, 11.17873036</t>
  </si>
  <si>
    <t>I105_CNO2</t>
  </si>
  <si>
    <t>44.90572514, 8.61335948</t>
  </si>
  <si>
    <t>AL_01/03e23</t>
  </si>
  <si>
    <t>44.90620598, 8.61571398</t>
  </si>
  <si>
    <t>AL_01/03e32</t>
  </si>
  <si>
    <t>45.15139729, 9.59450339</t>
  </si>
  <si>
    <t>I612_CNO5</t>
  </si>
  <si>
    <t>45.58774251, 11.32899510</t>
  </si>
  <si>
    <t>B196_CNO10</t>
  </si>
  <si>
    <t>37.64731782, 13.10986515</t>
  </si>
  <si>
    <t>H743_CNO3</t>
  </si>
  <si>
    <t>46.35405470, 10.91546221</t>
  </si>
  <si>
    <t>E850_CNO10</t>
  </si>
  <si>
    <t>43.29820589, 11.01087933</t>
  </si>
  <si>
    <t>B984_CNO1</t>
  </si>
  <si>
    <t>45.20864626, 10.79456814</t>
  </si>
  <si>
    <t>40.08555362, 18.01360875</t>
  </si>
  <si>
    <t>I059_CNO5</t>
  </si>
  <si>
    <t>44.04564907, 12.01055337</t>
  </si>
  <si>
    <t>C777_CNO2</t>
  </si>
  <si>
    <t>41.28559568, 14.56253185</t>
  </si>
  <si>
    <t>C525_CNO8</t>
  </si>
  <si>
    <t>42.02588703, 12.99532345</t>
  </si>
  <si>
    <t>H618_CNO7</t>
  </si>
  <si>
    <t>46.52109829, 12.78118057</t>
  </si>
  <si>
    <t>H002_CNO3</t>
  </si>
  <si>
    <t>45.54178119, 9.44531983</t>
  </si>
  <si>
    <t>A751_CNO6</t>
  </si>
  <si>
    <t>43.36153821, 13.34813957</t>
  </si>
  <si>
    <t>A334_CNO8</t>
  </si>
  <si>
    <t>46.15357363, 10.15614748</t>
  </si>
  <si>
    <t>A337_CNO6</t>
  </si>
  <si>
    <t>45.10728418, 9.28364371</t>
  </si>
  <si>
    <t>H799_CNO1</t>
  </si>
  <si>
    <t>46.32594097, 11.02242633</t>
  </si>
  <si>
    <t>M363_CNO36</t>
  </si>
  <si>
    <t>41.12987907, 14.45113264</t>
  </si>
  <si>
    <t>D380_CNO3</t>
  </si>
  <si>
    <t>43.28703504, 13.64969327</t>
  </si>
  <si>
    <t>F482_CNO14</t>
  </si>
  <si>
    <t>44.23003297, 10.92503178</t>
  </si>
  <si>
    <t>F642_CNO15</t>
  </si>
  <si>
    <t>43.72180425, 10.41206379</t>
  </si>
  <si>
    <t>PI_01/03w12</t>
  </si>
  <si>
    <t>45.36905935, 7.84824050</t>
  </si>
  <si>
    <t>I511_CNO1</t>
  </si>
  <si>
    <t>41.92029906, 14.21015121</t>
  </si>
  <si>
    <t>G724_CNO1</t>
  </si>
  <si>
    <t>46.16326068, 9.80564860</t>
  </si>
  <si>
    <t>C325_CNO4</t>
  </si>
  <si>
    <t>42.59381386, 13.65655801</t>
  </si>
  <si>
    <t>F690_CNO5</t>
  </si>
  <si>
    <t>45.77339086, 11.45109797</t>
  </si>
  <si>
    <t>B433_CNO2</t>
  </si>
  <si>
    <t>45.76890837, 11.46612678</t>
  </si>
  <si>
    <t>B433_CNO6</t>
  </si>
  <si>
    <t>37.95241547, 13.09107863</t>
  </si>
  <si>
    <t>F377_CNO9</t>
  </si>
  <si>
    <t>44.97692767, 9.11565196</t>
  </si>
  <si>
    <t>B028_CNO7</t>
  </si>
  <si>
    <t>45.69245288, 9.74364195</t>
  </si>
  <si>
    <t>G412_CNO12</t>
  </si>
  <si>
    <t>43.48855434, 11.14794358</t>
  </si>
  <si>
    <t>A633_CNO14</t>
  </si>
  <si>
    <t>42.52492613, 13.97382174</t>
  </si>
  <si>
    <t>D394_CNO3</t>
  </si>
  <si>
    <t>46.03332821, 8.75910587</t>
  </si>
  <si>
    <t>A085_CNO1</t>
  </si>
  <si>
    <t>45.05911240, 9.49415352</t>
  </si>
  <si>
    <t>I434_CNO6</t>
  </si>
  <si>
    <t>39.13060853, 9.46013978</t>
  </si>
  <si>
    <t>B738_CNO9</t>
  </si>
  <si>
    <t>42.02763864, 12.99120793</t>
  </si>
  <si>
    <t>H618_CNO2</t>
  </si>
  <si>
    <t>46.54878874, 12.44936251</t>
  </si>
  <si>
    <t>A501_CNO12</t>
  </si>
  <si>
    <t>45.70108954, 9.67257386</t>
  </si>
  <si>
    <t>BG_01/04w42</t>
  </si>
  <si>
    <t>41.07728449, 14.54248836</t>
  </si>
  <si>
    <t>F274_CNO8</t>
  </si>
  <si>
    <t>45.62996644, 9.83828270</t>
  </si>
  <si>
    <t>L087_CNO4</t>
  </si>
  <si>
    <t>42.63454950, 13.52683130</t>
  </si>
  <si>
    <t>D076_CNO4</t>
  </si>
  <si>
    <t>45.93547735, 7.62938805</t>
  </si>
  <si>
    <t>L654_CNO4</t>
  </si>
  <si>
    <t>42.80646563, 10.14078462</t>
  </si>
  <si>
    <t>E930_CNO16</t>
  </si>
  <si>
    <t>45.74766446, 9.01064468</t>
  </si>
  <si>
    <t>B262_CNO7</t>
  </si>
  <si>
    <t>44.91218676, 9.20103206</t>
  </si>
  <si>
    <t>D732_CNO2</t>
  </si>
  <si>
    <t>42.86055879, 13.70802427</t>
  </si>
  <si>
    <t>C093_CNO13</t>
  </si>
  <si>
    <t>45.18702704, 9.15939130</t>
  </si>
  <si>
    <t>PV_01/04w23</t>
  </si>
  <si>
    <t>45.13746290, 11.02892691</t>
  </si>
  <si>
    <t>M044_CNO4</t>
  </si>
  <si>
    <t>41.65530379, 13.61513608</t>
  </si>
  <si>
    <t>A433_CNO5</t>
  </si>
  <si>
    <t>45.15320940, 9.49173067</t>
  </si>
  <si>
    <t>C637_CNO7</t>
  </si>
  <si>
    <t>42.25981050, 13.39042520</t>
  </si>
  <si>
    <t>E724_CNO10</t>
  </si>
  <si>
    <t>46.36179086, 10.92971643</t>
  </si>
  <si>
    <t>L145_CNO2</t>
  </si>
  <si>
    <t>42.14256408, 12.37619280</t>
  </si>
  <si>
    <t>B496_CNO18</t>
  </si>
  <si>
    <t>45.94459429, 10.19606956</t>
  </si>
  <si>
    <t>B054_CNO2</t>
  </si>
  <si>
    <t>45.45975088, 7.77780739</t>
  </si>
  <si>
    <t>A199_CNO1</t>
  </si>
  <si>
    <t>41.12167366, 15.15750860</t>
  </si>
  <si>
    <t>L973_CNO4</t>
  </si>
  <si>
    <t>43.55132318, 10.50700741</t>
  </si>
  <si>
    <t>D510_CNO6</t>
  </si>
  <si>
    <t>45.89176721, 8.89192351</t>
  </si>
  <si>
    <t>A819_CNO6</t>
  </si>
  <si>
    <t>46.56443262, 12.41061532</t>
  </si>
  <si>
    <t>A501_CNO16</t>
  </si>
  <si>
    <t>43.78165916, 12.94272936</t>
  </si>
  <si>
    <t>D488_CNO1</t>
  </si>
  <si>
    <t>37.68983586, 13.02401501</t>
  </si>
  <si>
    <t>I224_CNO6</t>
  </si>
  <si>
    <t>38.10149924, 15.67600258</t>
  </si>
  <si>
    <t>H224_CNO13</t>
  </si>
  <si>
    <t>42.25756502, 12.22048595</t>
  </si>
  <si>
    <t>L017_CNO13</t>
  </si>
  <si>
    <t>44.17715875, 10.64504256</t>
  </si>
  <si>
    <t>D617_CNO6</t>
  </si>
  <si>
    <t>41.30191341, 13.81529520</t>
  </si>
  <si>
    <t>I339_CNO8</t>
  </si>
  <si>
    <t>42.38125381, 13.01331101</t>
  </si>
  <si>
    <t>C268_CNO6</t>
  </si>
  <si>
    <t>42.56585776, 12.63914345</t>
  </si>
  <si>
    <t>TR_01/02w32</t>
  </si>
  <si>
    <t>44.64896460, 10.30626549</t>
  </si>
  <si>
    <t>E547_CNO2</t>
  </si>
  <si>
    <t>45.56989560, 9.12171630</t>
  </si>
  <si>
    <t>I602_CNO48</t>
  </si>
  <si>
    <t>41.35956373, 16.08952049</t>
  </si>
  <si>
    <t>B915_CNO1</t>
  </si>
  <si>
    <t>45.42878482, 7.68790608</t>
  </si>
  <si>
    <t>C711_CNO1</t>
  </si>
  <si>
    <t>46.26289423, 11.79841379</t>
  </si>
  <si>
    <t>M359_CNO45</t>
  </si>
  <si>
    <t>41.45861016, 14.82690742</t>
  </si>
  <si>
    <t>H273_CNO20</t>
  </si>
  <si>
    <t>44.20700953, 9.78745131</t>
  </si>
  <si>
    <t>A836_CNO4</t>
  </si>
  <si>
    <t>45.96754894, 8.75709097</t>
  </si>
  <si>
    <t>F526_CNO1</t>
  </si>
  <si>
    <t>45.88671919, 13.51414202</t>
  </si>
  <si>
    <t>H665_CNO4</t>
  </si>
  <si>
    <t>37.04562538, 14.79457843</t>
  </si>
  <si>
    <t>E016_CNO8</t>
  </si>
  <si>
    <t>45.93293655, 8.78714971</t>
  </si>
  <si>
    <t>D551_CNO2</t>
  </si>
  <si>
    <t>45.57670711, 9.12905236</t>
  </si>
  <si>
    <t>I602_CNO29</t>
  </si>
  <si>
    <t>38.00030467, 13.93936412</t>
  </si>
  <si>
    <t>E459_CNO6</t>
  </si>
  <si>
    <t>46.16071186, 12.34391551</t>
  </si>
  <si>
    <t>M375_CNO37</t>
  </si>
  <si>
    <t>41.62075887, 14.08688200</t>
  </si>
  <si>
    <t>H458_CNO3</t>
  </si>
  <si>
    <t>40.21169516, 15.87277974</t>
  </si>
  <si>
    <t>F295_CNO1</t>
  </si>
  <si>
    <t>41.55045190, 13.03216409</t>
  </si>
  <si>
    <t>A707_CNO4</t>
  </si>
  <si>
    <t>43.98624914, 8.15971469</t>
  </si>
  <si>
    <t>E414_CNO18</t>
  </si>
  <si>
    <t>45.84685744, 10.97654639</t>
  </si>
  <si>
    <t>F728_CNO8</t>
  </si>
  <si>
    <t>37.90352899, 15.13969866</t>
  </si>
  <si>
    <t>D765_CNO9</t>
  </si>
  <si>
    <t>45.28143348, 9.35731030</t>
  </si>
  <si>
    <t>B958_CNO12</t>
  </si>
  <si>
    <t>42.06879412, 14.45727796</t>
  </si>
  <si>
    <t>A485_CNO4</t>
  </si>
  <si>
    <t>41.69759587, 13.47775060</t>
  </si>
  <si>
    <t>L780_CNO3</t>
  </si>
  <si>
    <t>43.86055948, 11.56819447</t>
  </si>
  <si>
    <t>E668_CNO1</t>
  </si>
  <si>
    <t>46.18285503, 12.74627243</t>
  </si>
  <si>
    <t>D487_CNO3</t>
  </si>
  <si>
    <t>41.51787616, 14.79869904</t>
  </si>
  <si>
    <t>E381_CNO4</t>
  </si>
  <si>
    <t>45.61124037, 8.84636381</t>
  </si>
  <si>
    <t>VA_02/02e43</t>
  </si>
  <si>
    <t>45.61772981, 8.85587663</t>
  </si>
  <si>
    <t>VA_02/01e31</t>
  </si>
  <si>
    <t>46.08007890, 11.55243118</t>
  </si>
  <si>
    <t>A863_CNO2</t>
  </si>
  <si>
    <t>43.44730482, 13.65622306</t>
  </si>
  <si>
    <t>G919_CNO1</t>
  </si>
  <si>
    <t>45.11783373, 7.79840638</t>
  </si>
  <si>
    <t>C307_CNO11</t>
  </si>
  <si>
    <t>40.53828813, 17.46181163</t>
  </si>
  <si>
    <t>L920_CNO1</t>
  </si>
  <si>
    <t>45.58040653, 8.64580107</t>
  </si>
  <si>
    <t>G019_CNO7</t>
  </si>
  <si>
    <t>45.89663676, 10.00956376</t>
  </si>
  <si>
    <t>G075_CNO6</t>
  </si>
  <si>
    <t>44.79823081, 7.98775628</t>
  </si>
  <si>
    <t>B573_CNO12</t>
  </si>
  <si>
    <t>43.97675440, 7.97025922</t>
  </si>
  <si>
    <t>B020_CNO1</t>
  </si>
  <si>
    <t>45.87129773, 12.13356119</t>
  </si>
  <si>
    <t>I635_CNO15</t>
  </si>
  <si>
    <t>46.01362443, 9.37258176</t>
  </si>
  <si>
    <t>D065_CNO5</t>
  </si>
  <si>
    <t>40.66827295, 16.60979308</t>
  </si>
  <si>
    <t>MT_01/02e44</t>
  </si>
  <si>
    <t>41.19391268, 14.55275910</t>
  </si>
  <si>
    <t>I809_CNO4</t>
  </si>
  <si>
    <t>44.74937419, 10.20827190</t>
  </si>
  <si>
    <t>C852_CNO34</t>
  </si>
  <si>
    <t>46.02283359, 8.68132015</t>
  </si>
  <si>
    <t>B610_CNO9</t>
  </si>
  <si>
    <t>45.14507358, 9.48033679</t>
  </si>
  <si>
    <t>C637_CNO6</t>
  </si>
  <si>
    <t>46.07686711, 10.90975238</t>
  </si>
  <si>
    <t>M345_CNO6</t>
  </si>
  <si>
    <t>39.72891760, 16.26085091</t>
  </si>
  <si>
    <t>C349_CNO1</t>
  </si>
  <si>
    <t>45.83864324, 9.22823633</t>
  </si>
  <si>
    <t>B974_CNO2</t>
  </si>
  <si>
    <t>44.72154221, 10.62085939</t>
  </si>
  <si>
    <t>RE_01/04w31</t>
  </si>
  <si>
    <t>45.00831835, 10.98845307</t>
  </si>
  <si>
    <t>H143_CNO2</t>
  </si>
  <si>
    <t>45.40035423, 10.00990744</t>
  </si>
  <si>
    <t>G149_CNO3</t>
  </si>
  <si>
    <t>45.67396976, 10.65154396</t>
  </si>
  <si>
    <t>D924_CNO11</t>
  </si>
  <si>
    <t>45.79156545, 12.16829681</t>
  </si>
  <si>
    <t>E021_CNO12</t>
  </si>
  <si>
    <t>45.18151775, 11.18095491</t>
  </si>
  <si>
    <t>H944_CNO8</t>
  </si>
  <si>
    <t>45.65400044, 11.39373158</t>
  </si>
  <si>
    <t>F486_CNO2</t>
  </si>
  <si>
    <t>45.81716036, 13.12696396</t>
  </si>
  <si>
    <t>F832_CNO3</t>
  </si>
  <si>
    <t>45.79871975, 8.67700923</t>
  </si>
  <si>
    <t>L342_CNO4</t>
  </si>
  <si>
    <t>38.18556722, 16.21360043</t>
  </si>
  <si>
    <t>A385_CNO1</t>
  </si>
  <si>
    <t>37.71976739, 13.43360754</t>
  </si>
  <si>
    <t>H070_CNO1</t>
  </si>
  <si>
    <t>45.21398397, 11.83828926</t>
  </si>
  <si>
    <t>L414_CNO9</t>
  </si>
  <si>
    <t>42.49817809, 12.88327313</t>
  </si>
  <si>
    <t>G756_CNO6</t>
  </si>
  <si>
    <t>37.51019424, 13.70974228</t>
  </si>
  <si>
    <t>B537_CNO4</t>
  </si>
  <si>
    <t>43.45044775, 13.10811623</t>
  </si>
  <si>
    <t>D211_CNO5</t>
  </si>
  <si>
    <t>42.07317399, 13.24728040</t>
  </si>
  <si>
    <t>L025_CNO12</t>
  </si>
  <si>
    <t>40.75887088, 15.53811219</t>
  </si>
  <si>
    <t>A743_CNO5</t>
  </si>
  <si>
    <t>43.60607612, 13.49403140</t>
  </si>
  <si>
    <t>AN_02/06e23</t>
  </si>
  <si>
    <t>44.74996586, 8.65835059</t>
  </si>
  <si>
    <t>H021_CNO2</t>
  </si>
  <si>
    <t>45.78068117, 9.26959318</t>
  </si>
  <si>
    <t>H486_CNO5</t>
  </si>
  <si>
    <t>36.76759314, 14.65391637</t>
  </si>
  <si>
    <t>I535_CNO7</t>
  </si>
  <si>
    <t>44.50566894, 11.91110575</t>
  </si>
  <si>
    <t>E730_CNO5</t>
  </si>
  <si>
    <t>42.79234058, 13.09442502</t>
  </si>
  <si>
    <t>F935_CNO31</t>
  </si>
  <si>
    <t>45.44463155, 9.64378241</t>
  </si>
  <si>
    <t>B686_CNO4</t>
  </si>
  <si>
    <t>45.25734948, 10.56115973</t>
  </si>
  <si>
    <t>C502_CNO5</t>
  </si>
  <si>
    <t>40.77731326, 14.59147907</t>
  </si>
  <si>
    <t>I019_CNO3</t>
  </si>
  <si>
    <t>44.21353200, 12.04752168</t>
  </si>
  <si>
    <t>D704_CNO110</t>
  </si>
  <si>
    <t>42.68951642, 11.33327384</t>
  </si>
  <si>
    <t>I504_CNO1</t>
  </si>
  <si>
    <t>42.06520350, 13.25738003</t>
  </si>
  <si>
    <t>L025_CNO35</t>
  </si>
  <si>
    <t>44.55859532, 8.67329666</t>
  </si>
  <si>
    <t>H581_CNO7</t>
  </si>
  <si>
    <t>46.22079927, 9.63671636</t>
  </si>
  <si>
    <t>L638_CNO6</t>
  </si>
  <si>
    <t>44.93096607, 10.91518153</t>
  </si>
  <si>
    <t>F267_CNO10</t>
  </si>
  <si>
    <t>41.37477143, 14.66346091</t>
  </si>
  <si>
    <t>I455_CNO2</t>
  </si>
  <si>
    <t>43.21781330, 10.81331610</t>
  </si>
  <si>
    <t>CNO 15</t>
  </si>
  <si>
    <t>44.68097345, 10.07325171</t>
  </si>
  <si>
    <t>I803_CNO3</t>
  </si>
  <si>
    <t>46.04927154, 13.13551309</t>
  </si>
  <si>
    <t>G352_CNO3</t>
  </si>
  <si>
    <t>45.48643563, 11.12779391</t>
  </si>
  <si>
    <t>F172_CNO1</t>
  </si>
  <si>
    <t>45.05449370, 10.25676650</t>
  </si>
  <si>
    <t>F771_CNO3</t>
  </si>
  <si>
    <t>45.51796159, 10.30773246</t>
  </si>
  <si>
    <t>H256_CNO8</t>
  </si>
  <si>
    <t>45.67192309, 11.79993700</t>
  </si>
  <si>
    <t>C743_CNO2</t>
  </si>
  <si>
    <t>45.38506199, 8.43234480</t>
  </si>
  <si>
    <t>M028_CNO1</t>
  </si>
  <si>
    <t>43.73362883, 11.67528714</t>
  </si>
  <si>
    <t>C263_CNO1</t>
  </si>
  <si>
    <t>45.48999518, 8.95421860</t>
  </si>
  <si>
    <t>M091_CNO8</t>
  </si>
  <si>
    <t>44.89081552, 12.16004612</t>
  </si>
  <si>
    <t>F156_CNO21</t>
  </si>
  <si>
    <t>43.46958569, 11.87902035</t>
  </si>
  <si>
    <t>AR_01/07w23</t>
  </si>
  <si>
    <t>44.80567158, 11.40593293</t>
  </si>
  <si>
    <t>44.95585826, 7.19244303</t>
  </si>
  <si>
    <t>G463_CNO6</t>
  </si>
  <si>
    <t>41.97098409, 13.10793763</t>
  </si>
  <si>
    <t>C543_CNO4</t>
  </si>
  <si>
    <t>43.60958942, 13.51751422</t>
  </si>
  <si>
    <t>AN_02/01w42</t>
  </si>
  <si>
    <t>42.32736536, 12.23826166</t>
  </si>
  <si>
    <t>B691_CNO9</t>
  </si>
  <si>
    <t>45.04529757, 7.46972952</t>
  </si>
  <si>
    <t>M002_CNO5</t>
  </si>
  <si>
    <t>44.06503159, 12.55694651</t>
  </si>
  <si>
    <t>RN_01/05w34</t>
  </si>
  <si>
    <t>44.73701400, 9.69638135</t>
  </si>
  <si>
    <t>F724_CNO6</t>
  </si>
  <si>
    <t>45.70384148, 11.22544439</t>
  </si>
  <si>
    <t>H214_CNO12</t>
  </si>
  <si>
    <t>45.79926490, 8.11679804</t>
  </si>
  <si>
    <t>I544_CNO1</t>
  </si>
  <si>
    <t>44.19024515, 8.25999253</t>
  </si>
  <si>
    <t>L315_CNO6</t>
  </si>
  <si>
    <t>46.48193930, 12.86620339</t>
  </si>
  <si>
    <t>G198_CNO3</t>
  </si>
  <si>
    <t>43.62252883, 11.55337888</t>
  </si>
  <si>
    <t>M322_CNO15</t>
  </si>
  <si>
    <t>41.93883127, 15.06462964</t>
  </si>
  <si>
    <t>B550_CNO15</t>
  </si>
  <si>
    <t>46.47598318, 12.46117390</t>
  </si>
  <si>
    <t>E687_CNO3</t>
  </si>
  <si>
    <t>43.87170878, 11.08795434</t>
  </si>
  <si>
    <t>G999_CNO184</t>
  </si>
  <si>
    <t>40.56493808, 16.07011304</t>
  </si>
  <si>
    <t>B549_CNO1</t>
  </si>
  <si>
    <t>45.11163352, 9.17636006</t>
  </si>
  <si>
    <t>L788_CNO4</t>
  </si>
  <si>
    <t>39.79176447, 16.48063667</t>
  </si>
  <si>
    <t>B903_CNO1</t>
  </si>
  <si>
    <t>43.91728880, 7.84622024</t>
  </si>
  <si>
    <t>A536_CNO4</t>
  </si>
  <si>
    <t>43.91513338, 7.84660272</t>
  </si>
  <si>
    <t>A536_CNO1</t>
  </si>
  <si>
    <t>45.71555262, 9.29496631</t>
  </si>
  <si>
    <t>F674_CNO11</t>
  </si>
  <si>
    <t>43.59067425, 11.63246798</t>
  </si>
  <si>
    <t>E693_CNO35</t>
  </si>
  <si>
    <t>44.69909113, 10.63106688</t>
  </si>
  <si>
    <t>RE_01/05e23</t>
  </si>
  <si>
    <t>43.86947208, 10.75281431</t>
  </si>
  <si>
    <t>F025_CNO21</t>
  </si>
  <si>
    <t>40.91246757, 15.72541541</t>
  </si>
  <si>
    <t>H312_CNO4</t>
  </si>
  <si>
    <t>42.58719676, 11.51400584</t>
  </si>
  <si>
    <t>E875_CNO45</t>
  </si>
  <si>
    <t>40.58704326, 16.03772564</t>
  </si>
  <si>
    <t>A131_CNO3</t>
  </si>
  <si>
    <t>45.58695505, 9.27062574</t>
  </si>
  <si>
    <t>MB_01/03w43</t>
  </si>
  <si>
    <t>41.75299549, 14.70647156</t>
  </si>
  <si>
    <t>C066_CNO2</t>
  </si>
  <si>
    <t>45.69368203, 11.64263387</t>
  </si>
  <si>
    <t>I527_CNO11</t>
  </si>
  <si>
    <t>44.09819849, 9.99604182</t>
  </si>
  <si>
    <t>D735_CNO2</t>
  </si>
  <si>
    <t>43.69234011, 12.70566336</t>
  </si>
  <si>
    <t>L500_CNO8</t>
  </si>
  <si>
    <t>43.70978532, 12.31544572</t>
  </si>
  <si>
    <t>37.90457148, 13.81667655</t>
  </si>
  <si>
    <t>C496_CNO3</t>
  </si>
  <si>
    <t>41.78577929, 14.10727748</t>
  </si>
  <si>
    <t>C096_CNO35</t>
  </si>
  <si>
    <t>44.21228752, 12.03417323</t>
  </si>
  <si>
    <t>D704_CNO18</t>
  </si>
  <si>
    <t>45.00841021, 7.76096274</t>
  </si>
  <si>
    <t>G398_CNO7</t>
  </si>
  <si>
    <t>44.28978781, 7.87590569</t>
  </si>
  <si>
    <t>H378_CNO21</t>
  </si>
  <si>
    <t>45.79140856, 13.40970169</t>
  </si>
  <si>
    <t>D627_CNO4</t>
  </si>
  <si>
    <t>45.84385205, 8.74095771</t>
  </si>
  <si>
    <t>C922_CNO2</t>
  </si>
  <si>
    <t>40.17177443, 16.52737130</t>
  </si>
  <si>
    <t>H591_CNO5</t>
  </si>
  <si>
    <t>45.45750967, 10.11320772</t>
  </si>
  <si>
    <t>A529_CNO7</t>
  </si>
  <si>
    <t>43.71661507, 10.40312176</t>
  </si>
  <si>
    <t>PI_01/05w23</t>
  </si>
  <si>
    <t>46.31077900, 11.61039263</t>
  </si>
  <si>
    <t>H018_CNO5</t>
  </si>
  <si>
    <t>44.99444740, 9.00985436</t>
  </si>
  <si>
    <t>PV_02/01e13</t>
  </si>
  <si>
    <t>44.22779562, 10.10968937</t>
  </si>
  <si>
    <t>D629_CNO43</t>
  </si>
  <si>
    <t>45.63111053, 8.68788886</t>
  </si>
  <si>
    <t>M101_CNO2</t>
  </si>
  <si>
    <t>40.98871445, 14.87564353</t>
  </si>
  <si>
    <t>H006_CNO11</t>
  </si>
  <si>
    <t>45.12087279, 11.46678654</t>
  </si>
  <si>
    <t>C057_CNO4</t>
  </si>
  <si>
    <t>41.71140547, 12.64739262</t>
  </si>
  <si>
    <t>A401_CNO14</t>
  </si>
  <si>
    <t>46.46220635, 10.41200646</t>
  </si>
  <si>
    <t>L576_CNO12</t>
  </si>
  <si>
    <t>45.18378226, 11.71211173</t>
  </si>
  <si>
    <t>I319_CNO3</t>
  </si>
  <si>
    <t>40.86802397, 14.15988577</t>
  </si>
  <si>
    <t>F839_CNO1</t>
  </si>
  <si>
    <t>42.41560299, 14.17593152</t>
  </si>
  <si>
    <t>D690_CNO4</t>
  </si>
  <si>
    <t>45.99205529, 9.68953600</t>
  </si>
  <si>
    <t>G583_CNO5</t>
  </si>
  <si>
    <t>40.69746470, 17.31185576</t>
  </si>
  <si>
    <t>E986_CNO2</t>
  </si>
  <si>
    <t>45.01816128, 7.94845414</t>
  </si>
  <si>
    <t>B306_CNO1</t>
  </si>
  <si>
    <t>42.50063250, 13.18787026</t>
  </si>
  <si>
    <t>F595_CNO11</t>
  </si>
  <si>
    <t>45.85020867, 10.12396304</t>
  </si>
  <si>
    <t>H492_CNO8</t>
  </si>
  <si>
    <t>42.88112232, 13.03893815</t>
  </si>
  <si>
    <t>H015_CNO3</t>
  </si>
  <si>
    <t>41.17160091, 13.83283351</t>
  </si>
  <si>
    <t>M262_CNO12</t>
  </si>
  <si>
    <t>46.29036086, 11.43218097</t>
  </si>
  <si>
    <t>B723_CNO10</t>
  </si>
  <si>
    <t>44.19022539, 7.56916089</t>
  </si>
  <si>
    <t>E597_CNO4</t>
  </si>
  <si>
    <t>42.48032461, 14.19926603</t>
  </si>
  <si>
    <t>PE_01/07e13</t>
  </si>
  <si>
    <t>45.45145180, 8.61436660</t>
  </si>
  <si>
    <t>NO_01/06w13</t>
  </si>
  <si>
    <t>41.50393326, 14.72862961</t>
  </si>
  <si>
    <t>E030_CNO4</t>
  </si>
  <si>
    <t>45.67035775, 12.23352353</t>
  </si>
  <si>
    <t>TV_01/01w24</t>
  </si>
  <si>
    <t>43.82634653, 11.48694448</t>
  </si>
  <si>
    <t>H635_CNO8</t>
  </si>
  <si>
    <t>40.72938964, 8.56102812</t>
  </si>
  <si>
    <t>SS_01/05e32</t>
  </si>
  <si>
    <t>45.88182717, 9.26326940</t>
  </si>
  <si>
    <t>E462_CNO2</t>
  </si>
  <si>
    <t>39.87908331, 18.14551013</t>
  </si>
  <si>
    <t>L484_CNO3</t>
  </si>
  <si>
    <t>45.22750206, 9.06540106</t>
  </si>
  <si>
    <t>L269_CNO4</t>
  </si>
  <si>
    <t>46.08529064, 8.56737715</t>
  </si>
  <si>
    <t>E269_CNO1</t>
  </si>
  <si>
    <t>44.79430725, 11.13800448</t>
  </si>
  <si>
    <t>B566_CNO13</t>
  </si>
  <si>
    <t>46.14861026, 9.30881089</t>
  </si>
  <si>
    <t>M315_CNO17</t>
  </si>
  <si>
    <t>45.37819797, 11.53565958</t>
  </si>
  <si>
    <t>L952_CNO1</t>
  </si>
  <si>
    <t>45.83491511, 12.41432783</t>
  </si>
  <si>
    <t>L700_CNO10</t>
  </si>
  <si>
    <t>45.79609257, 8.91003508</t>
  </si>
  <si>
    <t>I792_CNO2</t>
  </si>
  <si>
    <t>45.66494345, 10.22003022</t>
  </si>
  <si>
    <t>I433_CNO1</t>
  </si>
  <si>
    <t>42.87884685, 13.46165668</t>
  </si>
  <si>
    <t>H390_CNO3</t>
  </si>
  <si>
    <t>45.73602911, 9.33158727</t>
  </si>
  <si>
    <t>I761_CNO5</t>
  </si>
  <si>
    <t>46.29164389, 11.51249976</t>
  </si>
  <si>
    <t>L147_CNO4</t>
  </si>
  <si>
    <t>40.27927039, 9.62186061</t>
  </si>
  <si>
    <t>D345_CNO14</t>
  </si>
  <si>
    <t>45.37647411, 9.57299453</t>
  </si>
  <si>
    <t>F434_CNO5</t>
  </si>
  <si>
    <t>41.36578726, 13.84168485</t>
  </si>
  <si>
    <t>I265_CNO3</t>
  </si>
  <si>
    <t>40.84938476, 14.55420958</t>
  </si>
  <si>
    <t>G283_CNO2</t>
  </si>
  <si>
    <t>45.80843565, 10.33203259</t>
  </si>
  <si>
    <t>C883_CNO12</t>
  </si>
  <si>
    <t>43.32044265, 13.67541000</t>
  </si>
  <si>
    <t>C770_CNO1</t>
  </si>
  <si>
    <t>45.17465414, 11.39718491</t>
  </si>
  <si>
    <t>L136_CNO5</t>
  </si>
  <si>
    <t>45.77276348, 13.16705253</t>
  </si>
  <si>
    <t>B788_CNO4</t>
  </si>
  <si>
    <t>45.94310248, 9.17674161</t>
  </si>
  <si>
    <t>E569_CNO4</t>
  </si>
  <si>
    <t>44.76673466, 8.08312486</t>
  </si>
  <si>
    <t>E809_CNO3</t>
  </si>
  <si>
    <t>45.39239134, 11.57793656</t>
  </si>
  <si>
    <t>A627_CNO10</t>
  </si>
  <si>
    <t>44.50878911, 10.21058376</t>
  </si>
  <si>
    <t>L183_CNO9</t>
  </si>
  <si>
    <t>42.75600258, 11.10835277</t>
  </si>
  <si>
    <t>GR_01/01w31</t>
  </si>
  <si>
    <t>45.71484398, 8.22735447</t>
  </si>
  <si>
    <t>G940_CNO3</t>
  </si>
  <si>
    <t>44.37879030, 11.64875998</t>
  </si>
  <si>
    <t>D360_CNO2</t>
  </si>
  <si>
    <t>45.12498321, 12.32117165</t>
  </si>
  <si>
    <t>H573_CNO47</t>
  </si>
  <si>
    <t>43.72618183, 10.58777851</t>
  </si>
  <si>
    <t>B303_CNO1</t>
  </si>
  <si>
    <t>37.82498543, 13.56916329</t>
  </si>
  <si>
    <t>L837_CNO6</t>
  </si>
  <si>
    <t>46.13855546, 9.27657975</t>
  </si>
  <si>
    <t>I943_CNO2</t>
  </si>
  <si>
    <t>45.09171598, 9.36141008</t>
  </si>
  <si>
    <t>A387_CNO2</t>
  </si>
  <si>
    <t>45.78418507, 9.56853026</t>
  </si>
  <si>
    <t>B661_CNO4</t>
  </si>
  <si>
    <t>40.74429668, 8.56856364</t>
  </si>
  <si>
    <t>SS_01/07e13</t>
  </si>
  <si>
    <t>45.36100104, 7.81603254</t>
  </si>
  <si>
    <t>D197_CNO3</t>
  </si>
  <si>
    <t>38.48392952, 14.96436957</t>
  </si>
  <si>
    <t>E606_CNO49</t>
  </si>
  <si>
    <t>42.94877700, 13.70786313</t>
  </si>
  <si>
    <t>G005_CNO1</t>
  </si>
  <si>
    <t>41.48516444, 14.48163505</t>
  </si>
  <si>
    <t>A930_CNO4</t>
  </si>
  <si>
    <t>42.23488818, 13.92541464</t>
  </si>
  <si>
    <t>C308_CNO1</t>
  </si>
  <si>
    <t>37.74713087, 13.59394688</t>
  </si>
  <si>
    <t>E541_CNO5</t>
  </si>
  <si>
    <t>45.01677734, 10.08393673</t>
  </si>
  <si>
    <t>M367_CNO1</t>
  </si>
  <si>
    <t>41.80728483, 15.15917578</t>
  </si>
  <si>
    <t>I641_CNO8</t>
  </si>
  <si>
    <t>45.82421309, 8.83547695</t>
  </si>
  <si>
    <t>VA_01/05w13</t>
  </si>
  <si>
    <t>44.40298733, 8.49318635</t>
  </si>
  <si>
    <t>I946_CNO5</t>
  </si>
  <si>
    <t>45.09372861, 11.49546739</t>
  </si>
  <si>
    <t>A539_CNO6</t>
  </si>
  <si>
    <t>45.21580895, 8.56126182</t>
  </si>
  <si>
    <t>E439_CNO2</t>
  </si>
  <si>
    <t>45.19784572, 8.66749041</t>
  </si>
  <si>
    <t>M161_CNO2</t>
  </si>
  <si>
    <t>45.11767765, 8.00214046</t>
  </si>
  <si>
    <t>L204_CNO1</t>
  </si>
  <si>
    <t>45.40598464, 8.08900935</t>
  </si>
  <si>
    <t>C363_CNO6</t>
  </si>
  <si>
    <t>39.23272069, 8.99545168</t>
  </si>
  <si>
    <t>A474_CNO1</t>
  </si>
  <si>
    <t>38.38923966, 16.09715866</t>
  </si>
  <si>
    <t>H889_CNO1</t>
  </si>
  <si>
    <t>45.26809694, 9.21723731</t>
  </si>
  <si>
    <t>B051_CNO4</t>
  </si>
  <si>
    <t>40.75046474, 15.80073742</t>
  </si>
  <si>
    <t>G616_CNO7-2</t>
  </si>
  <si>
    <t>45.80334859, 8.84346378</t>
  </si>
  <si>
    <t>VA_01/02e34</t>
  </si>
  <si>
    <t>38.15234142, 14.83002366</t>
  </si>
  <si>
    <t>B198_CNO8</t>
  </si>
  <si>
    <t>40.23925666, 15.00126039</t>
  </si>
  <si>
    <t>F479_CNO20</t>
  </si>
  <si>
    <t>45.79682381, 8.57037665</t>
  </si>
  <si>
    <t>H174_CNO2</t>
  </si>
  <si>
    <t>38.16660358, 15.24717030</t>
  </si>
  <si>
    <t>F147_CNO4</t>
  </si>
  <si>
    <t>45.51842973, 11.88430116</t>
  </si>
  <si>
    <t>H893_CNO2</t>
  </si>
  <si>
    <t>45.77007948, 11.84192603</t>
  </si>
  <si>
    <t>I417_CNO4</t>
  </si>
  <si>
    <t>46.17157052, 9.97913579</t>
  </si>
  <si>
    <t>G829_CNO10</t>
  </si>
  <si>
    <t>44.12474491, 8.17422783</t>
  </si>
  <si>
    <t>A593_CNO1</t>
  </si>
  <si>
    <t>45.71749626, 6.95589028</t>
  </si>
  <si>
    <t>E470_CNO17</t>
  </si>
  <si>
    <t>44.14206882, 12.22872103</t>
  </si>
  <si>
    <t>FC_02/04w21</t>
  </si>
  <si>
    <t>42.48745466, 13.11631727</t>
  </si>
  <si>
    <t>A981_CNO3</t>
  </si>
  <si>
    <t>39.81930512, 16.42703968</t>
  </si>
  <si>
    <t>C489_CNO1</t>
  </si>
  <si>
    <t>45.14220537, 7.53175456</t>
  </si>
  <si>
    <t>H873_CNO6</t>
  </si>
  <si>
    <t>39.29657958, 16.52461563</t>
  </si>
  <si>
    <t>M385_CNO4</t>
  </si>
  <si>
    <t>37.96557264, 13.45860807</t>
  </si>
  <si>
    <t>A946_CNO10</t>
  </si>
  <si>
    <t>45.95232079, 9.44432347</t>
  </si>
  <si>
    <t>G368_CNO3</t>
  </si>
  <si>
    <t>43.93988667, 8.01167580</t>
  </si>
  <si>
    <t>G840_CNO3</t>
  </si>
  <si>
    <t>40.88049201, 14.91839999</t>
  </si>
  <si>
    <t>M130_CNO7</t>
  </si>
  <si>
    <t>44.13952715, 12.24944175</t>
  </si>
  <si>
    <t>FC_02/02w14</t>
  </si>
  <si>
    <t>44.12596936, 11.67915008</t>
  </si>
  <si>
    <t>B188_CNO1</t>
  </si>
  <si>
    <t>45.30384822, 7.75158208</t>
  </si>
  <si>
    <t>D524_CNO1</t>
  </si>
  <si>
    <t>45.43017811, 9.98537633</t>
  </si>
  <si>
    <t>G815_CNO6</t>
  </si>
  <si>
    <t>44.82346128, 8.67601379</t>
  </si>
  <si>
    <t>B071_CNO2</t>
  </si>
  <si>
    <t>37.78222789, 14.04239255</t>
  </si>
  <si>
    <t>C135_CNO17</t>
  </si>
  <si>
    <t>45.19230670, 10.18427760</t>
  </si>
  <si>
    <t>G483_CNO1</t>
  </si>
  <si>
    <t>45.08942614, 10.60395526</t>
  </si>
  <si>
    <t>E922_CNO28</t>
  </si>
  <si>
    <t>43.11497812, 13.56451338</t>
  </si>
  <si>
    <t>F520_CNO7</t>
  </si>
  <si>
    <t>43.80997226, 10.66953947</t>
  </si>
  <si>
    <t>44.66073921, 10.61890614</t>
  </si>
  <si>
    <t>RE_01/12w21</t>
  </si>
  <si>
    <t>45.94083556, 10.28120456</t>
  </si>
  <si>
    <t>C760_CNO10</t>
  </si>
  <si>
    <t>46.11993791, 12.42825799</t>
  </si>
  <si>
    <t>L040_CNO6</t>
  </si>
  <si>
    <t>37.07880355, 15.28240392</t>
  </si>
  <si>
    <t>SR_01/01e41</t>
  </si>
  <si>
    <t>44.03426829, 11.13984832</t>
  </si>
  <si>
    <t>L775_CNO2</t>
  </si>
  <si>
    <t>40.75274096, 17.43439413</t>
  </si>
  <si>
    <t>C741_CNO3</t>
  </si>
  <si>
    <t>45.15356480, 8.82899083</t>
  </si>
  <si>
    <t>G194_CNO1</t>
  </si>
  <si>
    <t>40.75091238, 13.88893115</t>
  </si>
  <si>
    <t>E396_CNO4</t>
  </si>
  <si>
    <t>37.08966855, 14.76283109</t>
  </si>
  <si>
    <t>F610_CNO4</t>
  </si>
  <si>
    <t>45.04303203, 9.68066956</t>
  </si>
  <si>
    <t>PC_01/05e41</t>
  </si>
  <si>
    <t>40.73683539, 15.05958106</t>
  </si>
  <si>
    <t>A023_CNO3</t>
  </si>
  <si>
    <t>41.68868080, 14.80666207</t>
  </si>
  <si>
    <t>H311_CNO3</t>
  </si>
  <si>
    <t>45.70114917, 9.66608458</t>
  </si>
  <si>
    <t>BG_01/03w11</t>
  </si>
  <si>
    <t>45.69277029, 9.65395693</t>
  </si>
  <si>
    <t>BG_01/01w42</t>
  </si>
  <si>
    <t>40.07498287, 15.59616437</t>
  </si>
  <si>
    <t>L835_CNO12</t>
  </si>
  <si>
    <t>45.80397603, 10.06569223</t>
  </si>
  <si>
    <t>C337_CNO1</t>
  </si>
  <si>
    <t>43.86007483, 10.81664347</t>
  </si>
  <si>
    <t>F384_CNO7</t>
  </si>
  <si>
    <t>45.77833578, 11.40065481</t>
  </si>
  <si>
    <t>L723_CNO5</t>
  </si>
  <si>
    <t>45.18249058, 9.15069945</t>
  </si>
  <si>
    <t>PV_01/02w23</t>
  </si>
  <si>
    <t>44.61990274, 8.18309918</t>
  </si>
  <si>
    <t>C323_CNO1</t>
  </si>
  <si>
    <t>45.59221469, 9.30190580</t>
  </si>
  <si>
    <t>MB_01/06e24</t>
  </si>
  <si>
    <t>45.58768118, 9.29378474</t>
  </si>
  <si>
    <t>MB_01/06e11</t>
  </si>
  <si>
    <t>40.75618990, 15.53522230</t>
  </si>
  <si>
    <t>A743_CNO6</t>
  </si>
  <si>
    <t>44.87383589, 8.35956910</t>
  </si>
  <si>
    <t>C533_CNO2</t>
  </si>
  <si>
    <t>40.00142754, 15.37445024</t>
  </si>
  <si>
    <t>B476_CNO15</t>
  </si>
  <si>
    <t>42.81490850, 13.93344947</t>
  </si>
  <si>
    <t>A125_CNO6</t>
  </si>
  <si>
    <t>43.52670878, 10.67513264</t>
  </si>
  <si>
    <t>L138_CNO8</t>
  </si>
  <si>
    <t>44.05364872, 12.59186317</t>
  </si>
  <si>
    <t>RN_01/07e14</t>
  </si>
  <si>
    <t>43.91369523, 11.09420258</t>
  </si>
  <si>
    <t>G999_CNO55</t>
  </si>
  <si>
    <t>43.71488992, 10.39886869</t>
  </si>
  <si>
    <t>PI_01/05w43</t>
  </si>
  <si>
    <t>45.08667740, 10.60410959</t>
  </si>
  <si>
    <t>E922_CNO26</t>
  </si>
  <si>
    <t>45.69948611, 8.66612881</t>
  </si>
  <si>
    <t>E079_CNO1</t>
  </si>
  <si>
    <t>45.60539836, 9.62751061</t>
  </si>
  <si>
    <t>L753_CNO12</t>
  </si>
  <si>
    <t>44.91139842, 8.60730296</t>
  </si>
  <si>
    <t>AL_01/04e43</t>
  </si>
  <si>
    <t>44.90819992, 8.61417227</t>
  </si>
  <si>
    <t>AL_01/03e12</t>
  </si>
  <si>
    <t>46.01682201, 12.86339967</t>
  </si>
  <si>
    <t>H999_CNO2</t>
  </si>
  <si>
    <t>45.37303549, 11.12451719</t>
  </si>
  <si>
    <t>M172_CNO16</t>
  </si>
  <si>
    <t>37.63115022, 13.63441105</t>
  </si>
  <si>
    <t>B486_CNO14</t>
  </si>
  <si>
    <t>41.08253141, 14.86232798</t>
  </si>
  <si>
    <t>H894_CNO2</t>
  </si>
  <si>
    <t>45.42355981, 7.59261714</t>
  </si>
  <si>
    <t>G826_CNO6</t>
  </si>
  <si>
    <t>45.52062997, 11.23673239</t>
  </si>
  <si>
    <t>H916_CNO9</t>
  </si>
  <si>
    <t>44.27221087, 10.68418586</t>
  </si>
  <si>
    <t>E426_CNO3</t>
  </si>
  <si>
    <t>45.32775705, 11.63980018</t>
  </si>
  <si>
    <t>M103_CNO5</t>
  </si>
  <si>
    <t>45.58370676, 11.90193299</t>
  </si>
  <si>
    <t>I207_CNO12</t>
  </si>
  <si>
    <t>46.41016555, 13.19722656</t>
  </si>
  <si>
    <t>F266_CNO2</t>
  </si>
  <si>
    <t>44.06427208, 11.60005481</t>
  </si>
  <si>
    <t>E971_CNO9</t>
  </si>
  <si>
    <t>41.64574936, 12.52563679</t>
  </si>
  <si>
    <t>G811_CNO6</t>
  </si>
  <si>
    <t>45.13170290, 12.32149014</t>
  </si>
  <si>
    <t>H573_CNO14</t>
  </si>
  <si>
    <t>41.40193026, 13.74796903</t>
  </si>
  <si>
    <t>H880_CNO3</t>
  </si>
  <si>
    <t>44.06743883, 9.96753361</t>
  </si>
  <si>
    <t>A261_CNO12</t>
  </si>
  <si>
    <t>42.16191304, 14.70338392</t>
  </si>
  <si>
    <t>PFS1_2</t>
  </si>
  <si>
    <t>45.66941286, 12.25137576</t>
  </si>
  <si>
    <t>TV_01/04e13</t>
  </si>
  <si>
    <t>43.85165760, 11.97766047</t>
  </si>
  <si>
    <t>A565_CNO7</t>
  </si>
  <si>
    <t>40.92853196, 15.17820965</t>
  </si>
  <si>
    <t>I281_CNO5</t>
  </si>
  <si>
    <t>46.10638410, 11.18357035</t>
  </si>
  <si>
    <t>C756_CNO1</t>
  </si>
  <si>
    <t>42.06287312, 14.76998911</t>
  </si>
  <si>
    <t>I148_CNO3</t>
  </si>
  <si>
    <t>45.00442784, 11.17785650</t>
  </si>
  <si>
    <t>E818_CNO3</t>
  </si>
  <si>
    <t>42.62882474, 13.85641014</t>
  </si>
  <si>
    <t>C128_CNO21</t>
  </si>
  <si>
    <t>41.99865723, 13.73005963</t>
  </si>
  <si>
    <t>G142_CNO1</t>
  </si>
  <si>
    <t>45.43845569, 8.60822989</t>
  </si>
  <si>
    <t>NO_01/04w11</t>
  </si>
  <si>
    <t>44.06799867, 9.83398006</t>
  </si>
  <si>
    <t>G925_CNO10</t>
  </si>
  <si>
    <t>41.73537986, 14.02946529</t>
  </si>
  <si>
    <t>A187_CNO6</t>
  </si>
  <si>
    <t>45.79539758, 8.85438933</t>
  </si>
  <si>
    <t>VA/PFS_TEMP_131</t>
  </si>
  <si>
    <t>46.06181127, 13.23602418</t>
  </si>
  <si>
    <t>UD_01/01w12</t>
  </si>
  <si>
    <t>46.05565769, 13.23804039</t>
  </si>
  <si>
    <t>UD_01/02e34</t>
  </si>
  <si>
    <t>42.76591910, 11.11990022</t>
  </si>
  <si>
    <t>GR_01/02e34</t>
  </si>
  <si>
    <t>42.76264683, 11.13025472</t>
  </si>
  <si>
    <t>GR_01/02e12</t>
  </si>
  <si>
    <t>43.47199408, 11.85968372</t>
  </si>
  <si>
    <t>AR_01/07w13</t>
  </si>
  <si>
    <t>45.83013116, 8.97995499</t>
  </si>
  <si>
    <t>H521_CNO5</t>
  </si>
  <si>
    <t>43.60748992, 13.50782969</t>
  </si>
  <si>
    <t>AN_02/01e14</t>
  </si>
  <si>
    <t>38.94657126, 8.94119329</t>
  </si>
  <si>
    <t>H088_CNO15</t>
  </si>
  <si>
    <t>40.38718211, 18.11656101</t>
  </si>
  <si>
    <t>E506_CNO9</t>
  </si>
  <si>
    <t>45.37836589, 8.36537306</t>
  </si>
  <si>
    <t>H132_CNO1</t>
  </si>
  <si>
    <t>45.18029462, 10.67024489</t>
  </si>
  <si>
    <t>H481_CNO4</t>
  </si>
  <si>
    <t>40.65576706, 14.80497169</t>
  </si>
  <si>
    <t>H703_CNO140</t>
  </si>
  <si>
    <t>44.20078837, 11.29867142</t>
  </si>
  <si>
    <t>F363_CNO8</t>
  </si>
  <si>
    <t>45.85469414, 13.21346249</t>
  </si>
  <si>
    <t>G891_CNO3</t>
  </si>
  <si>
    <t>41.61717308, 13.50246481</t>
  </si>
  <si>
    <t>F620_CNO3</t>
  </si>
  <si>
    <t>45.93953591, 11.92916872</t>
  </si>
  <si>
    <t>M332_CNO6</t>
  </si>
  <si>
    <t>44.84831772, 9.54075291</t>
  </si>
  <si>
    <t>L348_CNO15</t>
  </si>
  <si>
    <t>42.27572735, 13.36425861</t>
  </si>
  <si>
    <t>E724_CNO14</t>
  </si>
  <si>
    <t>45.39000753, 9.57148849</t>
  </si>
  <si>
    <t>G260_CNO3</t>
  </si>
  <si>
    <t>45.48240969, 11.85290589</t>
  </si>
  <si>
    <t>L892_CNO21</t>
  </si>
  <si>
    <t>46.30322944, 9.83475370</t>
  </si>
  <si>
    <t>C628_CNO35</t>
  </si>
  <si>
    <t>45.78658695, 9.23948092</t>
  </si>
  <si>
    <t>F151_CNO4</t>
  </si>
  <si>
    <t>45.58466667, 9.66400373</t>
  </si>
  <si>
    <t>I919_CNO6</t>
  </si>
  <si>
    <t>46.09799907, 13.13443227</t>
  </si>
  <si>
    <t>E982_CNO13</t>
  </si>
  <si>
    <t>45.07805294, 9.61622291</t>
  </si>
  <si>
    <t>B405_CNO1</t>
  </si>
  <si>
    <t>42.64608092, 12.20386625</t>
  </si>
  <si>
    <t>C315_CNO4</t>
  </si>
  <si>
    <t>44.87480413, 9.38368847</t>
  </si>
  <si>
    <t>G399_CNO1</t>
  </si>
  <si>
    <t>41.61262586, 14.71093714</t>
  </si>
  <si>
    <t>F055_CNO3</t>
  </si>
  <si>
    <t>42.41712927, 13.86999129</t>
  </si>
  <si>
    <t>F441_CNO2</t>
  </si>
  <si>
    <t>45.00804914, 8.10961804</t>
  </si>
  <si>
    <t>F468_CNO1</t>
  </si>
  <si>
    <t>46.02503385, 13.21458634</t>
  </si>
  <si>
    <t>B536_CNO5</t>
  </si>
  <si>
    <t>44.28859973, 10.91758258</t>
  </si>
  <si>
    <t>F642_CNO21</t>
  </si>
  <si>
    <t>45.68871208, 9.85305455</t>
  </si>
  <si>
    <t>M144_CNO1</t>
  </si>
  <si>
    <t>42.88794134, 13.81446874</t>
  </si>
  <si>
    <t>F380_CNO7</t>
  </si>
  <si>
    <t>45.35095290, 7.84123358</t>
  </si>
  <si>
    <t>F140_CNO5</t>
  </si>
  <si>
    <t>43.51367479, 12.19039284</t>
  </si>
  <si>
    <t>H935_CNO23</t>
  </si>
  <si>
    <t>45.97391171, 12.14293628</t>
  </si>
  <si>
    <t>C735_CNO2</t>
  </si>
  <si>
    <t>40.00862789, 15.97601411</t>
  </si>
  <si>
    <t>C201_CNO4</t>
  </si>
  <si>
    <t>44.40573755, 12.24996310</t>
  </si>
  <si>
    <t>H199_CNO35</t>
  </si>
  <si>
    <t>40.50603669, 15.81339537</t>
  </si>
  <si>
    <t>A013_CNO1</t>
  </si>
  <si>
    <t>45.97361903, 9.45116554</t>
  </si>
  <si>
    <t>E305_CNO4</t>
  </si>
  <si>
    <t>42.59020478, 12.30056952</t>
  </si>
  <si>
    <t>A242_CNO3</t>
  </si>
  <si>
    <t>44.99381198, 10.49126693</t>
  </si>
  <si>
    <t>H652_CNO3</t>
  </si>
  <si>
    <t>42.57280342, 12.33044776</t>
  </si>
  <si>
    <t>E729_CNO2</t>
  </si>
  <si>
    <t>42.45651506, 14.21815349</t>
  </si>
  <si>
    <t>PE_01/03e13</t>
  </si>
  <si>
    <t>37.53919802, 15.05456801</t>
  </si>
  <si>
    <t>F250_CNO8</t>
  </si>
  <si>
    <t>45.13316297, 7.39062849</t>
  </si>
  <si>
    <t>H627_CNO9</t>
  </si>
  <si>
    <t>44.09799552, 11.64630476</t>
  </si>
  <si>
    <t>E971_CNO11</t>
  </si>
  <si>
    <t>45.31408708, 10.93607455</t>
  </si>
  <si>
    <t>L869_CNO5</t>
  </si>
  <si>
    <t>45.15245206, 7.44701658</t>
  </si>
  <si>
    <t>L555_CNO1</t>
  </si>
  <si>
    <t>46.00288828, 9.94724370</t>
  </si>
  <si>
    <t>D903_CNO5</t>
  </si>
  <si>
    <t>42.29929756, 12.20101140</t>
  </si>
  <si>
    <t>H534_CNO9</t>
  </si>
  <si>
    <t>45.04663604, 9.12868801</t>
  </si>
  <si>
    <t>B945_CNO1</t>
  </si>
  <si>
    <t>45.86519357, 9.84943130</t>
  </si>
  <si>
    <t>E106_CNO6</t>
  </si>
  <si>
    <t>44.27210169, 11.07171431</t>
  </si>
  <si>
    <t>C075_CNO18</t>
  </si>
  <si>
    <t>46.10667980, 10.73940997</t>
  </si>
  <si>
    <t>I899_CNO6</t>
  </si>
  <si>
    <t>45.57649304, 9.12619922</t>
  </si>
  <si>
    <t>I602_CNO1</t>
  </si>
  <si>
    <t>39.19605755, 16.65618939</t>
  </si>
  <si>
    <t>D123_CNO1</t>
  </si>
  <si>
    <t>38.00493299, 13.64085267</t>
  </si>
  <si>
    <t>L317_CNO3</t>
  </si>
  <si>
    <t>42.46674973, 12.31377782</t>
  </si>
  <si>
    <t>A706_CNO3</t>
  </si>
  <si>
    <t>44.29850854, 11.39857404</t>
  </si>
  <si>
    <t>F597_CNO13</t>
  </si>
  <si>
    <t>44.79833357, 7.28930501</t>
  </si>
  <si>
    <t>A853_CNO3</t>
  </si>
  <si>
    <t>44.13063694, 8.11693720</t>
  </si>
  <si>
    <t>C276_CNO2</t>
  </si>
  <si>
    <t>45.31786257, 10.57688040</t>
  </si>
  <si>
    <t>E261_CNO11</t>
  </si>
  <si>
    <t>43.88054020, 7.65731577</t>
  </si>
  <si>
    <t>A338_CNO1</t>
  </si>
  <si>
    <t>45.44294526, 7.82404861</t>
  </si>
  <si>
    <t>C868_CNO4</t>
  </si>
  <si>
    <t>43.55736761, 12.42057098</t>
  </si>
  <si>
    <t>A327_CNO6</t>
  </si>
  <si>
    <t>43.52424796, 10.61821610</t>
  </si>
  <si>
    <t>M327_CNO29</t>
  </si>
  <si>
    <t>38.06449825, 12.68605165</t>
  </si>
  <si>
    <t>D234_CNO10</t>
  </si>
  <si>
    <t>41.77833704, 13.34361867</t>
  </si>
  <si>
    <t>L843_CNO3</t>
  </si>
  <si>
    <t>45.50582181, 10.31539745</t>
  </si>
  <si>
    <t>H256_CNO28</t>
  </si>
  <si>
    <t>44.20428747, 7.57618486</t>
  </si>
  <si>
    <t>E597_CNO5</t>
  </si>
  <si>
    <t>45.18495554, 9.14540703</t>
  </si>
  <si>
    <t>PV_01/02w41</t>
  </si>
  <si>
    <t>45.55163402, 10.78907307</t>
  </si>
  <si>
    <t>A061_CNO3</t>
  </si>
  <si>
    <t>38.04597774, 15.09643366</t>
  </si>
  <si>
    <t>L431_CNO5</t>
  </si>
  <si>
    <t>44.00649203, 12.31046225</t>
  </si>
  <si>
    <t>I779_CNO5</t>
  </si>
  <si>
    <t>45.13473654, 11.98804733</t>
  </si>
  <si>
    <t>G525_CNO1</t>
  </si>
  <si>
    <t>43.86450777, 10.96391696</t>
  </si>
  <si>
    <t>H109_CNO3</t>
  </si>
  <si>
    <t>45.58643660, 11.41041589</t>
  </si>
  <si>
    <t>C119_CNO15</t>
  </si>
  <si>
    <t>41.77499606, 14.25804144</t>
  </si>
  <si>
    <t>L696_CNO3</t>
  </si>
  <si>
    <t>45.85141945, 9.27378090</t>
  </si>
  <si>
    <t>B641_CNO13</t>
  </si>
  <si>
    <t>45.11705884, 7.36126497</t>
  </si>
  <si>
    <t>B705_CNO1</t>
  </si>
  <si>
    <t>45.14838441, 7.16912822</t>
  </si>
  <si>
    <t>C610_CNO4</t>
  </si>
  <si>
    <t>45.33753258, 9.64195778</t>
  </si>
  <si>
    <t>B650_CNO1</t>
  </si>
  <si>
    <t>43.20844804, 13.05092264</t>
  </si>
  <si>
    <t>C251_CNO5</t>
  </si>
  <si>
    <t>45.71617034, 7.27377198</t>
  </si>
  <si>
    <t>E391_CNO1</t>
  </si>
  <si>
    <t>44.35992442, 10.51041440</t>
  </si>
  <si>
    <t>L184_CNO2</t>
  </si>
  <si>
    <t>45.97746590, 12.38588751</t>
  </si>
  <si>
    <t>I435_CNO2</t>
  </si>
  <si>
    <t>46.06523828, 13.22681403</t>
  </si>
  <si>
    <t>UD_01/04w21</t>
  </si>
  <si>
    <t>40.49081067, 16.15689561</t>
  </si>
  <si>
    <t>A017_CNO3</t>
  </si>
  <si>
    <t>45.79005841, 9.06687798</t>
  </si>
  <si>
    <t>CO_01/01e32</t>
  </si>
  <si>
    <t>45.44843452, 8.63623484</t>
  </si>
  <si>
    <t>NO_01/03w42</t>
  </si>
  <si>
    <t>46.19598625, 11.68042444</t>
  </si>
  <si>
    <t>B577_CNO7</t>
  </si>
  <si>
    <t>41.52004231, 13.13124980</t>
  </si>
  <si>
    <t>H413_CNO11</t>
  </si>
  <si>
    <t>38.92892183, 8.92050380</t>
  </si>
  <si>
    <t>H088_CNO8</t>
  </si>
  <si>
    <t>42.55101943, 12.66094544</t>
  </si>
  <si>
    <t>TR_01/06e44</t>
  </si>
  <si>
    <t>45.78396737, 8.81142011</t>
  </si>
  <si>
    <t>B258_CNO6</t>
  </si>
  <si>
    <t>45.67697304, 12.26268544</t>
  </si>
  <si>
    <t>TV_01/03e41</t>
  </si>
  <si>
    <t>44.18603860, 10.91562130</t>
  </si>
  <si>
    <t>A771_CNO8</t>
  </si>
  <si>
    <t>45.96562215, 12.36715510</t>
  </si>
  <si>
    <t>B678_CNO4</t>
  </si>
  <si>
    <t>44.44181978, 11.46818324</t>
  </si>
  <si>
    <t>G205_CNO9</t>
  </si>
  <si>
    <t>45.94224656, 8.82344585</t>
  </si>
  <si>
    <t>D199_CNO3</t>
  </si>
  <si>
    <t>46.17844888, 10.32950580</t>
  </si>
  <si>
    <t>D391_CNO27</t>
  </si>
  <si>
    <t>44.58511383, 9.02342087</t>
  </si>
  <si>
    <t>D175_CNO3</t>
  </si>
  <si>
    <t>39.05843067, 17.09456526</t>
  </si>
  <si>
    <t>D122_CNO6</t>
  </si>
  <si>
    <t>43.82689256, 11.48598249</t>
  </si>
  <si>
    <t>H635_CNO12</t>
  </si>
  <si>
    <t>45.46912756, 9.79909421</t>
  </si>
  <si>
    <t>D672_CNO5</t>
  </si>
  <si>
    <t>44.81112874, 8.32288982</t>
  </si>
  <si>
    <t>M058_CNO1</t>
  </si>
  <si>
    <t>43.10047159, 10.54228467</t>
  </si>
  <si>
    <t>I390_CNO2</t>
  </si>
  <si>
    <t>45.14693345, 11.11223941</t>
  </si>
  <si>
    <t>D957_CNO4</t>
  </si>
  <si>
    <t>42.20393261, 13.52261388</t>
  </si>
  <si>
    <t>H402_CNO20</t>
  </si>
  <si>
    <t>42.72971567, 11.54092333</t>
  </si>
  <si>
    <t>I601_CNO5</t>
  </si>
  <si>
    <t>44.14219603, 12.24403699</t>
  </si>
  <si>
    <t>FC_02/03w22</t>
  </si>
  <si>
    <t>45.76299422, 10.02976989</t>
  </si>
  <si>
    <t>D684_CNO1</t>
  </si>
  <si>
    <t>38.02751410, 14.44015566</t>
  </si>
  <si>
    <t>B804_CNO14</t>
  </si>
  <si>
    <t>38.04266823, 15.72110659</t>
  </si>
  <si>
    <t>F779_CNO2</t>
  </si>
  <si>
    <t>43.00390770, 12.14382598</t>
  </si>
  <si>
    <t>G308_CNO3</t>
  </si>
  <si>
    <t>45.30186498, 8.53266474</t>
  </si>
  <si>
    <t>G275_CNO2</t>
  </si>
  <si>
    <t>43.22277539, 13.69606068</t>
  </si>
  <si>
    <t>I324_CNO33</t>
  </si>
  <si>
    <t>41.17063808, 14.01523436</t>
  </si>
  <si>
    <t>B781_CNO12</t>
  </si>
  <si>
    <t>44.12634088, 8.20516704</t>
  </si>
  <si>
    <t>L190_CNO5</t>
  </si>
  <si>
    <t>44.43938440, 8.43918645</t>
  </si>
  <si>
    <t>G866_CNO4</t>
  </si>
  <si>
    <t>41.19170776, 9.35556777</t>
  </si>
  <si>
    <t>G258_CNO10</t>
  </si>
  <si>
    <t>45.71538804, 8.86314708</t>
  </si>
  <si>
    <t>C273_CNO1</t>
  </si>
  <si>
    <t>46.31518663, 11.06977363</t>
  </si>
  <si>
    <t>M344_CNO34</t>
  </si>
  <si>
    <t>40.67361885, 14.77256506</t>
  </si>
  <si>
    <t>H703_CNO346</t>
  </si>
  <si>
    <t>41.70646718, 13.81070562</t>
  </si>
  <si>
    <t>H824_CNO4</t>
  </si>
  <si>
    <t>43.25111689, 12.95144388</t>
  </si>
  <si>
    <t>D429_CNO4</t>
  </si>
  <si>
    <t>42.70645033, 11.97771477</t>
  </si>
  <si>
    <t>C117_CNO6</t>
  </si>
  <si>
    <t>43.02887467, 12.09714181</t>
  </si>
  <si>
    <t>G308_CNO9</t>
  </si>
  <si>
    <t>40.88859407, 14.71278428</t>
  </si>
  <si>
    <t>F506_CNO15</t>
  </si>
  <si>
    <t>40.89200192, 14.71599636</t>
  </si>
  <si>
    <t>F506_CNO2</t>
  </si>
  <si>
    <t>44.95660346, 6.87450642</t>
  </si>
  <si>
    <t>I692_CNO15</t>
  </si>
  <si>
    <t>41.78998457, 13.17589687</t>
  </si>
  <si>
    <t>A054_CNO4</t>
  </si>
  <si>
    <t>42.29385738, 12.21843968</t>
  </si>
  <si>
    <t>H534_CNO1</t>
  </si>
  <si>
    <t>45.73283193, 9.60681136</t>
  </si>
  <si>
    <t>G249_CNO2</t>
  </si>
  <si>
    <t>44.55316501, 9.05881137</t>
  </si>
  <si>
    <t>L546_CNO2</t>
  </si>
  <si>
    <t>37.48018379, 13.54707179</t>
  </si>
  <si>
    <t>I290_CNO1</t>
  </si>
  <si>
    <t>37.91758583, 15.34414063</t>
  </si>
  <si>
    <t>I215_CNO10</t>
  </si>
  <si>
    <t>42.76637140, 11.10141555</t>
  </si>
  <si>
    <t>GR_01/03e22</t>
  </si>
  <si>
    <t>45.49166070, 10.86942169</t>
  </si>
  <si>
    <t>G481_CNO9</t>
  </si>
  <si>
    <t>42.99050777, 13.60865823</t>
  </si>
  <si>
    <t>F415_CNO2</t>
  </si>
  <si>
    <t>40.71801582, 8.56040055</t>
  </si>
  <si>
    <t>SS_01/03e11</t>
  </si>
  <si>
    <t>40.71549436, 8.55492958</t>
  </si>
  <si>
    <t>SS_01/03e21</t>
  </si>
  <si>
    <t>41.11252942, 16.80389030</t>
  </si>
  <si>
    <t>A662_CNO5</t>
  </si>
  <si>
    <t>45.47721960, 11.85702443</t>
  </si>
  <si>
    <t>L892_CNO22</t>
  </si>
  <si>
    <t>40.44418754, 15.16284133</t>
  </si>
  <si>
    <t>H394_CNO3</t>
  </si>
  <si>
    <t>44.32730799, 8.27538719</t>
  </si>
  <si>
    <t>G281_CNO1</t>
  </si>
  <si>
    <t>42.51541859, 12.64767128</t>
  </si>
  <si>
    <t>I981_CNO1</t>
  </si>
  <si>
    <t>45.78130232, 10.04056049</t>
  </si>
  <si>
    <t>H331_CNO2</t>
  </si>
  <si>
    <t>46.46237649, 10.34540763</t>
  </si>
  <si>
    <t>L563_CNO4</t>
  </si>
  <si>
    <t>41.16405926, 14.16476957</t>
  </si>
  <si>
    <t>G364_CNO2</t>
  </si>
  <si>
    <t>45.04969864, 9.69839283</t>
  </si>
  <si>
    <t>PC_01/02w31</t>
  </si>
  <si>
    <t>42.36448725, 10.87916134</t>
  </si>
  <si>
    <t>E348_CNO1</t>
  </si>
  <si>
    <t>44.68531412, 10.60471772</t>
  </si>
  <si>
    <t>RE_01/01e13</t>
  </si>
  <si>
    <t>42.67608528, 13.81812299</t>
  </si>
  <si>
    <t>C128_CNO4</t>
  </si>
  <si>
    <t>45.67102090, 13.09527159</t>
  </si>
  <si>
    <t>E584_CNO5</t>
  </si>
  <si>
    <t>36.71778875, 14.92439130</t>
  </si>
  <si>
    <t>E366_CNO11</t>
  </si>
  <si>
    <t>44.05197215, 12.51292092</t>
  </si>
  <si>
    <t>PFS_Ghetto Petini</t>
  </si>
  <si>
    <t>40.79634901, 14.60057681</t>
  </si>
  <si>
    <t>I377_CNO22</t>
  </si>
  <si>
    <t>41.88427614, 16.16828921</t>
  </si>
  <si>
    <t>L858_CNO3</t>
  </si>
  <si>
    <t>45.85284520, 11.87122407</t>
  </si>
  <si>
    <t>G933_CNO6</t>
  </si>
  <si>
    <t>41.77966143, 14.11557194</t>
  </si>
  <si>
    <t>C096_CNO60</t>
  </si>
  <si>
    <t>41.44715712, 13.86087427</t>
  </si>
  <si>
    <t>C034_CNO1</t>
  </si>
  <si>
    <t>45.71730806, 12.19714197</t>
  </si>
  <si>
    <t>G875_CNO15</t>
  </si>
  <si>
    <t>45.82837315, 10.17732496</t>
  </si>
  <si>
    <t>G546_CNO4</t>
  </si>
  <si>
    <t>40.21800977, 14.99459143</t>
  </si>
  <si>
    <t>F479_CNO1</t>
  </si>
  <si>
    <t>45.81982912, 9.09935152</t>
  </si>
  <si>
    <t>B218_CNO3</t>
  </si>
  <si>
    <t>43.89223902, 11.04507220</t>
  </si>
  <si>
    <t>G999_CNO82</t>
  </si>
  <si>
    <t>43.47730205, 13.11885840</t>
  </si>
  <si>
    <t>E837_CNO16</t>
  </si>
  <si>
    <t>42.93056438, 13.14589602</t>
  </si>
  <si>
    <t>L517_CNO9</t>
  </si>
  <si>
    <t>42.94448804, 13.34380708</t>
  </si>
  <si>
    <t>F509_CNO1</t>
  </si>
  <si>
    <t>45.73295303, 8.97984942</t>
  </si>
  <si>
    <t>A333_CNO1</t>
  </si>
  <si>
    <t>45.69377199, 9.91897523</t>
  </si>
  <si>
    <t>D697_CNO6</t>
  </si>
  <si>
    <t>45.69350733, 9.92600056</t>
  </si>
  <si>
    <t>D697_CNO5</t>
  </si>
  <si>
    <t>45.18305884, 8.23203293</t>
  </si>
  <si>
    <t>G266_CNO4</t>
  </si>
  <si>
    <t>43.32331616, 13.42651537</t>
  </si>
  <si>
    <t>E783_CNO1</t>
  </si>
  <si>
    <t>46.13955864, 8.48466021</t>
  </si>
  <si>
    <t>D134_CNO9</t>
  </si>
  <si>
    <t>45.55543552, 8.45657784</t>
  </si>
  <si>
    <t>D492_CNO5</t>
  </si>
  <si>
    <t>45.90765148, 8.18181377</t>
  </si>
  <si>
    <t>H293_CNO2</t>
  </si>
  <si>
    <t>45.61492533, 7.35990775</t>
  </si>
  <si>
    <t>C821_CNO7</t>
  </si>
  <si>
    <t>44.44098271, 7.63709696</t>
  </si>
  <si>
    <t>C165_CNO1</t>
  </si>
  <si>
    <t>44.37375841, 7.87327951</t>
  </si>
  <si>
    <t>L841_CNO5</t>
  </si>
  <si>
    <t>41.01248287, 14.30661055</t>
  </si>
  <si>
    <t>E932_CNO8</t>
  </si>
  <si>
    <t>42.77919890, 13.70572809</t>
  </si>
  <si>
    <t>C781_CNO27</t>
  </si>
  <si>
    <t>45.05107105, 9.68962586</t>
  </si>
  <si>
    <t>PC_01/01w24</t>
  </si>
  <si>
    <t>44.64629766, 8.32577151</t>
  </si>
  <si>
    <t>F325_CNO1</t>
  </si>
  <si>
    <t>41.81567262, 12.72049193</t>
  </si>
  <si>
    <t>F590_CNO1</t>
  </si>
  <si>
    <t>45.65725785, 9.88971201</t>
  </si>
  <si>
    <t>D906_CNO3</t>
  </si>
  <si>
    <t>45.23092161, 10.17868872</t>
  </si>
  <si>
    <t>D834_CNO2</t>
  </si>
  <si>
    <t>40.68817323, 16.57937626</t>
  </si>
  <si>
    <t>39.61845676, 16.59256888</t>
  </si>
  <si>
    <t>H579_CNO4</t>
  </si>
  <si>
    <t>44.00965639, 10.15655969</t>
  </si>
  <si>
    <t>736</t>
  </si>
  <si>
    <t>40.74202708, 8.66613386</t>
  </si>
  <si>
    <t>G156_CNO7</t>
  </si>
  <si>
    <t>42.50804380, 11.76797953</t>
  </si>
  <si>
    <t>C447_CNO1</t>
  </si>
  <si>
    <t>45.22377740, 10.25346208</t>
  </si>
  <si>
    <t>G185_CNO6</t>
  </si>
  <si>
    <t>45.78193490, 9.62382646</t>
  </si>
  <si>
    <t>I567_CNO4</t>
  </si>
  <si>
    <t>44.38021840, 9.28734281</t>
  </si>
  <si>
    <t>H802_CNO3</t>
  </si>
  <si>
    <t>42.33189849, 12.26659332</t>
  </si>
  <si>
    <t>B735_CNO3</t>
  </si>
  <si>
    <t>42.56708969, 12.64580288</t>
  </si>
  <si>
    <t>TR_01/02e33</t>
  </si>
  <si>
    <t>42.78511288, 11.10639470</t>
  </si>
  <si>
    <t>GR_01/05e21</t>
  </si>
  <si>
    <t>45.81559779, 9.53137930</t>
  </si>
  <si>
    <t>M333_CNO10</t>
  </si>
  <si>
    <t>45.80752834, 8.79932424</t>
  </si>
  <si>
    <t>VA/PFS_TEMP_205</t>
  </si>
  <si>
    <t>44.05109712, 12.57820530</t>
  </si>
  <si>
    <t>RN_01/01w21</t>
  </si>
  <si>
    <t>45.37288944, 11.12904510</t>
  </si>
  <si>
    <t>M172_CNO14</t>
  </si>
  <si>
    <t>43.63367213, 13.14343470</t>
  </si>
  <si>
    <t>F401_CNO16</t>
  </si>
  <si>
    <t>45.66799072, 9.96019562</t>
  </si>
  <si>
    <t>I437_CNO1</t>
  </si>
  <si>
    <t>41.67236007, 14.62731056</t>
  </si>
  <si>
    <t>E599_CNO1</t>
  </si>
  <si>
    <t>41.60696773, 13.55069795</t>
  </si>
  <si>
    <t>D667_CNO5</t>
  </si>
  <si>
    <t>45.65831678, 9.19376058</t>
  </si>
  <si>
    <t>MI_17/02e41</t>
  </si>
  <si>
    <t>46.09832098, 9.31717433</t>
  </si>
  <si>
    <t>D346_CNO2</t>
  </si>
  <si>
    <t>41.77318233, 13.32055167</t>
  </si>
  <si>
    <t>L843_CNO1</t>
  </si>
  <si>
    <t>45.05989234, 11.63883327</t>
  </si>
  <si>
    <t>L985_CNO1</t>
  </si>
  <si>
    <t>45.78423661, 12.39617774</t>
  </si>
  <si>
    <t>I124_CNO3</t>
  </si>
  <si>
    <t>44.26552474, 12.26431324</t>
  </si>
  <si>
    <t>C553_CNO33</t>
  </si>
  <si>
    <t>45.87514444, 12.13231692</t>
  </si>
  <si>
    <t>I635_CNO12</t>
  </si>
  <si>
    <t>44.89298286, 9.05143784</t>
  </si>
  <si>
    <t>E072_CNO12</t>
  </si>
  <si>
    <t>45.72391256, 8.83235218</t>
  </si>
  <si>
    <t>B796_CNO14</t>
  </si>
  <si>
    <t>40.66926021, 16.60750585</t>
  </si>
  <si>
    <t>MT_01/02e41</t>
  </si>
  <si>
    <t>45.59982370, 8.85797063</t>
  </si>
  <si>
    <t>VA_02/04e23</t>
  </si>
  <si>
    <t>45.23460732, 7.50903643</t>
  </si>
  <si>
    <t>B350_CNO4</t>
  </si>
  <si>
    <t>45.59486771, 8.84195141</t>
  </si>
  <si>
    <t>VA_02/04w43</t>
  </si>
  <si>
    <t>46.44735206, 13.04049690</t>
  </si>
  <si>
    <t>L195_CNO1</t>
  </si>
  <si>
    <t>41.19608188, 15.53356295</t>
  </si>
  <si>
    <t>A463_CNO4</t>
  </si>
  <si>
    <t>42.87121328, 13.74799398</t>
  </si>
  <si>
    <t>C877_CNO14</t>
  </si>
  <si>
    <t>45.84032952, 11.46435980</t>
  </si>
  <si>
    <t>H361_CNO1</t>
  </si>
  <si>
    <t>44.89925441, 8.62479462</t>
  </si>
  <si>
    <t>AL_01/03w12</t>
  </si>
  <si>
    <t>43.83703105, 10.69131878</t>
  </si>
  <si>
    <t>44.38754744, 8.19698689</t>
  </si>
  <si>
    <t>C463_CNO12</t>
  </si>
  <si>
    <t>45.74927394, 7.60884489</t>
  </si>
  <si>
    <t>C294_CNO10</t>
  </si>
  <si>
    <t>45.71920113, 11.30796585</t>
  </si>
  <si>
    <t>PFS_1_1</t>
  </si>
  <si>
    <t>46.51268983, 12.86625393</t>
  </si>
  <si>
    <t>C918_CNO2</t>
  </si>
  <si>
    <t>44.04600839, 12.57577573</t>
  </si>
  <si>
    <t>RN_01/06w12</t>
  </si>
  <si>
    <t>37.41342108, 14.44433290</t>
  </si>
  <si>
    <t>A098_CNO15</t>
  </si>
  <si>
    <t>45.58768355, 8.93820058</t>
  </si>
  <si>
    <t>I409_CNO10</t>
  </si>
  <si>
    <t>45.01335101, 9.11809935</t>
  </si>
  <si>
    <t>C053_CNO1</t>
  </si>
  <si>
    <t>45.67066359, 12.49269119</t>
  </si>
  <si>
    <t>M163_CNO4</t>
  </si>
  <si>
    <t>45.01585317, 11.50115855</t>
  </si>
  <si>
    <t>A574_CNO1</t>
  </si>
  <si>
    <t>44.04722475, 12.59423036</t>
  </si>
  <si>
    <t>RN_01/06e32</t>
  </si>
  <si>
    <t>45.82471211, 12.02576329</t>
  </si>
  <si>
    <t>C670_CNO6</t>
  </si>
  <si>
    <t>42.96999271, 11.04230703</t>
  </si>
  <si>
    <t>40.68936918, 15.23200080</t>
  </si>
  <si>
    <t>G039_CNO4</t>
  </si>
  <si>
    <t>43.29449220, 11.37992251</t>
  </si>
  <si>
    <t>I726_CNO14</t>
  </si>
  <si>
    <t>46.02498919, 11.37069089</t>
  </si>
  <si>
    <t>F947_CNO1</t>
  </si>
  <si>
    <t>40.48129052, 17.39588407</t>
  </si>
  <si>
    <t>B808_CNO3</t>
  </si>
  <si>
    <t>41.35368836, 13.35177491</t>
  </si>
  <si>
    <t>F616_CNO11</t>
  </si>
  <si>
    <t>45.71126989, 9.82412534</t>
  </si>
  <si>
    <t>C456_CNO1</t>
  </si>
  <si>
    <t>41.55995344, 12.58922455</t>
  </si>
  <si>
    <t>A341_CNO19</t>
  </si>
  <si>
    <t>45.80591195, 12.72780999</t>
  </si>
  <si>
    <t>G981_CNO9</t>
  </si>
  <si>
    <t>43.72884328, 10.40279688</t>
  </si>
  <si>
    <t>PI_01/02e23</t>
  </si>
  <si>
    <t>45.44626421, 8.64821579</t>
  </si>
  <si>
    <t>NO_01/03e24</t>
  </si>
  <si>
    <t>40.72887268, 8.55745631</t>
  </si>
  <si>
    <t>SS_01/04e42</t>
  </si>
  <si>
    <t>45.70637855, 8.52074333</t>
  </si>
  <si>
    <t>D937_CNO6</t>
  </si>
  <si>
    <t>40.78695434, 14.59932314</t>
  </si>
  <si>
    <t>I377_CNO5</t>
  </si>
  <si>
    <t>41.95762272, 14.78230033</t>
  </si>
  <si>
    <t>F576_CNO3</t>
  </si>
  <si>
    <t>45.38088664, 9.78882893</t>
  </si>
  <si>
    <t>H508_CNO5</t>
  </si>
  <si>
    <t>40.94982603, 9.56711239</t>
  </si>
  <si>
    <t>G015_CNO19</t>
  </si>
  <si>
    <t>41.19994899, 13.97139316</t>
  </si>
  <si>
    <t>B781_CNO4</t>
  </si>
  <si>
    <t>45.95593800, 13.26708094</t>
  </si>
  <si>
    <t>I248_CNO1</t>
  </si>
  <si>
    <t>43.56475148, 10.32275127</t>
  </si>
  <si>
    <t>LI_01/03w14</t>
  </si>
  <si>
    <t>43.00310951, 12.14821028</t>
  </si>
  <si>
    <t>G308_CNO2</t>
  </si>
  <si>
    <t>45.57403203, 9.25407603</t>
  </si>
  <si>
    <t>MB_01/01e21</t>
  </si>
  <si>
    <t>45.67836566, 12.05364743</t>
  </si>
  <si>
    <t>L706_CNO27</t>
  </si>
  <si>
    <t>44.29019896, 8.29574329</t>
  </si>
  <si>
    <t>E860_CNO4</t>
  </si>
  <si>
    <t>43.22846207, 13.18428261</t>
  </si>
  <si>
    <t>I156_CNO19</t>
  </si>
  <si>
    <t>44.37707655, 9.59376372</t>
  </si>
  <si>
    <t>L681_CNO1</t>
  </si>
  <si>
    <t>45.28958245, 11.73453326</t>
  </si>
  <si>
    <t>D889_CNO1</t>
  </si>
  <si>
    <t>42.81033319, 10.40088405</t>
  </si>
  <si>
    <t>H297_CNO6</t>
  </si>
  <si>
    <t>41.88904875, 12.89419817</t>
  </si>
  <si>
    <t>G784_CNO4</t>
  </si>
  <si>
    <t>43.59504985, 13.50199095</t>
  </si>
  <si>
    <t>AN_02/07e33</t>
  </si>
  <si>
    <t>44.84156188, 11.86091193</t>
  </si>
  <si>
    <t>D713_CNO1</t>
  </si>
  <si>
    <t>45.80854708, 8.42176075</t>
  </si>
  <si>
    <t>F191_CNO3</t>
  </si>
  <si>
    <t>44.38247044, 9.28518275</t>
  </si>
  <si>
    <t>H802_CNO6</t>
  </si>
  <si>
    <t>39.99380649, 16.06136762</t>
  </si>
  <si>
    <t>L873_CNO7</t>
  </si>
  <si>
    <t>46.27859494, 12.37350212</t>
  </si>
  <si>
    <t>D426_CNO1</t>
  </si>
  <si>
    <t>42.45542087, 13.93146867</t>
  </si>
  <si>
    <t>G438_CNO1</t>
  </si>
  <si>
    <t>37.98792982, 15.83985875</t>
  </si>
  <si>
    <t>H959_CNO1</t>
  </si>
  <si>
    <t>41.58694737, 12.97044024</t>
  </si>
  <si>
    <t>F937_CNO2</t>
  </si>
  <si>
    <t>45.19963228, 9.67636401</t>
  </si>
  <si>
    <t>L125_CNO3</t>
  </si>
  <si>
    <t>44.21971956, 12.03905780</t>
  </si>
  <si>
    <t>D704_CNO132</t>
  </si>
  <si>
    <t>45.96894435, 13.15526395</t>
  </si>
  <si>
    <t>E553_CNO6</t>
  </si>
  <si>
    <t>45.78187010, 11.43703617</t>
  </si>
  <si>
    <t>C824_CNO1</t>
  </si>
  <si>
    <t>40.72022382, 8.57947826</t>
  </si>
  <si>
    <t>SS_01/01w41</t>
  </si>
  <si>
    <t>42.83173115, 11.58309946</t>
  </si>
  <si>
    <t>I187_CNO9</t>
  </si>
  <si>
    <t>45.78117985, 10.94050831</t>
  </si>
  <si>
    <t>B153_CNO4</t>
  </si>
  <si>
    <t>44.76414634, 7.78737481</t>
  </si>
  <si>
    <t>I822_CNO12</t>
  </si>
  <si>
    <t>45.94272026, 13.17252705</t>
  </si>
  <si>
    <t>F756_CNO10</t>
  </si>
  <si>
    <t>45.81770110, 8.81438997</t>
  </si>
  <si>
    <t>VA_01/04w12</t>
  </si>
  <si>
    <t>41.02906446, 15.12229076</t>
  </si>
  <si>
    <t>I990_CNO7</t>
  </si>
  <si>
    <t>44.50647557, 10.74580745</t>
  </si>
  <si>
    <t>I462_CNO1</t>
  </si>
  <si>
    <t>40.86105397, 14.73847932</t>
  </si>
  <si>
    <t>D701_CNO1</t>
  </si>
  <si>
    <t>44.02086623, 12.45216512</t>
  </si>
  <si>
    <t>H294_CNO7</t>
  </si>
  <si>
    <t>46.39229286, 12.66768758</t>
  </si>
  <si>
    <t>D720_CNO3</t>
  </si>
  <si>
    <t>45.05042420, 11.12649149</t>
  </si>
  <si>
    <t>H248_CNO3</t>
  </si>
  <si>
    <t>43.34853091, 11.36736075</t>
  </si>
  <si>
    <t>C227_CNO20</t>
  </si>
  <si>
    <t>41.63328798, 13.38704867</t>
  </si>
  <si>
    <t>D810_CNO1</t>
  </si>
  <si>
    <t>44.04584122, 8.18137804</t>
  </si>
  <si>
    <t>A145_CNO5</t>
  </si>
  <si>
    <t>46.15644169, 9.58052335</t>
  </si>
  <si>
    <t>C785_CNO7</t>
  </si>
  <si>
    <t>44.46139700, 9.62242852</t>
  </si>
  <si>
    <t>L229_CNO5</t>
  </si>
  <si>
    <t>43.72575654, 10.40657810</t>
  </si>
  <si>
    <t>PI_01/02e43</t>
  </si>
  <si>
    <t>43.63818355, 11.53845151</t>
  </si>
  <si>
    <t>M322_CNO21</t>
  </si>
  <si>
    <t>38.55857776, 14.87002759</t>
  </si>
  <si>
    <t>I254_CNO3</t>
  </si>
  <si>
    <t>46.05482381, 11.46027206</t>
  </si>
  <si>
    <t>B006_CNO4</t>
  </si>
  <si>
    <t>45.65642357, 13.09935629</t>
  </si>
  <si>
    <t>E584_CNO7</t>
  </si>
  <si>
    <t>44.23109081, 12.04383322</t>
  </si>
  <si>
    <t>D704_CNO136</t>
  </si>
  <si>
    <t>45.87609344, 8.65128753</t>
  </si>
  <si>
    <t>B732_CNO6</t>
  </si>
  <si>
    <t>39.14759364, 9.39480121</t>
  </si>
  <si>
    <t>E903_CNO3</t>
  </si>
  <si>
    <t>43.89054949, 10.69631827</t>
  </si>
  <si>
    <t>L522_CNO10</t>
  </si>
  <si>
    <t>46.13321817, 8.54905610</t>
  </si>
  <si>
    <t>H203_CNO4</t>
  </si>
  <si>
    <t>45.64784982, 11.69749132</t>
  </si>
  <si>
    <t>B795_CNO2</t>
  </si>
  <si>
    <t>45.83537203, 8.78828497</t>
  </si>
  <si>
    <t>B949_CNO6</t>
  </si>
  <si>
    <t>43.53820107, 11.23135557</t>
  </si>
  <si>
    <t>L067_CNO10</t>
  </si>
  <si>
    <t>46.26576607, 9.84904713</t>
  </si>
  <si>
    <t>C628_CNO18</t>
  </si>
  <si>
    <t>43.93608589, 12.65849034</t>
  </si>
  <si>
    <t>H801_CNO6</t>
  </si>
  <si>
    <t>43.15974140, 11.32535195</t>
  </si>
  <si>
    <t>F815_CNO3</t>
  </si>
  <si>
    <t>45.79929055, 8.57429604</t>
  </si>
  <si>
    <t>H174_CNO4</t>
  </si>
  <si>
    <t>44.86383172, 9.64493720</t>
  </si>
  <si>
    <t>G842_CNO4</t>
  </si>
  <si>
    <t>45.49345819, 11.98813158</t>
  </si>
  <si>
    <t>L979_CNO4</t>
  </si>
  <si>
    <t>45.59714809, 8.25180871</t>
  </si>
  <si>
    <t>B229_CNO6</t>
  </si>
  <si>
    <t>45.00442735, 12.04423543</t>
  </si>
  <si>
    <t>A059_CNO5</t>
  </si>
  <si>
    <t>46.03940507, 12.00309621</t>
  </si>
  <si>
    <t>C562_CNO3</t>
  </si>
  <si>
    <t>45.76450167, 9.31205844</t>
  </si>
  <si>
    <t>D913_CNO5</t>
  </si>
  <si>
    <t>45.01842953, 10.12552006</t>
  </si>
  <si>
    <t>M367_CNO9</t>
  </si>
  <si>
    <t>45.57993483, 10.72395333</t>
  </si>
  <si>
    <t>D915_CNO4</t>
  </si>
  <si>
    <t>46.01208724, 13.26713411</t>
  </si>
  <si>
    <t>L483_CNO1</t>
  </si>
  <si>
    <t>44.19205530, 8.13021946</t>
  </si>
  <si>
    <t>A647_CNO5</t>
  </si>
  <si>
    <t>44.20073349, 12.03100816</t>
  </si>
  <si>
    <t>D704_CNO40</t>
  </si>
  <si>
    <t>44.32657048, 7.68040779</t>
  </si>
  <si>
    <t>C653_CNO15</t>
  </si>
  <si>
    <t>40.30180264, 17.56487289</t>
  </si>
  <si>
    <t>E995_CNO12</t>
  </si>
  <si>
    <t>44.55420357, 10.16330674</t>
  </si>
  <si>
    <t>D026_CNO10</t>
  </si>
  <si>
    <t>44.81586679, 11.59986122</t>
  </si>
  <si>
    <t>FE_01/01e11</t>
  </si>
  <si>
    <t>43.55395004, 11.67173742</t>
  </si>
  <si>
    <t>L123_CNO14</t>
  </si>
  <si>
    <t>45.13279875, 10.95237441</t>
  </si>
  <si>
    <t>H541_CNO3</t>
  </si>
  <si>
    <t>38.03824788, 15.45444668</t>
  </si>
  <si>
    <t>E374_CNO3</t>
  </si>
  <si>
    <t>40.99196720, 14.73039550</t>
  </si>
  <si>
    <t>G629_CNO2</t>
  </si>
  <si>
    <t>42.09619986, 12.57436118</t>
  </si>
  <si>
    <t>C237_CNO17</t>
  </si>
  <si>
    <t>41.90783478, 14.76446863</t>
  </si>
  <si>
    <t>L069_CNO3</t>
  </si>
  <si>
    <t>44.22000586, 10.08473104</t>
  </si>
  <si>
    <t>D629_CNO31</t>
  </si>
  <si>
    <t>45.09525969, 9.02985138</t>
  </si>
  <si>
    <t>F171_CNO2</t>
  </si>
  <si>
    <t>44.04763203, 12.55402996</t>
  </si>
  <si>
    <t>RN_01/02w32</t>
  </si>
  <si>
    <t>44.04952839, 12.55338565</t>
  </si>
  <si>
    <t>RN_01/02w33</t>
  </si>
  <si>
    <t>42.56192786, 12.64883108</t>
  </si>
  <si>
    <t>TR_01/03w34</t>
  </si>
  <si>
    <t>44.78706290, 7.94292313</t>
  </si>
  <si>
    <t>I372_CNO2</t>
  </si>
  <si>
    <t>37.57674736, 15.12232602</t>
  </si>
  <si>
    <t>L658_CNO1</t>
  </si>
  <si>
    <t>42.42332035, 14.18699748</t>
  </si>
  <si>
    <t>D690_CNO19</t>
  </si>
  <si>
    <t>44.12713565, 9.88639995</t>
  </si>
  <si>
    <t>L819_CNO13</t>
  </si>
  <si>
    <t>44.68212296, 10.62096323</t>
  </si>
  <si>
    <t>RE_01/01w32</t>
  </si>
  <si>
    <t>45.67096126, 12.24098759</t>
  </si>
  <si>
    <t>TV_01/01w14</t>
  </si>
  <si>
    <t>44.99417840, 8.37665541</t>
  </si>
  <si>
    <t>A227_CNO2</t>
  </si>
  <si>
    <t>45.04378181, 9.69357945</t>
  </si>
  <si>
    <t>PC_01/05w31</t>
  </si>
  <si>
    <t>41.44550881, 13.40431704</t>
  </si>
  <si>
    <t>L598_CNO4</t>
  </si>
  <si>
    <t>43.14213142, 13.37899103</t>
  </si>
  <si>
    <t>H323_CNO1</t>
  </si>
  <si>
    <t>42.04695420, 13.42413880</t>
  </si>
  <si>
    <t>46.07990098, 12.14314745</t>
  </si>
  <si>
    <t>L422_CNO2</t>
  </si>
  <si>
    <t>43.89179320, 11.10797676</t>
  </si>
  <si>
    <t>G999_CNO266</t>
  </si>
  <si>
    <t>45.05890684, 6.68210800</t>
  </si>
  <si>
    <t>A651_CNO27</t>
  </si>
  <si>
    <t>45.70311358, 9.71104614</t>
  </si>
  <si>
    <t>E103_CNO12</t>
  </si>
  <si>
    <t>40.96368720, 14.80921663</t>
  </si>
  <si>
    <t>F511_CNO3</t>
  </si>
  <si>
    <t>40.33780884, 15.01135931</t>
  </si>
  <si>
    <t>A091_CNO5</t>
  </si>
  <si>
    <t>41.67268704, 14.14947120</t>
  </si>
  <si>
    <t>A051_CNO2</t>
  </si>
  <si>
    <t>44.83044631, 11.63605338</t>
  </si>
  <si>
    <t>FE_01/06e14</t>
  </si>
  <si>
    <t>44.20654585, 10.06932243</t>
  </si>
  <si>
    <t>D629_CNO41</t>
  </si>
  <si>
    <t>41.82923609, 13.14409961</t>
  </si>
  <si>
    <t>G659_CNO5</t>
  </si>
  <si>
    <t>45.68154926, 8.21546366</t>
  </si>
  <si>
    <t>G974_CNO2</t>
  </si>
  <si>
    <t>45.54149449, 8.05504722</t>
  </si>
  <si>
    <t>G820_CNO6</t>
  </si>
  <si>
    <t>43.78585963, 11.39905924</t>
  </si>
  <si>
    <t>G825_CNO8</t>
  </si>
  <si>
    <t>46.07647905, 9.30687898</t>
  </si>
  <si>
    <t>D280_CNO5</t>
  </si>
  <si>
    <t>44.33451953, 9.58947957</t>
  </si>
  <si>
    <t>L681_CNO2</t>
  </si>
  <si>
    <t>45.80343921, 11.91016646</t>
  </si>
  <si>
    <t>A471_CNO13</t>
  </si>
  <si>
    <t>45.56575801, 8.86238297</t>
  </si>
  <si>
    <t>D244_CNO14</t>
  </si>
  <si>
    <t>45.66656375, 12.26167649</t>
  </si>
  <si>
    <t>TV_01/03e33</t>
  </si>
  <si>
    <t>37.92277962, 13.53924764</t>
  </si>
  <si>
    <t>A719_CNO1</t>
  </si>
  <si>
    <t>46.06298223, 8.69782741</t>
  </si>
  <si>
    <t>B615_CNO9</t>
  </si>
  <si>
    <t>45.44536739, 8.60641585</t>
  </si>
  <si>
    <t>NO_01/05w22</t>
  </si>
  <si>
    <t>44.40970827, 10.46856887</t>
  </si>
  <si>
    <t>B825_CNO5</t>
  </si>
  <si>
    <t>42.87103250, 11.53983166</t>
  </si>
  <si>
    <t>A369_CNO17</t>
  </si>
  <si>
    <t>43.82868719, 10.48028935</t>
  </si>
  <si>
    <t>LU_01/04e31</t>
  </si>
  <si>
    <t>45.73852077, 7.59146853</t>
  </si>
  <si>
    <t>G860_CNO3</t>
  </si>
  <si>
    <t>45.79439264, 8.84339839</t>
  </si>
  <si>
    <t>VA/PFS_TEMP_97</t>
  </si>
  <si>
    <t>46.07890474, 8.29911273</t>
  </si>
  <si>
    <t>A834_CNO2</t>
  </si>
  <si>
    <t>43.90637240, 11.09138804</t>
  </si>
  <si>
    <t>G999_CNO250</t>
  </si>
  <si>
    <t>45.75088235, 9.42605631</t>
  </si>
  <si>
    <t>A112_CNO6</t>
  </si>
  <si>
    <t>44.83655191, 7.30349593</t>
  </si>
  <si>
    <t>B171_CNO2</t>
  </si>
  <si>
    <t>46.32964658, 9.48387441</t>
  </si>
  <si>
    <t>L907_CNO2</t>
  </si>
  <si>
    <t>43.45951705, 11.87592813</t>
  </si>
  <si>
    <t>AR_01/04e11</t>
  </si>
  <si>
    <t>45.77125245, 8.59911103</t>
  </si>
  <si>
    <t>A290_CNO2</t>
  </si>
  <si>
    <t>45.83379419, 8.82209615</t>
  </si>
  <si>
    <t>VA_01/05e24</t>
  </si>
  <si>
    <t>45.08354701, 9.39341074</t>
  </si>
  <si>
    <t>A387_CNO1</t>
  </si>
  <si>
    <t>37.45563256, 13.87975547</t>
  </si>
  <si>
    <t>I644_CNO7</t>
  </si>
  <si>
    <t>44.43601855, 10.79257248</t>
  </si>
  <si>
    <t>F357_CNO20</t>
  </si>
  <si>
    <t>45.82244438, 9.45330144</t>
  </si>
  <si>
    <t>D428_CNO3</t>
  </si>
  <si>
    <t>40.94563458, 14.77289445</t>
  </si>
  <si>
    <t>L004_CNO3</t>
  </si>
  <si>
    <t>45.61420324, 12.46192061</t>
  </si>
  <si>
    <t>F130_CNO2</t>
  </si>
  <si>
    <t>45.42877972, 8.61903498</t>
  </si>
  <si>
    <t>NO_01/02e11</t>
  </si>
  <si>
    <t>38.11055372, 14.71300095</t>
  </si>
  <si>
    <t>B695_CNO15</t>
  </si>
  <si>
    <t>45.74742667, 8.52552213</t>
  </si>
  <si>
    <t>G020_CNO1</t>
  </si>
  <si>
    <t>45.79710946, 9.16164037</t>
  </si>
  <si>
    <t>A153_CNO8</t>
  </si>
  <si>
    <t>43.89019901, 10.75665521</t>
  </si>
  <si>
    <t>F025_CNO2</t>
  </si>
  <si>
    <t>43.78991609, 12.72094560</t>
  </si>
  <si>
    <t>G514_CNO3</t>
  </si>
  <si>
    <t>46.02210138, 9.37971180</t>
  </si>
  <si>
    <t>D131_CNO1</t>
  </si>
  <si>
    <t>45.63886615, 8.10976157</t>
  </si>
  <si>
    <t>L712_CNO1</t>
  </si>
  <si>
    <t>46.11249899, 9.27269532</t>
  </si>
  <si>
    <t>F828_CNO2</t>
  </si>
  <si>
    <t>37.68337832, 13.37904363</t>
  </si>
  <si>
    <t>G263_CNO6</t>
  </si>
  <si>
    <t>45.27916217, 9.46000203</t>
  </si>
  <si>
    <t>G096_CNO4</t>
  </si>
  <si>
    <t>44.83671799, 11.62645680</t>
  </si>
  <si>
    <t>FE_01/06w23</t>
  </si>
  <si>
    <t>41.77605925, 13.94269881</t>
  </si>
  <si>
    <t>M041_CNO1</t>
  </si>
  <si>
    <t>43.43989921, 12.90181811</t>
  </si>
  <si>
    <t>D965_CNO3</t>
  </si>
  <si>
    <t>42.07352827, 14.45119427</t>
  </si>
  <si>
    <t>A485_CNO9</t>
  </si>
  <si>
    <t>37.80121915, 14.10413530</t>
  </si>
  <si>
    <t>G510_CNO2</t>
  </si>
  <si>
    <t>46.41438800, 12.92148857</t>
  </si>
  <si>
    <t>L909_CNO3</t>
  </si>
  <si>
    <t>46.08456047, 13.31455593</t>
  </si>
  <si>
    <t>H229_CNO4</t>
  </si>
  <si>
    <t>45.21940799, 9.69003531</t>
  </si>
  <si>
    <t>C304_CNO4</t>
  </si>
  <si>
    <t>45.70622913, 9.71554809</t>
  </si>
  <si>
    <t>E103_CNO6</t>
  </si>
  <si>
    <t>45.59490139, 11.94821219</t>
  </si>
  <si>
    <t>E684_CNO9</t>
  </si>
  <si>
    <t>43.98298030, 8.13056726</t>
  </si>
  <si>
    <t>A278_CNO2</t>
  </si>
  <si>
    <t>40.68210283, 15.59004890</t>
  </si>
  <si>
    <t>A615_CNO1</t>
  </si>
  <si>
    <t>45.73694353, 10.09197975</t>
  </si>
  <si>
    <t>E967_CNO9</t>
  </si>
  <si>
    <t>45.70305933, 9.66535062</t>
  </si>
  <si>
    <t>BG_01/04w32</t>
  </si>
  <si>
    <t>40.07953012, 15.58916883</t>
  </si>
  <si>
    <t>L835_CNO9</t>
  </si>
  <si>
    <t>44.64591573, 9.49736395</t>
  </si>
  <si>
    <t>D555_CNO1</t>
  </si>
  <si>
    <t>44.61361435, 7.43076453</t>
  </si>
  <si>
    <t>G240_CNO2</t>
  </si>
  <si>
    <t>45.84388403, 8.79138006</t>
  </si>
  <si>
    <t>VA/PFS_TEMP_149</t>
  </si>
  <si>
    <t>45.83146168, 9.51168727</t>
  </si>
  <si>
    <t>H584_CNO4</t>
  </si>
  <si>
    <t>43.55738165, 13.27864016</t>
  </si>
  <si>
    <t>F381_CNO2</t>
  </si>
  <si>
    <t>39.13300977, 8.45663758</t>
  </si>
  <si>
    <t>G287_CNO3</t>
  </si>
  <si>
    <t>45.72336225, 12.15160675</t>
  </si>
  <si>
    <t>G229_CNO8</t>
  </si>
  <si>
    <t>45.90384365, 13.30517569</t>
  </si>
  <si>
    <t>G284_CNO8</t>
  </si>
  <si>
    <t>42.49800468, 12.66191188</t>
  </si>
  <si>
    <t>I981_CNO8</t>
  </si>
  <si>
    <t>42.65459694, 12.16064556</t>
  </si>
  <si>
    <t>C315_CNO2</t>
  </si>
  <si>
    <t>45.40477633, 8.09342524</t>
  </si>
  <si>
    <t>C363_CNO3</t>
  </si>
  <si>
    <t>45.76895455, 8.68182717</t>
  </si>
  <si>
    <t>C911_CNO1</t>
  </si>
  <si>
    <t>40.25804908, 15.12628158</t>
  </si>
  <si>
    <t>E767_CNO1</t>
  </si>
  <si>
    <t>40.58216291, 15.18496796</t>
  </si>
  <si>
    <t>I666_CNO2</t>
  </si>
  <si>
    <t>45.25020240, 7.59817338</t>
  </si>
  <si>
    <t>H789_CNO3</t>
  </si>
  <si>
    <t>44.81645375, 11.89163097</t>
  </si>
  <si>
    <t>L390_CNO11</t>
  </si>
  <si>
    <t>45.88300578, 13.07245033</t>
  </si>
  <si>
    <t>M317_CNO3</t>
  </si>
  <si>
    <t>46.15293720, 10.15937278</t>
  </si>
  <si>
    <t>A337_CNO14</t>
  </si>
  <si>
    <t>44.82258536, 10.99495975</t>
  </si>
  <si>
    <t>C398_CNO2</t>
  </si>
  <si>
    <t>45.68812808, 9.66295104</t>
  </si>
  <si>
    <t>BG_02/02w42</t>
  </si>
  <si>
    <t>40.54707540, 15.55800694</t>
  </si>
  <si>
    <t>I288_CNO1</t>
  </si>
  <si>
    <t>45.68654163, 12.02000855</t>
  </si>
  <si>
    <t>L706_CNO3</t>
  </si>
  <si>
    <t>43.87738310, 11.10047519</t>
  </si>
  <si>
    <t>G999_CNO267</t>
  </si>
  <si>
    <t>44.99178928, 11.31682929</t>
  </si>
  <si>
    <t>I632_CNO1</t>
  </si>
  <si>
    <t>45.29162428, 11.49918025</t>
  </si>
  <si>
    <t>G776_CNO9</t>
  </si>
  <si>
    <t>45.55603700, 10.51405679</t>
  </si>
  <si>
    <t>G801_CNO4</t>
  </si>
  <si>
    <t>45.71772775, 9.68429283</t>
  </si>
  <si>
    <t>BG_02/04e23</t>
  </si>
  <si>
    <t>44.16193209, 12.22846115</t>
  </si>
  <si>
    <t>FC_02/05w22</t>
  </si>
  <si>
    <t>42.58169656, 13.63430425</t>
  </si>
  <si>
    <t>F690_CNO15</t>
  </si>
  <si>
    <t>43.18571525, 13.47124529</t>
  </si>
  <si>
    <t>F268_CNO8</t>
  </si>
  <si>
    <t>44.25276324, 7.78008953</t>
  </si>
  <si>
    <t>D752_CNO33</t>
  </si>
  <si>
    <t>45.24609497, 9.81469501</t>
  </si>
  <si>
    <t>H767_CNO3</t>
  </si>
  <si>
    <t>37.86285753, 13.46875381</t>
  </si>
  <si>
    <t>F184_CNO4</t>
  </si>
  <si>
    <t>38.06633202, 13.03592992</t>
  </si>
  <si>
    <t>L332_CNO12</t>
  </si>
  <si>
    <t>43.92814669, 7.67572128</t>
  </si>
  <si>
    <t>C110_CNO1</t>
  </si>
  <si>
    <t>46.02837062, 11.86610911</t>
  </si>
  <si>
    <t>G404_CNO14</t>
  </si>
  <si>
    <t>43.89125102, 11.08700396</t>
  </si>
  <si>
    <t>G999_CNO34</t>
  </si>
  <si>
    <t>45.60488706, 9.62877033</t>
  </si>
  <si>
    <t>L753_CNO15</t>
  </si>
  <si>
    <t>45.82679895, 9.49551242</t>
  </si>
  <si>
    <t>M333_CNO2</t>
  </si>
  <si>
    <t>45.07457608, 9.05077632</t>
  </si>
  <si>
    <t>G304_CNO1</t>
  </si>
  <si>
    <t>46.19253034, 10.12588075</t>
  </si>
  <si>
    <t>L908_CNO14</t>
  </si>
  <si>
    <t>44.52127313, 10.13311212</t>
  </si>
  <si>
    <t>D026_CNO9</t>
  </si>
  <si>
    <t>45.81507779, 9.08871290</t>
  </si>
  <si>
    <t>CO_01/03e43</t>
  </si>
  <si>
    <t>43.61407922, 13.53121259</t>
  </si>
  <si>
    <t>AN_02/04w42</t>
  </si>
  <si>
    <t>43.61700482, 13.50899858</t>
  </si>
  <si>
    <t>AN_02/02e32</t>
  </si>
  <si>
    <t>43.77987414, 10.66175439</t>
  </si>
  <si>
    <t>C113_CNO4</t>
  </si>
  <si>
    <t>44.79778302, 7.99287891</t>
  </si>
  <si>
    <t>B573_CNO4</t>
  </si>
  <si>
    <t>45.65509442, 11.49267382</t>
  </si>
  <si>
    <t>M032_CNO14</t>
  </si>
  <si>
    <t>44.05465333, 12.55378446</t>
  </si>
  <si>
    <t>RN_01/02w41</t>
  </si>
  <si>
    <t>43.89011966, 7.60016839</t>
  </si>
  <si>
    <t>H460_CNO2</t>
  </si>
  <si>
    <t>41.68369361, 12.65147451</t>
  </si>
  <si>
    <t>A401_CNO6</t>
  </si>
  <si>
    <t>39.29489902, 16.85209610</t>
  </si>
  <si>
    <t>L802_CNO1</t>
  </si>
  <si>
    <t>42.40981566, 14.06896416</t>
  </si>
  <si>
    <t>G555_CNO1</t>
  </si>
  <si>
    <t>40.18760485, 16.42750426</t>
  </si>
  <si>
    <t>C888_CNO3</t>
  </si>
  <si>
    <t>42.40765111, 14.17212517</t>
  </si>
  <si>
    <t>D690_CNO2</t>
  </si>
  <si>
    <t>46.04076799, 9.20083522</t>
  </si>
  <si>
    <t>E141_CNO1</t>
  </si>
  <si>
    <t>44.57888352, 7.19294051</t>
  </si>
  <si>
    <t>H755_CNO10</t>
  </si>
  <si>
    <t>41.20967236, 14.23953968</t>
  </si>
  <si>
    <t>D709_CNO1</t>
  </si>
  <si>
    <t>41.09338802, 14.10081512</t>
  </si>
  <si>
    <t>E158_CNO7</t>
  </si>
  <si>
    <t>45.65504053, 9.96365129</t>
  </si>
  <si>
    <t>G327_CNO10</t>
  </si>
  <si>
    <t>43.55660722, 10.31730401</t>
  </si>
  <si>
    <t>LI_01/03w44</t>
  </si>
  <si>
    <t>43.55690250, 10.31238554</t>
  </si>
  <si>
    <t>LI_01/02w21</t>
  </si>
  <si>
    <t>45.84225556, 11.85081646</t>
  </si>
  <si>
    <t>G221_CNO4</t>
  </si>
  <si>
    <t>45.14496884, 11.09293256</t>
  </si>
  <si>
    <t>D957_CNO2</t>
  </si>
  <si>
    <t>42.79485535, 13.94042778</t>
  </si>
  <si>
    <t>PFS7</t>
  </si>
  <si>
    <t>45.86686284, 9.25051546</t>
  </si>
  <si>
    <t>H255_CNO1</t>
  </si>
  <si>
    <t>40.39062317, 17.35170901</t>
  </si>
  <si>
    <t>H090_CNO2</t>
  </si>
  <si>
    <t>45.10537218, 7.33086822</t>
  </si>
  <si>
    <t>C655_CNO3</t>
  </si>
  <si>
    <t>43.24812481, 13.41909944</t>
  </si>
  <si>
    <t>D042_CNO4</t>
  </si>
  <si>
    <t>37.48379312, 14.05946279</t>
  </si>
  <si>
    <t>B429_CNO3</t>
  </si>
  <si>
    <t>42.15466693, 13.67945003</t>
  </si>
  <si>
    <t>I558_CNO2</t>
  </si>
  <si>
    <t>43.64749064, 12.33907377</t>
  </si>
  <si>
    <t>F135_CNO2</t>
  </si>
  <si>
    <t>44.37429882, 11.00506406</t>
  </si>
  <si>
    <t>M183_CNO4</t>
  </si>
  <si>
    <t>45.75186090, 7.61600750</t>
  </si>
  <si>
    <t>C294_CNO3</t>
  </si>
  <si>
    <t>39.97259345, 16.08776724</t>
  </si>
  <si>
    <t>L873_CNO2</t>
  </si>
  <si>
    <t>45.31802933, 7.76243124</t>
  </si>
  <si>
    <t>E763_CNO2</t>
  </si>
  <si>
    <t>45.65049653, 8.89991248</t>
  </si>
  <si>
    <t>E102_CNO1</t>
  </si>
  <si>
    <t>43.50041807, 12.76018295</t>
  </si>
  <si>
    <t>I654_CNO1</t>
  </si>
  <si>
    <t>40.66221788, 16.60750686</t>
  </si>
  <si>
    <t>MT_01/03e31</t>
  </si>
  <si>
    <t>42.10866165, 12.43864985</t>
  </si>
  <si>
    <t>H658_CNO3</t>
  </si>
  <si>
    <t>41.54453311, 14.71856458</t>
  </si>
  <si>
    <t>B519_CNO12</t>
  </si>
  <si>
    <t>38.01902349, 12.54967878</t>
  </si>
  <si>
    <t>D423_CNO28</t>
  </si>
  <si>
    <t>44.63601105, 8.17590547</t>
  </si>
  <si>
    <t>H462_CNO1</t>
  </si>
  <si>
    <t>40.65024219, 15.23713056</t>
  </si>
  <si>
    <t>C974_CNO2</t>
  </si>
  <si>
    <t>45.89025504, 11.63439941</t>
  </si>
  <si>
    <t>D750_CNO4</t>
  </si>
  <si>
    <t>45.14408108, 10.93008119</t>
  </si>
  <si>
    <t>H541_CNO7</t>
  </si>
  <si>
    <t>43.88926548, 12.28788283</t>
  </si>
  <si>
    <t>F137_CNO28</t>
  </si>
  <si>
    <t>40.81629225, 9.65973832</t>
  </si>
  <si>
    <t>I329_CNO13</t>
  </si>
  <si>
    <t>44.75068517, 11.89001760</t>
  </si>
  <si>
    <t>G184_CNO1</t>
  </si>
  <si>
    <t>40.19982634, 15.14301212</t>
  </si>
  <si>
    <t>B895_CNO5</t>
  </si>
  <si>
    <t>45.64643219, 8.47928239</t>
  </si>
  <si>
    <t>D675_CNO2</t>
  </si>
  <si>
    <t>44.81179737, 7.95024320</t>
  </si>
  <si>
    <t>F385_CNO14</t>
  </si>
  <si>
    <t>43.54367920, 10.32922895</t>
  </si>
  <si>
    <t>LI_01/05w21</t>
  </si>
  <si>
    <t>42.32525344, 13.69669755</t>
  </si>
  <si>
    <t>B382_CNO3</t>
  </si>
  <si>
    <t>44.67912088, 10.63718592</t>
  </si>
  <si>
    <t>RE_01/07e31</t>
  </si>
  <si>
    <t>43.55236322, 10.31191606</t>
  </si>
  <si>
    <t>LI_01/02e41</t>
  </si>
  <si>
    <t>44.75417329, 10.35182017</t>
  </si>
  <si>
    <t>G337_CNO13</t>
  </si>
  <si>
    <t>37.58704098, 14.17208563</t>
  </si>
  <si>
    <t>M011_CNO13</t>
  </si>
  <si>
    <t>45.56540059, 9.26171189</t>
  </si>
  <si>
    <t>MB_01/07e14</t>
  </si>
  <si>
    <t>44.76613193, 9.38682435</t>
  </si>
  <si>
    <t>A909_CNO13</t>
  </si>
  <si>
    <t>45.02651185, 6.86382787</t>
  </si>
  <si>
    <t>I466_CNO17</t>
  </si>
  <si>
    <t>41.18638725, 13.82403689</t>
  </si>
  <si>
    <t>M262_CNO16</t>
  </si>
  <si>
    <t>41.11691577, 14.91755168</t>
  </si>
  <si>
    <t>A328_CNO11</t>
  </si>
  <si>
    <t>45.78420060, 9.07711229</t>
  </si>
  <si>
    <t>CO_01/01e12</t>
  </si>
  <si>
    <t>42.21425314, 12.96793615</t>
  </si>
  <si>
    <t>C098_CNO1</t>
  </si>
  <si>
    <t>42.48344731, 13.20151825</t>
  </si>
  <si>
    <t>F595_CNO18</t>
  </si>
  <si>
    <t>45.44068210, 8.61505526</t>
  </si>
  <si>
    <t>NO_01/05e12</t>
  </si>
  <si>
    <t>41.54468245, 13.51503301</t>
  </si>
  <si>
    <t>C479_CNO6</t>
  </si>
  <si>
    <t>42.81400810, 13.82102071</t>
  </si>
  <si>
    <t>F870_CNO3</t>
  </si>
  <si>
    <t>46.25483010, 10.51840376</t>
  </si>
  <si>
    <t>G844_CNO17</t>
  </si>
  <si>
    <t>41.98754361, 13.06861286</t>
  </si>
  <si>
    <t>C543_CNO3</t>
  </si>
  <si>
    <t>41.71841413, 14.06640090</t>
  </si>
  <si>
    <t>F580_CNO3</t>
  </si>
  <si>
    <t>44.05927164, 12.58903569</t>
  </si>
  <si>
    <t>RN_01/01e21</t>
  </si>
  <si>
    <t>42.22404525, 14.01093721</t>
  </si>
  <si>
    <t>A008_CNO2</t>
  </si>
  <si>
    <t>45.19749764, 9.18063780</t>
  </si>
  <si>
    <t>PV_01/01w14</t>
  </si>
  <si>
    <t>44.51209635, 11.83425518</t>
  </si>
  <si>
    <t>C963_CNO17</t>
  </si>
  <si>
    <t>40.26529891, 14.95659068</t>
  </si>
  <si>
    <t>C125_CNO53</t>
  </si>
  <si>
    <t>40.50853057, 15.20650134</t>
  </si>
  <si>
    <t>C973_CNO1</t>
  </si>
  <si>
    <t>45.15508591, 9.37250041</t>
  </si>
  <si>
    <t>M372_CNO2</t>
  </si>
  <si>
    <t>44.85188579, 9.09616038</t>
  </si>
  <si>
    <t>G851_CNO4</t>
  </si>
  <si>
    <t>45.48381280, 7.90617483</t>
  </si>
  <si>
    <t>B953_CNO1</t>
  </si>
  <si>
    <t>41.54506585, 12.78967077</t>
  </si>
  <si>
    <t>C740_CNO6</t>
  </si>
  <si>
    <t>45.86057197, 11.47233557</t>
  </si>
  <si>
    <t>H361_CNO3</t>
  </si>
  <si>
    <t>44.92326754, 9.61636339</t>
  </si>
  <si>
    <t>H350_CNO7</t>
  </si>
  <si>
    <t>37.68758770, 13.02122858</t>
  </si>
  <si>
    <t>I224_CNO4</t>
  </si>
  <si>
    <t>42.12974888, 14.41574796</t>
  </si>
  <si>
    <t>A485_CNO7</t>
  </si>
  <si>
    <t>45.62172625, 12.56232517</t>
  </si>
  <si>
    <t>F826_CNO12</t>
  </si>
  <si>
    <t>45.56073495, 9.82508920</t>
  </si>
  <si>
    <t>C759_CNO11</t>
  </si>
  <si>
    <t>45.72693509, 9.91135912</t>
  </si>
  <si>
    <t>E192_CNO4</t>
  </si>
  <si>
    <t>40.15063015, 15.32346142</t>
  </si>
  <si>
    <t>D832_CNO2</t>
  </si>
  <si>
    <t>40.04513558, 16.35015302</t>
  </si>
  <si>
    <t>C539_CNO1</t>
  </si>
  <si>
    <t>45.65154267, 11.65500144</t>
  </si>
  <si>
    <t>B161_CNO1</t>
  </si>
  <si>
    <t>37.54869628, 14.28985414</t>
  </si>
  <si>
    <t>C342_CNO2</t>
  </si>
  <si>
    <t>45.68471566, 9.67781182</t>
  </si>
  <si>
    <t>BG_02/02e24</t>
  </si>
  <si>
    <t>45.70226828, 9.68681867</t>
  </si>
  <si>
    <t>BG_02/01e24</t>
  </si>
  <si>
    <t>44.49459046, 7.54405482</t>
  </si>
  <si>
    <t>L048_CNO2</t>
  </si>
  <si>
    <t>45.03613969, 11.82521978</t>
  </si>
  <si>
    <t>H620_CNO9</t>
  </si>
  <si>
    <t>41.55985264, 14.97590982</t>
  </si>
  <si>
    <t>C429_CNO4</t>
  </si>
  <si>
    <t>46.55227362, 12.85183333</t>
  </si>
  <si>
    <t>H289_CNO2</t>
  </si>
  <si>
    <t>37.71302915, 14.53835367</t>
  </si>
  <si>
    <t>D849_CNO4</t>
  </si>
  <si>
    <t>45.63901777, 9.57964993</t>
  </si>
  <si>
    <t>D245_CNO1</t>
  </si>
  <si>
    <t>45.65266804, 12.23890773</t>
  </si>
  <si>
    <t>TV_01/05w43</t>
  </si>
  <si>
    <t>38.07711592, 14.85612462</t>
  </si>
  <si>
    <t>I747_CNO8</t>
  </si>
  <si>
    <t>43.62710535, 12.67568568</t>
  </si>
  <si>
    <t>A035_CNO8</t>
  </si>
  <si>
    <t>42.58315146, 13.68055337</t>
  </si>
  <si>
    <t>F690_CNO20</t>
  </si>
  <si>
    <t>46.22035962, 12.95339854</t>
  </si>
  <si>
    <t>M085_CNO2</t>
  </si>
  <si>
    <t>44.83249425, 11.60106914</t>
  </si>
  <si>
    <t>FE_01/02w11</t>
  </si>
  <si>
    <t>40.45706917, 15.48210875</t>
  </si>
  <si>
    <t>I089_CNO1</t>
  </si>
  <si>
    <t>44.60587192, 8.97842635</t>
  </si>
  <si>
    <t>H536_CNO14</t>
  </si>
  <si>
    <t>45.28558038, 12.08633355</t>
  </si>
  <si>
    <t>C812_CNO3</t>
  </si>
  <si>
    <t>37.98742669, 14.90842416</t>
  </si>
  <si>
    <t>D635_CNO1</t>
  </si>
  <si>
    <t>45.24777075, 12.01933058</t>
  </si>
  <si>
    <t>G850_CNO2</t>
  </si>
  <si>
    <t>44.13488501, 10.37072548</t>
  </si>
  <si>
    <t>B557_CNO1</t>
  </si>
  <si>
    <t>40.43434413, 17.72504403</t>
  </si>
  <si>
    <t>D422_CNO2</t>
  </si>
  <si>
    <t>45.62547514, 10.55856595</t>
  </si>
  <si>
    <t>D917_CNO5</t>
  </si>
  <si>
    <t>45.71942455, 11.31969741</t>
  </si>
  <si>
    <t>PFS_3_1</t>
  </si>
  <si>
    <t>40.82968762, 14.32704002</t>
  </si>
  <si>
    <t>H892_CNO5</t>
  </si>
  <si>
    <t>38.08511543, 14.84571876</t>
  </si>
  <si>
    <t>I747_CNO1</t>
  </si>
  <si>
    <t>43.22683844, 13.68505012</t>
  </si>
  <si>
    <t>I324_CNO6</t>
  </si>
  <si>
    <t>37.45703347, 13.88428951</t>
  </si>
  <si>
    <t>I644_CNO21</t>
  </si>
  <si>
    <t>45.98470150, 9.21058304</t>
  </si>
  <si>
    <t>M341_CNO19</t>
  </si>
  <si>
    <t>45.36212553, 11.63689542</t>
  </si>
  <si>
    <t>H622_CNO7</t>
  </si>
  <si>
    <t>43.51533550, 13.60798631</t>
  </si>
  <si>
    <t>I758_CNO21</t>
  </si>
  <si>
    <t>43.59292456, 13.29859608</t>
  </si>
  <si>
    <t>F634_CNO5</t>
  </si>
  <si>
    <t>46.40703753, 11.13745125</t>
  </si>
  <si>
    <t>C380_CNO5</t>
  </si>
  <si>
    <t>40.92126271, 14.20035155</t>
  </si>
  <si>
    <t>PFS_24</t>
  </si>
  <si>
    <t>41.04719030, 15.00501516</t>
  </si>
  <si>
    <t>F230_CNO16</t>
  </si>
  <si>
    <t>45.31270424, 9.59295340</t>
  </si>
  <si>
    <t>A004_CNO1</t>
  </si>
  <si>
    <t>44.81508148, 11.90955347</t>
  </si>
  <si>
    <t>L390_CNO1</t>
  </si>
  <si>
    <t>42.06797104, 13.26514670</t>
  </si>
  <si>
    <t>L025_CNO11</t>
  </si>
  <si>
    <t>43.71994650, 10.39736872</t>
  </si>
  <si>
    <t>PI_01/01e44</t>
  </si>
  <si>
    <t>45.01087228, 10.98291675</t>
  </si>
  <si>
    <t>H143_CNO1</t>
  </si>
  <si>
    <t>44.87179220, 11.83414544</t>
  </si>
  <si>
    <t>45.65005194, 9.37473054</t>
  </si>
  <si>
    <t>B798_CNO15</t>
  </si>
  <si>
    <t>46.30126767, 11.45257951</t>
  </si>
  <si>
    <t>D243_CNO1</t>
  </si>
  <si>
    <t>44.46692779, 11.10294975</t>
  </si>
  <si>
    <t>M320_CNO16</t>
  </si>
  <si>
    <t>44.10876206, 8.11741026</t>
  </si>
  <si>
    <t>M197_CNO1</t>
  </si>
  <si>
    <t>45.78509840, 8.91778358</t>
  </si>
  <si>
    <t>A870_CNO4</t>
  </si>
  <si>
    <t>44.88173669, 11.98426935</t>
  </si>
  <si>
    <t>E320_CNO5</t>
  </si>
  <si>
    <t>37.27630482, 13.62970147</t>
  </si>
  <si>
    <t>A089_CNO26</t>
  </si>
  <si>
    <t>45.93064487, 10.30985474</t>
  </si>
  <si>
    <t>A861_CNO1</t>
  </si>
  <si>
    <t>43.64502743, 10.81396714</t>
  </si>
  <si>
    <t>I046_CNO8</t>
  </si>
  <si>
    <t>45.31031361, 8.32672883</t>
  </si>
  <si>
    <t>H707_CNO1</t>
  </si>
  <si>
    <t>42.45232196, 14.21434287</t>
  </si>
  <si>
    <t>PE_01/01e41</t>
  </si>
  <si>
    <t>45.12123197, 7.81273813</t>
  </si>
  <si>
    <t>C307_CNO3</t>
  </si>
  <si>
    <t>45.23026842, 11.57407808</t>
  </si>
  <si>
    <t>G167_CNO1</t>
  </si>
  <si>
    <t>44.98884263, 9.01434156</t>
  </si>
  <si>
    <t>PV_02/03w24</t>
  </si>
  <si>
    <t>44.98329773, 9.00732896</t>
  </si>
  <si>
    <t>PV_02/03w42</t>
  </si>
  <si>
    <t>44.70546878, 10.62120373</t>
  </si>
  <si>
    <t>RE_01/04w14</t>
  </si>
  <si>
    <t>45.24988703, 10.91417066</t>
  </si>
  <si>
    <t>L396_CNO1</t>
  </si>
  <si>
    <t>41.96025791, 12.65472716</t>
  </si>
  <si>
    <t>E263_CNO26</t>
  </si>
  <si>
    <t>45.44223211, 9.74375653</t>
  </si>
  <si>
    <t>B484_CNO5</t>
  </si>
  <si>
    <t>44.21947776, 12.06897525</t>
  </si>
  <si>
    <t>D704_CNO77</t>
  </si>
  <si>
    <t>45.14829883, 10.91999807</t>
  </si>
  <si>
    <t>H541_CNO5</t>
  </si>
  <si>
    <t>44.04692583, 12.55589603</t>
  </si>
  <si>
    <t>RN_01/02w24</t>
  </si>
  <si>
    <t>45.46941936, 11.81382818</t>
  </si>
  <si>
    <t>L947_CNO15</t>
  </si>
  <si>
    <t>45.91936088, 11.06288308</t>
  </si>
  <si>
    <t>M113_CNO2</t>
  </si>
  <si>
    <t>43.85502922, 10.50791857</t>
  </si>
  <si>
    <t>LU_01/02w33</t>
  </si>
  <si>
    <t>44.90477580, 10.54983619</t>
  </si>
  <si>
    <t>A988_CNO3</t>
  </si>
  <si>
    <t>40.39315423, 15.51699492</t>
  </si>
  <si>
    <t>D292_CNO9</t>
  </si>
  <si>
    <t>43.49578052, 11.62040412</t>
  </si>
  <si>
    <t>B243_CNO7</t>
  </si>
  <si>
    <t>45.98059342, 11.23836627</t>
  </si>
  <si>
    <t>M350_CNO16</t>
  </si>
  <si>
    <t>46.04246302, 9.30232491</t>
  </si>
  <si>
    <t>A745_CNO14</t>
  </si>
  <si>
    <t>40.85783997, 15.33885870</t>
  </si>
  <si>
    <t>C976_CNO2</t>
  </si>
  <si>
    <t>43.03659745, 13.15451761</t>
  </si>
  <si>
    <t>D564_CNO3</t>
  </si>
  <si>
    <t>45.57632644, 8.91699585</t>
  </si>
  <si>
    <t>H884_CNO8</t>
  </si>
  <si>
    <t>41.86228978, 13.24860920</t>
  </si>
  <si>
    <t>L398_CNO19</t>
  </si>
  <si>
    <t>42.70581847, 11.97601312</t>
  </si>
  <si>
    <t>C117_CNO5</t>
  </si>
  <si>
    <t>44.32464366, 7.67744800</t>
  </si>
  <si>
    <t>C653_CNO12</t>
  </si>
  <si>
    <t>41.34459181, 14.68937517</t>
  </si>
  <si>
    <t>F717_CNO13</t>
  </si>
  <si>
    <t>40.72870358, 8.56252096</t>
  </si>
  <si>
    <t>SS_01/05e31</t>
  </si>
  <si>
    <t>45.14013343, 10.54983785</t>
  </si>
  <si>
    <t>E922_CNO19</t>
  </si>
  <si>
    <t>44.55866533, 10.57531148</t>
  </si>
  <si>
    <t>L831_CNO6</t>
  </si>
  <si>
    <t>44.31201394, 10.73003659</t>
  </si>
  <si>
    <t>E426_CNO12</t>
  </si>
  <si>
    <t>46.25696360, 10.50082357</t>
  </si>
  <si>
    <t>G844_CNO4</t>
  </si>
  <si>
    <t>38.12186231, 14.78956801</t>
  </si>
  <si>
    <t>F848_CNO14</t>
  </si>
  <si>
    <t>38.01645136, 14.59677629</t>
  </si>
  <si>
    <t>H850_CNO5</t>
  </si>
  <si>
    <t>45.22112399, 11.60738960</t>
  </si>
  <si>
    <t>G167_CNO9</t>
  </si>
  <si>
    <t>44.63707356, 11.34066704</t>
  </si>
  <si>
    <t>A392_CNO8</t>
  </si>
  <si>
    <t>45.97530074, 11.09372650</t>
  </si>
  <si>
    <t>A178_CNO10</t>
  </si>
  <si>
    <t>45.52762663, 8.01060463</t>
  </si>
  <si>
    <t>F369_CNO7</t>
  </si>
  <si>
    <t>44.07773750, 7.99678753</t>
  </si>
  <si>
    <t>A993_CNO3</t>
  </si>
  <si>
    <t>42.58216740, 13.62605508</t>
  </si>
  <si>
    <t>F690_CNO6</t>
  </si>
  <si>
    <t>44.99382726, 8.37771730</t>
  </si>
  <si>
    <t>A227_CNO1</t>
  </si>
  <si>
    <t>45.65624836, 9.19235782</t>
  </si>
  <si>
    <t>MI_17/02e42</t>
  </si>
  <si>
    <t>41.53995764, 13.28108841</t>
  </si>
  <si>
    <t>E057_CNO1</t>
  </si>
  <si>
    <t>43.84743749, 10.48475015</t>
  </si>
  <si>
    <t>LU_01/05e33</t>
  </si>
  <si>
    <t>42.98360107, 13.85234723</t>
  </si>
  <si>
    <t>E207_CNO46</t>
  </si>
  <si>
    <t>44.90931037, 7.36182926</t>
  </si>
  <si>
    <t>H498_CNO1</t>
  </si>
  <si>
    <t>45.73848070, 9.36211886</t>
  </si>
  <si>
    <t>M348_CNO3</t>
  </si>
  <si>
    <t>43.48703181, 13.16477163</t>
  </si>
  <si>
    <t>F600_CNO4</t>
  </si>
  <si>
    <t>41.86666860, 14.64033261</t>
  </si>
  <si>
    <t>F495_CNO4</t>
  </si>
  <si>
    <t>44.97888950, 9.57891739</t>
  </si>
  <si>
    <t>D958_CNO6</t>
  </si>
  <si>
    <t>41.56258256, 12.58498385</t>
  </si>
  <si>
    <t>A341_CNO20</t>
  </si>
  <si>
    <t>45.94057110, 10.32345456</t>
  </si>
  <si>
    <t>B149_CNO1</t>
  </si>
  <si>
    <t>41.58657542, 13.57713407</t>
  </si>
  <si>
    <t>A363_CNO1</t>
  </si>
  <si>
    <t>46.32660104, 10.87296465</t>
  </si>
  <si>
    <t>M366_CNO15</t>
  </si>
  <si>
    <t>45.02271316, 8.45406201</t>
  </si>
  <si>
    <t>C977_CNO2</t>
  </si>
  <si>
    <t>41.15500564, 14.52732520</t>
  </si>
  <si>
    <t>D784_CNO3</t>
  </si>
  <si>
    <t>43.12988769, 13.53166537</t>
  </si>
  <si>
    <t>F520_CNO5</t>
  </si>
  <si>
    <t>44.20803257, 8.29197444</t>
  </si>
  <si>
    <t>B409_CNO1</t>
  </si>
  <si>
    <t>40.80032313, 15.10425157</t>
  </si>
  <si>
    <t>A566_CNO10</t>
  </si>
  <si>
    <t>42.22640389, 13.04488097</t>
  </si>
  <si>
    <t>E927_CNO1</t>
  </si>
  <si>
    <t>44.56265209, 10.74535874</t>
  </si>
  <si>
    <t>B893_CNO4</t>
  </si>
  <si>
    <t>42.20937052, 12.94776550</t>
  </si>
  <si>
    <t>C857_CNO2</t>
  </si>
  <si>
    <t>45.62815830, 9.85340863</t>
  </si>
  <si>
    <t>L087_CNO1</t>
  </si>
  <si>
    <t>37.06786144, 15.28212356</t>
  </si>
  <si>
    <t>SR_01/05e14</t>
  </si>
  <si>
    <t>37.09180511, 15.28722004</t>
  </si>
  <si>
    <t>SR_01/02e33</t>
  </si>
  <si>
    <t>46.16249227, 9.91478492</t>
  </si>
  <si>
    <t>G576_CNO1</t>
  </si>
  <si>
    <t>40.92111595, 14.18960461</t>
  </si>
  <si>
    <t>PFS_16</t>
  </si>
  <si>
    <t>45.98571734, 10.66910506</t>
  </si>
  <si>
    <t>M360_CNO4</t>
  </si>
  <si>
    <t>45.24070058, 9.44819122</t>
  </si>
  <si>
    <t>L977_CNO4</t>
  </si>
  <si>
    <t>41.75325737, 14.70670238</t>
  </si>
  <si>
    <t>C066_CNO1</t>
  </si>
  <si>
    <t>46.48423983, 12.44392370</t>
  </si>
  <si>
    <t>E708_CNO4</t>
  </si>
  <si>
    <t>45.63908733, 9.21545615</t>
  </si>
  <si>
    <t>MI_17/04e31</t>
  </si>
  <si>
    <t>45.66461477, 9.20219041</t>
  </si>
  <si>
    <t>MI_17/02w32</t>
  </si>
  <si>
    <t>43.64923950, 13.33438525</t>
  </si>
  <si>
    <t>F560_CNO34</t>
  </si>
  <si>
    <t>44.20892462, 12.03756155</t>
  </si>
  <si>
    <t>D704_CNO171</t>
  </si>
  <si>
    <t>45.00224177, 8.92656652</t>
  </si>
  <si>
    <t>B954_CNO6</t>
  </si>
  <si>
    <t>46.08780448, 11.99005800</t>
  </si>
  <si>
    <t>C577_CNO13</t>
  </si>
  <si>
    <t>45.34955339, 10.87994710</t>
  </si>
  <si>
    <t>G945_CNO1</t>
  </si>
  <si>
    <t>40.29394582, 14.95613657</t>
  </si>
  <si>
    <t>C125_CNO44</t>
  </si>
  <si>
    <t>43.51816358, 13.61852631</t>
  </si>
  <si>
    <t>I758_CNO14</t>
  </si>
  <si>
    <t>44.41918672, 9.93757348</t>
  </si>
  <si>
    <t>G870_CNO4</t>
  </si>
  <si>
    <t>45.26771437, 10.15210447</t>
  </si>
  <si>
    <t>A188_CNO4</t>
  </si>
  <si>
    <t>44.73879409, 9.38746565</t>
  </si>
  <si>
    <t>A909_CNO20</t>
  </si>
  <si>
    <t>43.23565207, 13.63875006</t>
  </si>
  <si>
    <t>F522_CNO12</t>
  </si>
  <si>
    <t>46.24011115, 10.39641667</t>
  </si>
  <si>
    <t>L816_CNO12</t>
  </si>
  <si>
    <t>43.20378625, 12.07083280</t>
  </si>
  <si>
    <t>L466_CNO4</t>
  </si>
  <si>
    <t>40.38159629, 18.13957342</t>
  </si>
  <si>
    <t>L011_CNO1</t>
  </si>
  <si>
    <t>42.37204208, 13.29201147</t>
  </si>
  <si>
    <t>A345_CNO58</t>
  </si>
  <si>
    <t>45.37996316, 11.70774247</t>
  </si>
  <si>
    <t>C544_CNO10</t>
  </si>
  <si>
    <t>37.08095481, 15.29306132</t>
  </si>
  <si>
    <t>SR_01/04w43</t>
  </si>
  <si>
    <t>37.08491085, 15.27387403</t>
  </si>
  <si>
    <t>SR_01/01w21</t>
  </si>
  <si>
    <t>45.39189758, 8.53501603</t>
  </si>
  <si>
    <t>B897_CNO1</t>
  </si>
  <si>
    <t>44.03144541, 12.60336791</t>
  </si>
  <si>
    <t>RN_01/08w14</t>
  </si>
  <si>
    <t>45.82074361, 8.44476907</t>
  </si>
  <si>
    <t>A414_CNO5</t>
  </si>
  <si>
    <t>42.41884673, 14.18054733</t>
  </si>
  <si>
    <t>D690_CNO18</t>
  </si>
  <si>
    <t>46.02108848, 9.36644222</t>
  </si>
  <si>
    <t>L022_CNO1</t>
  </si>
  <si>
    <t>43.71544386, 10.78994488</t>
  </si>
  <si>
    <t>45.31903784, 10.94793437</t>
  </si>
  <si>
    <t>L869_CNO3</t>
  </si>
  <si>
    <t>45.67744641, 12.24732858</t>
  </si>
  <si>
    <t>TV_01/02e23</t>
  </si>
  <si>
    <t>46.33361667, 8.40300314</t>
  </si>
  <si>
    <t>D706_CNO1</t>
  </si>
  <si>
    <t>45.53904926, 7.57595505</t>
  </si>
  <si>
    <t>B510_CNO2</t>
  </si>
  <si>
    <t>45.69480212, 11.85567662</t>
  </si>
  <si>
    <t>C190_CNO3</t>
  </si>
  <si>
    <t>37.26433176, 14.68987135</t>
  </si>
  <si>
    <t>F217_CNO3</t>
  </si>
  <si>
    <t>43.85143139, 10.52632012</t>
  </si>
  <si>
    <t>LU_01/03e14</t>
  </si>
  <si>
    <t>45.56142658, 9.25727220</t>
  </si>
  <si>
    <t>MB_01/07e23</t>
  </si>
  <si>
    <t>45.57949034, 9.29117516</t>
  </si>
  <si>
    <t>MB_01/06w14</t>
  </si>
  <si>
    <t>44.48353477, 7.90190810</t>
  </si>
  <si>
    <t>C792_CNO2</t>
  </si>
  <si>
    <t>44.13831309, 12.25931427</t>
  </si>
  <si>
    <t>FC_02/02e11</t>
  </si>
  <si>
    <t>41.37336904, 13.74159075</t>
  </si>
  <si>
    <t>C223_CNO3</t>
  </si>
  <si>
    <t>43.74801473, 10.46752124</t>
  </si>
  <si>
    <t>A562_CNO15</t>
  </si>
  <si>
    <t>45.27967665, 7.61660560</t>
  </si>
  <si>
    <t>L698_CNO4</t>
  </si>
  <si>
    <t>39.21665949, 17.10829014</t>
  </si>
  <si>
    <t>I982_CNO4</t>
  </si>
  <si>
    <t>37.72149889, 13.43099069</t>
  </si>
  <si>
    <t>H070_CNO10</t>
  </si>
  <si>
    <t>41.21815864, 14.00340305</t>
  </si>
  <si>
    <t>B781_CNO8</t>
  </si>
  <si>
    <t>42.06776695, 13.25348915</t>
  </si>
  <si>
    <t>L025_CNO10</t>
  </si>
  <si>
    <t>45.07499167, 6.70658922</t>
  </si>
  <si>
    <t>A651_CNO42</t>
  </si>
  <si>
    <t>44.91306188, 8.61498813</t>
  </si>
  <si>
    <t>AL_01/02e34</t>
  </si>
  <si>
    <t>44.91838578, 8.61788374</t>
  </si>
  <si>
    <t>AL_01/05w21</t>
  </si>
  <si>
    <t>45.57069857, 9.26559174</t>
  </si>
  <si>
    <t>MB_01/07w14</t>
  </si>
  <si>
    <t>44.74557787, 7.90138781</t>
  </si>
  <si>
    <t>I823_CNO2</t>
  </si>
  <si>
    <t>44.22951313, 9.56380400</t>
  </si>
  <si>
    <t>D265_CNO11</t>
  </si>
  <si>
    <t>40.64880965, 14.84748677</t>
  </si>
  <si>
    <t>H703_CNO448</t>
  </si>
  <si>
    <t>45.50380092, 7.54917385</t>
  </si>
  <si>
    <t>H539_CNO1</t>
  </si>
  <si>
    <t>44.34975520, 7.76818986</t>
  </si>
  <si>
    <t>L974_CNO14</t>
  </si>
  <si>
    <t>44.34226582, 7.76476959</t>
  </si>
  <si>
    <t>L974_CNO9</t>
  </si>
  <si>
    <t>41.78669449, 14.10859167</t>
  </si>
  <si>
    <t>C096_CNO7</t>
  </si>
  <si>
    <t>46.31766723, 13.05228883</t>
  </si>
  <si>
    <t>L335_CNO5</t>
  </si>
  <si>
    <t>43.83634381, 10.36072928</t>
  </si>
  <si>
    <t>65</t>
  </si>
  <si>
    <t>45.10085259, 10.84105205</t>
  </si>
  <si>
    <t>A575_CNO9</t>
  </si>
  <si>
    <t>42.93110418, 13.09001084</t>
  </si>
  <si>
    <t>M078_CNO14</t>
  </si>
  <si>
    <t>45.98708535, 9.26189063</t>
  </si>
  <si>
    <t>M335_CNO14</t>
  </si>
  <si>
    <t>45.75492143, 9.04485275</t>
  </si>
  <si>
    <t>E735_CNO1</t>
  </si>
  <si>
    <t>45.88012162, 11.48701753</t>
  </si>
  <si>
    <t>H361_CNO36</t>
  </si>
  <si>
    <t>44.00525780, 12.40175262</t>
  </si>
  <si>
    <t>M324_CNO8</t>
  </si>
  <si>
    <t>45.68530056, 8.92852695</t>
  </si>
  <si>
    <t>E638_CNO4</t>
  </si>
  <si>
    <t>45.83954764, 8.91050896</t>
  </si>
  <si>
    <t>B634_CNO2</t>
  </si>
  <si>
    <t>44.21919760, 12.03411108</t>
  </si>
  <si>
    <t>D704_CNO87</t>
  </si>
  <si>
    <t>44.70400597, 10.63735004</t>
  </si>
  <si>
    <t>RE_01/04e14</t>
  </si>
  <si>
    <t>46.17252439, 10.06868050</t>
  </si>
  <si>
    <t>L084_CNO2</t>
  </si>
  <si>
    <t>44.66792232, 8.33819250</t>
  </si>
  <si>
    <t>I678_CNO1</t>
  </si>
  <si>
    <t>41.04136430, 14.98915392</t>
  </si>
  <si>
    <t>F230_CNO20</t>
  </si>
  <si>
    <t>43.52812278, 13.44386126</t>
  </si>
  <si>
    <t>G003_CNO1</t>
  </si>
  <si>
    <t>42.15882085, 12.96496758</t>
  </si>
  <si>
    <t>G951_CNO5</t>
  </si>
  <si>
    <t>43.17576924, 13.66768353</t>
  </si>
  <si>
    <t>D542_CNO9</t>
  </si>
  <si>
    <t>43.51326217, 13.62156792</t>
  </si>
  <si>
    <t>F978_CNO15</t>
  </si>
  <si>
    <t>41.05088958, 8.94821934</t>
  </si>
  <si>
    <t>L428_CNO3</t>
  </si>
  <si>
    <t>42.91068181, 12.39367112</t>
  </si>
  <si>
    <t>C845_CNO1</t>
  </si>
  <si>
    <t>42.74359886, 13.01398354</t>
  </si>
  <si>
    <t>B948_CNO9</t>
  </si>
  <si>
    <t>43.79568850, 7.63273181</t>
  </si>
  <si>
    <t>B559_CNO6</t>
  </si>
  <si>
    <t>44.72170342, 9.79498915</t>
  </si>
  <si>
    <t>A987_CNO5</t>
  </si>
  <si>
    <t>46.58466760, 12.78001318</t>
  </si>
  <si>
    <t>D718_CNO2</t>
  </si>
  <si>
    <t>46.05057018, 11.46462868</t>
  </si>
  <si>
    <t>B006_CNO13</t>
  </si>
  <si>
    <t>43.45354434, 11.86273241</t>
  </si>
  <si>
    <t>AR_01/06w23</t>
  </si>
  <si>
    <t>42.32653539, 12.77857113</t>
  </si>
  <si>
    <t>F619_CNO1</t>
  </si>
  <si>
    <t>41.73449664, 14.68810757</t>
  </si>
  <si>
    <t>E722_CNO1</t>
  </si>
  <si>
    <t>45.05103283, 9.70479374</t>
  </si>
  <si>
    <t>PC_01/02e43</t>
  </si>
  <si>
    <t>44.48709642, 9.76529061</t>
  </si>
  <si>
    <t>PFS 1-1</t>
  </si>
  <si>
    <t>44.82524527, 7.99980976</t>
  </si>
  <si>
    <t>C739_CNO2</t>
  </si>
  <si>
    <t>43.72069555, 10.41078516</t>
  </si>
  <si>
    <t>PI_01/03w11</t>
  </si>
  <si>
    <t>44.69336715, 10.59913205</t>
  </si>
  <si>
    <t>RE_01/02e31</t>
  </si>
  <si>
    <t>38.11034662, 14.82768869</t>
  </si>
  <si>
    <t>D569_CNO2</t>
  </si>
  <si>
    <t>43.91819736, 12.30834670</t>
  </si>
  <si>
    <t>F137_CNO15</t>
  </si>
  <si>
    <t>44.94322853, 10.92217502</t>
  </si>
  <si>
    <t>F267_CNO6</t>
  </si>
  <si>
    <t>42.21923635, 14.14943045</t>
  </si>
  <si>
    <t>H052_CNO4</t>
  </si>
  <si>
    <t>46.35001978, 11.01930449</t>
  </si>
  <si>
    <t>C794_CNO8</t>
  </si>
  <si>
    <t>45.43721510, 8.61014724</t>
  </si>
  <si>
    <t>NO_01/04e12</t>
  </si>
  <si>
    <t>46.09682338, 13.11492345</t>
  </si>
  <si>
    <t>D461_CNO2</t>
  </si>
  <si>
    <t>43.05692355, 11.48916371</t>
  </si>
  <si>
    <t>M378_CNO7</t>
  </si>
  <si>
    <t>45.70311355, 7.31132809</t>
  </si>
  <si>
    <t>E165_CNO2</t>
  </si>
  <si>
    <t>41.44951659, 14.50580163</t>
  </si>
  <si>
    <t>B522_CNO1</t>
  </si>
  <si>
    <t>44.39568564, 10.53280752</t>
  </si>
  <si>
    <t>L184_CNO1</t>
  </si>
  <si>
    <t>42.77198883, 11.10929947</t>
  </si>
  <si>
    <t>GR_01/04w24</t>
  </si>
  <si>
    <t>45.69131345, 9.47741761</t>
  </si>
  <si>
    <t>B434_CNO11</t>
  </si>
  <si>
    <t>45.29043790, 11.20269115</t>
  </si>
  <si>
    <t>E358_CNO1</t>
  </si>
  <si>
    <t>46.06649380, 8.23123791</t>
  </si>
  <si>
    <t>F639_CNO1</t>
  </si>
  <si>
    <t>45.04372470, 9.68464030</t>
  </si>
  <si>
    <t>PC_01/05w41</t>
  </si>
  <si>
    <t>44.97947356, 9.39287947</t>
  </si>
  <si>
    <t>L848_CNO5</t>
  </si>
  <si>
    <t>43.16363085, 12.49671863</t>
  </si>
  <si>
    <t>G478_CNO3</t>
  </si>
  <si>
    <t>43.73335284, 10.40433694</t>
  </si>
  <si>
    <t>PI_01/02w42</t>
  </si>
  <si>
    <t>42.32634202, 13.89730533</t>
  </si>
  <si>
    <t>C771_CNO1</t>
  </si>
  <si>
    <t>45.70472994, 8.79248539</t>
  </si>
  <si>
    <t>E386_CNO13</t>
  </si>
  <si>
    <t>45.70717339, 8.79251401</t>
  </si>
  <si>
    <t>E386_CNO12</t>
  </si>
  <si>
    <t>40.31240942, 15.14178476</t>
  </si>
  <si>
    <t>G455_CNO3</t>
  </si>
  <si>
    <t>45.11598262, 8.86207426</t>
  </si>
  <si>
    <t>D552_CNO3</t>
  </si>
  <si>
    <t>43.13488217, 13.46808591</t>
  </si>
  <si>
    <t>F428_CNO3</t>
  </si>
  <si>
    <t>46.40355558, 9.35390088</t>
  </si>
  <si>
    <t>B530_CNO4</t>
  </si>
  <si>
    <t>43.75715461, 10.46233685</t>
  </si>
  <si>
    <t>A562_CNO1</t>
  </si>
  <si>
    <t>45.00475474, 10.51539177</t>
  </si>
  <si>
    <t>H652_CNO11</t>
  </si>
  <si>
    <t>46.09643352, 12.68431679</t>
  </si>
  <si>
    <t>F596_CNO1</t>
  </si>
  <si>
    <t>40.29938451, 17.55493814</t>
  </si>
  <si>
    <t>E995_CNO15</t>
  </si>
  <si>
    <t>45.23614414, 8.02112528</t>
  </si>
  <si>
    <t>H725_CNO12</t>
  </si>
  <si>
    <t>44.00468814, 10.44895227</t>
  </si>
  <si>
    <t>M319_CNO5</t>
  </si>
  <si>
    <t>45.12307792, 12.32165811</t>
  </si>
  <si>
    <t>H573_CNO49</t>
  </si>
  <si>
    <t>46.31178802, 11.67600319</t>
  </si>
  <si>
    <t>H018_CNO3</t>
  </si>
  <si>
    <t>46.31668788, 11.59769671</t>
  </si>
  <si>
    <t>H018_CNO12</t>
  </si>
  <si>
    <t>41.53103170, 13.69627858</t>
  </si>
  <si>
    <t>C340_CNO1</t>
  </si>
  <si>
    <t>44.03806912, 12.60711190</t>
  </si>
  <si>
    <t>RN_01/07w42</t>
  </si>
  <si>
    <t>39.83686692, 18.26810779</t>
  </si>
  <si>
    <t>H729_CNO3</t>
  </si>
  <si>
    <t>44.10522734, 12.32335878</t>
  </si>
  <si>
    <t>E675_CNO15</t>
  </si>
  <si>
    <t>45.82025040, 8.82278038</t>
  </si>
  <si>
    <t>VA_01/04e12</t>
  </si>
  <si>
    <t>41.92029512, 15.81720202</t>
  </si>
  <si>
    <t>E332_CNO4</t>
  </si>
  <si>
    <t>41.90942625, 14.76003626</t>
  </si>
  <si>
    <t>L069_CNO1</t>
  </si>
  <si>
    <t>45.82661024, 9.59117489</t>
  </si>
  <si>
    <t>M334_CNO9</t>
  </si>
  <si>
    <t>37.84479659, 14.71033028</t>
  </si>
  <si>
    <t>C568_CNO5</t>
  </si>
  <si>
    <t>45.69641574, 9.67972015</t>
  </si>
  <si>
    <t>BG_01/04e11</t>
  </si>
  <si>
    <t>45.68713937, 11.77230322</t>
  </si>
  <si>
    <t>L156_CNO15</t>
  </si>
  <si>
    <t>44.85348304, 12.29598172</t>
  </si>
  <si>
    <t>E107_CNO10</t>
  </si>
  <si>
    <t>44.85344417, 12.30495491</t>
  </si>
  <si>
    <t>E107_CNO6</t>
  </si>
  <si>
    <t>43.87829829, 11.09697793</t>
  </si>
  <si>
    <t>G999_CNO158</t>
  </si>
  <si>
    <t>44.95252181, 11.76829857</t>
  </si>
  <si>
    <t>H360_CNO14</t>
  </si>
  <si>
    <t>43.86034302, 10.49011177</t>
  </si>
  <si>
    <t>LU_01/02w43</t>
  </si>
  <si>
    <t>46.39338954, 11.11800005</t>
  </si>
  <si>
    <t>H517_CNO9</t>
  </si>
  <si>
    <t>45.60388643, 7.76918681</t>
  </si>
  <si>
    <t>D338_CNO3</t>
  </si>
  <si>
    <t>40.32157425, 15.62851669</t>
  </si>
  <si>
    <t>G226_CNO15</t>
  </si>
  <si>
    <t>43.54746043, 10.32094720</t>
  </si>
  <si>
    <t>LI_01/06e24</t>
  </si>
  <si>
    <t>45.19052376, 9.16890893</t>
  </si>
  <si>
    <t>PV_01/01e32</t>
  </si>
  <si>
    <t>40.59144852, 17.21577329</t>
  </si>
  <si>
    <t>D171_CNO1</t>
  </si>
  <si>
    <t>45.92584518, 12.37758460</t>
  </si>
  <si>
    <t>E071_CNO14</t>
  </si>
  <si>
    <t>45.55540429, 11.83765051</t>
  </si>
  <si>
    <t>B564_CNO7</t>
  </si>
  <si>
    <t>45.41324295, 10.85277006</t>
  </si>
  <si>
    <t>I821_CNO1</t>
  </si>
  <si>
    <t>46.25941250, 10.50423273</t>
  </si>
  <si>
    <t>G844_CNO25</t>
  </si>
  <si>
    <t>46.10658569, 13.30496166</t>
  </si>
  <si>
    <t>G949_CNO26</t>
  </si>
  <si>
    <t>45.76212469, 7.06121937</t>
  </si>
  <si>
    <t>E458_CNO11</t>
  </si>
  <si>
    <t>45.58676833, 12.37153548</t>
  </si>
  <si>
    <t>H523_CNO3</t>
  </si>
  <si>
    <t>45.16432884, 9.62073265</t>
  </si>
  <si>
    <t>I815_CNO2</t>
  </si>
  <si>
    <t>45.95701534, 9.09024369</t>
  </si>
  <si>
    <t>C299_CNO2</t>
  </si>
  <si>
    <t>45.48847261, 9.88510838</t>
  </si>
  <si>
    <t>H630_CNO1</t>
  </si>
  <si>
    <t>41.83259400, 14.26295706</t>
  </si>
  <si>
    <t>B682_CNO1</t>
  </si>
  <si>
    <t>44.27363930, 9.51475017</t>
  </si>
  <si>
    <t>C302_CNO5</t>
  </si>
  <si>
    <t>46.47327154, 10.36978217</t>
  </si>
  <si>
    <t>B049_CNO23</t>
  </si>
  <si>
    <t>37.41550809, 14.44435759</t>
  </si>
  <si>
    <t>A098_CNO3</t>
  </si>
  <si>
    <t>46.28947863, 11.50936495</t>
  </si>
  <si>
    <t>L147_CNO1</t>
  </si>
  <si>
    <t>45.73908518, 9.62081678</t>
  </si>
  <si>
    <t>A214_CNO1</t>
  </si>
  <si>
    <t>46.17758253, 11.22516877</t>
  </si>
  <si>
    <t>M355_CNO4</t>
  </si>
  <si>
    <t>40.84731389, 15.50081054</t>
  </si>
  <si>
    <t>H187_CNO2</t>
  </si>
  <si>
    <t>44.34259089, 8.51127106</t>
  </si>
  <si>
    <t>A166_CNO3</t>
  </si>
  <si>
    <t>45.68536706, 10.63697139</t>
  </si>
  <si>
    <t>D924_CNO7</t>
  </si>
  <si>
    <t>44.21751749, 11.50500358</t>
  </si>
  <si>
    <t>C086_CNO2</t>
  </si>
  <si>
    <t>44.06784128, 9.96018778</t>
  </si>
  <si>
    <t>A261_CNO9</t>
  </si>
  <si>
    <t>44.91363400, 8.61936939</t>
  </si>
  <si>
    <t>AL_01/01e44</t>
  </si>
  <si>
    <t>46.08333222, 11.20023630</t>
  </si>
  <si>
    <t>C756_CNO3</t>
  </si>
  <si>
    <t>42.48573084, 12.46998483</t>
  </si>
  <si>
    <t>F844_CNO7</t>
  </si>
  <si>
    <t>43.66008536, 13.30507533</t>
  </si>
  <si>
    <t>F560_CNO6</t>
  </si>
  <si>
    <t>37.54166476, 15.10760058</t>
  </si>
  <si>
    <t>H940_CNO4</t>
  </si>
  <si>
    <t>45.10076512, 11.42958561</t>
  </si>
  <si>
    <t>C041_CNO3</t>
  </si>
  <si>
    <t>45.80463380, 9.53003412</t>
  </si>
  <si>
    <t>M333_CNO15</t>
  </si>
  <si>
    <t>43.35104495, 11.27133633</t>
  </si>
  <si>
    <t>I726_CNO25</t>
  </si>
  <si>
    <t>41.44851723, 13.91782394</t>
  </si>
  <si>
    <t>I408_CNO4</t>
  </si>
  <si>
    <t>43.93189135, 7.66217528</t>
  </si>
  <si>
    <t>G660_CNO5</t>
  </si>
  <si>
    <t>45.67117267, 9.43656016</t>
  </si>
  <si>
    <t>M337_CNO1</t>
  </si>
  <si>
    <t>42.45911718, 14.22886545</t>
  </si>
  <si>
    <t>PE_01/02e31</t>
  </si>
  <si>
    <t>46.11410691, 12.40193631</t>
  </si>
  <si>
    <t>M375_CNO28</t>
  </si>
  <si>
    <t>39.21637374, 8.52736434</t>
  </si>
  <si>
    <t>B745_CNO2</t>
  </si>
  <si>
    <t>46.15615028, 9.81188540</t>
  </si>
  <si>
    <t>B366_CNO2</t>
  </si>
  <si>
    <t>38.03247690, 12.71635480</t>
  </si>
  <si>
    <t>B288_CNO8</t>
  </si>
  <si>
    <t>44.37758595, 10.56103804</t>
  </si>
  <si>
    <t>L184_CNO10</t>
  </si>
  <si>
    <t>45.98363544, 9.61907951</t>
  </si>
  <si>
    <t>I168_CNO2</t>
  </si>
  <si>
    <t>43.31882100, 12.98653962</t>
  </si>
  <si>
    <t>C524_CNO13</t>
  </si>
  <si>
    <t>45.67371695, 8.17956941</t>
  </si>
  <si>
    <t>G927_CNO4</t>
  </si>
  <si>
    <t>41.39313399, 13.00148353</t>
  </si>
  <si>
    <t>H647_CNO3</t>
  </si>
  <si>
    <t>45.92744340, 12.42938173</t>
  </si>
  <si>
    <t>G123_CNO1</t>
  </si>
  <si>
    <t>41.20270654, 14.27601154</t>
  </si>
  <si>
    <t>C097_CNO2</t>
  </si>
  <si>
    <t>40.67583919, 14.76956972</t>
  </si>
  <si>
    <t>H703_CNO257</t>
  </si>
  <si>
    <t>42.72957270, 13.69537865</t>
  </si>
  <si>
    <t>B515_CNO19</t>
  </si>
  <si>
    <t>45.06739413, 11.02670526</t>
  </si>
  <si>
    <t>L015_CNO5</t>
  </si>
  <si>
    <t>46.25689575, 10.51652085</t>
  </si>
  <si>
    <t>G844_CNO15</t>
  </si>
  <si>
    <t>44.38178454, 9.86932883</t>
  </si>
  <si>
    <t>G870_CNO9</t>
  </si>
  <si>
    <t>45.00077077, 9.28537007</t>
  </si>
  <si>
    <t>I237_CNO8</t>
  </si>
  <si>
    <t>46.31162516, 11.60513055</t>
  </si>
  <si>
    <t>H018_CNO7</t>
  </si>
  <si>
    <t>43.66420067, 12.41081054</t>
  </si>
  <si>
    <t>I287_CNO5</t>
  </si>
  <si>
    <t>41.45953203, 14.72061621</t>
  </si>
  <si>
    <t>C486_CNO8</t>
  </si>
  <si>
    <t>42.24691259, 14.09266049</t>
  </si>
  <si>
    <t>I649_CNO1</t>
  </si>
  <si>
    <t>46.56297901, 12.58150921</t>
  </si>
  <si>
    <t>C919_CNO10</t>
  </si>
  <si>
    <t>44.36482003, 11.77668229</t>
  </si>
  <si>
    <t>E289_CNO3</t>
  </si>
  <si>
    <t>40.71939714, 8.57113396</t>
  </si>
  <si>
    <t>SS_01/02e11</t>
  </si>
  <si>
    <t>40.95353762, 14.60812735</t>
  </si>
  <si>
    <t>I893_CNO7</t>
  </si>
  <si>
    <t>45.35305321, 7.84003496</t>
  </si>
  <si>
    <t>F140_CNO3</t>
  </si>
  <si>
    <t>40.83955875, 9.48026800</t>
  </si>
  <si>
    <t>M275_CNO21</t>
  </si>
  <si>
    <t>44.41735633, 10.21978129</t>
  </si>
  <si>
    <t>G255_CNO5</t>
  </si>
  <si>
    <t>45.65214108, 9.85511384</t>
  </si>
  <si>
    <t>C649_CNO2</t>
  </si>
  <si>
    <t>45.72359089, 9.25160275</t>
  </si>
  <si>
    <t>B187_CNO4</t>
  </si>
  <si>
    <t>43.31636509, 13.63841791</t>
  </si>
  <si>
    <t>F482_CNO9</t>
  </si>
  <si>
    <t>44.69866572, 10.60568864</t>
  </si>
  <si>
    <t>RE_01/02e24</t>
  </si>
  <si>
    <t>44.34603341, 8.50963124</t>
  </si>
  <si>
    <t>A166_CNO1</t>
  </si>
  <si>
    <t>42.06363067, 13.59964393</t>
  </si>
  <si>
    <t>C492_CNO5</t>
  </si>
  <si>
    <t>42.91165861, 12.55644669</t>
  </si>
  <si>
    <t>E229_CNO1</t>
  </si>
  <si>
    <t>45.05457375, 7.31042267</t>
  </si>
  <si>
    <t>C803_CNO5</t>
  </si>
  <si>
    <t>42.99324100, 13.22933376</t>
  </si>
  <si>
    <t>A947_CNO1</t>
  </si>
  <si>
    <t>45.66757491, 12.25064494</t>
  </si>
  <si>
    <t>TV_01/04e14</t>
  </si>
  <si>
    <t>45.71713087, 9.31943513</t>
  </si>
  <si>
    <t>F674_CNO8</t>
  </si>
  <si>
    <t>44.94893369, 8.14588045</t>
  </si>
  <si>
    <t>44.75333932, 10.20817099</t>
  </si>
  <si>
    <t>C852_CNO23</t>
  </si>
  <si>
    <t>45.05400681, 9.68442270</t>
  </si>
  <si>
    <t>PC_01/03w33</t>
  </si>
  <si>
    <t>45.68235662, 9.67474762</t>
  </si>
  <si>
    <t>BG_02/02e23</t>
  </si>
  <si>
    <t>45.68130188, 9.66288004</t>
  </si>
  <si>
    <t>BG_02/02w22</t>
  </si>
  <si>
    <t>45.12550451, 7.82085171</t>
  </si>
  <si>
    <t>C307_CNO6</t>
  </si>
  <si>
    <t>45.70231471, 9.67361633</t>
  </si>
  <si>
    <t>BG_01/04w41</t>
  </si>
  <si>
    <t>45.70568112, 9.68336060</t>
  </si>
  <si>
    <t>BG_02/03w31</t>
  </si>
  <si>
    <t>45.16539567, 9.55356015</t>
  </si>
  <si>
    <t>G107_CNO5</t>
  </si>
  <si>
    <t>45.16186887, 9.55306330</t>
  </si>
  <si>
    <t>G107_CNO3</t>
  </si>
  <si>
    <t>43.62985763, 13.29357977</t>
  </si>
  <si>
    <t>F560_CNO15</t>
  </si>
  <si>
    <t>45.19266548, 9.18042340</t>
  </si>
  <si>
    <t>PV_01/01w24</t>
  </si>
  <si>
    <t>44.19473786, 10.88612107</t>
  </si>
  <si>
    <t>A771_CNO7</t>
  </si>
  <si>
    <t>45.56213225, 9.26917365</t>
  </si>
  <si>
    <t>MB_01/07w34</t>
  </si>
  <si>
    <t>41.63255630, 14.76551907</t>
  </si>
  <si>
    <t>B544_CNO5</t>
  </si>
  <si>
    <t>44.83766350, 11.13840297</t>
  </si>
  <si>
    <t>H835_CNO2</t>
  </si>
  <si>
    <t>38.13616819, 15.82418973</t>
  </si>
  <si>
    <t>H224_CNO60</t>
  </si>
  <si>
    <t>45.17107805, 11.75347840</t>
  </si>
  <si>
    <t>I938_CNO1</t>
  </si>
  <si>
    <t>39.46690613, 16.11548429</t>
  </si>
  <si>
    <t>H585_CNO1</t>
  </si>
  <si>
    <t>42.62954826, 13.84129919</t>
  </si>
  <si>
    <t>C128_CNO8</t>
  </si>
  <si>
    <t>45.90508750, 13.30050480</t>
  </si>
  <si>
    <t>G284_CNO5</t>
  </si>
  <si>
    <t>45.71881399, 6.95917100</t>
  </si>
  <si>
    <t>E470_CNO14</t>
  </si>
  <si>
    <t>45.16754036, 10.51433450</t>
  </si>
  <si>
    <t>H218_CNO1</t>
  </si>
  <si>
    <t>44.80780847, 7.11646680</t>
  </si>
  <si>
    <t>A910_CNO2</t>
  </si>
  <si>
    <t>42.90291559, 10.84664544</t>
  </si>
  <si>
    <t>CNOFittizio(I510 CNO2)</t>
  </si>
  <si>
    <t>41.70958740, 16.06169474</t>
  </si>
  <si>
    <t>F059_CNO1</t>
  </si>
  <si>
    <t>44.91364554, 8.61316357</t>
  </si>
  <si>
    <t>AL_01/04w11</t>
  </si>
  <si>
    <t>45.83708052, 11.43498350</t>
  </si>
  <si>
    <t>H361_CNO17</t>
  </si>
  <si>
    <t>46.28976339, 11.46611301</t>
  </si>
  <si>
    <t>C372_CNO5</t>
  </si>
  <si>
    <t>39.49869473, 8.65730028</t>
  </si>
  <si>
    <t>E085_CNO1</t>
  </si>
  <si>
    <t>44.89515769, 9.05953813</t>
  </si>
  <si>
    <t>E072_CNO5</t>
  </si>
  <si>
    <t>40.61105419, 15.29943252</t>
  </si>
  <si>
    <t>M253_CNO4</t>
  </si>
  <si>
    <t>45.83763426, 7.73167749</t>
  </si>
  <si>
    <t>A094_CNO16</t>
  </si>
  <si>
    <t>45.09682912, 11.49642767</t>
  </si>
  <si>
    <t>A539_CNO8</t>
  </si>
  <si>
    <t>44.63314452, 8.70963553</t>
  </si>
  <si>
    <t>E543_CNO1</t>
  </si>
  <si>
    <t>44.75419430, 10.20395592</t>
  </si>
  <si>
    <t>C852_CNO2</t>
  </si>
  <si>
    <t>45.69586976, 9.68260938</t>
  </si>
  <si>
    <t>BG_02/01e12</t>
  </si>
  <si>
    <t>43.71395685, 10.62341651</t>
  </si>
  <si>
    <t>A864_CNO7</t>
  </si>
  <si>
    <t>42.74021832, 13.12547260</t>
  </si>
  <si>
    <t>F935_CNO25</t>
  </si>
  <si>
    <t>40.83220990, 16.56836952</t>
  </si>
  <si>
    <t>A225_CNO1</t>
  </si>
  <si>
    <t>44.66170853, 8.36955433</t>
  </si>
  <si>
    <t>A889_CNO4</t>
  </si>
  <si>
    <t>45.12791337, 8.62221062</t>
  </si>
  <si>
    <t>B142_CNO1</t>
  </si>
  <si>
    <t>45.31918426, 10.67375062</t>
  </si>
  <si>
    <t>M125_CNO8</t>
  </si>
  <si>
    <t>45.29634007, 11.39043541</t>
  </si>
  <si>
    <t>C890_CNO9</t>
  </si>
  <si>
    <t>45.35508591, 7.88178050</t>
  </si>
  <si>
    <t>F140_CNO2</t>
  </si>
  <si>
    <t>45.21498257, 10.22279370</t>
  </si>
  <si>
    <t>D834_CNO1</t>
  </si>
  <si>
    <t>38.05171322, 14.96630817</t>
  </si>
  <si>
    <t>I086_CNO3</t>
  </si>
  <si>
    <t>44.97591968, 9.24236120</t>
  </si>
  <si>
    <t>F417_CNO4</t>
  </si>
  <si>
    <t>45.87334397, 8.92394178</t>
  </si>
  <si>
    <t>H723_CNO5</t>
  </si>
  <si>
    <t>44.83802977, 8.97496604</t>
  </si>
  <si>
    <t>F562_CNO1</t>
  </si>
  <si>
    <t>41.95974642, 14.78265365</t>
  </si>
  <si>
    <t>F576_CNO2</t>
  </si>
  <si>
    <t>46.15226610, 12.29679876</t>
  </si>
  <si>
    <t>B662_CNO5</t>
  </si>
  <si>
    <t>45.30218428, 9.72590141</t>
  </si>
  <si>
    <t>H314_CNO3</t>
  </si>
  <si>
    <t>41.95439511, 13.64516636</t>
  </si>
  <si>
    <t>G145_CNO4</t>
  </si>
  <si>
    <t>38.00881002, 14.25166731</t>
  </si>
  <si>
    <t>L478_CNO5</t>
  </si>
  <si>
    <t>44.72123704, 8.38126911</t>
  </si>
  <si>
    <t>C064_CNO1</t>
  </si>
  <si>
    <t>42.17470100, 13.83096368</t>
  </si>
  <si>
    <t>G878_CNO4</t>
  </si>
  <si>
    <t>45.07063987, 10.78079174</t>
  </si>
  <si>
    <t>M340_CNO6</t>
  </si>
  <si>
    <t>46.31262215, 11.60281270</t>
  </si>
  <si>
    <t>H018_CNO17</t>
  </si>
  <si>
    <t>44.66478040, 9.10551278</t>
  </si>
  <si>
    <t>B311_CNO5</t>
  </si>
  <si>
    <t>45.96702183, 8.97256746</t>
  </si>
  <si>
    <t>B513_CNO1</t>
  </si>
  <si>
    <t>44.46470330, 8.11972966</t>
  </si>
  <si>
    <t>F355_CNO1</t>
  </si>
  <si>
    <t>45.96212941, 8.61993274</t>
  </si>
  <si>
    <t>E003_CNO14</t>
  </si>
  <si>
    <t>38.92828960, 16.21927870</t>
  </si>
  <si>
    <t>M208_CNO32</t>
  </si>
  <si>
    <t>42.56974274, 12.66549113</t>
  </si>
  <si>
    <t>TR_01/05e11</t>
  </si>
  <si>
    <t>44.08563745, 7.87287723</t>
  </si>
  <si>
    <t>G890_CNO2</t>
  </si>
  <si>
    <t>45.03887806, 10.92821204</t>
  </si>
  <si>
    <t>H771_CNO5</t>
  </si>
  <si>
    <t>43.27262469, 13.00503706</t>
  </si>
  <si>
    <t>F051_CNO23</t>
  </si>
  <si>
    <t>39.14327647, 16.06703988</t>
  </si>
  <si>
    <t>A253_CNO2</t>
  </si>
  <si>
    <t>39.43752289, 8.91665724</t>
  </si>
  <si>
    <t>I647_CNO1</t>
  </si>
  <si>
    <t>38.05584189, 14.57461466</t>
  </si>
  <si>
    <t>M211_CNO6</t>
  </si>
  <si>
    <t>41.03550885, 14.59320741</t>
  </si>
  <si>
    <t>H592_CNO2</t>
  </si>
  <si>
    <t>44.31151016, 10.52685562</t>
  </si>
  <si>
    <t>D783_CNO7</t>
  </si>
  <si>
    <t>45.31806678, 12.03980962</t>
  </si>
  <si>
    <t>B546_CNO21</t>
  </si>
  <si>
    <t>39.08998992, 8.38686529</t>
  </si>
  <si>
    <t>B383_CNO1</t>
  </si>
  <si>
    <t>38.09000505, 13.17067089</t>
  </si>
  <si>
    <t>F544_CNO5</t>
  </si>
  <si>
    <t>45.75408662, 8.90018205</t>
  </si>
  <si>
    <t>L734_CNO14</t>
  </si>
  <si>
    <t>44.94208136, 9.63389572</t>
  </si>
  <si>
    <t>H350_CNO5</t>
  </si>
  <si>
    <t>45.91395559, 8.88153470</t>
  </si>
  <si>
    <t>D192_CNO7</t>
  </si>
  <si>
    <t>40.17066646, 15.13671989</t>
  </si>
  <si>
    <t>B895_CNO12</t>
  </si>
  <si>
    <t>37.57648889, 13.21541110</t>
  </si>
  <si>
    <t>B427_CNO4</t>
  </si>
  <si>
    <t>41.39365562, 14.97247974</t>
  </si>
  <si>
    <t>A696_CNO6</t>
  </si>
  <si>
    <t>37.48018077, 13.54541378</t>
  </si>
  <si>
    <t>I290_CNO5</t>
  </si>
  <si>
    <t>42.86850137, 13.74091213</t>
  </si>
  <si>
    <t>C877_CNO3</t>
  </si>
  <si>
    <t>41.89281758, 13.32335939</t>
  </si>
  <si>
    <t>D591_CNO9</t>
  </si>
  <si>
    <t>38.18148343, 13.23994360</t>
  </si>
  <si>
    <t>B645_CNO1</t>
  </si>
  <si>
    <t>41.05166869, 16.70839252</t>
  </si>
  <si>
    <t>G291_CNO1</t>
  </si>
  <si>
    <t>43.61822655, 13.52880510</t>
  </si>
  <si>
    <t>AN_02/04e24</t>
  </si>
  <si>
    <t>43.60856838, 13.53690769</t>
  </si>
  <si>
    <t>AN_02/04w33</t>
  </si>
  <si>
    <t>43.92976674, 8.06961430</t>
  </si>
  <si>
    <t>D298_CNO3</t>
  </si>
  <si>
    <t>44.94961587, 9.03696161</t>
  </si>
  <si>
    <t>H246_CNO4</t>
  </si>
  <si>
    <t>45.03774814, 9.68812210</t>
  </si>
  <si>
    <t>PC_01/06w33</t>
  </si>
  <si>
    <t>45.93012917, 12.07212507</t>
  </si>
  <si>
    <t>F190_CNO1</t>
  </si>
  <si>
    <t>41.16766652, 13.95199396</t>
  </si>
  <si>
    <t>D471_CNO9</t>
  </si>
  <si>
    <t>45.80428808, 8.66353952</t>
  </si>
  <si>
    <t>L342_CNO10</t>
  </si>
  <si>
    <t>45.64982079, 9.20239319</t>
  </si>
  <si>
    <t>MI_17/01e44</t>
  </si>
  <si>
    <t>44.74518588, 10.20229533</t>
  </si>
  <si>
    <t>C852_CNO17</t>
  </si>
  <si>
    <t>44.21591110, 12.04946635</t>
  </si>
  <si>
    <t>D704_CNO56</t>
  </si>
  <si>
    <t>46.41381264, 9.33017575</t>
  </si>
  <si>
    <t>B530_CNO19</t>
  </si>
  <si>
    <t>44.70923491, 10.58866785</t>
  </si>
  <si>
    <t>RE_01/02w42</t>
  </si>
  <si>
    <t>38.20610893, 15.37419504</t>
  </si>
  <si>
    <t>L735_CNO5</t>
  </si>
  <si>
    <t>41.29627907, 13.85561784</t>
  </si>
  <si>
    <t>41.03688020, 14.54911756</t>
  </si>
  <si>
    <t>A431_CNO5</t>
  </si>
  <si>
    <t>43.65550555, 13.11935750</t>
  </si>
  <si>
    <t>M318_CNO3</t>
  </si>
  <si>
    <t>41.00721672, 14.88899121</t>
  </si>
  <si>
    <t>F566_CNO11</t>
  </si>
  <si>
    <t>45.66271671, 9.95269728</t>
  </si>
  <si>
    <t>G327_CNO6</t>
  </si>
  <si>
    <t>42.19332978, 14.22036373</t>
  </si>
  <si>
    <t>E243_CNO21</t>
  </si>
  <si>
    <t>44.82125530, 9.82842451</t>
  </si>
  <si>
    <t>E726_CNO7</t>
  </si>
  <si>
    <t>37.93281061, 15.01054184</t>
  </si>
  <si>
    <t>H455_CNO1</t>
  </si>
  <si>
    <t>40.72708995, 8.56021699</t>
  </si>
  <si>
    <t>SS_01/05e24</t>
  </si>
  <si>
    <t>40.72701418, 8.55680156</t>
  </si>
  <si>
    <t>SS_01/04e34</t>
  </si>
  <si>
    <t>44.31818209, 7.74626685</t>
  </si>
  <si>
    <t>H407_CNO1</t>
  </si>
  <si>
    <t>45.27986019, 9.21054288</t>
  </si>
  <si>
    <t>B051_CNO6</t>
  </si>
  <si>
    <t>45.37268785, 10.56721988</t>
  </si>
  <si>
    <t>I801_CNO2</t>
  </si>
  <si>
    <t>45.57543492, 9.27016089</t>
  </si>
  <si>
    <t>MB_01/01w12</t>
  </si>
  <si>
    <t>45.66453236, 12.02471396</t>
  </si>
  <si>
    <t>L706_CNO2</t>
  </si>
  <si>
    <t>43.84185574, 10.48689359</t>
  </si>
  <si>
    <t>LU_01/05e14</t>
  </si>
  <si>
    <t>45.19717752, 9.15942173</t>
  </si>
  <si>
    <t>PV_01/06e24</t>
  </si>
  <si>
    <t>45.66690154, 9.30305424</t>
  </si>
  <si>
    <t>D038_CNO4</t>
  </si>
  <si>
    <t>45.11186593, 11.61837865</t>
  </si>
  <si>
    <t>I375_CNO1</t>
  </si>
  <si>
    <t>45.14545216, 11.64457941</t>
  </si>
  <si>
    <t>I375_CNO3</t>
  </si>
  <si>
    <t>45.34543436, 9.72458510</t>
  </si>
  <si>
    <t>E793_CNO1</t>
  </si>
  <si>
    <t>45.39807444, 9.67132669</t>
  </si>
  <si>
    <t>B498_CNO1</t>
  </si>
  <si>
    <t>45.64237926, 10.14863195</t>
  </si>
  <si>
    <t>B184_CNO2</t>
  </si>
  <si>
    <t>37.29954356, 13.49391187</t>
  </si>
  <si>
    <t>F299_CNO6</t>
  </si>
  <si>
    <t>45.75628228, 8.48718992</t>
  </si>
  <si>
    <t>E314_CNO11</t>
  </si>
  <si>
    <t>46.17636652, 13.10868237</t>
  </si>
  <si>
    <t>C885_CNO3</t>
  </si>
  <si>
    <t>43.86895204, 10.96484664</t>
  </si>
  <si>
    <t>H109_CNO9</t>
  </si>
  <si>
    <t>46.05038846, 11.45962841</t>
  </si>
  <si>
    <t>B006_CNO6</t>
  </si>
  <si>
    <t>43.32586595, 12.74644191</t>
  </si>
  <si>
    <t>I727_CNO4</t>
  </si>
  <si>
    <t>42.96280963, 11.90252456</t>
  </si>
  <si>
    <t>C587_CNO2</t>
  </si>
  <si>
    <t>40.79619436, 13.42906384</t>
  </si>
  <si>
    <t>L742_CNO3</t>
  </si>
  <si>
    <t>44.70136245, 9.50538312</t>
  </si>
  <si>
    <t>D502_CNO11</t>
  </si>
  <si>
    <t>42.55421840, 11.13376821</t>
  </si>
  <si>
    <t>G088_CNO8</t>
  </si>
  <si>
    <t>45.91450121, 11.18365118</t>
  </si>
  <si>
    <t>D651_CNO44</t>
  </si>
  <si>
    <t>41.66972646, 13.58971272</t>
  </si>
  <si>
    <t>A433_CNO8</t>
  </si>
  <si>
    <t>42.56858033, 12.65025559</t>
  </si>
  <si>
    <t>TR_01/02e23</t>
  </si>
  <si>
    <t>45.95197042, 12.39132992</t>
  </si>
  <si>
    <t>C992_CNO6</t>
  </si>
  <si>
    <t>45.70302429, 9.67965087</t>
  </si>
  <si>
    <t>BG_02/03w13</t>
  </si>
  <si>
    <t>45.70423322, 9.68308110</t>
  </si>
  <si>
    <t>BG_02/03w24</t>
  </si>
  <si>
    <t>42.94301436, 13.08338710</t>
  </si>
  <si>
    <t>M078_CNO12</t>
  </si>
  <si>
    <t>45.57515505, 8.51178341</t>
  </si>
  <si>
    <t>A653_CNO2</t>
  </si>
  <si>
    <t>45.58374615, 10.55228869</t>
  </si>
  <si>
    <t>H838_CNO1</t>
  </si>
  <si>
    <t>40.12980462, 15.46838221</t>
  </si>
  <si>
    <t>L274_CNO5</t>
  </si>
  <si>
    <t>41.67748229, 14.62042028</t>
  </si>
  <si>
    <t>E599_CNO4</t>
  </si>
  <si>
    <t>45.83376278, 7.95206808</t>
  </si>
  <si>
    <t>H329_CNO1</t>
  </si>
  <si>
    <t>41.48794199, 14.83394020</t>
  </si>
  <si>
    <t>H273_CNO21</t>
  </si>
  <si>
    <t>43.52927985, 11.76489086</t>
  </si>
  <si>
    <t>C318_CNO1</t>
  </si>
  <si>
    <t>44.44356192, 11.47127572</t>
  </si>
  <si>
    <t>G205_CNO11</t>
  </si>
  <si>
    <t>45.21661152, 12.02913677</t>
  </si>
  <si>
    <t>D040_CNO13</t>
  </si>
  <si>
    <t>45.58428773, 9.27593381</t>
  </si>
  <si>
    <t>MB_01/04e23</t>
  </si>
  <si>
    <t>41.71139316, 14.99385222</t>
  </si>
  <si>
    <t>I181_CNO7</t>
  </si>
  <si>
    <t>40.29971135, 17.56275566</t>
  </si>
  <si>
    <t>E995_CNO17</t>
  </si>
  <si>
    <t>44.82142464, 8.67707125</t>
  </si>
  <si>
    <t>B071_CNO5</t>
  </si>
  <si>
    <t>45.87944080, 12.13167031</t>
  </si>
  <si>
    <t>I635_CNO4</t>
  </si>
  <si>
    <t>42.48352095, 13.60351843</t>
  </si>
  <si>
    <t>E343_CNO10</t>
  </si>
  <si>
    <t>45.48067943, 7.90638800</t>
  </si>
  <si>
    <t>B953_CNO3</t>
  </si>
  <si>
    <t>41.00703964, 15.07187897</t>
  </si>
  <si>
    <t>D998_CNO1</t>
  </si>
  <si>
    <t>43.14378969, 13.30548744</t>
  </si>
  <si>
    <t>H876_CNO2</t>
  </si>
  <si>
    <t>45.36977467, 11.13694762</t>
  </si>
  <si>
    <t>M172_CNO18</t>
  </si>
  <si>
    <t>41.41476157, 13.24164246</t>
  </si>
  <si>
    <t>I832_CNO6</t>
  </si>
  <si>
    <t>46.46730286, 10.37761384</t>
  </si>
  <si>
    <t>B049_CNO21</t>
  </si>
  <si>
    <t>40.66483875, 14.79210153</t>
  </si>
  <si>
    <t>H703_CNO278</t>
  </si>
  <si>
    <t>45.91145558, 12.27365670</t>
  </si>
  <si>
    <t>I103_CNO1</t>
  </si>
  <si>
    <t>43.79414853, 11.39062889</t>
  </si>
  <si>
    <t>G825_CNO11</t>
  </si>
  <si>
    <t>41.57975266, 15.11974594</t>
  </si>
  <si>
    <t>C222_CNO5</t>
  </si>
  <si>
    <t>37.53126627, 15.05158630</t>
  </si>
  <si>
    <t>F250_CNO11</t>
  </si>
  <si>
    <t>46.00267963, 11.24754952</t>
  </si>
  <si>
    <t>B389_CNO5</t>
  </si>
  <si>
    <t>45.73352652, 9.60433503</t>
  </si>
  <si>
    <t>G249_CNO1</t>
  </si>
  <si>
    <t>44.63771981, 8.66984564</t>
  </si>
  <si>
    <t>L027_CNO3</t>
  </si>
  <si>
    <t>46.03067800, 13.29717847</t>
  </si>
  <si>
    <t>G969_CNO1</t>
  </si>
  <si>
    <t>44.67811616, 11.01795660</t>
  </si>
  <si>
    <t>F930_CNO2</t>
  </si>
  <si>
    <t>45.30819928, 7.57614112</t>
  </si>
  <si>
    <t>H386_CNO2</t>
  </si>
  <si>
    <t>45.81348855, 9.61532736</t>
  </si>
  <si>
    <t>M334_CNO1</t>
  </si>
  <si>
    <t>46.22376356, 13.11897301</t>
  </si>
  <si>
    <t>B259_CNO2</t>
  </si>
  <si>
    <t>46.23735276, 10.40019171</t>
  </si>
  <si>
    <t>L816_CNO15</t>
  </si>
  <si>
    <t>45.36894441, 7.28541776</t>
  </si>
  <si>
    <t>E199_CNO2</t>
  </si>
  <si>
    <t>40.79224238, 14.59972076</t>
  </si>
  <si>
    <t>I377_CNO16</t>
  </si>
  <si>
    <t>44.27883051, 7.40282592</t>
  </si>
  <si>
    <t>L558_CNO2</t>
  </si>
  <si>
    <t>45.47026063, 11.45376640</t>
  </si>
  <si>
    <t>B143_CNO21</t>
  </si>
  <si>
    <t>45.81203974, 9.53572448</t>
  </si>
  <si>
    <t>M333_CNO13</t>
  </si>
  <si>
    <t>45.09525235, 8.81705871</t>
  </si>
  <si>
    <t>D873_CNO1</t>
  </si>
  <si>
    <t>43.26456198, 13.71184713</t>
  </si>
  <si>
    <t>I324_CNO31</t>
  </si>
  <si>
    <t>44.99176670, 11.61074270</t>
  </si>
  <si>
    <t>G673_CNO1</t>
  </si>
  <si>
    <t>42.45762916, 14.22511388</t>
  </si>
  <si>
    <t>PE_01/02w23</t>
  </si>
  <si>
    <t>45.75397462, 9.07063141</t>
  </si>
  <si>
    <t>B977_CNO2</t>
  </si>
  <si>
    <t>43.84448528, 12.78552038</t>
  </si>
  <si>
    <t>F533_CNO6</t>
  </si>
  <si>
    <t>43.84690839, 12.78675358</t>
  </si>
  <si>
    <t>F533_CNO8</t>
  </si>
  <si>
    <t>45.07433089, 9.13567231</t>
  </si>
  <si>
    <t>B159_CNO3</t>
  </si>
  <si>
    <t>46.08910242, 9.27784142</t>
  </si>
  <si>
    <t>D147_CNO3</t>
  </si>
  <si>
    <t>45.91906611, 8.82364572</t>
  </si>
  <si>
    <t>L577_CNO4</t>
  </si>
  <si>
    <t>45.90253109, 8.82686254</t>
  </si>
  <si>
    <t>L577_CNO2</t>
  </si>
  <si>
    <t>45.89624407, 8.72978590</t>
  </si>
  <si>
    <t>D239_CNO5</t>
  </si>
  <si>
    <t>37.80688233, 13.63753754</t>
  </si>
  <si>
    <t>H428_CNO8</t>
  </si>
  <si>
    <t>45.82846727, 8.53969079</t>
  </si>
  <si>
    <t>F047_CNO8</t>
  </si>
  <si>
    <t>45.23527325, 9.23507945</t>
  </si>
  <si>
    <t>E454_CNO3</t>
  </si>
  <si>
    <t>37.94928996, 15.76094988</t>
  </si>
  <si>
    <t>F112_CNO1</t>
  </si>
  <si>
    <t>45.57511375, 8.51703792</t>
  </si>
  <si>
    <t>A653_CNO3</t>
  </si>
  <si>
    <t>42.22733013, 12.58752975</t>
  </si>
  <si>
    <t>F857_CNO1</t>
  </si>
  <si>
    <t>45.10775517, 9.96206931</t>
  </si>
  <si>
    <t>F671_CNO1</t>
  </si>
  <si>
    <t>45.58377100, 9.29105560</t>
  </si>
  <si>
    <t>MB_01/05e13</t>
  </si>
  <si>
    <t>45.71695439, 10.02528966</t>
  </si>
  <si>
    <t>L894_CNO2</t>
  </si>
  <si>
    <t>40.81971726, 9.66733684</t>
  </si>
  <si>
    <t>I329_CNO11</t>
  </si>
  <si>
    <t>40.71894067, 8.57327475</t>
  </si>
  <si>
    <t>SS_01/01e14</t>
  </si>
  <si>
    <t>37.84867262, 13.75617099</t>
  </si>
  <si>
    <t>F553_CNO8</t>
  </si>
  <si>
    <t>37.84735942, 13.76211276</t>
  </si>
  <si>
    <t>F553_CNO3</t>
  </si>
  <si>
    <t>45.95660527, 8.61339388</t>
  </si>
  <si>
    <t>E003_CNO17</t>
  </si>
  <si>
    <t>41.69919539, 13.05102726</t>
  </si>
  <si>
    <t>D945_CNO4</t>
  </si>
  <si>
    <t>46.09021850, 13.32468161</t>
  </si>
  <si>
    <t>H229_CNO20</t>
  </si>
  <si>
    <t>45.87196379, 9.23700186</t>
  </si>
  <si>
    <t>B355_CNO1</t>
  </si>
  <si>
    <t>37.35120434, 13.51993139</t>
  </si>
  <si>
    <t>A089_CNO4</t>
  </si>
  <si>
    <t>43.13327871, 12.88484053</t>
  </si>
  <si>
    <t>D628_CNO10</t>
  </si>
  <si>
    <t>40.91191835, 8.21565202</t>
  </si>
  <si>
    <t>M290_CNO23</t>
  </si>
  <si>
    <t>45.36350862, 9.54671860</t>
  </si>
  <si>
    <t>D358_CNO2</t>
  </si>
  <si>
    <t>43.04845137, 11.48750828</t>
  </si>
  <si>
    <t>M378_CNO5</t>
  </si>
  <si>
    <t>41.91257895, 14.37210948</t>
  </si>
  <si>
    <t>H495_CNO2</t>
  </si>
  <si>
    <t>46.35268973, 11.97332448</t>
  </si>
  <si>
    <t>C458_CNO1</t>
  </si>
  <si>
    <t>45.59057101, 10.11013499</t>
  </si>
  <si>
    <t>H477_CNO1</t>
  </si>
  <si>
    <t>44.82872040, 11.64919630</t>
  </si>
  <si>
    <t>FE_01/03e43</t>
  </si>
  <si>
    <t>45.68151835, 11.77136516</t>
  </si>
  <si>
    <t>L156_CNO16</t>
  </si>
  <si>
    <t>38.94014479, 16.57860683</t>
  </si>
  <si>
    <t>C352_CNO5</t>
  </si>
  <si>
    <t>38.01785470, 12.88404297</t>
  </si>
  <si>
    <t>C130_CNO10</t>
  </si>
  <si>
    <t>45.35559590, 9.75491692</t>
  </si>
  <si>
    <t>E380_CNO4</t>
  </si>
  <si>
    <t>41.55587784, 14.49504412</t>
  </si>
  <si>
    <t>I910_CNO2</t>
  </si>
  <si>
    <t>40.83058626, 17.46995457</t>
  </si>
  <si>
    <t>D508_CNO4</t>
  </si>
  <si>
    <t>45.55704436, 7.97863032</t>
  </si>
  <si>
    <t>E130_CNO2</t>
  </si>
  <si>
    <t>46.35366582, 10.66394540</t>
  </si>
  <si>
    <t>G419_CNO2</t>
  </si>
  <si>
    <t>45.21227723, 10.30065591</t>
  </si>
  <si>
    <t>M116_CNO2</t>
  </si>
  <si>
    <t>45.07404386, 11.48767731</t>
  </si>
  <si>
    <t>A539_CNO19</t>
  </si>
  <si>
    <t>37.75357359, 15.14290959</t>
  </si>
  <si>
    <t>F004_CNO8</t>
  </si>
  <si>
    <t>45.95103802, 12.34958472</t>
  </si>
  <si>
    <t>C848_CNO4</t>
  </si>
  <si>
    <t>46.26478241, 12.27817643</t>
  </si>
  <si>
    <t>M342_CNO7</t>
  </si>
  <si>
    <t>41.58259303, 13.38324122</t>
  </si>
  <si>
    <t>A421_CNO2</t>
  </si>
  <si>
    <t>44.76275577, 12.14056048</t>
  </si>
  <si>
    <t>E410_CNO7</t>
  </si>
  <si>
    <t>45.49205124, 8.82904308</t>
  </si>
  <si>
    <t>A804_CNO7</t>
  </si>
  <si>
    <t>43.60901526, 13.51459617</t>
  </si>
  <si>
    <t>AN_02/01e22</t>
  </si>
  <si>
    <t>45.33772519, 9.47027955</t>
  </si>
  <si>
    <t>F423_CNO5</t>
  </si>
  <si>
    <t>45.28621944, 8.59404360</t>
  </si>
  <si>
    <t>H369_CNO12</t>
  </si>
  <si>
    <t>40.90308285, 14.47912381</t>
  </si>
  <si>
    <t>I540_CNO16</t>
  </si>
  <si>
    <t>45.64211127, 9.08151549</t>
  </si>
  <si>
    <t>C820_CNO4</t>
  </si>
  <si>
    <t>42.85540643, 13.48043722</t>
  </si>
  <si>
    <t>H390_CNO1</t>
  </si>
  <si>
    <t>45.73979957, 10.95533451</t>
  </si>
  <si>
    <t>A520_CNO4</t>
  </si>
  <si>
    <t>42.13259810, 12.73775258</t>
  </si>
  <si>
    <t>F545_CNO11</t>
  </si>
  <si>
    <t>43.91000043, 11.83484344</t>
  </si>
  <si>
    <t>I310_CNO14</t>
  </si>
  <si>
    <t>44.95222974, 9.58557156</t>
  </si>
  <si>
    <t>D958_CNO4</t>
  </si>
  <si>
    <t>46.31285078, 9.39783610</t>
  </si>
  <si>
    <t>G993_CNO3</t>
  </si>
  <si>
    <t>44.85855036, 10.63169146</t>
  </si>
  <si>
    <t>E232_CNO9</t>
  </si>
  <si>
    <t>43.60834284, 13.15010938</t>
  </si>
  <si>
    <t>F401_CNO14</t>
  </si>
  <si>
    <t>44.56831401, 11.87604573</t>
  </si>
  <si>
    <t>C963_CNO15</t>
  </si>
  <si>
    <t>44.98903991, 9.69148337</t>
  </si>
  <si>
    <t>G747_CNO3</t>
  </si>
  <si>
    <t>45.02260765, 8.33255086</t>
  </si>
  <si>
    <t>B991_CNO1</t>
  </si>
  <si>
    <t>45.69108604, 8.41898644</t>
  </si>
  <si>
    <t>E803_CNO1</t>
  </si>
  <si>
    <t>45.81522198, 8.83501026</t>
  </si>
  <si>
    <t>VA_01/02w14</t>
  </si>
  <si>
    <t>42.47946110, 11.79185081</t>
  </si>
  <si>
    <t>L150_CNO1</t>
  </si>
  <si>
    <t>44.75304644, 9.11189346</t>
  </si>
  <si>
    <t>F387_CNO1</t>
  </si>
  <si>
    <t>42.15034760, 12.48966682</t>
  </si>
  <si>
    <t>F734_CNO2</t>
  </si>
  <si>
    <t>44.62463222, 10.43136941</t>
  </si>
  <si>
    <t>I123_CNO12</t>
  </si>
  <si>
    <t>44.45830009, 10.24762300</t>
  </si>
  <si>
    <t>G255_CNO2</t>
  </si>
  <si>
    <t>43.92864786, 12.32287887</t>
  </si>
  <si>
    <t>F137_CNO14</t>
  </si>
  <si>
    <t>44.27406010, 9.45542803</t>
  </si>
  <si>
    <t xml:space="preserve"> B939_CNO2</t>
  </si>
  <si>
    <t>44.45487858, 7.78835210</t>
  </si>
  <si>
    <t>E808_CNO5</t>
  </si>
  <si>
    <t>45.14119578, 7.00973499</t>
  </si>
  <si>
    <t>E009_CNO2</t>
  </si>
  <si>
    <t>39.69805957, 8.99659685</t>
  </si>
  <si>
    <t>A681_CNO1</t>
  </si>
  <si>
    <t>42.68015745, 12.10322041</t>
  </si>
  <si>
    <t>G881_CNO3</t>
  </si>
  <si>
    <t>43.94295181, 11.90414222</t>
  </si>
  <si>
    <t>I310_CNO3</t>
  </si>
  <si>
    <t>46.11664394, 10.31281812</t>
  </si>
  <si>
    <t>E865_CNO9</t>
  </si>
  <si>
    <t>44.77266244, 11.93602620</t>
  </si>
  <si>
    <t>M323_CNO2</t>
  </si>
  <si>
    <t>45.93579134, 10.81133746</t>
  </si>
  <si>
    <t>L097_CNO4</t>
  </si>
  <si>
    <t>45.85959640, 12.59132746</t>
  </si>
  <si>
    <t>G353_CNO1</t>
  </si>
  <si>
    <t>45.90569704, 13.30796942</t>
  </si>
  <si>
    <t>G284_CNO11</t>
  </si>
  <si>
    <t>40.71930637, 14.90378287</t>
  </si>
  <si>
    <t>E026_CNO8</t>
  </si>
  <si>
    <t>37.66678159, 15.10490131</t>
  </si>
  <si>
    <t>M139_CNO2</t>
  </si>
  <si>
    <t>41.05908071, 15.00332170</t>
  </si>
  <si>
    <t>F230_CNO13</t>
  </si>
  <si>
    <t>46.25917133, 11.80480956</t>
  </si>
  <si>
    <t>M359_CNO48</t>
  </si>
  <si>
    <t>40.86238066, 17.18249479</t>
  </si>
  <si>
    <t>C134_CNO4</t>
  </si>
  <si>
    <t>41.04244460, 14.71784249</t>
  </si>
  <si>
    <t>H382_CNO5</t>
  </si>
  <si>
    <t>44.79651337, 7.98975805</t>
  </si>
  <si>
    <t>B573_CNO1</t>
  </si>
  <si>
    <t>43.36697989, 13.61873991</t>
  </si>
  <si>
    <t>F632_CNO23</t>
  </si>
  <si>
    <t>37.08075055, 15.28208239</t>
  </si>
  <si>
    <t>SR_01/01e21</t>
  </si>
  <si>
    <t>37.08277032, 15.28413011</t>
  </si>
  <si>
    <t>SR_01/01e44</t>
  </si>
  <si>
    <t>40.10575570, 18.10950350</t>
  </si>
  <si>
    <t>F881_CNO1</t>
  </si>
  <si>
    <t>45.68943008, 9.22983042</t>
  </si>
  <si>
    <t>L744_CNO8</t>
  </si>
  <si>
    <t>45.02826989, 7.85345473</t>
  </si>
  <si>
    <t>A275_CNO2</t>
  </si>
  <si>
    <t>44.80347121, 8.10074458</t>
  </si>
  <si>
    <t>E118_CNO8</t>
  </si>
  <si>
    <t>45.68371987, 9.66446668</t>
  </si>
  <si>
    <t>BG_02/02w33</t>
  </si>
  <si>
    <t>45.71299137, 9.67798851</t>
  </si>
  <si>
    <t>BG_02/03e41</t>
  </si>
  <si>
    <t>46.20020980, 11.10044444</t>
  </si>
  <si>
    <t>F187_CNO12</t>
  </si>
  <si>
    <t>42.20989965, 12.40012816</t>
  </si>
  <si>
    <t>F064_CNO3</t>
  </si>
  <si>
    <t>45.70596759, 10.76538994</t>
  </si>
  <si>
    <t>B154_CNO1</t>
  </si>
  <si>
    <t>46.15992200, 9.60029043</t>
  </si>
  <si>
    <t>D258_CNO2</t>
  </si>
  <si>
    <t>42.83083691, 13.62951907</t>
  </si>
  <si>
    <t>D652_CNO4</t>
  </si>
  <si>
    <t>45.30189259, 7.22358452</t>
  </si>
  <si>
    <t>A599_CNO1</t>
  </si>
  <si>
    <t>44.21965391, 12.06237004</t>
  </si>
  <si>
    <t>D704_CNO30</t>
  </si>
  <si>
    <t>45.95522101, 11.29912093</t>
  </si>
  <si>
    <t>E492_CNO1</t>
  </si>
  <si>
    <t>43.88609917, 11.10223804</t>
  </si>
  <si>
    <t>G999_CNO38</t>
  </si>
  <si>
    <t>44.15208188, 12.26374242</t>
  </si>
  <si>
    <t>FC_02/01w41</t>
  </si>
  <si>
    <t>46.18028644, 11.83805879</t>
  </si>
  <si>
    <t>M359_CNO55</t>
  </si>
  <si>
    <t>44.36205205, 10.26609025</t>
  </si>
  <si>
    <t>M364_CNO20</t>
  </si>
  <si>
    <t>43.88816317, 12.47721524</t>
  </si>
  <si>
    <t>F524_CNO3</t>
  </si>
  <si>
    <t>45.83039280, 8.98412115</t>
  </si>
  <si>
    <t>H521_CNO2</t>
  </si>
  <si>
    <t>45.81433259, 8.84217261</t>
  </si>
  <si>
    <t>VA_01/01w33</t>
  </si>
  <si>
    <t>40.67005914, 14.78658076</t>
  </si>
  <si>
    <t>H703_CNO427</t>
  </si>
  <si>
    <t>45.33354747, 7.62814985</t>
  </si>
  <si>
    <t>H338_CNO6</t>
  </si>
  <si>
    <t>45.32121028, 11.36270212</t>
  </si>
  <si>
    <t>C890_CNO5</t>
  </si>
  <si>
    <t>45.69424745, 9.71279922</t>
  </si>
  <si>
    <t>E103_CNO13</t>
  </si>
  <si>
    <t>45.17644158, 9.91371062</t>
  </si>
  <si>
    <t>I683_CNO6</t>
  </si>
  <si>
    <t>40.56337822, 15.49813425</t>
  </si>
  <si>
    <t>B351_CNO6</t>
  </si>
  <si>
    <t>45.66568723, 12.24130699</t>
  </si>
  <si>
    <t>TV_01/04w24</t>
  </si>
  <si>
    <t>45.66229389, 12.22236004</t>
  </si>
  <si>
    <t>TV_01/01e41</t>
  </si>
  <si>
    <t>45.97029054, 12.23323805</t>
  </si>
  <si>
    <t>L058_CNO11</t>
  </si>
  <si>
    <t>37.92479315, 13.53713340</t>
  </si>
  <si>
    <t>A719_CNO4</t>
  </si>
  <si>
    <t>41.16080038, 13.84279115</t>
  </si>
  <si>
    <t>I676_CNO31</t>
  </si>
  <si>
    <t>45.73429863, 12.25080204</t>
  </si>
  <si>
    <t>M048_CNO2</t>
  </si>
  <si>
    <t>40.81262012, 8.84125031</t>
  </si>
  <si>
    <t>E401_CNO1</t>
  </si>
  <si>
    <t>45.99195395, 9.23737412</t>
  </si>
  <si>
    <t>E172_CNO3</t>
  </si>
  <si>
    <t>43.93093430, 12.64957288</t>
  </si>
  <si>
    <t>H801_CNO9</t>
  </si>
  <si>
    <t>42.99408226, 13.78529051</t>
  </si>
  <si>
    <t>H321_CNO2</t>
  </si>
  <si>
    <t>41.05092287, 8.95218037</t>
  </si>
  <si>
    <t>L428_CNO7</t>
  </si>
  <si>
    <t>45.30371564, 9.31550095</t>
  </si>
  <si>
    <t>A690_CNO3</t>
  </si>
  <si>
    <t>43.87159822, 7.55367334</t>
  </si>
  <si>
    <t>A111_CNO4</t>
  </si>
  <si>
    <t>42.75337920, 11.11298291</t>
  </si>
  <si>
    <t>GR_01/01e13</t>
  </si>
  <si>
    <t>43.46315957, 11.88566082</t>
  </si>
  <si>
    <t>AR_01/02w43</t>
  </si>
  <si>
    <t>46.08316383, 9.32253326</t>
  </si>
  <si>
    <t>L813_CNO1</t>
  </si>
  <si>
    <t>45.84684678, 12.71421571</t>
  </si>
  <si>
    <t>C640_CNO7</t>
  </si>
  <si>
    <t>45.65634252, 10.90182812</t>
  </si>
  <si>
    <t>D317_CNO4</t>
  </si>
  <si>
    <t>37.45071494, 13.87914973</t>
  </si>
  <si>
    <t>I644_CNO8</t>
  </si>
  <si>
    <t>45.67570516, 8.55953918</t>
  </si>
  <si>
    <t>A088_CNO2</t>
  </si>
  <si>
    <t>42.03158935, 11.96585012</t>
  </si>
  <si>
    <t>L192_CNO4</t>
  </si>
  <si>
    <t>45.38809880, 7.99216956</t>
  </si>
  <si>
    <t>D092_CNO1</t>
  </si>
  <si>
    <t>45.40456822, 9.72311759</t>
  </si>
  <si>
    <t>H276_CNO2</t>
  </si>
  <si>
    <t>45.00819327, 10.37503618</t>
  </si>
  <si>
    <t>E983_CNO2</t>
  </si>
  <si>
    <t>42.08041367, 13.77478986</t>
  </si>
  <si>
    <t>E096_CNO3</t>
  </si>
  <si>
    <t>43.86451028, 11.09328470</t>
  </si>
  <si>
    <t>G999_CNO270</t>
  </si>
  <si>
    <t>41.25644063, 14.59553881</t>
  </si>
  <si>
    <t>E249_CNO4</t>
  </si>
  <si>
    <t>42.27498505, 13.36455138</t>
  </si>
  <si>
    <t>E724_CNO13</t>
  </si>
  <si>
    <t>43.16294298, 13.80167611</t>
  </si>
  <si>
    <t>G920_CNO1</t>
  </si>
  <si>
    <t>45.80963257, 8.79717492</t>
  </si>
  <si>
    <t>VA_01/04w22</t>
  </si>
  <si>
    <t>41.94386979, 14.30251174</t>
  </si>
  <si>
    <t>C768_CNO1</t>
  </si>
  <si>
    <t>40.73272712, 15.80407143</t>
  </si>
  <si>
    <t>G942_CNO4</t>
  </si>
  <si>
    <t>38.24172655, 16.25547947</t>
  </si>
  <si>
    <t>D976_CNO1</t>
  </si>
  <si>
    <t>43.90045898, 12.29093279</t>
  </si>
  <si>
    <t>F137_CNO31</t>
  </si>
  <si>
    <t>45.80037265, 9.08662048</t>
  </si>
  <si>
    <t>CO_01/02w11</t>
  </si>
  <si>
    <t>40.23482756, 14.94025103</t>
  </si>
  <si>
    <t>C125_CNO41</t>
  </si>
  <si>
    <t>41.58082859, 14.60402057</t>
  </si>
  <si>
    <t>G086_CNO3</t>
  </si>
  <si>
    <t>44.84010366, 11.61183161</t>
  </si>
  <si>
    <t>FE_01/05e31</t>
  </si>
  <si>
    <t>44.04517256, 8.13887427</t>
  </si>
  <si>
    <t>L975_CNO5</t>
  </si>
  <si>
    <t>45.30962862, 7.97688024</t>
  </si>
  <si>
    <t>M004_CNO3</t>
  </si>
  <si>
    <t>40.68087043, 16.57596636</t>
  </si>
  <si>
    <t>MT_01/03w44</t>
  </si>
  <si>
    <t>46.54518117, 12.45821072</t>
  </si>
  <si>
    <t>A501_CNO11</t>
  </si>
  <si>
    <t>46.04245643, 9.39034631</t>
  </si>
  <si>
    <t>B937_CNO2</t>
  </si>
  <si>
    <t>44.90828122, 10.25991713</t>
  </si>
  <si>
    <t>M325_CNO11</t>
  </si>
  <si>
    <t>44.40274247, 10.61829893</t>
  </si>
  <si>
    <t>L184_CNO17</t>
  </si>
  <si>
    <t>45.26117822, 7.46740515</t>
  </si>
  <si>
    <t>D983_CNO2</t>
  </si>
  <si>
    <t>41.36531820, 14.83469485</t>
  </si>
  <si>
    <t>C846_CNO3</t>
  </si>
  <si>
    <t>44.36645496, 10.99207234</t>
  </si>
  <si>
    <t>M183_CNO15</t>
  </si>
  <si>
    <t>43.31680097, 13.67883463</t>
  </si>
  <si>
    <t>C770_CNO8</t>
  </si>
  <si>
    <t>42.52283575, 13.55322870</t>
  </si>
  <si>
    <t>G608_CNO4</t>
  </si>
  <si>
    <t>42.89845528, 13.85514852</t>
  </si>
  <si>
    <t>F591_CNO21</t>
  </si>
  <si>
    <t>45.16729042, 10.82041049</t>
  </si>
  <si>
    <t>E897_CNO4</t>
  </si>
  <si>
    <t>45.70777615, 8.79000922</t>
  </si>
  <si>
    <t>E386_CNO4</t>
  </si>
  <si>
    <t>40.24830212, 16.69041157</t>
  </si>
  <si>
    <t>M256_CNO1</t>
  </si>
  <si>
    <t>45.79324619, 8.97052333</t>
  </si>
  <si>
    <t>G025_CNO3</t>
  </si>
  <si>
    <t>43.55076078, 10.31714342</t>
  </si>
  <si>
    <t>LI_01/02e14</t>
  </si>
  <si>
    <t>38.01733043, 12.54979783</t>
  </si>
  <si>
    <t>D423_CNO7</t>
  </si>
  <si>
    <t>38.01779522, 12.55996638</t>
  </si>
  <si>
    <t>D423_CNO13</t>
  </si>
  <si>
    <t>41.65510155, 13.58324803</t>
  </si>
  <si>
    <t>A433_CNO9</t>
  </si>
  <si>
    <t>42.46026151, 14.22601767</t>
  </si>
  <si>
    <t>PE_01/02e32</t>
  </si>
  <si>
    <t>45.76285294, 11.77705158</t>
  </si>
  <si>
    <t>H512_CNO4</t>
  </si>
  <si>
    <t>46.08816926, 11.98862739</t>
  </si>
  <si>
    <t>C577_CNO11</t>
  </si>
  <si>
    <t>38.20854170, 15.64772796</t>
  </si>
  <si>
    <t>M018_CNO42</t>
  </si>
  <si>
    <t>41.19709201, 14.84753537</t>
  </si>
  <si>
    <t>G631_CNO1</t>
  </si>
  <si>
    <t>41.78701573, 12.73510125</t>
  </si>
  <si>
    <t>F477_CNO3</t>
  </si>
  <si>
    <t>42.12527697, 14.43307461</t>
  </si>
  <si>
    <t>A485_CNO23</t>
  </si>
  <si>
    <t>45.41766841, 7.46018254</t>
  </si>
  <si>
    <t>E635_CNO5</t>
  </si>
  <si>
    <t>45.88973108, 9.76964380</t>
  </si>
  <si>
    <t>G050_CNO11</t>
  </si>
  <si>
    <t>44.87066570, 9.64200909</t>
  </si>
  <si>
    <t>G842_CNO7</t>
  </si>
  <si>
    <t>41.95220672, 12.64946156</t>
  </si>
  <si>
    <t>E263_CNO25</t>
  </si>
  <si>
    <t>45.14216913, 12.01419757</t>
  </si>
  <si>
    <t>C383_CNO1</t>
  </si>
  <si>
    <t>44.05511821, 11.84263839</t>
  </si>
  <si>
    <t>H437_CNO2</t>
  </si>
  <si>
    <t>45.58101795, 12.03371830</t>
  </si>
  <si>
    <t>L349_CNO2</t>
  </si>
  <si>
    <t>44.69416323, 10.63030472</t>
  </si>
  <si>
    <t>RE_01/06w33</t>
  </si>
  <si>
    <t>44.69438773, 10.62959785</t>
  </si>
  <si>
    <t>RE_01/06w31</t>
  </si>
  <si>
    <t>45.97487615, 11.09302947</t>
  </si>
  <si>
    <t>A178_CNO6</t>
  </si>
  <si>
    <t>40.78655323, 8.46713371</t>
  </si>
  <si>
    <t>I452_CNO9</t>
  </si>
  <si>
    <t>45.59866688, 9.45801885</t>
  </si>
  <si>
    <t>H529_CNO5</t>
  </si>
  <si>
    <t>43.87216645, 11.09927324</t>
  </si>
  <si>
    <t>G999_CNO140</t>
  </si>
  <si>
    <t>45.95330903, 11.75085914</t>
  </si>
  <si>
    <t>A443_CNO5</t>
  </si>
  <si>
    <t>40.95702885, 16.08884483</t>
  </si>
  <si>
    <t>I907_CNO1</t>
  </si>
  <si>
    <t>45.28721583, 11.49854118</t>
  </si>
  <si>
    <t>G776_CNO8</t>
  </si>
  <si>
    <t>45.61050917, 11.23789313</t>
  </si>
  <si>
    <t>A236_CNO2</t>
  </si>
  <si>
    <t>45.09285780, 8.52343433</t>
  </si>
  <si>
    <t>B037_CNO4</t>
  </si>
  <si>
    <t>44.71765559, 10.57601256</t>
  </si>
  <si>
    <t>RE_01/13w14</t>
  </si>
  <si>
    <t>44.93132356, 10.61681004</t>
  </si>
  <si>
    <t>D351_CNO5</t>
  </si>
  <si>
    <t>39.33309224, 9.52477242</t>
  </si>
  <si>
    <t>I402_CNO2</t>
  </si>
  <si>
    <t>45.67623748, 8.55217725</t>
  </si>
  <si>
    <t>A088_CNO3</t>
  </si>
  <si>
    <t>45.68216456, 8.64359182</t>
  </si>
  <si>
    <t>I819_CNO7</t>
  </si>
  <si>
    <t>45.22665999, 8.60259231</t>
  </si>
  <si>
    <t>D127_CNO1</t>
  </si>
  <si>
    <t>45.65305004, 9.19431047</t>
  </si>
  <si>
    <t>MI_17/02e13</t>
  </si>
  <si>
    <t>45.23008283, 9.27242503</t>
  </si>
  <si>
    <t>H527_CNO2</t>
  </si>
  <si>
    <t>41.05719223, 15.20433684</t>
  </si>
  <si>
    <t>I061_CNO3</t>
  </si>
  <si>
    <t>44.42492542, 10.96226958</t>
  </si>
  <si>
    <t>E264_CNO1</t>
  </si>
  <si>
    <t>37.60497630, 14.25179300</t>
  </si>
  <si>
    <t>B381_CNO1</t>
  </si>
  <si>
    <t>45.77929569, 11.77718141</t>
  </si>
  <si>
    <t>H512_CNO8</t>
  </si>
  <si>
    <t>45.63478117, 9.25005569</t>
  </si>
  <si>
    <t>E786_CNO8</t>
  </si>
  <si>
    <t>44.44222687, 11.35169989</t>
  </si>
  <si>
    <t>A944_CNO1</t>
  </si>
  <si>
    <t>42.28997894, 12.21409290</t>
  </si>
  <si>
    <t>H534_CNO12</t>
  </si>
  <si>
    <t>43.82892100, 12.74517419</t>
  </si>
  <si>
    <t>M331_CNO5</t>
  </si>
  <si>
    <t>44.22550256, 10.77279409</t>
  </si>
  <si>
    <t>I689_CNO1</t>
  </si>
  <si>
    <t>41.90750872, 12.95817617</t>
  </si>
  <si>
    <t>G704_CNO4</t>
  </si>
  <si>
    <t>45.19230755, 9.15083500</t>
  </si>
  <si>
    <t>PV_01/02e32</t>
  </si>
  <si>
    <t>38.15657273, 14.82539038</t>
  </si>
  <si>
    <t>B198_CNO16</t>
  </si>
  <si>
    <t>46.21942396, 9.44648602</t>
  </si>
  <si>
    <t>F956_CNO6</t>
  </si>
  <si>
    <t>44.85888420, 11.60657048</t>
  </si>
  <si>
    <t>FE_01/08w32</t>
  </si>
  <si>
    <t>45.46580724, 11.88854174</t>
  </si>
  <si>
    <t>L892_CNO13</t>
  </si>
  <si>
    <t>38.85060187, 16.63973578</t>
  </si>
  <si>
    <t>C352_CNO1</t>
  </si>
  <si>
    <t>45.20123635, 10.37061298</t>
  </si>
  <si>
    <t>B911_CNO2</t>
  </si>
  <si>
    <t>45.04269367, 9.67091261</t>
  </si>
  <si>
    <t>PC_01/04e33</t>
  </si>
  <si>
    <t>40.40436477, 15.50356071</t>
  </si>
  <si>
    <t>D292_CNO1</t>
  </si>
  <si>
    <t>41.64837772, 14.48398333</t>
  </si>
  <si>
    <t>C772_CNO2</t>
  </si>
  <si>
    <t>42.89896638, 13.85308724</t>
  </si>
  <si>
    <t>F591_CNO9</t>
  </si>
  <si>
    <t>45.76394190, 9.10687436</t>
  </si>
  <si>
    <t>I611_CNO3</t>
  </si>
  <si>
    <t>40.03554268, 18.31314520</t>
  </si>
  <si>
    <t>F916_CNO1</t>
  </si>
  <si>
    <t>45.38717933, 8.98726378</t>
  </si>
  <si>
    <t>M160_CNO3</t>
  </si>
  <si>
    <t>44.95753943, 11.72842930</t>
  </si>
  <si>
    <t>G782_CNO1</t>
  </si>
  <si>
    <t>45.55674789, 9.97934084</t>
  </si>
  <si>
    <t>C806_CNO17</t>
  </si>
  <si>
    <t>42.92857844, 11.68659187</t>
  </si>
  <si>
    <t>C313_CNO9</t>
  </si>
  <si>
    <t>41.94154347, 13.75913570</t>
  </si>
  <si>
    <t>A884_CNO1</t>
  </si>
  <si>
    <t>40.09038873, 8.49399834</t>
  </si>
  <si>
    <t>D200_CNO7</t>
  </si>
  <si>
    <t>41.21024566, 14.23271917</t>
  </si>
  <si>
    <t>D709_CNO2</t>
  </si>
  <si>
    <t>42.96476777, 13.87535057</t>
  </si>
  <si>
    <t>E207_CNO19</t>
  </si>
  <si>
    <t>42.22214811, 14.44973627</t>
  </si>
  <si>
    <t>I244_CNO1</t>
  </si>
  <si>
    <t>41.95532191, 13.64461330</t>
  </si>
  <si>
    <t>G145_CNO3</t>
  </si>
  <si>
    <t>40.13974062, 15.18647704</t>
  </si>
  <si>
    <t>A460_CNO37</t>
  </si>
  <si>
    <t>43.71673865, 10.40856982</t>
  </si>
  <si>
    <t>PI_01/03e32</t>
  </si>
  <si>
    <t>43.40357061, 13.00696294</t>
  </si>
  <si>
    <t>D451_CNO11</t>
  </si>
  <si>
    <t>44.71121028, 9.79498647</t>
  </si>
  <si>
    <t>A987_CNO8</t>
  </si>
  <si>
    <t>42.40378112, 12.77648503</t>
  </si>
  <si>
    <t>C969_CNO4</t>
  </si>
  <si>
    <t>40.67913919, 14.94267742</t>
  </si>
  <si>
    <t>F480_CNO7</t>
  </si>
  <si>
    <t>45.18343982, 8.47828595</t>
  </si>
  <si>
    <t>L972_CNO3</t>
  </si>
  <si>
    <t>46.12793284, 13.21103471</t>
  </si>
  <si>
    <t>L065_CNO1</t>
  </si>
  <si>
    <t>41.96408983, 14.94671064</t>
  </si>
  <si>
    <t>H867_CNO2</t>
  </si>
  <si>
    <t>40.21636640, 16.20701953</t>
  </si>
  <si>
    <t>H426_CNO1</t>
  </si>
  <si>
    <t>43.54111308, 12.05139358</t>
  </si>
  <si>
    <t>A291_CNO11</t>
  </si>
  <si>
    <t>44.64262190, 10.29930767</t>
  </si>
  <si>
    <t>E547_CNO4</t>
  </si>
  <si>
    <t>45.48052871, 8.26640204</t>
  </si>
  <si>
    <t>B280_CNO2</t>
  </si>
  <si>
    <t>45.07954087, 6.70656101</t>
  </si>
  <si>
    <t>A651_CNO1</t>
  </si>
  <si>
    <t>45.56416695, 8.15346977</t>
  </si>
  <si>
    <t>C526_CNO1</t>
  </si>
  <si>
    <t>45.05930665, 11.99545029</t>
  </si>
  <si>
    <t>A059_CNO9-2</t>
  </si>
  <si>
    <t>46.06742630, 8.78229909</t>
  </si>
  <si>
    <t>M339_CNO18</t>
  </si>
  <si>
    <t>44.93382262, 10.91189686</t>
  </si>
  <si>
    <t>F267_CNO1</t>
  </si>
  <si>
    <t>46.15041105, 9.75077662</t>
  </si>
  <si>
    <t>D830_CNO2</t>
  </si>
  <si>
    <t>41.54980294, 13.91401608</t>
  </si>
  <si>
    <t>L614_CNO8</t>
  </si>
  <si>
    <t>44.86105527, 11.50906990</t>
  </si>
  <si>
    <t>L868_CNO6</t>
  </si>
  <si>
    <t>45.39253310, 9.64085766</t>
  </si>
  <si>
    <t>D151_CNO5</t>
  </si>
  <si>
    <t>45.75224432, 12.82438858</t>
  </si>
  <si>
    <t>C950_CNO11</t>
  </si>
  <si>
    <t>45.75094351, 12.31632004</t>
  </si>
  <si>
    <t>F012_CNO17</t>
  </si>
  <si>
    <t>42.55178481, 12.64379955</t>
  </si>
  <si>
    <t>TR_01/07e33</t>
  </si>
  <si>
    <t>45.87361485, 11.51149052</t>
  </si>
  <si>
    <t>A465_CNO11</t>
  </si>
  <si>
    <t>45.93283779, 9.47329807</t>
  </si>
  <si>
    <t>D145_CNO8</t>
  </si>
  <si>
    <t>45.70618228, 8.81811690</t>
  </si>
  <si>
    <t>G008_CNO1</t>
  </si>
  <si>
    <t>45.40064195, 11.47485474</t>
  </si>
  <si>
    <t>M384_CNO5</t>
  </si>
  <si>
    <t>41.85519571, 13.04009388</t>
  </si>
  <si>
    <t>G022_CNO5</t>
  </si>
  <si>
    <t>46.06346046, 9.26763976</t>
  </si>
  <si>
    <t>I162_CNO10</t>
  </si>
  <si>
    <t>39.21075001, 8.46547780</t>
  </si>
  <si>
    <t>B745_CNO3</t>
  </si>
  <si>
    <t>42.47248140, 14.21083247</t>
  </si>
  <si>
    <t>PE_01/05w33</t>
  </si>
  <si>
    <t>39.30370745, 8.92592997</t>
  </si>
  <si>
    <t>M026_CNO1</t>
  </si>
  <si>
    <t>41.90323278, 14.83694321</t>
  </si>
  <si>
    <t>F475_CNO2</t>
  </si>
  <si>
    <t>43.60761795, 10.53481875</t>
  </si>
  <si>
    <t>M328_CNO12</t>
  </si>
  <si>
    <t>42.77602191, 13.95089921</t>
  </si>
  <si>
    <t>E058_CNO7</t>
  </si>
  <si>
    <t>40.71564960, 8.56732154</t>
  </si>
  <si>
    <t>SS_01/02e34</t>
  </si>
  <si>
    <t>42.02944128, 13.31076301</t>
  </si>
  <si>
    <t>L025_CNO22</t>
  </si>
  <si>
    <t>45.13945989, 7.06133931</t>
  </si>
  <si>
    <t>F318_CNO2</t>
  </si>
  <si>
    <t>45.03659033, 10.76683725</t>
  </si>
  <si>
    <t>B012_CNO6</t>
  </si>
  <si>
    <t>42.01857230, 12.89614874</t>
  </si>
  <si>
    <t>L851_CNO4</t>
  </si>
  <si>
    <t>45.78374898, 8.70621975</t>
  </si>
  <si>
    <t>L115_CNO6</t>
  </si>
  <si>
    <t>45.82947984, 10.53645394</t>
  </si>
  <si>
    <t>I964_CNO9</t>
  </si>
  <si>
    <t>42.74857792, 10.38252345</t>
  </si>
  <si>
    <t>B669_CNO9</t>
  </si>
  <si>
    <t>45.13514595, 10.95482259</t>
  </si>
  <si>
    <t>H541_CNO2</t>
  </si>
  <si>
    <t>45.26522124, 11.30134826</t>
  </si>
  <si>
    <t>A964_CNO3</t>
  </si>
  <si>
    <t>46.12553404, 13.02927393</t>
  </si>
  <si>
    <t>H347_CNO1</t>
  </si>
  <si>
    <t>46.30700483, 10.73882389</t>
  </si>
  <si>
    <t>G173_CNO5</t>
  </si>
  <si>
    <t>45.64540726, 8.89828171</t>
  </si>
  <si>
    <t>E102_CNO19</t>
  </si>
  <si>
    <t>45.40781402, 11.55103207</t>
  </si>
  <si>
    <t>A627_CNO11</t>
  </si>
  <si>
    <t>43.41407372, 13.44807025</t>
  </si>
  <si>
    <t>H211_CNO3</t>
  </si>
  <si>
    <t>42.95372354, 13.55885027</t>
  </si>
  <si>
    <t>H588_CNO2</t>
  </si>
  <si>
    <t>46.04551489, 12.87143382</t>
  </si>
  <si>
    <t>H891_CNO10</t>
  </si>
  <si>
    <t>46.03996959, 12.83018846</t>
  </si>
  <si>
    <t>H891_CNO6</t>
  </si>
  <si>
    <t>43.08069256, 13.04135114</t>
  </si>
  <si>
    <t>F793_CNO7</t>
  </si>
  <si>
    <t>41.16008631, 16.56457415</t>
  </si>
  <si>
    <t>F284_CNO1</t>
  </si>
  <si>
    <t>44.25067383, 10.01573493</t>
  </si>
  <si>
    <t>E574_CNO11</t>
  </si>
  <si>
    <t>45.31107468, 11.25620298</t>
  </si>
  <si>
    <t>H540_CNO12</t>
  </si>
  <si>
    <t>45.42926534, 8.38112200</t>
  </si>
  <si>
    <t>A130_CNO1</t>
  </si>
  <si>
    <t>42.30041055, 14.45772784</t>
  </si>
  <si>
    <t>I394_CNO2</t>
  </si>
  <si>
    <t>46.06705704, 12.09739931</t>
  </si>
  <si>
    <t>F094_CNO8</t>
  </si>
  <si>
    <t>41.78496083, 14.55091992</t>
  </si>
  <si>
    <t>L435_CNO7</t>
  </si>
  <si>
    <t>45.05404291, 9.68863236</t>
  </si>
  <si>
    <t>PC_01/01e41</t>
  </si>
  <si>
    <t>44.75319884, 10.21384292</t>
  </si>
  <si>
    <t>C852_CNO25</t>
  </si>
  <si>
    <t>45.04179149, 9.68713259</t>
  </si>
  <si>
    <t>PC_01/04w12</t>
  </si>
  <si>
    <t>45.87312774, 9.57492860</t>
  </si>
  <si>
    <t>L037_CNO6</t>
  </si>
  <si>
    <t>45.46850163, 8.07155588</t>
  </si>
  <si>
    <t>C532_CNO6</t>
  </si>
  <si>
    <t>43.41675418, 10.57192081</t>
  </si>
  <si>
    <t>C174_CNO7</t>
  </si>
  <si>
    <t>44.64348510, 9.49950358</t>
  </si>
  <si>
    <t>D555_CNO18</t>
  </si>
  <si>
    <t>44.75161505, 10.74325995</t>
  </si>
  <si>
    <t>D037_CNO2</t>
  </si>
  <si>
    <t>45.19156237, 9.16609291</t>
  </si>
  <si>
    <t>PV_01/01e22</t>
  </si>
  <si>
    <t>42.11711394, 12.51921455</t>
  </si>
  <si>
    <t>C237_CNO12</t>
  </si>
  <si>
    <t>39.17249388, 9.37918873</t>
  </si>
  <si>
    <t>H118_CNO1</t>
  </si>
  <si>
    <t>45.00487219, 8.92671641</t>
  </si>
  <si>
    <t>B954_CNO1</t>
  </si>
  <si>
    <t>45.19218890, 9.15754181</t>
  </si>
  <si>
    <t>PV_01/04w12</t>
  </si>
  <si>
    <t>43.48197073, 11.13875063</t>
  </si>
  <si>
    <t>A633_CNO2</t>
  </si>
  <si>
    <t>40.00042331, 15.37428825</t>
  </si>
  <si>
    <t>B476_CNO9</t>
  </si>
  <si>
    <t>45.33257244, 7.59514721</t>
  </si>
  <si>
    <t>D725_CNO5</t>
  </si>
  <si>
    <t>42.52263955, 14.11737657</t>
  </si>
  <si>
    <t>C750_CNO14</t>
  </si>
  <si>
    <t>40.30616724, 15.29271357</t>
  </si>
  <si>
    <t>B555_CNO1</t>
  </si>
  <si>
    <t>39.14338413, 9.49454583</t>
  </si>
  <si>
    <t>B738_CNO7</t>
  </si>
  <si>
    <t>37.64582234, 14.94997127</t>
  </si>
  <si>
    <t>M287_CNO8</t>
  </si>
  <si>
    <t>45.82200858, 7.23499927</t>
  </si>
  <si>
    <t>D444_CNO1</t>
  </si>
  <si>
    <t>46.11880279, 13.48914492</t>
  </si>
  <si>
    <t>I092_CNO3</t>
  </si>
  <si>
    <t>41.64211059, 13.47389098</t>
  </si>
  <si>
    <t>A720_CNO11</t>
  </si>
  <si>
    <t>38.14239828, 15.28105844</t>
  </si>
  <si>
    <t>I220_CNO12</t>
  </si>
  <si>
    <t>37.61717415, 14.41851671</t>
  </si>
  <si>
    <t>A478_CNO9</t>
  </si>
  <si>
    <t>43.24187090, 13.64499307</t>
  </si>
  <si>
    <t>F522_CNO8</t>
  </si>
  <si>
    <t>44.08607987, 8.14771595</t>
  </si>
  <si>
    <t>C729_CNO4</t>
  </si>
  <si>
    <t>42.61377885, 12.54748205</t>
  </si>
  <si>
    <t>H857_CNO4</t>
  </si>
  <si>
    <t>38.15284353, 14.82794104</t>
  </si>
  <si>
    <t>B198_CNO3</t>
  </si>
  <si>
    <t>45.78619389, 11.57640435</t>
  </si>
  <si>
    <t>E762_CNO4</t>
  </si>
  <si>
    <t>42.19272818, 13.23349731</t>
  </si>
  <si>
    <t>B008_CNO17</t>
  </si>
  <si>
    <t>37.09541612, 15.29458815</t>
  </si>
  <si>
    <t>SR_01/06w43</t>
  </si>
  <si>
    <t>45.57720564, 8.16713839</t>
  </si>
  <si>
    <t>H103_CNO4</t>
  </si>
  <si>
    <t>46.15823189, 9.94661847</t>
  </si>
  <si>
    <t>G576_CNO2</t>
  </si>
  <si>
    <t>45.21222327, 7.90953116</t>
  </si>
  <si>
    <t>C665_CNO5</t>
  </si>
  <si>
    <t>45.88080138, 8.66493055</t>
  </si>
  <si>
    <t>B732_CNO5</t>
  </si>
  <si>
    <t>41.11640342, 16.58223556</t>
  </si>
  <si>
    <t>L109_CNO1</t>
  </si>
  <si>
    <t>41.52530807, 13.69262434</t>
  </si>
  <si>
    <t>C340_CNO2</t>
  </si>
  <si>
    <t>45.55037229, 10.46671348</t>
  </si>
  <si>
    <t>F820_CNO2</t>
  </si>
  <si>
    <t>46.17601536, 9.40266039</t>
  </si>
  <si>
    <t>I856_CNO2</t>
  </si>
  <si>
    <t>37.74723096, 13.82461385</t>
  </si>
  <si>
    <t>L603_CNO13</t>
  </si>
  <si>
    <t>44.61524515, 8.94653600</t>
  </si>
  <si>
    <t>H536_CNO13</t>
  </si>
  <si>
    <t>46.16509447, 10.24160337</t>
  </si>
  <si>
    <t>D064_CNO11</t>
  </si>
  <si>
    <t>45.85718721, 11.34433406</t>
  </si>
  <si>
    <t>D717_CNO3</t>
  </si>
  <si>
    <t>43.85925853, 11.09951266</t>
  </si>
  <si>
    <t>G999_CNO225</t>
  </si>
  <si>
    <t>43.61614703, 13.51194820</t>
  </si>
  <si>
    <t>AN_02/02w11</t>
  </si>
  <si>
    <t>37.58520315, 12.79547616</t>
  </si>
  <si>
    <t>C286_CNO33</t>
  </si>
  <si>
    <t>40.67878949, 14.77070083</t>
  </si>
  <si>
    <t>H703_CNO251</t>
  </si>
  <si>
    <t>45.98057433, 9.26184210</t>
  </si>
  <si>
    <t>M335_CNO13</t>
  </si>
  <si>
    <t>45.91962730, 10.83193346</t>
  </si>
  <si>
    <t>L097_CNO2</t>
  </si>
  <si>
    <t>41.23038643, 14.80962706</t>
  </si>
  <si>
    <t>G494_CNO1</t>
  </si>
  <si>
    <t>43.92262294, 10.64537911</t>
  </si>
  <si>
    <t>L913_CNO2</t>
  </si>
  <si>
    <t>44.20126210, 11.25770898</t>
  </si>
  <si>
    <t>G566_CNO9</t>
  </si>
  <si>
    <t>45.53349090, 10.55628952</t>
  </si>
  <si>
    <t>E883_CNO1</t>
  </si>
  <si>
    <t>46.16393539, 9.27441400</t>
  </si>
  <si>
    <t>D355_CNO1</t>
  </si>
  <si>
    <t>41.14234350, 14.03671025</t>
  </si>
  <si>
    <t>D769_CNO4</t>
  </si>
  <si>
    <t>45.89598125, 11.63071345</t>
  </si>
  <si>
    <t>D750_CNO2</t>
  </si>
  <si>
    <t>45.77962527, 9.09316107</t>
  </si>
  <si>
    <t>CO_01/05e31</t>
  </si>
  <si>
    <t>42.88624001, 13.76543412</t>
  </si>
  <si>
    <t>I912_CNO1</t>
  </si>
  <si>
    <t>41.64205979, 14.24744267</t>
  </si>
  <si>
    <t>F239_CNO1</t>
  </si>
  <si>
    <t>44.58325627, 7.96773488</t>
  </si>
  <si>
    <t>F358_CNO3</t>
  </si>
  <si>
    <t>44.91013208, 9.26450785</t>
  </si>
  <si>
    <t>H637_CNO3</t>
  </si>
  <si>
    <t>41.75812583, 13.99167530</t>
  </si>
  <si>
    <t>A678_CNO4</t>
  </si>
  <si>
    <t>41.88991502, 13.32625191</t>
  </si>
  <si>
    <t>D591_CNO12</t>
  </si>
  <si>
    <t>44.20116313, 12.35297360</t>
  </si>
  <si>
    <t>C553_CNO32</t>
  </si>
  <si>
    <t>37.96707790, 15.38708282</t>
  </si>
  <si>
    <t>H418_CNO10</t>
  </si>
  <si>
    <t>43.87103217, 11.08160392</t>
  </si>
  <si>
    <t>G999_CNO10</t>
  </si>
  <si>
    <t>43.31969080, 13.42716984</t>
  </si>
  <si>
    <t>E783_CNO4</t>
  </si>
  <si>
    <t>45.31277301, 7.38944605</t>
  </si>
  <si>
    <t>C497_CNO5</t>
  </si>
  <si>
    <t>44.87023573, 8.41038148</t>
  </si>
  <si>
    <t>F015_CNO1</t>
  </si>
  <si>
    <t>45.04857219, 9.69874748</t>
  </si>
  <si>
    <t>PC_01/02w33</t>
  </si>
  <si>
    <t>43.90529356, 11.07029509</t>
  </si>
  <si>
    <t>G999_CNO202</t>
  </si>
  <si>
    <t>44.70092837, 9.06821807</t>
  </si>
  <si>
    <t>A146_CNO1</t>
  </si>
  <si>
    <t>45.18815233, 9.17200213</t>
  </si>
  <si>
    <t>PV_01/03w13</t>
  </si>
  <si>
    <t>41.61292690, 13.83781939</t>
  </si>
  <si>
    <t>A081_CNO2</t>
  </si>
  <si>
    <t>44.60834769, 11.83931759</t>
  </si>
  <si>
    <t>A393_CNO4</t>
  </si>
  <si>
    <t>42.41891830, 14.18286401</t>
  </si>
  <si>
    <t>D690_CNO33</t>
  </si>
  <si>
    <t>45.43852010, 11.66873538</t>
  </si>
  <si>
    <t>F515_CNO2</t>
  </si>
  <si>
    <t>45.73318879, 8.45426118</t>
  </si>
  <si>
    <t>B176_CNO3</t>
  </si>
  <si>
    <t>45.15089181, 8.83236910</t>
  </si>
  <si>
    <t>G194_CNO2</t>
  </si>
  <si>
    <t>45.42493745, 7.59815862</t>
  </si>
  <si>
    <t>G826_CNO5</t>
  </si>
  <si>
    <t>43.27098469, 13.58213542</t>
  </si>
  <si>
    <t>F749_CNO4</t>
  </si>
  <si>
    <t>45.80959547, 8.91805628</t>
  </si>
  <si>
    <t>B359_CNO2</t>
  </si>
  <si>
    <t>42.06781024, 13.24739309</t>
  </si>
  <si>
    <t>L025_CNO15</t>
  </si>
  <si>
    <t>43.02692134, 13.61511649</t>
  </si>
  <si>
    <t>G137_CNO2</t>
  </si>
  <si>
    <t>44.56491089, 9.18470212</t>
  </si>
  <si>
    <t>H073_CNO1</t>
  </si>
  <si>
    <t>44.55253542, 9.19220355</t>
  </si>
  <si>
    <t>H073_CNO3</t>
  </si>
  <si>
    <t>40.72865677, 8.57171250</t>
  </si>
  <si>
    <t>SS_01/05w32</t>
  </si>
  <si>
    <t>40.65034089, 14.64336088</t>
  </si>
  <si>
    <t>E839_CNO22</t>
  </si>
  <si>
    <t>42.20167204, 12.87909095</t>
  </si>
  <si>
    <t>G764_CNO9</t>
  </si>
  <si>
    <t>45.57254640, 9.11979431</t>
  </si>
  <si>
    <t>I602_CNO42</t>
  </si>
  <si>
    <t>43.81015404, 10.71499217</t>
  </si>
  <si>
    <t>45.36771394, 11.11233393</t>
  </si>
  <si>
    <t>M172_CNO20</t>
  </si>
  <si>
    <t>44.80364010, 7.28804900</t>
  </si>
  <si>
    <t>A853_CNO1</t>
  </si>
  <si>
    <t>42.32327318, 12.24059605</t>
  </si>
  <si>
    <t>B691_CNO12</t>
  </si>
  <si>
    <t>45.68433066, 8.24216531</t>
  </si>
  <si>
    <t>D165_CNO5</t>
  </si>
  <si>
    <t>45.01993544, 7.73394016</t>
  </si>
  <si>
    <t>F335_CNO1</t>
  </si>
  <si>
    <t>44.45977053, 10.96609061</t>
  </si>
  <si>
    <t>E905_CNO5</t>
  </si>
  <si>
    <t>40.28170720, 9.62329286</t>
  </si>
  <si>
    <t>D345_CNO11</t>
  </si>
  <si>
    <t>45.93006338, 11.09259932</t>
  </si>
  <si>
    <t>B419_CNO3</t>
  </si>
  <si>
    <t>46.27891659, 12.06580711</t>
  </si>
  <si>
    <t>E490_CNO3</t>
  </si>
  <si>
    <t>43.55223270, 12.17351373</t>
  </si>
  <si>
    <t>H935_CNO13</t>
  </si>
  <si>
    <t>44.10437049, 11.98460944</t>
  </si>
  <si>
    <t>H017_CNO19</t>
  </si>
  <si>
    <t>44.65428009, 11.32653020</t>
  </si>
  <si>
    <t>A392_CNO7</t>
  </si>
  <si>
    <t>42.48659279, 12.45168707</t>
  </si>
  <si>
    <t>F844_CNO5</t>
  </si>
  <si>
    <t>45.15652421, 8.19612967</t>
  </si>
  <si>
    <t>D835_CNO2</t>
  </si>
  <si>
    <t>40.48442419, 15.18591704</t>
  </si>
  <si>
    <t>C069_CNO1</t>
  </si>
  <si>
    <t>43.55421088, 10.33276521</t>
  </si>
  <si>
    <t>LI_01/05e23</t>
  </si>
  <si>
    <t>43.86745277, 10.33934212</t>
  </si>
  <si>
    <t>395</t>
  </si>
  <si>
    <t>43.88926322, 10.32313846</t>
  </si>
  <si>
    <t>37.32323915, 14.44384591</t>
  </si>
  <si>
    <t>F231_CNO15</t>
  </si>
  <si>
    <t>45.62673120, 11.82075252</t>
  </si>
  <si>
    <t>L199_CNO2</t>
  </si>
  <si>
    <t>45.89207136, 11.55455766</t>
  </si>
  <si>
    <t>D882_CNO22</t>
  </si>
  <si>
    <t>42.32375332, 14.09525515</t>
  </si>
  <si>
    <t>C632_CNO2</t>
  </si>
  <si>
    <t>45.96211559, 8.61992077</t>
  </si>
  <si>
    <t>E003_CNO10</t>
  </si>
  <si>
    <t>45.18399486, 10.97917567</t>
  </si>
  <si>
    <t>C076_CNO7</t>
  </si>
  <si>
    <t>40.49960821, 15.81801119</t>
  </si>
  <si>
    <t>A013_CNO6</t>
  </si>
  <si>
    <t>38.21104694, 15.69146151</t>
  </si>
  <si>
    <t>D619_CNO1</t>
  </si>
  <si>
    <t>44.32701053, 7.94613070</t>
  </si>
  <si>
    <t>F329_CNO1</t>
  </si>
  <si>
    <t>41.52379411, 13.18271596</t>
  </si>
  <si>
    <t>E798_CNO1</t>
  </si>
  <si>
    <t>45.76182774, 13.16561631</t>
  </si>
  <si>
    <t>E910_CNO5</t>
  </si>
  <si>
    <t>44.64984311, 7.34802765</t>
  </si>
  <si>
    <t>H285_CNO1</t>
  </si>
  <si>
    <t>46.29277860, 11.45639426</t>
  </si>
  <si>
    <t>C372_CNO8</t>
  </si>
  <si>
    <t>42.34642529, 13.94868270</t>
  </si>
  <si>
    <t>C354_CNO2</t>
  </si>
  <si>
    <t>45.96602630, 12.34609383</t>
  </si>
  <si>
    <t>B678_CNO8</t>
  </si>
  <si>
    <t>45.68935499, 9.69387130</t>
  </si>
  <si>
    <t>BG_02/01w34</t>
  </si>
  <si>
    <t>43.87718654, 10.49396603</t>
  </si>
  <si>
    <t>E715_CNO21</t>
  </si>
  <si>
    <t>44.88873735, 8.75963345</t>
  </si>
  <si>
    <t>A182_CNO5</t>
  </si>
  <si>
    <t>45.66492678, 8.89240028</t>
  </si>
  <si>
    <t>E101_CNO11</t>
  </si>
  <si>
    <t>44.46146094, 8.38186060</t>
  </si>
  <si>
    <t>E066_CNO2</t>
  </si>
  <si>
    <t>41.16226712, 13.94742522</t>
  </si>
  <si>
    <t>D471_CNO7</t>
  </si>
  <si>
    <t>40.61319041, 15.37626948</t>
  </si>
  <si>
    <t>B242_CNO4</t>
  </si>
  <si>
    <t>41.49072779, 14.59261643</t>
  </si>
  <si>
    <t>M057_CNO9</t>
  </si>
  <si>
    <t>44.20771390, 10.79503550</t>
  </si>
  <si>
    <t>D486_CNO17</t>
  </si>
  <si>
    <t>43.82055481, 10.49223058</t>
  </si>
  <si>
    <t>LU_01/04e43</t>
  </si>
  <si>
    <t>42.36150524, 12.47954306</t>
  </si>
  <si>
    <t>E812_CNO9</t>
  </si>
  <si>
    <t>42.98188296, 13.84760873</t>
  </si>
  <si>
    <t>E207_CNO9</t>
  </si>
  <si>
    <t>41.73235847, 13.15312054</t>
  </si>
  <si>
    <t>A269_CNO3</t>
  </si>
  <si>
    <t>46.29893970, 12.01221856</t>
  </si>
  <si>
    <t>L030_CNO5</t>
  </si>
  <si>
    <t>45.70782924, 10.19722795</t>
  </si>
  <si>
    <t>D918_CNO1</t>
  </si>
  <si>
    <t>40.77109242, 9.66633372</t>
  </si>
  <si>
    <t>I329_CNO9</t>
  </si>
  <si>
    <t>38.90564973, 16.40294665</t>
  </si>
  <si>
    <t>E834_CNO1</t>
  </si>
  <si>
    <t>43.90551025, 12.58723588</t>
  </si>
  <si>
    <t>D961_CNO3</t>
  </si>
  <si>
    <t>46.40719488, 12.02551612</t>
  </si>
  <si>
    <t>A206_CNO11</t>
  </si>
  <si>
    <t>36.74285859, 15.11842361</t>
  </si>
  <si>
    <t>G211_CNO1</t>
  </si>
  <si>
    <t>44.24502020, 10.71979728</t>
  </si>
  <si>
    <t>F484_CNO4</t>
  </si>
  <si>
    <t>46.57246846, 12.58723242</t>
  </si>
  <si>
    <t>I088_CNO4</t>
  </si>
  <si>
    <t>45.60944041, 8.02517212</t>
  </si>
  <si>
    <t>G980_CNO3</t>
  </si>
  <si>
    <t>42.81373091, 10.39867015</t>
  </si>
  <si>
    <t>H297_CNO7</t>
  </si>
  <si>
    <t>43.78051782, 13.11974314</t>
  </si>
  <si>
    <t>F348_CNO45</t>
  </si>
  <si>
    <t>43.50728631, 13.59505639</t>
  </si>
  <si>
    <t>I758_CNO22</t>
  </si>
  <si>
    <t>37.57931153, 13.30640188</t>
  </si>
  <si>
    <t>E714_CNO4</t>
  </si>
  <si>
    <t>43.18106762, 12.78485709</t>
  </si>
  <si>
    <t>E230_CNO4</t>
  </si>
  <si>
    <t>42.46269946, 14.20106499</t>
  </si>
  <si>
    <t>PE_01/04e21</t>
  </si>
  <si>
    <t>42.46262827, 14.18972303</t>
  </si>
  <si>
    <t>PE_01/04w23</t>
  </si>
  <si>
    <t>41.40452399, 13.46290057</t>
  </si>
  <si>
    <t>E527_CNO1</t>
  </si>
  <si>
    <t>44.30438702, 7.85328225</t>
  </si>
  <si>
    <t>F405_CNO4</t>
  </si>
  <si>
    <t>44.86073924, 8.48699576</t>
  </si>
  <si>
    <t>G199_CNO3</t>
  </si>
  <si>
    <t>42.31906776, 13.46221497</t>
  </si>
  <si>
    <t>A345_CNO61</t>
  </si>
  <si>
    <t>43.70856472, 10.43955447</t>
  </si>
  <si>
    <t>PI_01/04e42</t>
  </si>
  <si>
    <t>40.58291099, 9.76183731</t>
  </si>
  <si>
    <t>I751_CNO3</t>
  </si>
  <si>
    <t>44.43204126, 7.74446767</t>
  </si>
  <si>
    <t>H395_CNO3</t>
  </si>
  <si>
    <t>45.24555983, 11.68826690</t>
  </si>
  <si>
    <t>A613_CNO4</t>
  </si>
  <si>
    <t>45.44390884, 8.60822343</t>
  </si>
  <si>
    <t>NO_01/05w23</t>
  </si>
  <si>
    <t>45.99031030, 9.68570818</t>
  </si>
  <si>
    <t>G583_CNO7</t>
  </si>
  <si>
    <t>46.20064180, 12.61443835</t>
  </si>
  <si>
    <t>A283_CNO3</t>
  </si>
  <si>
    <t>42.65022167, 12.63647104</t>
  </si>
  <si>
    <t>L117_CNO15</t>
  </si>
  <si>
    <t>46.25657378, 10.48902544</t>
  </si>
  <si>
    <t>L094_CNO14</t>
  </si>
  <si>
    <t>44.59630568, 7.87102645</t>
  </si>
  <si>
    <t>F846_CNO3</t>
  </si>
  <si>
    <t>43.99175275, 10.30604010</t>
  </si>
  <si>
    <t>I942_CNO4</t>
  </si>
  <si>
    <t>44.99388167, 9.00406980</t>
  </si>
  <si>
    <t>PV_02/01e22</t>
  </si>
  <si>
    <t>45.73296130, 9.58154882</t>
  </si>
  <si>
    <t>A216_CNO9</t>
  </si>
  <si>
    <t>45.25956268, 9.23746044</t>
  </si>
  <si>
    <t>C484_CNO3</t>
  </si>
  <si>
    <t>42.29422901, 14.30467396</t>
  </si>
  <si>
    <t>B620_CNO1</t>
  </si>
  <si>
    <t>46.17322182, 9.94708892</t>
  </si>
  <si>
    <t>L392_CNO8</t>
  </si>
  <si>
    <t>44.24815606, 7.75331167</t>
  </si>
  <si>
    <t>D752_CNO10</t>
  </si>
  <si>
    <t>40.52843255, 15.10344524</t>
  </si>
  <si>
    <t>A230_CNO10</t>
  </si>
  <si>
    <t>44.83415298, 11.62183933</t>
  </si>
  <si>
    <t>FE_01/04e44</t>
  </si>
  <si>
    <t>44.83621180, 11.61388798</t>
  </si>
  <si>
    <t>FE_01/05e11</t>
  </si>
  <si>
    <t>44.81913493, 10.89729483</t>
  </si>
  <si>
    <t>B819_CNO10</t>
  </si>
  <si>
    <t>45.82073310, 9.54439540</t>
  </si>
  <si>
    <t>M333_CNO9</t>
  </si>
  <si>
    <t>44.35973155, 9.75728765</t>
  </si>
  <si>
    <t>M169_CNO4</t>
  </si>
  <si>
    <t>45.72938030, 9.40330794</t>
  </si>
  <si>
    <t>G026_CNO14</t>
  </si>
  <si>
    <t>42.55882016, 13.36684691</t>
  </si>
  <si>
    <t>B569_CNO3</t>
  </si>
  <si>
    <t>45.56960229, 10.53536658</t>
  </si>
  <si>
    <t>H086_CNO2</t>
  </si>
  <si>
    <t>43.02883777, 12.10083689</t>
  </si>
  <si>
    <t>G308_CNO5</t>
  </si>
  <si>
    <t>42.46890168, 14.21526991</t>
  </si>
  <si>
    <t>PE_01/05e34</t>
  </si>
  <si>
    <t>42.47037702, 14.21153611</t>
  </si>
  <si>
    <t>PE_01/05w42</t>
  </si>
  <si>
    <t>38.04063799, 13.25832309</t>
  </si>
  <si>
    <t>F377_CNO6</t>
  </si>
  <si>
    <t>45.42919882, 8.64060582</t>
  </si>
  <si>
    <t>NO_01/01w42</t>
  </si>
  <si>
    <t>45.16617534, 9.89072844</t>
  </si>
  <si>
    <t>A039_CNO3</t>
  </si>
  <si>
    <t>44.68434532, 8.70553131</t>
  </si>
  <si>
    <t>C158_CNO1</t>
  </si>
  <si>
    <t>40.59995882, 17.05931428</t>
  </si>
  <si>
    <t>G252_CNO1</t>
  </si>
  <si>
    <t>45.90211285, 13.57068683</t>
  </si>
  <si>
    <t>I479_CNO1</t>
  </si>
  <si>
    <t>45.28051055, 8.08234135</t>
  </si>
  <si>
    <t>E626_CNO7</t>
  </si>
  <si>
    <t>46.45260021, 10.35686234</t>
  </si>
  <si>
    <t>L563_CNO16</t>
  </si>
  <si>
    <t>45.68591707, 12.21220125</t>
  </si>
  <si>
    <t>TV_01/02w22</t>
  </si>
  <si>
    <t>45.67777259, 12.20996149</t>
  </si>
  <si>
    <t>TV_01/01e14</t>
  </si>
  <si>
    <t>41.97384421, 14.78040129</t>
  </si>
  <si>
    <t>F576_CNO8</t>
  </si>
  <si>
    <t>45.73560080, 9.40506732</t>
  </si>
  <si>
    <t>G026_CNO9</t>
  </si>
  <si>
    <t>41.37042694, 13.84252131</t>
  </si>
  <si>
    <t>I265_CNO2</t>
  </si>
  <si>
    <t>46.23693588, 11.03284366</t>
  </si>
  <si>
    <t>I925_CNO1</t>
  </si>
  <si>
    <t>45.51129072, 10.03975003</t>
  </si>
  <si>
    <t>A799_CNO1</t>
  </si>
  <si>
    <t>45.24493569, 9.84012260</t>
  </si>
  <si>
    <t>B679_CNO1</t>
  </si>
  <si>
    <t>41.07960542, 14.80461826</t>
  </si>
  <si>
    <t>I277_CNO7</t>
  </si>
  <si>
    <t>45.87321715, 12.45390253</t>
  </si>
  <si>
    <t>C815_CNO6</t>
  </si>
  <si>
    <t>42.55389550, 12.64468462</t>
  </si>
  <si>
    <t>TR_01/07e23</t>
  </si>
  <si>
    <t>46.33034690, 9.49045562</t>
  </si>
  <si>
    <t>L907_CNO3</t>
  </si>
  <si>
    <t>39.54766607, 16.45196700</t>
  </si>
  <si>
    <t>A053_CNO4</t>
  </si>
  <si>
    <t>43.32645889, 10.46175774</t>
  </si>
  <si>
    <t>H570_CNO5</t>
  </si>
  <si>
    <t>44.90711530, 7.30737207</t>
  </si>
  <si>
    <t>I090_CNO3</t>
  </si>
  <si>
    <t>45.19583005, 8.36896195</t>
  </si>
  <si>
    <t>F707_CNO1</t>
  </si>
  <si>
    <t>45.03567241, 11.85803328</t>
  </si>
  <si>
    <t>H620_CNO8</t>
  </si>
  <si>
    <t>43.53515077, 10.31317839</t>
  </si>
  <si>
    <t>LI_01/08e11</t>
  </si>
  <si>
    <t>43.54035640, 10.32098777</t>
  </si>
  <si>
    <t>LI_01/06w44</t>
  </si>
  <si>
    <t>45.89014564, 9.54363501</t>
  </si>
  <si>
    <t>L707_CNO2</t>
  </si>
  <si>
    <t>43.24719592, 10.54032807</t>
  </si>
  <si>
    <t>A852_CNO23</t>
  </si>
  <si>
    <t>37.96720989, 13.45556242</t>
  </si>
  <si>
    <t>A946_CNO1</t>
  </si>
  <si>
    <t>45.91872704, 11.16201378</t>
  </si>
  <si>
    <t>D651_CNO38</t>
  </si>
  <si>
    <t>38.57241876, 15.97490330</t>
  </si>
  <si>
    <t>E590_CNO1</t>
  </si>
  <si>
    <t>43.45090366, 13.44482008</t>
  </si>
  <si>
    <t>G157_CNO8</t>
  </si>
  <si>
    <t>45.07392233, 10.76231203</t>
  </si>
  <si>
    <t>M340_CNO2</t>
  </si>
  <si>
    <t>45.74792563, 12.84841314</t>
  </si>
  <si>
    <t>C950_CNO8</t>
  </si>
  <si>
    <t>43.02416051, 13.09340328</t>
  </si>
  <si>
    <t>M382_CNO5</t>
  </si>
  <si>
    <t>44.48693416, 9.78071069</t>
  </si>
  <si>
    <t>45.90885923, 8.41675878</t>
  </si>
  <si>
    <t>B876_CNO4</t>
  </si>
  <si>
    <t>45.74017047, 8.85882379</t>
  </si>
  <si>
    <t>E104_CNO3</t>
  </si>
  <si>
    <t>44.47567701, 8.48712242</t>
  </si>
  <si>
    <t>I453_CNO10</t>
  </si>
  <si>
    <t>42.14057490, 13.00765974</t>
  </si>
  <si>
    <t>G507_CNO3</t>
  </si>
  <si>
    <t>45.02183603, 8.33614072</t>
  </si>
  <si>
    <t>B991_CNO4</t>
  </si>
  <si>
    <t>44.14872641, 12.24926340</t>
  </si>
  <si>
    <t>FC_02/01e24</t>
  </si>
  <si>
    <t>44.14928230, 12.25104471</t>
  </si>
  <si>
    <t>FC_02/01e22</t>
  </si>
  <si>
    <t>44.51612416, 9.06020354</t>
  </si>
  <si>
    <t>F682_CNO3</t>
  </si>
  <si>
    <t>45.04162736, 9.69729041</t>
  </si>
  <si>
    <t>PC_01/05w23</t>
  </si>
  <si>
    <t>42.86865065, 13.71682126</t>
  </si>
  <si>
    <t>C093_CNO8</t>
  </si>
  <si>
    <t>43.71484163, 10.77910122</t>
  </si>
  <si>
    <t>CNO_33</t>
  </si>
  <si>
    <t>43.67620606, 10.69088509</t>
  </si>
  <si>
    <t>I232_CNO1</t>
  </si>
  <si>
    <t>45.97710765, 8.73228553</t>
  </si>
  <si>
    <t>B166_CNO8</t>
  </si>
  <si>
    <t>45.18742534, 9.16229608</t>
  </si>
  <si>
    <t>PV_01/03e22</t>
  </si>
  <si>
    <t>45.86457326, 9.73076572</t>
  </si>
  <si>
    <t>I629_CNO12</t>
  </si>
  <si>
    <t>41.62301805, 14.87645555</t>
  </si>
  <si>
    <t>I320_CNO8</t>
  </si>
  <si>
    <t>46.04399179, 9.30892282</t>
  </si>
  <si>
    <t>A745_CNO18</t>
  </si>
  <si>
    <t>45.19384954, 8.66449736</t>
  </si>
  <si>
    <t>M161_CNO1</t>
  </si>
  <si>
    <t>37.26543828, 14.69262903</t>
  </si>
  <si>
    <t>F217_CNO4</t>
  </si>
  <si>
    <t>43.34047338, 11.04707814</t>
  </si>
  <si>
    <t>B984_CNO17</t>
  </si>
  <si>
    <t>45.82683922, 9.04832833</t>
  </si>
  <si>
    <t>C933_CNO22</t>
  </si>
  <si>
    <t>40.67855370, 16.58219338</t>
  </si>
  <si>
    <t>MT_01/01e42</t>
  </si>
  <si>
    <t>45.73172347, 8.98660887</t>
  </si>
  <si>
    <t>A333_CNO10</t>
  </si>
  <si>
    <t>44.37825435, 9.87461051</t>
  </si>
  <si>
    <t>G870_CNO11</t>
  </si>
  <si>
    <t>45.13439127, 12.31642320</t>
  </si>
  <si>
    <t>H573_CNO9</t>
  </si>
  <si>
    <t>37.08249237, 15.28692605</t>
  </si>
  <si>
    <t>SR_01/01e42</t>
  </si>
  <si>
    <t>37.09031341, 15.27842341</t>
  </si>
  <si>
    <t>SR_01/02e13</t>
  </si>
  <si>
    <t>44.76672924, 9.38342333</t>
  </si>
  <si>
    <t>A909_CNO22</t>
  </si>
  <si>
    <t>45.07331517, 6.69366957</t>
  </si>
  <si>
    <t>A651_CNO41</t>
  </si>
  <si>
    <t>44.90991861, 8.61260254</t>
  </si>
  <si>
    <t>AL_01/04e21</t>
  </si>
  <si>
    <t>43.87073261, 11.11177841</t>
  </si>
  <si>
    <t>G999_CNO37</t>
  </si>
  <si>
    <t>44.28434065, 8.43030261</t>
  </si>
  <si>
    <t>H126_CNO18</t>
  </si>
  <si>
    <t>45.68261350, 10.65718317</t>
  </si>
  <si>
    <t>D924_CNO12</t>
  </si>
  <si>
    <t>42.85727942, 12.36754641</t>
  </si>
  <si>
    <t>D787_CNO2</t>
  </si>
  <si>
    <t>44.03670439, 12.60521999</t>
  </si>
  <si>
    <t>RN_01/07w32</t>
  </si>
  <si>
    <t>45.69499668, 9.65105231</t>
  </si>
  <si>
    <t>BG_01/02w34</t>
  </si>
  <si>
    <t>45.69114031, 9.65547509</t>
  </si>
  <si>
    <t>BG_01/01w22</t>
  </si>
  <si>
    <t>45.14653429, 7.85036479</t>
  </si>
  <si>
    <t>I137_CNO1</t>
  </si>
  <si>
    <t>44.24778422, 7.75904928</t>
  </si>
  <si>
    <t>D752_CNO15</t>
  </si>
  <si>
    <t>45.19073046, 9.15081634</t>
  </si>
  <si>
    <t>PV_01/02e11</t>
  </si>
  <si>
    <t>45.81734501, 10.96931721</t>
  </si>
  <si>
    <t>B153_CNO16</t>
  </si>
  <si>
    <t>45.98850056, 9.33400755</t>
  </si>
  <si>
    <t>D436_CNO6</t>
  </si>
  <si>
    <t>42.04571090, 13.41594353</t>
  </si>
  <si>
    <t>46.04697266, 11.73552649</t>
  </si>
  <si>
    <t>E429_CNO2</t>
  </si>
  <si>
    <t>44.06165364, 12.58270385</t>
  </si>
  <si>
    <t>RN_01/04e11</t>
  </si>
  <si>
    <t>40.42934924, 15.19228899</t>
  </si>
  <si>
    <t>H394_CNO9</t>
  </si>
  <si>
    <t>44.04604279, 11.15134595</t>
  </si>
  <si>
    <t>L775_CNO7</t>
  </si>
  <si>
    <t>44.06877616, 12.56123626</t>
  </si>
  <si>
    <t>RN_01/05w44</t>
  </si>
  <si>
    <t>42.89306797, 12.91152576</t>
  </si>
  <si>
    <t>I585_CNO2</t>
  </si>
  <si>
    <t>44.21693026, 9.51775210</t>
  </si>
  <si>
    <t>D265_CNO9</t>
  </si>
  <si>
    <t>41.22632812, 13.93640497</t>
  </si>
  <si>
    <t>44.87832416, 9.87230988</t>
  </si>
  <si>
    <t>C145_CNO14</t>
  </si>
  <si>
    <t>44.76068952, 7.31139098</t>
  </si>
  <si>
    <t>A571_CNO11</t>
  </si>
  <si>
    <t>44.46055574, 9.07207502</t>
  </si>
  <si>
    <t>D255_CNO13</t>
  </si>
  <si>
    <t>43.96348487, 10.50562087</t>
  </si>
  <si>
    <t>B007_CNO44</t>
  </si>
  <si>
    <t>45.83101467, 8.98518259</t>
  </si>
  <si>
    <t>H521_CNO3</t>
  </si>
  <si>
    <t>42.25102971, 12.36949000</t>
  </si>
  <si>
    <t>C269_CNO6</t>
  </si>
  <si>
    <t>44.78622721, 8.18705813</t>
  </si>
  <si>
    <t>D119_CNO4</t>
  </si>
  <si>
    <t>45.44367801, 11.99012470</t>
  </si>
  <si>
    <t>L900_CNO4</t>
  </si>
  <si>
    <t>41.34096932, 15.19892012</t>
  </si>
  <si>
    <t>C202_CNO4</t>
  </si>
  <si>
    <t>45.26228593, 9.87840838</t>
  </si>
  <si>
    <t>A299_CNO6</t>
  </si>
  <si>
    <t>37.57752218, 13.30618537</t>
  </si>
  <si>
    <t>E714_CNO5</t>
  </si>
  <si>
    <t>40.68890922, 14.77113973</t>
  </si>
  <si>
    <t>H703_CNO330</t>
  </si>
  <si>
    <t>45.05401892, 9.69534220</t>
  </si>
  <si>
    <t>PC_01/03e32</t>
  </si>
  <si>
    <t>45.48606312, 10.40866567</t>
  </si>
  <si>
    <t>A729_CNO1</t>
  </si>
  <si>
    <t>44.90652014, 8.61274641</t>
  </si>
  <si>
    <t>AL_01/03e22</t>
  </si>
  <si>
    <t>45.81204802, 8.78255694</t>
  </si>
  <si>
    <t>VA/PFS_TEMP_203</t>
  </si>
  <si>
    <t>45.60889507, 8.12982053</t>
  </si>
  <si>
    <t>A876_CNO2</t>
  </si>
  <si>
    <t>43.57248834, 11.86622615</t>
  </si>
  <si>
    <t>B670_CNO6</t>
  </si>
  <si>
    <t>37.43323715, 13.55178148</t>
  </si>
  <si>
    <t>I185_CNO8</t>
  </si>
  <si>
    <t>45.77946774, 11.75780080</t>
  </si>
  <si>
    <t>H512_CNO10</t>
  </si>
  <si>
    <t>42.50410210, 13.62613318</t>
  </si>
  <si>
    <t>E343_CNO12</t>
  </si>
  <si>
    <t>44.47277652, 11.12390851</t>
  </si>
  <si>
    <t>M320_CNO38</t>
  </si>
  <si>
    <t>43.16000828, 10.60559681</t>
  </si>
  <si>
    <t>C044_CNO9</t>
  </si>
  <si>
    <t>37.32562313, 14.44223010</t>
  </si>
  <si>
    <t>F231_CNO7</t>
  </si>
  <si>
    <t>41.86817736, 13.62338180</t>
  </si>
  <si>
    <t>M031_CNO2</t>
  </si>
  <si>
    <t>41.74781344, 14.03989572</t>
  </si>
  <si>
    <t>I543_CNO1</t>
  </si>
  <si>
    <t>43.29827304, 12.76264831</t>
  </si>
  <si>
    <t>D745_CNO6</t>
  </si>
  <si>
    <t>45.58867075, 12.11030149</t>
  </si>
  <si>
    <t>I551_CNO4</t>
  </si>
  <si>
    <t>42.95559271, 13.41252986</t>
  </si>
  <si>
    <t>C935_CNO5</t>
  </si>
  <si>
    <t>45.31242719, 7.53523847</t>
  </si>
  <si>
    <t>D008_CNO6</t>
  </si>
  <si>
    <t>42.84158533, 13.48990201</t>
  </si>
  <si>
    <t>H390_CNO4</t>
  </si>
  <si>
    <t>44.94063921, 7.05332626</t>
  </si>
  <si>
    <t>H734_CNO1</t>
  </si>
  <si>
    <t>46.00741435, 11.19850120</t>
  </si>
  <si>
    <t>M350_CNO23</t>
  </si>
  <si>
    <t>41.58626859, 15.12011546</t>
  </si>
  <si>
    <t>C222_CNO3</t>
  </si>
  <si>
    <t>43.34559472, 12.99746516</t>
  </si>
  <si>
    <t>D451_CNO8</t>
  </si>
  <si>
    <t>40.62874049, 8.27021199</t>
  </si>
  <si>
    <t>A192_CNO6</t>
  </si>
  <si>
    <t>40.58810073, 8.32864124</t>
  </si>
  <si>
    <t>A192_CNO2</t>
  </si>
  <si>
    <t>38.01513568, 12.71722190</t>
  </si>
  <si>
    <t>B288_CNO2</t>
  </si>
  <si>
    <t>45.68839359, 10.09941149</t>
  </si>
  <si>
    <t>L002_CNO2</t>
  </si>
  <si>
    <t>44.51906380, 9.15909407</t>
  </si>
  <si>
    <t>L298_CNO14</t>
  </si>
  <si>
    <t>46.06561915, 13.24768420</t>
  </si>
  <si>
    <t>UD_01/06e21</t>
  </si>
  <si>
    <t>43.67786686, 12.74853808</t>
  </si>
  <si>
    <t>D749_CNO3</t>
  </si>
  <si>
    <t>45.61609019, 8.83979209</t>
  </si>
  <si>
    <t>VA_02/02w21</t>
  </si>
  <si>
    <t>40.67922676, 14.77233086</t>
  </si>
  <si>
    <t>H703_CNO279</t>
  </si>
  <si>
    <t>42.79585671, 13.61685575</t>
  </si>
  <si>
    <t>C781_CNO15</t>
  </si>
  <si>
    <t>45.33928649, 9.61904888</t>
  </si>
  <si>
    <t>C634_CNO4</t>
  </si>
  <si>
    <t>46.14392306, 9.29451408</t>
  </si>
  <si>
    <t>M315_CNO28</t>
  </si>
  <si>
    <t>40.21084989, 15.42891473</t>
  </si>
  <si>
    <t>H485_CNO1</t>
  </si>
  <si>
    <t>43.89103327, 7.60054352</t>
  </si>
  <si>
    <t>H460_CNO1</t>
  </si>
  <si>
    <t>42.89288472, 11.53409685</t>
  </si>
  <si>
    <t>45.67768540, 8.16930226</t>
  </si>
  <si>
    <t>G927_CNO5</t>
  </si>
  <si>
    <t>42.38320225, 13.86938828</t>
  </si>
  <si>
    <t>L922_CNO2</t>
  </si>
  <si>
    <t>38.59136749, 16.05647292</t>
  </si>
  <si>
    <t>F207_CNO1</t>
  </si>
  <si>
    <t>45.79879902, 9.09389857</t>
  </si>
  <si>
    <t>CO_01/02e11</t>
  </si>
  <si>
    <t>42.50960255, 13.66092139</t>
  </si>
  <si>
    <t>E343_CNO16</t>
  </si>
  <si>
    <t>44.50305386, 7.59050800</t>
  </si>
  <si>
    <t>C466_CNO4</t>
  </si>
  <si>
    <t>39.97750806, 16.29841728</t>
  </si>
  <si>
    <t>L126_CNO3</t>
  </si>
  <si>
    <t>43.53811469, 10.32729129</t>
  </si>
  <si>
    <t>LI_01/09e21</t>
  </si>
  <si>
    <t>43.39820427, 13.20920484</t>
  </si>
  <si>
    <t>C704_CNO14</t>
  </si>
  <si>
    <t>44.04446793, 12.00631225</t>
  </si>
  <si>
    <t>C777_CNO6</t>
  </si>
  <si>
    <t>44.04329817, 12.00388922</t>
  </si>
  <si>
    <t>C777_CNO1</t>
  </si>
  <si>
    <t>42.02075457, 12.23745304</t>
  </si>
  <si>
    <t>A297_CNO2</t>
  </si>
  <si>
    <t>42.21808626, 14.14098311</t>
  </si>
  <si>
    <t>H052_CNO5</t>
  </si>
  <si>
    <t>45.71681974, 9.73456376</t>
  </si>
  <si>
    <t>L936_CNO7</t>
  </si>
  <si>
    <t>46.55664547, 12.54900706</t>
  </si>
  <si>
    <t>C919_CNO4</t>
  </si>
  <si>
    <t>41.33069225, 13.01556493</t>
  </si>
  <si>
    <t>H647_CNO7</t>
  </si>
  <si>
    <t>43.55023207, 10.30783965</t>
  </si>
  <si>
    <t>LI_01/04w23</t>
  </si>
  <si>
    <t>46.07302898, 13.20458796</t>
  </si>
  <si>
    <t>UD_01/05w33</t>
  </si>
  <si>
    <t>40.67608497, 14.76573872</t>
  </si>
  <si>
    <t>H703_CNO363</t>
  </si>
  <si>
    <t>46.32719704, 10.70735410</t>
  </si>
  <si>
    <t>G419_CNO3</t>
  </si>
  <si>
    <t>40.00576024, 15.97667223</t>
  </si>
  <si>
    <t>C199_CNO7</t>
  </si>
  <si>
    <t>43.54221150, 10.31168543</t>
  </si>
  <si>
    <t>LI_01/07e24</t>
  </si>
  <si>
    <t>40.28859142, 17.84462619</t>
  </si>
  <si>
    <t>M263_CNO15</t>
  </si>
  <si>
    <t>44.96860712, 10.77392367</t>
  </si>
  <si>
    <t>E089_CNO9</t>
  </si>
  <si>
    <t>42.45757130, 14.22316552</t>
  </si>
  <si>
    <t>PE_01/02w21</t>
  </si>
  <si>
    <t>44.66181277, 7.73129118</t>
  </si>
  <si>
    <t>E939_CNO6</t>
  </si>
  <si>
    <t>45.36026302, 7.68555549</t>
  </si>
  <si>
    <t>H691_CNO5</t>
  </si>
  <si>
    <t>44.76039804, 7.53972227</t>
  </si>
  <si>
    <t>F723_CNO3</t>
  </si>
  <si>
    <t>45.56950897, 9.64092374</t>
  </si>
  <si>
    <t>E751_CNO4</t>
  </si>
  <si>
    <t>44.93297922, 7.53833099</t>
  </si>
  <si>
    <t>F931_CNO1</t>
  </si>
  <si>
    <t>41.73876689, 13.67888510</t>
  </si>
  <si>
    <t>B543_CNO3</t>
  </si>
  <si>
    <t>45.67450532, 8.45959036</t>
  </si>
  <si>
    <t>D216_CNO6</t>
  </si>
  <si>
    <t>41.51522194, 14.67195082</t>
  </si>
  <si>
    <t>F233_CNO44</t>
  </si>
  <si>
    <t>44.27456260, 11.38820626</t>
  </si>
  <si>
    <t>F597_CNO2</t>
  </si>
  <si>
    <t>45.05771104, 10.25979986</t>
  </si>
  <si>
    <t>F771_CNO2</t>
  </si>
  <si>
    <t>44.95653044, 10.94299736</t>
  </si>
  <si>
    <t>F267_CNO12</t>
  </si>
  <si>
    <t>44.98760606, 10.25289890</t>
  </si>
  <si>
    <t>M325_CNO2</t>
  </si>
  <si>
    <t>41.49138630, 13.89174318</t>
  </si>
  <si>
    <t>C545_CNO2</t>
  </si>
  <si>
    <t>45.93490600, 11.09310982</t>
  </si>
  <si>
    <t>B419_CNO1</t>
  </si>
  <si>
    <t>42.00716888, 14.58916454</t>
  </si>
  <si>
    <t>D823_CNO5</t>
  </si>
  <si>
    <t>45.44468526, 8.63762508</t>
  </si>
  <si>
    <t>NO_01/03e12</t>
  </si>
  <si>
    <t>40.71133134, 8.55594989</t>
  </si>
  <si>
    <t>SS_01/03e23</t>
  </si>
  <si>
    <t>40.71580159, 8.55356003</t>
  </si>
  <si>
    <t>SS_01/03e44</t>
  </si>
  <si>
    <t>44.34110635, 10.13333238</t>
  </si>
  <si>
    <t>C914_CNO8</t>
  </si>
  <si>
    <t>45.36695308, 11.33210917</t>
  </si>
  <si>
    <t>M178_CNO10</t>
  </si>
  <si>
    <t>43.57483419, 10.55155379</t>
  </si>
  <si>
    <t>M328_CNO2</t>
  </si>
  <si>
    <t>43.50511446, 13.15580828</t>
  </si>
  <si>
    <t>E837_CNO15</t>
  </si>
  <si>
    <t>43.32583723, 10.46227815</t>
  </si>
  <si>
    <t>H570_CNO4</t>
  </si>
  <si>
    <t>43.56434842, 12.83580741</t>
  </si>
  <si>
    <t>G453_CNO5</t>
  </si>
  <si>
    <t>39.77676343, 16.16489827</t>
  </si>
  <si>
    <t>I423_CNO2</t>
  </si>
  <si>
    <t>45.75263970, 8.89549690</t>
  </si>
  <si>
    <t>L734_CNO13</t>
  </si>
  <si>
    <t>40.65289648, 14.81175106</t>
  </si>
  <si>
    <t>H703_CNO27</t>
  </si>
  <si>
    <t>41.15915938, 14.52541741</t>
  </si>
  <si>
    <t>D784_CNO4</t>
  </si>
  <si>
    <t>42.45361821, 11.42117745</t>
  </si>
  <si>
    <t>B646_CNO6</t>
  </si>
  <si>
    <t>45.71213096, 6.94794189</t>
  </si>
  <si>
    <t>E470_CNO11</t>
  </si>
  <si>
    <t>46.54001545, 10.13680571</t>
  </si>
  <si>
    <t>E621_CNO2</t>
  </si>
  <si>
    <t>45.52944392, 8.00388995</t>
  </si>
  <si>
    <t>F369_CNO5</t>
  </si>
  <si>
    <t>44.84768286, 11.59954563</t>
  </si>
  <si>
    <t>FE_01/08e21</t>
  </si>
  <si>
    <t>45.89303388, 12.96783812</t>
  </si>
  <si>
    <t>L686_CNO3</t>
  </si>
  <si>
    <t>44.89652256, 7.95933683</t>
  </si>
  <si>
    <t>L574_CNO2</t>
  </si>
  <si>
    <t>45.96022684, 9.92661899</t>
  </si>
  <si>
    <t>E189_CNO10</t>
  </si>
  <si>
    <t>44.68201370, 7.57158870</t>
  </si>
  <si>
    <t>I512_CNO4</t>
  </si>
  <si>
    <t>44.05226769, 12.59699235</t>
  </si>
  <si>
    <t>RN_01/07e22</t>
  </si>
  <si>
    <t>44.16054542, 11.79135432</t>
  </si>
  <si>
    <t>F259_CNO5</t>
  </si>
  <si>
    <t>42.42685748, 14.19980961</t>
  </si>
  <si>
    <t>D690_CNO8</t>
  </si>
  <si>
    <t>44.79884145, 9.82977431</t>
  </si>
  <si>
    <t>L772_CNO12</t>
  </si>
  <si>
    <t>45.28799725, 9.89875891</t>
  </si>
  <si>
    <t>B900_CNO3</t>
  </si>
  <si>
    <t>45.34880226, 8.05410532</t>
  </si>
  <si>
    <t>B009_CNO6</t>
  </si>
  <si>
    <t>43.44117395, 13.65929892</t>
  </si>
  <si>
    <t>G919_CNO12</t>
  </si>
  <si>
    <t>41.23052170, 15.16365438</t>
  </si>
  <si>
    <t>I471_CNO7</t>
  </si>
  <si>
    <t>45.35098318, 11.46643079</t>
  </si>
  <si>
    <t>G095_CNO5</t>
  </si>
  <si>
    <t>45.14098768, 7.56300459</t>
  </si>
  <si>
    <t>D373_CNO2</t>
  </si>
  <si>
    <t>44.18639208, 8.26651129</t>
  </si>
  <si>
    <t>L315_CNO5</t>
  </si>
  <si>
    <t>45.76013778, 9.00190121</t>
  </si>
  <si>
    <t>E753_CNO2</t>
  </si>
  <si>
    <t>45.91718662, 13.45769971</t>
  </si>
  <si>
    <t>E952_CNO5</t>
  </si>
  <si>
    <t>45.95986181, 9.30254051</t>
  </si>
  <si>
    <t>E581_CNO8</t>
  </si>
  <si>
    <t>44.82295588, 11.63057214</t>
  </si>
  <si>
    <t>FE_01/03e14</t>
  </si>
  <si>
    <t>44.82162167, 11.64766194</t>
  </si>
  <si>
    <t>FE_01/03e31</t>
  </si>
  <si>
    <t>43.37231673, 13.22009158</t>
  </si>
  <si>
    <t>C704_CNO25</t>
  </si>
  <si>
    <t>45.49435384, 7.77834418</t>
  </si>
  <si>
    <t>L548_CNO2</t>
  </si>
  <si>
    <t>41.95417041, 13.64721296</t>
  </si>
  <si>
    <t>G145_CNO6</t>
  </si>
  <si>
    <t>43.67124989, 12.93069097</t>
  </si>
  <si>
    <t>M379_CNO32</t>
  </si>
  <si>
    <t>41.14003965, 9.47551404</t>
  </si>
  <si>
    <t>A453_CNO5</t>
  </si>
  <si>
    <t>41.30738842, 14.88068421</t>
  </si>
  <si>
    <t>H984_CNO5</t>
  </si>
  <si>
    <t>45.58812575, 9.28741694</t>
  </si>
  <si>
    <t>MB_01/04w31</t>
  </si>
  <si>
    <t>42.12371265, 14.02456853</t>
  </si>
  <si>
    <t>I332_CNO2</t>
  </si>
  <si>
    <t>40.05527877, 15.45228970</t>
  </si>
  <si>
    <t>H907_CNO15</t>
  </si>
  <si>
    <t>41.19199798, 13.96332608</t>
  </si>
  <si>
    <t>B781_CNO3</t>
  </si>
  <si>
    <t>37.39987295, 13.69613127</t>
  </si>
  <si>
    <t>E209_CNO5</t>
  </si>
  <si>
    <t>44.25292862, 10.01984712</t>
  </si>
  <si>
    <t>E574_CNO10</t>
  </si>
  <si>
    <t>40.67933924, 14.76380362</t>
  </si>
  <si>
    <t>H703_CNO245</t>
  </si>
  <si>
    <t>42.93127600, 12.60707887</t>
  </si>
  <si>
    <t>A835_CNO12</t>
  </si>
  <si>
    <t>44.04847062, 10.47456507</t>
  </si>
  <si>
    <t>A657_CNO1</t>
  </si>
  <si>
    <t>46.22122425, 10.35976679</t>
  </si>
  <si>
    <t>E297_CNO1</t>
  </si>
  <si>
    <t>44.93360191, 7.22603070</t>
  </si>
  <si>
    <t>E311_CNO3</t>
  </si>
  <si>
    <t>45.36245367, 8.38371742</t>
  </si>
  <si>
    <t>B768_CNO2</t>
  </si>
  <si>
    <t>40.66777847, 16.61027297</t>
  </si>
  <si>
    <t>37.61354659, 15.02257362</t>
  </si>
  <si>
    <t>F890_CNO13</t>
  </si>
  <si>
    <t>38.80110656, 16.58849282</t>
  </si>
  <si>
    <t>B002_CNO2</t>
  </si>
  <si>
    <t>43.18042630, 12.51085650</t>
  </si>
  <si>
    <t>G478_CNO1</t>
  </si>
  <si>
    <t>44.36153681, 8.23040796</t>
  </si>
  <si>
    <t>D095_CNO3</t>
  </si>
  <si>
    <t>45.90687777, 9.33548126</t>
  </si>
  <si>
    <t>A005_CNO6</t>
  </si>
  <si>
    <t>43.06433490, 13.08469793</t>
  </si>
  <si>
    <t>M382_CNO3</t>
  </si>
  <si>
    <t>40.70451524, 9.67223785</t>
  </si>
  <si>
    <t>B248_CNO1</t>
  </si>
  <si>
    <t>45.44988002, 11.28283294</t>
  </si>
  <si>
    <t>F508_CNO2</t>
  </si>
  <si>
    <t>45.81418648, 8.83176049</t>
  </si>
  <si>
    <t>VA_01/02e12</t>
  </si>
  <si>
    <t>45.32501478, 12.04372707</t>
  </si>
  <si>
    <t>B546_CNO19</t>
  </si>
  <si>
    <t>42.85301639, 11.52189016</t>
  </si>
  <si>
    <t>A369_CNO3</t>
  </si>
  <si>
    <t>42.84980428, 11.68724974</t>
  </si>
  <si>
    <t>G547_CNO13</t>
  </si>
  <si>
    <t>43.47605572, 11.83988472</t>
  </si>
  <si>
    <t>A390_CNO15</t>
  </si>
  <si>
    <t>41.53308999, 12.56565375</t>
  </si>
  <si>
    <t>A323_CNO7</t>
  </si>
  <si>
    <t>38.09087408, 14.68047196</t>
  </si>
  <si>
    <t>M286_CNO4</t>
  </si>
  <si>
    <t>43.55884527, 12.41972173</t>
  </si>
  <si>
    <t>A327_CNO9</t>
  </si>
  <si>
    <t>42.55074300, 12.63016981</t>
  </si>
  <si>
    <t>TR_01/07w33</t>
  </si>
  <si>
    <t>43.65807455, 13.01997265</t>
  </si>
  <si>
    <t>D007_CNO15</t>
  </si>
  <si>
    <t>42.32705424, 14.36491471</t>
  </si>
  <si>
    <t>4</t>
  </si>
  <si>
    <t>40.74912520, 13.88857216</t>
  </si>
  <si>
    <t>E396_CNO1</t>
  </si>
  <si>
    <t>40.84321411, 15.36734574</t>
  </si>
  <si>
    <t>I264_CNO6</t>
  </si>
  <si>
    <t>39.35373071, 16.21966967</t>
  </si>
  <si>
    <t>H235_CNO10</t>
  </si>
  <si>
    <t>44.03294618, 12.48542443</t>
  </si>
  <si>
    <t>I304_CNO5</t>
  </si>
  <si>
    <t>44.44153295, 11.07542584</t>
  </si>
  <si>
    <t>M320_CNO19</t>
  </si>
  <si>
    <t>42.44952589, 14.19893345</t>
  </si>
  <si>
    <t>PE_01/01w12</t>
  </si>
  <si>
    <t>45.53374851, 8.42095477</t>
  </si>
  <si>
    <t>B823_CNO9</t>
  </si>
  <si>
    <t>40.47364222, 15.62578563</t>
  </si>
  <si>
    <t>B173_CNO4</t>
  </si>
  <si>
    <t>45.29107260, 10.57465245</t>
  </si>
  <si>
    <t>E261_CNO17</t>
  </si>
  <si>
    <t>44.56507377, 7.48413700</t>
  </si>
  <si>
    <t>D120_CNO2</t>
  </si>
  <si>
    <t>46.14689739, 11.11107598</t>
  </si>
  <si>
    <t>E500_CNO5</t>
  </si>
  <si>
    <t>44.21461110, 12.04970232</t>
  </si>
  <si>
    <t>D704_CNO103</t>
  </si>
  <si>
    <t>44.62046474, 10.71772641</t>
  </si>
  <si>
    <t>I496_CNO7</t>
  </si>
  <si>
    <t>45.78857121, 9.27104159</t>
  </si>
  <si>
    <t>H486_CNO3</t>
  </si>
  <si>
    <t>45.38493870, 7.84201473</t>
  </si>
  <si>
    <t>I511_CNO2</t>
  </si>
  <si>
    <t>42.58174781, 12.75185099</t>
  </si>
  <si>
    <t>A439_CNO9</t>
  </si>
  <si>
    <t>41.32589719, 15.00853184</t>
  </si>
  <si>
    <t>F494_CNO5</t>
  </si>
  <si>
    <t>42.96950555, 11.03566050</t>
  </si>
  <si>
    <t>41.95904327, 12.65259423</t>
  </si>
  <si>
    <t>E263_CNO16</t>
  </si>
  <si>
    <t>40.74738602, 8.55095911</t>
  </si>
  <si>
    <t>SS_01/07e43</t>
  </si>
  <si>
    <t>42.38461445, 12.95453717</t>
  </si>
  <si>
    <t>C746_CNO9</t>
  </si>
  <si>
    <t>42.53614047, 13.25167865</t>
  </si>
  <si>
    <t>F595_CNO20</t>
  </si>
  <si>
    <t>44.72699875, 11.10495591</t>
  </si>
  <si>
    <t>H195_CNO6</t>
  </si>
  <si>
    <t>41.95866831, 15.04546223</t>
  </si>
  <si>
    <t>B550_CNO8</t>
  </si>
  <si>
    <t>45.71950283, 9.56777923</t>
  </si>
  <si>
    <t>B138_CNO2</t>
  </si>
  <si>
    <t>43.26085207, 13.65154804</t>
  </si>
  <si>
    <t>F522_CNO31</t>
  </si>
  <si>
    <t>42.52201534, 13.29682282</t>
  </si>
  <si>
    <t>B658_CNO1</t>
  </si>
  <si>
    <t>44.30359900, 7.31302069</t>
  </si>
  <si>
    <t>D271_CNO6</t>
  </si>
  <si>
    <t>44.74651014, 10.24068037</t>
  </si>
  <si>
    <t>C852_CNO28</t>
  </si>
  <si>
    <t>44.43048835, 11.48270551</t>
  </si>
  <si>
    <t>G205_CNO4</t>
  </si>
  <si>
    <t>42.43700508, 12.63532476</t>
  </si>
  <si>
    <t>C959_CNO2</t>
  </si>
  <si>
    <t>44.12708260, 12.21423078</t>
  </si>
  <si>
    <t>FC_02/04e41</t>
  </si>
  <si>
    <t>45.52704247, 7.90871490</t>
  </si>
  <si>
    <t>D339_CNO3</t>
  </si>
  <si>
    <t>41.00589600, 14.77935759</t>
  </si>
  <si>
    <t>A228_CNO9</t>
  </si>
  <si>
    <t>40.94939336, 9.41270172</t>
  </si>
  <si>
    <t>G015_CNO24</t>
  </si>
  <si>
    <t>44.81751439, 8.00911097</t>
  </si>
  <si>
    <t>C739_CNO1</t>
  </si>
  <si>
    <t>45.19376448, 9.16670560</t>
  </si>
  <si>
    <t>PV_01/01e11</t>
  </si>
  <si>
    <t>45.96081890, 8.74314464</t>
  </si>
  <si>
    <t>B191_CNO4</t>
  </si>
  <si>
    <t>45.10156257, 8.37456350</t>
  </si>
  <si>
    <t>G204_CNO1</t>
  </si>
  <si>
    <t>44.73742002, 8.22968844</t>
  </si>
  <si>
    <t>B425_CNO1</t>
  </si>
  <si>
    <t>41.21132827, 14.63891144</t>
  </si>
  <si>
    <t>G386_CNO8</t>
  </si>
  <si>
    <t>45.14188792, 11.88171829</t>
  </si>
  <si>
    <t>A296_CNO1</t>
  </si>
  <si>
    <t>43.47503055, 11.84221067</t>
  </si>
  <si>
    <t>A390_CNO20</t>
  </si>
  <si>
    <t>45.89871998, 13.30970232</t>
  </si>
  <si>
    <t>G284_CNO7</t>
  </si>
  <si>
    <t>41.87343133, 14.07255831</t>
  </si>
  <si>
    <t>H353_CNO18</t>
  </si>
  <si>
    <t>44.35113130, 12.26002710</t>
  </si>
  <si>
    <t>H199_CNO23</t>
  </si>
  <si>
    <t>38.09498301, 15.66169475</t>
  </si>
  <si>
    <t>H224_CNO35</t>
  </si>
  <si>
    <t>45.68643181, 8.70061129</t>
  </si>
  <si>
    <t>I819_CNO5</t>
  </si>
  <si>
    <t>45.53234007, 8.01072645</t>
  </si>
  <si>
    <t>F369_CNO6</t>
  </si>
  <si>
    <t>45.64578055, 9.19555203</t>
  </si>
  <si>
    <t>MI_17/03e14</t>
  </si>
  <si>
    <t>41.71318094, 14.98510881</t>
  </si>
  <si>
    <t>I181_CNO12</t>
  </si>
  <si>
    <t>44.04656834, 8.14274266</t>
  </si>
  <si>
    <t>L975_CNO6</t>
  </si>
  <si>
    <t>43.62581978, 12.67810532</t>
  </si>
  <si>
    <t>A035_CNO10</t>
  </si>
  <si>
    <t>45.90538732, 9.17931181</t>
  </si>
  <si>
    <t>M156_CNO2</t>
  </si>
  <si>
    <t>46.31015991, 9.39629620</t>
  </si>
  <si>
    <t>G993_CNO1</t>
  </si>
  <si>
    <t>37.09178925, 15.27997273</t>
  </si>
  <si>
    <t>SR_01/02w24</t>
  </si>
  <si>
    <t>43.91288617, 7.94901877</t>
  </si>
  <si>
    <t>D319_CNO7</t>
  </si>
  <si>
    <t>42.89530866, 11.76917633</t>
  </si>
  <si>
    <t>H156_CNO1</t>
  </si>
  <si>
    <t>43.88471164, 11.08776508</t>
  </si>
  <si>
    <t>G999_CNO288</t>
  </si>
  <si>
    <t>45.66251800, 8.89578893</t>
  </si>
  <si>
    <t>E101_CNO5</t>
  </si>
  <si>
    <t>45.04136037, 10.93817218</t>
  </si>
  <si>
    <t>H771_CNO6</t>
  </si>
  <si>
    <t>44.73957371, 10.61443045</t>
  </si>
  <si>
    <t>RE_01/14w23</t>
  </si>
  <si>
    <t>45.76448474, 6.98529135</t>
  </si>
  <si>
    <t>H042_CNO4</t>
  </si>
  <si>
    <t>45.98559465, 12.32726232</t>
  </si>
  <si>
    <t>B678_CNO5</t>
  </si>
  <si>
    <t>45.71691341, 9.30101504</t>
  </si>
  <si>
    <t>F674_CNO13</t>
  </si>
  <si>
    <t>46.56944320, 12.70199138</t>
  </si>
  <si>
    <t>I421_CNO9</t>
  </si>
  <si>
    <t>37.41529971, 14.44438003</t>
  </si>
  <si>
    <t>A098_CNO11</t>
  </si>
  <si>
    <t>45.44815571, 11.29029444</t>
  </si>
  <si>
    <t>F508_CNO11</t>
  </si>
  <si>
    <t>40.62398553, 14.50231353</t>
  </si>
  <si>
    <t>G932_CNO1</t>
  </si>
  <si>
    <t>43.49387698, 11.87119504</t>
  </si>
  <si>
    <t>AR_01/07w44</t>
  </si>
  <si>
    <t>40.66819118, 14.80133776</t>
  </si>
  <si>
    <t>H703_CNO289</t>
  </si>
  <si>
    <t>45.15368343, 11.36104444</t>
  </si>
  <si>
    <t>L912_CNO8</t>
  </si>
  <si>
    <t>44.60127597, 10.12116152</t>
  </si>
  <si>
    <t>B408_CNO3</t>
  </si>
  <si>
    <t>46.13387380, 8.46883422</t>
  </si>
  <si>
    <t>I249_CNO3</t>
  </si>
  <si>
    <t>40.87906050, 14.57295318</t>
  </si>
  <si>
    <t>B740_CNO4</t>
  </si>
  <si>
    <t>43.76907900, 13.13270955</t>
  </si>
  <si>
    <t>F348_CNO24</t>
  </si>
  <si>
    <t>45.64578907, 9.20535518</t>
  </si>
  <si>
    <t>MI_17/03w13</t>
  </si>
  <si>
    <t>45.64546292, 9.21466168</t>
  </si>
  <si>
    <t>MI_17/04e34</t>
  </si>
  <si>
    <t>45.44989289, 8.00474786</t>
  </si>
  <si>
    <t>G719_CNO3</t>
  </si>
  <si>
    <t>43.29103370, 11.30185211</t>
  </si>
  <si>
    <t>cabinet 1 (Costalpino)</t>
  </si>
  <si>
    <t>40.67587027, 14.78931027</t>
  </si>
  <si>
    <t>H703_CNO263</t>
  </si>
  <si>
    <t>37.08185298, 15.28230991</t>
  </si>
  <si>
    <t>SR_01/01e23</t>
  </si>
  <si>
    <t>37.08268731, 15.28067892</t>
  </si>
  <si>
    <t>SR_01/01w42</t>
  </si>
  <si>
    <t>45.19740608, 11.58744699</t>
  </si>
  <si>
    <t>G823_CNO4</t>
  </si>
  <si>
    <t>44.67360903, 10.63241823</t>
  </si>
  <si>
    <t>41.53019139, 13.64832002</t>
  </si>
  <si>
    <t>H443_CNO9</t>
  </si>
  <si>
    <t>40.95379356, 9.57276417</t>
  </si>
  <si>
    <t>G015_CNO27</t>
  </si>
  <si>
    <t>44.22750515, 9.97108033</t>
  </si>
  <si>
    <t>E574_CNO5</t>
  </si>
  <si>
    <t>45.84662806, 9.37585133</t>
  </si>
  <si>
    <t>E858_CNO10</t>
  </si>
  <si>
    <t>42.29099208, 12.21692693</t>
  </si>
  <si>
    <t>H534_CNO13</t>
  </si>
  <si>
    <t>45.45244993, 8.62077093</t>
  </si>
  <si>
    <t>NO_01/06w32</t>
  </si>
  <si>
    <t>45.14652038, 7.85037837</t>
  </si>
  <si>
    <t>I137_CNO6</t>
  </si>
  <si>
    <t>45.65627157, 8.99859178</t>
  </si>
  <si>
    <t>L470_CNO17</t>
  </si>
  <si>
    <t>39.24619638, 9.29456336</t>
  </si>
  <si>
    <t>H119_CNO1</t>
  </si>
  <si>
    <t>45.93457148, 9.47360536</t>
  </si>
  <si>
    <t>D145_CNO1</t>
  </si>
  <si>
    <t>41.55324417, 14.42647413</t>
  </si>
  <si>
    <t>E779_CNO5</t>
  </si>
  <si>
    <t>43.39198580, 10.74837629</t>
  </si>
  <si>
    <t>F458_CNO2</t>
  </si>
  <si>
    <t>46.06485588, 10.89177057</t>
  </si>
  <si>
    <t>M345_CNO3</t>
  </si>
  <si>
    <t>43.40956291, 12.68324475</t>
  </si>
  <si>
    <t>I522_CNO2</t>
  </si>
  <si>
    <t>46.04829926, 10.87417697</t>
  </si>
  <si>
    <t>I949_CNO1</t>
  </si>
  <si>
    <t>40.94692501, 14.62645607</t>
  </si>
  <si>
    <t>I756_CNO7</t>
  </si>
  <si>
    <t>45.68518846, 9.60658946</t>
  </si>
  <si>
    <t>D221_CNO1</t>
  </si>
  <si>
    <t>45.71197460, 12.61112420</t>
  </si>
  <si>
    <t>C580_CNO1</t>
  </si>
  <si>
    <t>44.05261887, 10.90596452</t>
  </si>
  <si>
    <t>G713_CNO7</t>
  </si>
  <si>
    <t>45.89322244, 8.68519793</t>
  </si>
  <si>
    <t>B150_CNO1</t>
  </si>
  <si>
    <t>44.99580297, 6.91879602</t>
  </si>
  <si>
    <t>G973_CNO11</t>
  </si>
  <si>
    <t>45.48836248, 10.90249476</t>
  </si>
  <si>
    <t>I109_CNO9</t>
  </si>
  <si>
    <t>41.81016944, 13.78719533</t>
  </si>
  <si>
    <t>G484_CNO3</t>
  </si>
  <si>
    <t>40.18718454, 16.42561437</t>
  </si>
  <si>
    <t>C888_CNO4</t>
  </si>
  <si>
    <t>45.78136942, 11.92680763</t>
  </si>
  <si>
    <t>A471_CNO19</t>
  </si>
  <si>
    <t>45.23286343, 7.22016106</t>
  </si>
  <si>
    <t>L516_CNO2</t>
  </si>
  <si>
    <t>41.86935648, 14.07094220</t>
  </si>
  <si>
    <t>H353_CNO6</t>
  </si>
  <si>
    <t>37.56826443, 13.45652721</t>
  </si>
  <si>
    <t>A181_CNO15</t>
  </si>
  <si>
    <t>45.73414663, 8.86325673</t>
  </si>
  <si>
    <t>E104_CNO5</t>
  </si>
  <si>
    <t>45.57772073, 8.51389199</t>
  </si>
  <si>
    <t>A653_CNO1</t>
  </si>
  <si>
    <t>45.67262761, 12.21678060</t>
  </si>
  <si>
    <t>TV_01/01e24</t>
  </si>
  <si>
    <t>42.37877365, 13.01071660</t>
  </si>
  <si>
    <t>C268_CNO5</t>
  </si>
  <si>
    <t>46.13096722, 13.43379795</t>
  </si>
  <si>
    <t>L246_CNO1</t>
  </si>
  <si>
    <t>41.88821213, 12.89074248</t>
  </si>
  <si>
    <t>G784_CNO2</t>
  </si>
  <si>
    <t>45.47527142, 7.81408102</t>
  </si>
  <si>
    <t>E551_CNO2</t>
  </si>
  <si>
    <t>45.72013789, 11.73301652</t>
  </si>
  <si>
    <t>H556_CNO3</t>
  </si>
  <si>
    <t>45.57712560, 9.29191718</t>
  </si>
  <si>
    <t>MB_01/06w24</t>
  </si>
  <si>
    <t>45.57512201, 9.29586739</t>
  </si>
  <si>
    <t>MB_01/06w21</t>
  </si>
  <si>
    <t>44.71770521, 9.17291161</t>
  </si>
  <si>
    <t>D447_CNO2</t>
  </si>
  <si>
    <t>44.22164166, 11.61996616</t>
  </si>
  <si>
    <t>B982_CNO1</t>
  </si>
  <si>
    <t>44.67265832, 11.06887214</t>
  </si>
  <si>
    <t>F930_CNO4</t>
  </si>
  <si>
    <t>45.30247928, 11.37963579</t>
  </si>
  <si>
    <t>C890_CNO1</t>
  </si>
  <si>
    <t>43.29655441, 10.87221910</t>
  </si>
  <si>
    <t>43.53741181, 10.31128054</t>
  </si>
  <si>
    <t>LI_01/08e13</t>
  </si>
  <si>
    <t>44.79764098, 7.29326701</t>
  </si>
  <si>
    <t>A853_CNO4</t>
  </si>
  <si>
    <t>45.74717790, 12.84279126</t>
  </si>
  <si>
    <t>C950_CNO12</t>
  </si>
  <si>
    <t>45.81960359, 9.75454638</t>
  </si>
  <si>
    <t>D111_CNO10</t>
  </si>
  <si>
    <t>45.84239415, 9.67053190</t>
  </si>
  <si>
    <t>I079_CNO4</t>
  </si>
  <si>
    <t>46.29195764, 11.46122832</t>
  </si>
  <si>
    <t>C372_CNO7</t>
  </si>
  <si>
    <t>42.84277099, 12.35538642</t>
  </si>
  <si>
    <t>F456_CNO4</t>
  </si>
  <si>
    <t>44.23534339, 12.24078827</t>
  </si>
  <si>
    <t>C553_CNO18</t>
  </si>
  <si>
    <t>44.45147607, 8.74354508</t>
  </si>
  <si>
    <t>F098_CNO7</t>
  </si>
  <si>
    <t>41.99761378, 13.72904373</t>
  </si>
  <si>
    <t>G142_CNO2</t>
  </si>
  <si>
    <t>41.33886546, 14.50725316</t>
  </si>
  <si>
    <t>D230_CNO4</t>
  </si>
  <si>
    <t>45.41715324, 12.03754520</t>
  </si>
  <si>
    <t>D578_CNO15</t>
  </si>
  <si>
    <t>44.44939673, 9.62514674</t>
  </si>
  <si>
    <t>L229_CNO3</t>
  </si>
  <si>
    <t>46.05641323, 13.22908582</t>
  </si>
  <si>
    <t>UD_01/03w31</t>
  </si>
  <si>
    <t>46.29755449, 12.80079896</t>
  </si>
  <si>
    <t>L325_CNO3</t>
  </si>
  <si>
    <t>38.20412799, 15.25397175</t>
  </si>
  <si>
    <t>F206_CNO1</t>
  </si>
  <si>
    <t>45.10648036, 7.28958968</t>
  </si>
  <si>
    <t>L538_CNO1</t>
  </si>
  <si>
    <t>41.50282847, 13.55702692</t>
  </si>
  <si>
    <t>H917_CNO4</t>
  </si>
  <si>
    <t>46.17230323, 12.98064231</t>
  </si>
  <si>
    <t>H161_CNO3</t>
  </si>
  <si>
    <t>46.20190624, 10.13148886</t>
  </si>
  <si>
    <t>L908_CNO4</t>
  </si>
  <si>
    <t>41.58374974, 13.38850417</t>
  </si>
  <si>
    <t>A421_CNO3</t>
  </si>
  <si>
    <t>45.22377149, 10.24963732</t>
  </si>
  <si>
    <t>G185_CNO9</t>
  </si>
  <si>
    <t>44.20532693, 9.94591334</t>
  </si>
  <si>
    <t>G746_CNO4</t>
  </si>
  <si>
    <t>45.58511726, 8.19181210</t>
  </si>
  <si>
    <t>D094_CNO9</t>
  </si>
  <si>
    <t>45.23716897, 10.96940276</t>
  </si>
  <si>
    <t>D419_CNO2</t>
  </si>
  <si>
    <t>44.59445248, 9.75128212</t>
  </si>
  <si>
    <t>A646_CNO1</t>
  </si>
  <si>
    <t>45.24604150, 8.64398547</t>
  </si>
  <si>
    <t>I276_CNO1</t>
  </si>
  <si>
    <t>42.02355820, 12.91447707</t>
  </si>
  <si>
    <t>B632_CNO1</t>
  </si>
  <si>
    <t>45.43153797, 7.24131630</t>
  </si>
  <si>
    <t>C505_CNO1</t>
  </si>
  <si>
    <t>43.64528068, 11.54917766</t>
  </si>
  <si>
    <t>M322_CNO17</t>
  </si>
  <si>
    <t>38.15487806, 14.82995180</t>
  </si>
  <si>
    <t>B198_CNO15</t>
  </si>
  <si>
    <t>45.49478021, 11.59032073</t>
  </si>
  <si>
    <t>E671_CNO9</t>
  </si>
  <si>
    <t>45.97184766, 12.34809270</t>
  </si>
  <si>
    <t>B678_CNO7</t>
  </si>
  <si>
    <t>44.39580759, 10.61925972</t>
  </si>
  <si>
    <t>L184_CNO7</t>
  </si>
  <si>
    <t>44.82451089, 9.82831326</t>
  </si>
  <si>
    <t>E726_CNO1</t>
  </si>
  <si>
    <t>43.87000106, 12.48918861</t>
  </si>
  <si>
    <t>F136_CNO3</t>
  </si>
  <si>
    <t>46.55941856, 12.55062767</t>
  </si>
  <si>
    <t>C919_CNO3</t>
  </si>
  <si>
    <t>43.52128849, 12.21911764</t>
  </si>
  <si>
    <t>H935_CNO6</t>
  </si>
  <si>
    <t>45.33994761, 12.02158174</t>
  </si>
  <si>
    <t>B546_CNO27</t>
  </si>
  <si>
    <t>45.88753539, 13.30176652</t>
  </si>
  <si>
    <t>A553_CNO1</t>
  </si>
  <si>
    <t>45.23771983, 9.48112368</t>
  </si>
  <si>
    <t>L977_CNO2</t>
  </si>
  <si>
    <t>45.89729731, 8.87980737</t>
  </si>
  <si>
    <t>D192_CNO9</t>
  </si>
  <si>
    <t>44.52749937, 9.39230816</t>
  </si>
  <si>
    <t>H258_CNO6</t>
  </si>
  <si>
    <t>44.04386458, 12.58235618</t>
  </si>
  <si>
    <t>RN_01/06w31</t>
  </si>
  <si>
    <t>46.01886905, 11.79426653</t>
  </si>
  <si>
    <t>D686_CNO6</t>
  </si>
  <si>
    <t>44.82319586, 8.29436329</t>
  </si>
  <si>
    <t>F316_CNO1</t>
  </si>
  <si>
    <t>45.19126965, 9.16670789</t>
  </si>
  <si>
    <t>PV_01/01e21</t>
  </si>
  <si>
    <t>45.96639800, 9.08316016</t>
  </si>
  <si>
    <t>H830_CNO5</t>
  </si>
  <si>
    <t>45.27094889, 11.93491486</t>
  </si>
  <si>
    <t>B106_CNO1</t>
  </si>
  <si>
    <t>41.71202966, 14.99095006</t>
  </si>
  <si>
    <t>I181_CNO14</t>
  </si>
  <si>
    <t>45.17058992, 11.07003552</t>
  </si>
  <si>
    <t>F918_CNO9</t>
  </si>
  <si>
    <t>44.32744055, 7.67119095</t>
  </si>
  <si>
    <t>C653_CNO16</t>
  </si>
  <si>
    <t>45.72095156, 11.73176805</t>
  </si>
  <si>
    <t>H556_CNO26</t>
  </si>
  <si>
    <t>45.80932696, 9.03395191</t>
  </si>
  <si>
    <t>H840_CNO5</t>
  </si>
  <si>
    <t>40.17230350, 16.52502877</t>
  </si>
  <si>
    <t>H591_CNO4</t>
  </si>
  <si>
    <t>40.17260144, 16.52382982</t>
  </si>
  <si>
    <t>H591_CNO3</t>
  </si>
  <si>
    <t>43.98225375, 7.92228584</t>
  </si>
  <si>
    <t>A499_CNO1</t>
  </si>
  <si>
    <t>42.31639665, 12.53153641</t>
  </si>
  <si>
    <t>C876_CNO4</t>
  </si>
  <si>
    <t>40.03863248, 15.30452309</t>
  </si>
  <si>
    <t>C470_CNO42</t>
  </si>
  <si>
    <t>38.04580620, 14.88077482</t>
  </si>
  <si>
    <t>L482_CNO1</t>
  </si>
  <si>
    <t>44.17658857, 11.27739608</t>
  </si>
  <si>
    <t>G566_CNO17</t>
  </si>
  <si>
    <t>42.88075261, 13.00653040</t>
  </si>
  <si>
    <t>H015_CNO4</t>
  </si>
  <si>
    <t>45.61343828, 10.69067805</t>
  </si>
  <si>
    <t>L287_CNO11</t>
  </si>
  <si>
    <t>44.94670476, 11.47985270</t>
  </si>
  <si>
    <t>D855_CNO3</t>
  </si>
  <si>
    <t>43.85976632, 11.11885461</t>
  </si>
  <si>
    <t>G999_CNO253</t>
  </si>
  <si>
    <t>45.25837796, 9.40498153</t>
  </si>
  <si>
    <t>C329_CNO2</t>
  </si>
  <si>
    <t>44.97803138, 7.95892958</t>
  </si>
  <si>
    <t>L984_CNO1</t>
  </si>
  <si>
    <t>44.04127479, 12.60377033</t>
  </si>
  <si>
    <t>RN_01/07e44</t>
  </si>
  <si>
    <t>41.41013843, 13.65122545</t>
  </si>
  <si>
    <t>D440_CNO1</t>
  </si>
  <si>
    <t>44.13856678, 9.85369039</t>
  </si>
  <si>
    <t>L819_CNO1</t>
  </si>
  <si>
    <t>44.12647285, 9.89252780</t>
  </si>
  <si>
    <t>L819_CNO5</t>
  </si>
  <si>
    <t>45.88136015, 13.38240283</t>
  </si>
  <si>
    <t>I404_CNO2</t>
  </si>
  <si>
    <t>45.80602982, 9.09747504</t>
  </si>
  <si>
    <t>CO_01/03e21</t>
  </si>
  <si>
    <t>44.67772283, 10.63606784</t>
  </si>
  <si>
    <t>RE_01/07e34</t>
  </si>
  <si>
    <t>42.83172732, 13.63481653</t>
  </si>
  <si>
    <t>D652_CNO14</t>
  </si>
  <si>
    <t>37.09164407, 14.76175090</t>
  </si>
  <si>
    <t>F610_CNO6</t>
  </si>
  <si>
    <t>44.76102829, 9.58902228</t>
  </si>
  <si>
    <t>A831_CNO16</t>
  </si>
  <si>
    <t>45.57880743, 8.00442732</t>
  </si>
  <si>
    <t>G798_CNO2</t>
  </si>
  <si>
    <t>45.69623328, 9.39634082</t>
  </si>
  <si>
    <t>C521_CNO4</t>
  </si>
  <si>
    <t>42.17538708, 13.82889832</t>
  </si>
  <si>
    <t>G878_CNO3</t>
  </si>
  <si>
    <t>40.78683347, 15.75703549</t>
  </si>
  <si>
    <t>A519_CNO12</t>
  </si>
  <si>
    <t>45.97129807, 8.97236910</t>
  </si>
  <si>
    <t>B513_CNO6</t>
  </si>
  <si>
    <t>40.84527815, 15.37154777</t>
  </si>
  <si>
    <t>I264_CNO2</t>
  </si>
  <si>
    <t>44.27657587, 9.47999356</t>
  </si>
  <si>
    <t>B939_CNO1</t>
  </si>
  <si>
    <t>37.29212906, 14.36648571</t>
  </si>
  <si>
    <t>H805_CNO3</t>
  </si>
  <si>
    <t>45.21666537, 11.56122545</t>
  </si>
  <si>
    <t>I226_CNO6</t>
  </si>
  <si>
    <t>44.62452430, 10.59226543</t>
  </si>
  <si>
    <t>A162_CNO1</t>
  </si>
  <si>
    <t>41.30729876, 15.48379513</t>
  </si>
  <si>
    <t>C198_CNO7</t>
  </si>
  <si>
    <t>45.64828238, 12.46664300</t>
  </si>
  <si>
    <t>F332_CNO8</t>
  </si>
  <si>
    <t>44.16704944, 10.12205015</t>
  </si>
  <si>
    <t>D629_CNO39</t>
  </si>
  <si>
    <t>46.08085154, 9.31042254</t>
  </si>
  <si>
    <t>D280_CNO9</t>
  </si>
  <si>
    <t>45.74489479, 9.07523430</t>
  </si>
  <si>
    <t>D605_CNO3</t>
  </si>
  <si>
    <t>45.94734583, 10.20410674</t>
  </si>
  <si>
    <t>B054_CNO16</t>
  </si>
  <si>
    <t>46.06458054, 13.25741215</t>
  </si>
  <si>
    <t>UD_01/06e34</t>
  </si>
  <si>
    <t>45.94853929, 8.77512580</t>
  </si>
  <si>
    <t>E144_CNO2</t>
  </si>
  <si>
    <t>46.45393048, 12.20885315</t>
  </si>
  <si>
    <t>I392_CNO2</t>
  </si>
  <si>
    <t>43.70982238, 10.77901653</t>
  </si>
  <si>
    <t>CNO_29</t>
  </si>
  <si>
    <t>45.66156854, 12.25267302</t>
  </si>
  <si>
    <t>TV_01/05e22</t>
  </si>
  <si>
    <t>46.02852462, 9.39950849</t>
  </si>
  <si>
    <t>E947_CNO2</t>
  </si>
  <si>
    <t>40.82238581, 9.46362676</t>
  </si>
  <si>
    <t>G015_CNO30</t>
  </si>
  <si>
    <t>45.72971716, 8.57298511</t>
  </si>
  <si>
    <t>D347_CNO7</t>
  </si>
  <si>
    <t>45.03732475, 7.04456780</t>
  </si>
  <si>
    <t>D532_CNO1</t>
  </si>
  <si>
    <t>43.92863566, 12.64835955</t>
  </si>
  <si>
    <t>H801_CNO5</t>
  </si>
  <si>
    <t>44.84624051, 11.62056124</t>
  </si>
  <si>
    <t>FE_01/07e34</t>
  </si>
  <si>
    <t>42.72951781, 13.12868592</t>
  </si>
  <si>
    <t>F935_CNO28</t>
  </si>
  <si>
    <t>46.00849935, 11.29945765</t>
  </si>
  <si>
    <t>E565_CNO20</t>
  </si>
  <si>
    <t>42.65181947, 12.95316243</t>
  </si>
  <si>
    <t>F540_CNO2</t>
  </si>
  <si>
    <t>46.16879434, 10.27791341</t>
  </si>
  <si>
    <t>D064_CNO13</t>
  </si>
  <si>
    <t>40.81895734, 15.23697802</t>
  </si>
  <si>
    <t>B674_CNO3</t>
  </si>
  <si>
    <t>45.70741897, 9.71634016</t>
  </si>
  <si>
    <t>E103_CNO18</t>
  </si>
  <si>
    <t>44.64515312, 8.95647444</t>
  </si>
  <si>
    <t>E341_CNO1</t>
  </si>
  <si>
    <t>40.92657080, 15.18143980</t>
  </si>
  <si>
    <t>I281_CNO8</t>
  </si>
  <si>
    <t>45.61655099, 8.84912102</t>
  </si>
  <si>
    <t>VA_02/01w11</t>
  </si>
  <si>
    <t>41.44362857, 14.73219859</t>
  </si>
  <si>
    <t>C486_CNO2</t>
  </si>
  <si>
    <t>40.91792953, 14.18790298</t>
  </si>
  <si>
    <t>PFS_11</t>
  </si>
  <si>
    <t>44.78727712, 9.24551619</t>
  </si>
  <si>
    <t>F122_CNO1</t>
  </si>
  <si>
    <t>42.46990870, 14.19900376</t>
  </si>
  <si>
    <t>PE_01/06w23</t>
  </si>
  <si>
    <t>40.86081532, 16.01436702</t>
  </si>
  <si>
    <t>A612_CNO1</t>
  </si>
  <si>
    <t>44.82603487, 11.59825945</t>
  </si>
  <si>
    <t>FE_01/01w42</t>
  </si>
  <si>
    <t>43.78125474, 13.11605948</t>
  </si>
  <si>
    <t>D488_CNO21</t>
  </si>
  <si>
    <t>40.86209888, 14.88620362</t>
  </si>
  <si>
    <t>I219_CNO6</t>
  </si>
  <si>
    <t>45.40693469, 9.72694878</t>
  </si>
  <si>
    <t>H276_CNO3</t>
  </si>
  <si>
    <t>40.14824142, 17.98464763</t>
  </si>
  <si>
    <t>F842_CNO2</t>
  </si>
  <si>
    <t>45.95068186, 8.59347112</t>
  </si>
  <si>
    <t>E003_CNO8</t>
  </si>
  <si>
    <t>43.11092788, 12.85326300</t>
  </si>
  <si>
    <t>F911_CNO7</t>
  </si>
  <si>
    <t>46.05549339, 13.23648593</t>
  </si>
  <si>
    <t>UD_01/02e43</t>
  </si>
  <si>
    <t>46.06215930, 13.23428138</t>
  </si>
  <si>
    <t>UD_01/01w24</t>
  </si>
  <si>
    <t>41.70938481, 12.65471632</t>
  </si>
  <si>
    <t>A401_CNO13</t>
  </si>
  <si>
    <t>41.00005689, 15.53489661</t>
  </si>
  <si>
    <t>F660_CNO3</t>
  </si>
  <si>
    <t>40.66353598, 16.60026088</t>
  </si>
  <si>
    <t>MT_01/03e33</t>
  </si>
  <si>
    <t>44.24764761, 7.53270098</t>
  </si>
  <si>
    <t>L771_CNO8</t>
  </si>
  <si>
    <t>44.70797043, 10.59041092</t>
  </si>
  <si>
    <t>RE_01/02w41</t>
  </si>
  <si>
    <t>40.76358760, 15.54310937</t>
  </si>
  <si>
    <t>A743_CNO7</t>
  </si>
  <si>
    <t>45.31736307, 10.94656067</t>
  </si>
  <si>
    <t>L869_CNO12</t>
  </si>
  <si>
    <t>45.67208797, 12.26403719</t>
  </si>
  <si>
    <t>TV_01/03e43</t>
  </si>
  <si>
    <t>45.80341120, 9.09090044</t>
  </si>
  <si>
    <t>CO_01/02e33</t>
  </si>
  <si>
    <t>41.79295702, 15.44987971</t>
  </si>
  <si>
    <t>A339_CNO1</t>
  </si>
  <si>
    <t>45.78979574, 11.56020689</t>
  </si>
  <si>
    <t>E762_CNO13</t>
  </si>
  <si>
    <t>46.46385357, 11.71366307</t>
  </si>
  <si>
    <t>F068_CNO1</t>
  </si>
  <si>
    <t>46.04144134, 9.14357312</t>
  </si>
  <si>
    <t>B785_CNO7</t>
  </si>
  <si>
    <t>44.84767091, 8.88969855</t>
  </si>
  <si>
    <t>M009_CNO1</t>
  </si>
  <si>
    <t>42.89716729, 13.84821055</t>
  </si>
  <si>
    <t>F591_CNO30</t>
  </si>
  <si>
    <t>43.69043584, 12.91143301</t>
  </si>
  <si>
    <t>M379_CNO15</t>
  </si>
  <si>
    <t>43.67086358, 12.93440445</t>
  </si>
  <si>
    <t>M379_CNO16</t>
  </si>
  <si>
    <t>42.36879781, 13.32086483</t>
  </si>
  <si>
    <t>A345_CNO36</t>
  </si>
  <si>
    <t>46.41702469, 12.92267764</t>
  </si>
  <si>
    <t>L909_CNO5</t>
  </si>
  <si>
    <t>44.28231415, 9.60092117</t>
  </si>
  <si>
    <t>43.64820105, 13.04974152</t>
  </si>
  <si>
    <t>D007_CNO12</t>
  </si>
  <si>
    <t>45.60350689, 11.99044934</t>
  </si>
  <si>
    <t>G688_CNO14</t>
  </si>
  <si>
    <t>44.33638640, 10.98753480</t>
  </si>
  <si>
    <t>M183_CNO8</t>
  </si>
  <si>
    <t>45.18140228, 11.06271647</t>
  </si>
  <si>
    <t>F918_CNO4</t>
  </si>
  <si>
    <t>45.31913955, 10.60030250</t>
  </si>
  <si>
    <t>C406_CNO6</t>
  </si>
  <si>
    <t>39.59011139, 16.81203078</t>
  </si>
  <si>
    <t>D184_CNO1</t>
  </si>
  <si>
    <t>40.06618801, 9.08474111</t>
  </si>
  <si>
    <t>A503_CNO1</t>
  </si>
  <si>
    <t>45.01113017, 10.37866572</t>
  </si>
  <si>
    <t>E983_CNO1</t>
  </si>
  <si>
    <t>44.94993174, 9.74128980</t>
  </si>
  <si>
    <t>H887_CNO11</t>
  </si>
  <si>
    <t>44.94407197, 9.73182138</t>
  </si>
  <si>
    <t>H887_CNO2</t>
  </si>
  <si>
    <t>45.79138393, 13.41361330</t>
  </si>
  <si>
    <t>D627_CNO9</t>
  </si>
  <si>
    <t>45.30744470, 10.40807108</t>
  </si>
  <si>
    <t>A034_CNO1</t>
  </si>
  <si>
    <t>45.47729272, 10.90404937</t>
  </si>
  <si>
    <t>G481_CNO8</t>
  </si>
  <si>
    <t>44.04934425, 12.56276716</t>
  </si>
  <si>
    <t>RN_01/02e34</t>
  </si>
  <si>
    <t>40.27726736, 15.88712966</t>
  </si>
  <si>
    <t>E221_CNO1</t>
  </si>
  <si>
    <t>44.69771327, 10.61743127</t>
  </si>
  <si>
    <t>RE_01/03w33</t>
  </si>
  <si>
    <t>45.93134048, 10.27682680</t>
  </si>
  <si>
    <t>A817_CNO6</t>
  </si>
  <si>
    <t>42.51264944, 13.13348612</t>
  </si>
  <si>
    <t>A981_CNO6</t>
  </si>
  <si>
    <t>38.96993044, 16.34298949</t>
  </si>
  <si>
    <t>M208_CNO30</t>
  </si>
  <si>
    <t>43.06661744, 12.44793531</t>
  </si>
  <si>
    <t>L216_CNO16</t>
  </si>
  <si>
    <t>44.98938738, 12.03294924</t>
  </si>
  <si>
    <t>G323_CNO5</t>
  </si>
  <si>
    <t>46.19203924, 13.16526723</t>
  </si>
  <si>
    <t>B994_CNO2</t>
  </si>
  <si>
    <t>45.32706374, 9.00741739</t>
  </si>
  <si>
    <t>B235_CNO5</t>
  </si>
  <si>
    <t>43.97709703, 10.53866367</t>
  </si>
  <si>
    <t>B007_CNO27</t>
  </si>
  <si>
    <t>45.53629312, 9.37175235</t>
  </si>
  <si>
    <t>B292_CNO3</t>
  </si>
  <si>
    <t>41.35027249, 13.34494017</t>
  </si>
  <si>
    <t>F616_CNO3</t>
  </si>
  <si>
    <t>42.10072302, 13.87125282</t>
  </si>
  <si>
    <t>H007_CNO2</t>
  </si>
  <si>
    <t>45.13311097, 8.23923277</t>
  </si>
  <si>
    <t>F313_CNO2</t>
  </si>
  <si>
    <t>40.68472855, 14.77060164</t>
  </si>
  <si>
    <t>H703_CNO282</t>
  </si>
  <si>
    <t>45.22518011, 11.53262701</t>
  </si>
  <si>
    <t>H705_CNO5</t>
  </si>
  <si>
    <t>45.65239111, 10.02061089</t>
  </si>
  <si>
    <t>E333_CNO6</t>
  </si>
  <si>
    <t>44.27571654, 7.95538901</t>
  </si>
  <si>
    <t>M063_CNO3</t>
  </si>
  <si>
    <t>40.71635146, 8.55685008</t>
  </si>
  <si>
    <t>SS_01/03e24</t>
  </si>
  <si>
    <t>45.96027997, 11.71430075</t>
  </si>
  <si>
    <t>A443_CNO9</t>
  </si>
  <si>
    <t>43.87261019, 11.09129198</t>
  </si>
  <si>
    <t>G999_CNO64</t>
  </si>
  <si>
    <t>44.51545890, 9.04380563</t>
  </si>
  <si>
    <t>F682_CNO1</t>
  </si>
  <si>
    <t>45.04850402, 9.69973895</t>
  </si>
  <si>
    <t>PC_01/02w44</t>
  </si>
  <si>
    <t>41.07645807, 14.54557422</t>
  </si>
  <si>
    <t>F274_CNO4</t>
  </si>
  <si>
    <t>45.15808961, 9.55617356</t>
  </si>
  <si>
    <t>G107_CNO4</t>
  </si>
  <si>
    <t>45.69704717, 9.66432293</t>
  </si>
  <si>
    <t>BG_01/03w14</t>
  </si>
  <si>
    <t>45.70662883, 9.68319302</t>
  </si>
  <si>
    <t>BG_02/03w41</t>
  </si>
  <si>
    <t>45.58478819, 9.28661934</t>
  </si>
  <si>
    <t>MB_01/04w24</t>
  </si>
  <si>
    <t>45.95746401, 8.76088287</t>
  </si>
  <si>
    <t>F154_CNO4</t>
  </si>
  <si>
    <t>44.35294734, 7.78594636</t>
  </si>
  <si>
    <t>L974_CNO15</t>
  </si>
  <si>
    <t>42.90362489, 11.63397128</t>
  </si>
  <si>
    <t>A006_CNO2</t>
  </si>
  <si>
    <t>44.13412780, 12.24787617</t>
  </si>
  <si>
    <t>FC_02/02w33</t>
  </si>
  <si>
    <t>44.81738087, 11.60135786</t>
  </si>
  <si>
    <t>FE_01/01e12</t>
  </si>
  <si>
    <t>41.93643753, 13.83561566</t>
  </si>
  <si>
    <t>L958_CNO1</t>
  </si>
  <si>
    <t>44.64803363, 9.37901231</t>
  </si>
  <si>
    <t>C513_CNO4</t>
  </si>
  <si>
    <t>44.68361462, 10.63895847</t>
  </si>
  <si>
    <t>RE_01/07w22</t>
  </si>
  <si>
    <t>44.68658556, 10.62360145</t>
  </si>
  <si>
    <t>RE_01/07e13</t>
  </si>
  <si>
    <t>42.45763054, 13.92688755</t>
  </si>
  <si>
    <t>G438_CNO2</t>
  </si>
  <si>
    <t>43.83326731, 12.74598380</t>
  </si>
  <si>
    <t>M331_CNO13</t>
  </si>
  <si>
    <t>43.00597361, 13.41184476</t>
  </si>
  <si>
    <t>I774_CNO1</t>
  </si>
  <si>
    <t>42.29485483, 12.21016748</t>
  </si>
  <si>
    <t>H534_CNO19</t>
  </si>
  <si>
    <t>43.85033036, 10.51457129</t>
  </si>
  <si>
    <t>LU_01/02w11</t>
  </si>
  <si>
    <t>44.96487150, 12.05484820</t>
  </si>
  <si>
    <t>A806_CNO3</t>
  </si>
  <si>
    <t>42.89131929, 12.65127701</t>
  </si>
  <si>
    <t>F492_CNO11</t>
  </si>
  <si>
    <t>45.67740686, 11.55021598</t>
  </si>
  <si>
    <t>F465_CNO2</t>
  </si>
  <si>
    <t>43.61311401, 13.51549245</t>
  </si>
  <si>
    <t>AN_02/02w14</t>
  </si>
  <si>
    <t>45.48407439, 8.91821593</t>
  </si>
  <si>
    <t>I361_CNO11</t>
  </si>
  <si>
    <t>46.22236553, 9.44865336</t>
  </si>
  <si>
    <t>F956_CNO4</t>
  </si>
  <si>
    <t>44.31830737, 11.48011714</t>
  </si>
  <si>
    <t>F597_CNO10</t>
  </si>
  <si>
    <t>45.81187562, 7.68847643</t>
  </si>
  <si>
    <t>A094_CNO5</t>
  </si>
  <si>
    <t>46.14163694, 10.96519136</t>
  </si>
  <si>
    <t>F307_CNO1</t>
  </si>
  <si>
    <t>46.00405481, 9.76083622</t>
  </si>
  <si>
    <t>B123_CNO7</t>
  </si>
  <si>
    <t>45.78052861, 8.83510290</t>
  </si>
  <si>
    <t>D951_CNO12</t>
  </si>
  <si>
    <t>44.84643987, 8.03225606</t>
  </si>
  <si>
    <t>H811_CNO24</t>
  </si>
  <si>
    <t>44.95834321, 6.87992610</t>
  </si>
  <si>
    <t>I692_CNO26</t>
  </si>
  <si>
    <t>44.05788061, 12.57601265</t>
  </si>
  <si>
    <t>RN_01/01w43</t>
  </si>
  <si>
    <t>40.68818475, 9.71987823</t>
  </si>
  <si>
    <t>B248_CNO14</t>
  </si>
  <si>
    <t>45.04733003, 9.25615542</t>
  </si>
  <si>
    <t>C684_CNO4</t>
  </si>
  <si>
    <t>43.71070344, 10.37013747</t>
  </si>
  <si>
    <t>PI_01/01w13</t>
  </si>
  <si>
    <t>45.12815934, 11.64848300</t>
  </si>
  <si>
    <t>I375_CNO2</t>
  </si>
  <si>
    <t>40.43225330, 15.55352358</t>
  </si>
  <si>
    <t>A484_CNO2</t>
  </si>
  <si>
    <t>46.33199671, 10.32694590</t>
  </si>
  <si>
    <t>I828_CNO15</t>
  </si>
  <si>
    <t>45.32366311, 10.66546769</t>
  </si>
  <si>
    <t>M125_CNO6</t>
  </si>
  <si>
    <t>45.58348989, 11.04404921</t>
  </si>
  <si>
    <t>B073_CNO21</t>
  </si>
  <si>
    <t>43.54904677, 10.91444028</t>
  </si>
  <si>
    <t>F398_CNO1</t>
  </si>
  <si>
    <t>42.23423678, 13.48894542</t>
  </si>
  <si>
    <t>H400_CNO6</t>
  </si>
  <si>
    <t>43.27389894, 13.50156867</t>
  </si>
  <si>
    <t>D042_CNO2</t>
  </si>
  <si>
    <t>44.89163488, 7.37827290</t>
  </si>
  <si>
    <t>G674_CNO11</t>
  </si>
  <si>
    <t>46.15553650, 10.16324468</t>
  </si>
  <si>
    <t>D064_CNO23</t>
  </si>
  <si>
    <t>43.80322328, 12.43533623</t>
  </si>
  <si>
    <t>E785_CNO4</t>
  </si>
  <si>
    <t>46.48973561, 12.44904839</t>
  </si>
  <si>
    <t>E708_CNO3</t>
  </si>
  <si>
    <t>45.85515981, 10.13358710</t>
  </si>
  <si>
    <t>H492_CNO4</t>
  </si>
  <si>
    <t>42.03238573, 13.07642350</t>
  </si>
  <si>
    <t>H399_CNO3</t>
  </si>
  <si>
    <t>42.15302322, 13.68273779</t>
  </si>
  <si>
    <t>I558_CNO3</t>
  </si>
  <si>
    <t>45.49061765, 8.91894609</t>
  </si>
  <si>
    <t>I361_CNO2</t>
  </si>
  <si>
    <t>44.38498120, 7.43626190</t>
  </si>
  <si>
    <t>A805_CNO3</t>
  </si>
  <si>
    <t>45.95885335, 8.84316344</t>
  </si>
  <si>
    <t>B326_CNO5</t>
  </si>
  <si>
    <t>45.61804255, 8.85359475</t>
  </si>
  <si>
    <t>VA_02/01e14</t>
  </si>
  <si>
    <t>41.69339920, 12.70388350</t>
  </si>
  <si>
    <t>F865_CNO2</t>
  </si>
  <si>
    <t>41.71941694, 12.71522967</t>
  </si>
  <si>
    <t>F865_CNO3</t>
  </si>
  <si>
    <t>45.91171692, 11.02963369</t>
  </si>
  <si>
    <t>F920_CNO6</t>
  </si>
  <si>
    <t>45.66991081, 9.43680152</t>
  </si>
  <si>
    <t>M337_CNO9</t>
  </si>
  <si>
    <t>45.48594154, 11.87876045</t>
  </si>
  <si>
    <t>L892_CNO1</t>
  </si>
  <si>
    <t>41.56116846, 13.54635210</t>
  </si>
  <si>
    <t>A363_CNO11</t>
  </si>
  <si>
    <t>41.14952616, 14.03744655</t>
  </si>
  <si>
    <t>D769_CNO5</t>
  </si>
  <si>
    <t>45.61431935, 11.85239733</t>
  </si>
  <si>
    <t>L934_CNO7</t>
  </si>
  <si>
    <t>45.74525620, 7.06762855</t>
  </si>
  <si>
    <t>E458_CNO2</t>
  </si>
  <si>
    <t>45.60179325, 12.00027431</t>
  </si>
  <si>
    <t>G688_CNO23</t>
  </si>
  <si>
    <t>42.55257432, 12.63663505</t>
  </si>
  <si>
    <t>TR_01/07w41</t>
  </si>
  <si>
    <t>43.50952841, 11.83780263</t>
  </si>
  <si>
    <t>A390_CNO1</t>
  </si>
  <si>
    <t>46.08076058, 12.03987471</t>
  </si>
  <si>
    <t>I206_CNO15</t>
  </si>
  <si>
    <t>42.79410818, 10.29129443</t>
  </si>
  <si>
    <t>G912_CNO1</t>
  </si>
  <si>
    <t>46.13490825, 8.28713381</t>
  </si>
  <si>
    <t>D168_CNO7</t>
  </si>
  <si>
    <t>46.14216788, 8.29225499</t>
  </si>
  <si>
    <t>D168_CNO2</t>
  </si>
  <si>
    <t>45.27807505, 10.37074802</t>
  </si>
  <si>
    <t>H230_CNO1</t>
  </si>
  <si>
    <t>40.08666329, 15.26760121</t>
  </si>
  <si>
    <t>G707_CNO4</t>
  </si>
  <si>
    <t>45.30366901, 11.17517145</t>
  </si>
  <si>
    <t>G080_CNO6</t>
  </si>
  <si>
    <t>41.85882656, 13.03399108</t>
  </si>
  <si>
    <t>G022_CNO7</t>
  </si>
  <si>
    <t>44.92103138, 8.52634744</t>
  </si>
  <si>
    <t>I798_CNO1</t>
  </si>
  <si>
    <t>43.61775332, 13.52184947</t>
  </si>
  <si>
    <t>AN_02/04e14</t>
  </si>
  <si>
    <t>43.61642125, 13.52306427</t>
  </si>
  <si>
    <t>AN_02/03w32</t>
  </si>
  <si>
    <t>41.88228943, 16.15660184</t>
  </si>
  <si>
    <t>L858_CNO4</t>
  </si>
  <si>
    <t>45.58806940, 11.80643396</t>
  </si>
  <si>
    <t>H897_CNO4</t>
  </si>
  <si>
    <t>44.81260274, 7.96090601</t>
  </si>
  <si>
    <t>F385_CNO6</t>
  </si>
  <si>
    <t>40.71762001, 8.56546475</t>
  </si>
  <si>
    <t>SS_01/02w33</t>
  </si>
  <si>
    <t>40.72105938, 8.56159269</t>
  </si>
  <si>
    <t>SS_01/03w33</t>
  </si>
  <si>
    <t>41.50755844, 15.11556144</t>
  </si>
  <si>
    <t>F777_CNO1</t>
  </si>
  <si>
    <t>44.62466493, 7.55472799</t>
  </si>
  <si>
    <t>E406_CNO3</t>
  </si>
  <si>
    <t>43.55109024, 10.30840987</t>
  </si>
  <si>
    <t>LI_01/04w13</t>
  </si>
  <si>
    <t>43.51865181, 12.10896765</t>
  </si>
  <si>
    <t>C742_CNO5</t>
  </si>
  <si>
    <t>45.79530316, 9.11757241</t>
  </si>
  <si>
    <t>E607_CNO3</t>
  </si>
  <si>
    <t>45.72594481, 8.86912911</t>
  </si>
  <si>
    <t>E104_CNO2</t>
  </si>
  <si>
    <t>44.77438000, 7.50128066</t>
  </si>
  <si>
    <t>L948_CNO9</t>
  </si>
  <si>
    <t>40.99294759, 14.73022090</t>
  </si>
  <si>
    <t>G629_CNO4</t>
  </si>
  <si>
    <t>41.68089792, 13.54796610</t>
  </si>
  <si>
    <t>C177_CNO3</t>
  </si>
  <si>
    <t>44.76614529, 9.38765766</t>
  </si>
  <si>
    <t>A909_CNO9</t>
  </si>
  <si>
    <t>44.35364535, 11.56098739</t>
  </si>
  <si>
    <t>B892_CNO10</t>
  </si>
  <si>
    <t>43.60605830, 13.50350418</t>
  </si>
  <si>
    <t>AN_02/05e23</t>
  </si>
  <si>
    <t>45.33962614, 8.17909928</t>
  </si>
  <si>
    <t>L451_CNO6</t>
  </si>
  <si>
    <t>44.29842696, 11.62952734</t>
  </si>
  <si>
    <t>B892_CNO12</t>
  </si>
  <si>
    <t>38.12284501, 15.13296730</t>
  </si>
  <si>
    <t>M210_CNO17</t>
  </si>
  <si>
    <t>43.92561179, 8.08519413</t>
  </si>
  <si>
    <t>D296_CNO7</t>
  </si>
  <si>
    <t>45.79999910, 12.67940951</t>
  </si>
  <si>
    <t>H010_CNO3</t>
  </si>
  <si>
    <t>40.77646759, 14.58598139</t>
  </si>
  <si>
    <t>I019_CNO1</t>
  </si>
  <si>
    <t>44.77298928, 9.38763036</t>
  </si>
  <si>
    <t>A909_CNO7</t>
  </si>
  <si>
    <t>44.72399917, 11.09926682</t>
  </si>
  <si>
    <t>H195_CNO13</t>
  </si>
  <si>
    <t>44.69267805, 8.71984755</t>
  </si>
  <si>
    <t>C158_CNO4</t>
  </si>
  <si>
    <t>46.15909369, 10.76064372</t>
  </si>
  <si>
    <t>G681_CNO29</t>
  </si>
  <si>
    <t>44.55274614, 10.61129758</t>
  </si>
  <si>
    <t>L831_CNO4</t>
  </si>
  <si>
    <t>41.57105468, 14.76580301</t>
  </si>
  <si>
    <t>L230_CNO3</t>
  </si>
  <si>
    <t>45.94607240, 12.41635998</t>
  </si>
  <si>
    <t>C992_CNO13</t>
  </si>
  <si>
    <t>44.88919234, 7.04873226</t>
  </si>
  <si>
    <t>G978_CNO3</t>
  </si>
  <si>
    <t>41.71519993, 14.06863823</t>
  </si>
  <si>
    <t>F580_CNO1</t>
  </si>
  <si>
    <t>45.90267181, 8.82436205</t>
  </si>
  <si>
    <t>L577_CNO3</t>
  </si>
  <si>
    <t>43.88763838, 11.05334421</t>
  </si>
  <si>
    <t>G999_CNO182</t>
  </si>
  <si>
    <t>42.79419562, 13.09655980</t>
  </si>
  <si>
    <t>F935_CNO15</t>
  </si>
  <si>
    <t>45.65100708, 9.19790557</t>
  </si>
  <si>
    <t>MI_17/01e34</t>
  </si>
  <si>
    <t>37.52548769, 13.72994530</t>
  </si>
  <si>
    <t>L016_CNO3</t>
  </si>
  <si>
    <t>46.22357123, 13.00443092</t>
  </si>
  <si>
    <t>D700_CNO8</t>
  </si>
  <si>
    <t>44.71361450, 10.58353929</t>
  </si>
  <si>
    <t>45.94474069, 9.07634224</t>
  </si>
  <si>
    <t>B942_CNO1</t>
  </si>
  <si>
    <t>38.14516089, 15.01542083</t>
  </si>
  <si>
    <t>G377_CNO1</t>
  </si>
  <si>
    <t>42.93171302, 11.26919687</t>
  </si>
  <si>
    <t>C782_CNO9</t>
  </si>
  <si>
    <t>45.86830708, 11.47818158</t>
  </si>
  <si>
    <t>H361_CNO24</t>
  </si>
  <si>
    <t>40.47732272, 15.11495453</t>
  </si>
  <si>
    <t>A128_CNO13</t>
  </si>
  <si>
    <t>46.47652047, 11.74239659</t>
  </si>
  <si>
    <t>B514_CNO2</t>
  </si>
  <si>
    <t>45.88880937, 12.32653239</t>
  </si>
  <si>
    <t>I382_CNO15</t>
  </si>
  <si>
    <t>44.85568959, 9.88063133</t>
  </si>
  <si>
    <t>C145_CNO4</t>
  </si>
  <si>
    <t>38.96980610, 16.34628095</t>
  </si>
  <si>
    <t>M208_CNO29</t>
  </si>
  <si>
    <t>43.56997610, 10.51531085</t>
  </si>
  <si>
    <t>D510_CNO7</t>
  </si>
  <si>
    <t>39.16795859, 17.02089612</t>
  </si>
  <si>
    <t>I494_CNO4</t>
  </si>
  <si>
    <t>42.20428583, 13.26353670</t>
  </si>
  <si>
    <t>B008_CNO21</t>
  </si>
  <si>
    <t>45.69140205, 9.67252535</t>
  </si>
  <si>
    <t>BG_01/03e33</t>
  </si>
  <si>
    <t>44.93370968, 7.34662784</t>
  </si>
  <si>
    <t>D812_CNO1</t>
  </si>
  <si>
    <t>44.95845946, 10.94715918</t>
  </si>
  <si>
    <t>F267_CNO3</t>
  </si>
  <si>
    <t>38.22450446, 15.38510649</t>
  </si>
  <si>
    <t>I881_CNO1</t>
  </si>
  <si>
    <t>45.21949266, 7.89062335</t>
  </si>
  <si>
    <t>C665_CNO4</t>
  </si>
  <si>
    <t>46.14296749, 12.36112257</t>
  </si>
  <si>
    <t>M375_CNO31</t>
  </si>
  <si>
    <t>45.65569749, 12.23585437</t>
  </si>
  <si>
    <t>TV_01/05w23</t>
  </si>
  <si>
    <t>41.06237000, 14.26961878</t>
  </si>
  <si>
    <t>E784_CNO6</t>
  </si>
  <si>
    <t>45.28209921, 9.03493189</t>
  </si>
  <si>
    <t>L453_CNO2</t>
  </si>
  <si>
    <t>43.47710106, 11.86913128</t>
  </si>
  <si>
    <t>AR_01/07w12</t>
  </si>
  <si>
    <t>44.13161455, 12.27274079</t>
  </si>
  <si>
    <t>FC_02/02e43</t>
  </si>
  <si>
    <t>39.25910578, 9.28252424</t>
  </si>
  <si>
    <t>H119_CNO2</t>
  </si>
  <si>
    <t>44.91314129, 7.24869667</t>
  </si>
  <si>
    <t>M014_CNO1</t>
  </si>
  <si>
    <t>42.20983018, 13.64377497</t>
  </si>
  <si>
    <t>L173_CNO3</t>
  </si>
  <si>
    <t>41.71322856, 14.99329897</t>
  </si>
  <si>
    <t>I181_CNO5</t>
  </si>
  <si>
    <t>44.07489873, 12.56421054</t>
  </si>
  <si>
    <t>RN_01/05e42</t>
  </si>
  <si>
    <t>44.87221810, 9.20250488</t>
  </si>
  <si>
    <t>L562_CNO2</t>
  </si>
  <si>
    <t>46.05920114, 12.97963353</t>
  </si>
  <si>
    <t>D630_CNO2</t>
  </si>
  <si>
    <t>45.13506417, 12.31903637</t>
  </si>
  <si>
    <t>H573_CNO23</t>
  </si>
  <si>
    <t>41.57835920, 13.58664424</t>
  </si>
  <si>
    <t>A363_CNO3</t>
  </si>
  <si>
    <t>44.48211680, 10.11769923</t>
  </si>
  <si>
    <t>D026_CNO16</t>
  </si>
  <si>
    <t>45.77107831, 8.39558311</t>
  </si>
  <si>
    <t>I025_CNO5</t>
  </si>
  <si>
    <t>45.71825632, 9.21614458</t>
  </si>
  <si>
    <t>A430_CNO12</t>
  </si>
  <si>
    <t>45.90276630, 9.42730794</t>
  </si>
  <si>
    <t>A594_CNO1</t>
  </si>
  <si>
    <t>43.36190234, 13.69476507</t>
  </si>
  <si>
    <t>F632_CNO26</t>
  </si>
  <si>
    <t>43.18641481, 10.55129592</t>
  </si>
  <si>
    <t>C044_CNO1</t>
  </si>
  <si>
    <t>44.72562370, 8.18915432</t>
  </si>
  <si>
    <t>C317_CNO1</t>
  </si>
  <si>
    <t>45.84209495, 8.80522919</t>
  </si>
  <si>
    <t>VA/PFS_TEMP_188</t>
  </si>
  <si>
    <t>45.28619115, 11.30694625</t>
  </si>
  <si>
    <t>A137_CNO10</t>
  </si>
  <si>
    <t>40.15248657, 15.32221956</t>
  </si>
  <si>
    <t>D832_CNO3</t>
  </si>
  <si>
    <t>46.04263950, 9.75758065</t>
  </si>
  <si>
    <t>D688_CNO1</t>
  </si>
  <si>
    <t>45.77625854, 9.46695442</t>
  </si>
  <si>
    <t>L257_CNO3</t>
  </si>
  <si>
    <t>43.05480288, 13.39264818</t>
  </si>
  <si>
    <t>G436_CNO5</t>
  </si>
  <si>
    <t>45.97858071, 12.22941560</t>
  </si>
  <si>
    <t>L058_CNO10</t>
  </si>
  <si>
    <t>42.62740856, 13.85381638</t>
  </si>
  <si>
    <t>C128_CNO20</t>
  </si>
  <si>
    <t>45.55581586, 8.99836268</t>
  </si>
  <si>
    <t>F874_CNO3</t>
  </si>
  <si>
    <t>45.56243466, 8.99899569</t>
  </si>
  <si>
    <t>F874_CNO6</t>
  </si>
  <si>
    <t>45.43687277, 11.41526831</t>
  </si>
  <si>
    <t>I430_CNO19</t>
  </si>
  <si>
    <t>43.54408095, 10.68501847</t>
  </si>
  <si>
    <t>L138_CNO4</t>
  </si>
  <si>
    <t>44.44001485, 10.69289465</t>
  </si>
  <si>
    <t>H061_CNO8</t>
  </si>
  <si>
    <t>41.52620730, 13.82116528</t>
  </si>
  <si>
    <t>C034_CNO10</t>
  </si>
  <si>
    <t>42.10022474, 13.08564287</t>
  </si>
  <si>
    <t>B842_CNO6</t>
  </si>
  <si>
    <t>45.98281418, 9.22142921</t>
  </si>
  <si>
    <t>M341_CNO4</t>
  </si>
  <si>
    <t>42.88934542, 13.77278154</t>
  </si>
  <si>
    <t>I912_CNO2</t>
  </si>
  <si>
    <t>43.59995280, 13.27054288</t>
  </si>
  <si>
    <t>F634_CNO8</t>
  </si>
  <si>
    <t>43.71641934, 10.39442104</t>
  </si>
  <si>
    <t>PI_01/01e24</t>
  </si>
  <si>
    <t>45.39574022, 8.71933142</t>
  </si>
  <si>
    <t>I880_CNO3</t>
  </si>
  <si>
    <t>40.28192075, 9.63394292</t>
  </si>
  <si>
    <t>D345_CNO9</t>
  </si>
  <si>
    <t>44.78501191, 9.34466094</t>
  </si>
  <si>
    <t>A909_CNO5</t>
  </si>
  <si>
    <t>45.86827533, 11.49728529</t>
  </si>
  <si>
    <t>A465_CNO8</t>
  </si>
  <si>
    <t>44.62329395, 8.04555078</t>
  </si>
  <si>
    <t>F550_CNO1</t>
  </si>
  <si>
    <t>38.23635803, 15.43314422</t>
  </si>
  <si>
    <t>L950_CNO11</t>
  </si>
  <si>
    <t>45.36474848, 11.42860355</t>
  </si>
  <si>
    <t>A220_CNO2</t>
  </si>
  <si>
    <t>41.35125507, 13.35243241</t>
  </si>
  <si>
    <t>F616_CNO6</t>
  </si>
  <si>
    <t>44.18181562, 11.95402550</t>
  </si>
  <si>
    <t>C339_CNO19</t>
  </si>
  <si>
    <t>45.95687973, 8.58556568</t>
  </si>
  <si>
    <t>A409_CNO1</t>
  </si>
  <si>
    <t>46.29084234, 11.45920028</t>
  </si>
  <si>
    <t>C372_CNO9</t>
  </si>
  <si>
    <t>45.64831912, 12.10489106</t>
  </si>
  <si>
    <t>F725_CNO5</t>
  </si>
  <si>
    <t>38.06638930, 13.27845272</t>
  </si>
  <si>
    <t>F377_CNO5</t>
  </si>
  <si>
    <t>42.45180099, 14.20332259</t>
  </si>
  <si>
    <t>PE_01/01w11</t>
  </si>
  <si>
    <t>46.05581904, 13.07956210</t>
  </si>
  <si>
    <t>F144_CNO10</t>
  </si>
  <si>
    <t>44.07331913, 11.61474562</t>
  </si>
  <si>
    <t>E971_CNO8</t>
  </si>
  <si>
    <t>43.89918542, 11.08996267</t>
  </si>
  <si>
    <t>G999_CNO81</t>
  </si>
  <si>
    <t>44.67402815, 10.60544532</t>
  </si>
  <si>
    <t>RE_01/11w14</t>
  </si>
  <si>
    <t>45.94902149, 10.20956141</t>
  </si>
  <si>
    <t>B054_CNO9</t>
  </si>
  <si>
    <t>45.19174368, 7.01454822</t>
  </si>
  <si>
    <t>F948_CNO2</t>
  </si>
  <si>
    <t>44.99687123, 9.00645946</t>
  </si>
  <si>
    <t>PV_02/01e14</t>
  </si>
  <si>
    <t>42.56485379, 12.64386054</t>
  </si>
  <si>
    <t>TR_01/02e43</t>
  </si>
  <si>
    <t>45.35945049, 8.46933669</t>
  </si>
  <si>
    <t>B046_CNO1</t>
  </si>
  <si>
    <t>45.19779397, 9.17594590</t>
  </si>
  <si>
    <t>PV_01/05w12</t>
  </si>
  <si>
    <t>45.81660593, 6.96424103</t>
  </si>
  <si>
    <t>D012_CNO1</t>
  </si>
  <si>
    <t>46.05465954, 11.45250178</t>
  </si>
  <si>
    <t>B006_CNO24</t>
  </si>
  <si>
    <t>45.70214098, 11.53081050</t>
  </si>
  <si>
    <t>I425_CNO9</t>
  </si>
  <si>
    <t>45.48226352, 9.56392819</t>
  </si>
  <si>
    <t>A440_CNO5</t>
  </si>
  <si>
    <t>40.31535787, 17.48183875</t>
  </si>
  <si>
    <t>L294_CNO1</t>
  </si>
  <si>
    <t>45.56225577, 9.97953316</t>
  </si>
  <si>
    <t>C806_CNO18</t>
  </si>
  <si>
    <t>44.95216993, 9.42368487</t>
  </si>
  <si>
    <t>F885_CNO3</t>
  </si>
  <si>
    <t>44.24175591, 8.43581934</t>
  </si>
  <si>
    <t>A796_CNO4</t>
  </si>
  <si>
    <t>41.91453833, 15.00905457</t>
  </si>
  <si>
    <t>G910_CNO5</t>
  </si>
  <si>
    <t>45.93920053, 13.17303169</t>
  </si>
  <si>
    <t>F756_CNO3</t>
  </si>
  <si>
    <t>45.31795594, 11.96339345</t>
  </si>
  <si>
    <t>E515_CNO1</t>
  </si>
  <si>
    <t>45.57852789, 11.04408407</t>
  </si>
  <si>
    <t>C538_CNO5</t>
  </si>
  <si>
    <t>45.94784205, 9.91447651</t>
  </si>
  <si>
    <t>A383_CNO2</t>
  </si>
  <si>
    <t>42.77654905, 11.12098431</t>
  </si>
  <si>
    <t>GR_01/04e12</t>
  </si>
  <si>
    <t>45.02416799, 7.08178283</t>
  </si>
  <si>
    <t>D532_CNO8</t>
  </si>
  <si>
    <t>43.46368492, 11.86222703</t>
  </si>
  <si>
    <t>AR_01/05e33</t>
  </si>
  <si>
    <t>45.70174227, 9.60805627</t>
  </si>
  <si>
    <t>F791_CNO17</t>
  </si>
  <si>
    <t>45.82329073, 9.06054731</t>
  </si>
  <si>
    <t>CO_01/06w31</t>
  </si>
  <si>
    <t>44.38396067, 10.64964995</t>
  </si>
  <si>
    <t>G250_CNO9</t>
  </si>
  <si>
    <t>46.12909073, 10.32355926</t>
  </si>
  <si>
    <t>E865_CNO11</t>
  </si>
  <si>
    <t>43.80668525, 10.86359648</t>
  </si>
  <si>
    <t>E432_CNO2</t>
  </si>
  <si>
    <t>42.86477219, 11.53306655</t>
  </si>
  <si>
    <t>A369_CNO10</t>
  </si>
  <si>
    <t>40.76271386, 14.57260186</t>
  </si>
  <si>
    <t>A294_CNO5</t>
  </si>
  <si>
    <t>44.28629034, 10.93720713</t>
  </si>
  <si>
    <t>F642_CNO12</t>
  </si>
  <si>
    <t>37.27898252, 14.42649876</t>
  </si>
  <si>
    <t>I035_CNO1</t>
  </si>
  <si>
    <t>46.59126968, 12.51166989</t>
  </si>
  <si>
    <t>C920_CNO3</t>
  </si>
  <si>
    <t>45.71917371, 11.69547504</t>
  </si>
  <si>
    <t>B844_CNO1</t>
  </si>
  <si>
    <t>44.31152138, 10.74883760</t>
  </si>
  <si>
    <t>E426_CNO2</t>
  </si>
  <si>
    <t>45.64122811, 9.58869265</t>
  </si>
  <si>
    <t>D245_CNO10</t>
  </si>
  <si>
    <t>37.57001448, 13.45277585</t>
  </si>
  <si>
    <t>A181_CNO8</t>
  </si>
  <si>
    <t>42.32820298, 13.75883292</t>
  </si>
  <si>
    <t>G002_CNO5</t>
  </si>
  <si>
    <t>45.59675336, 8.84400122</t>
  </si>
  <si>
    <t>VA_02/04w31</t>
  </si>
  <si>
    <t>44.82347768, 9.19737882</t>
  </si>
  <si>
    <t>L690_CNO8</t>
  </si>
  <si>
    <t>42.13128804, 12.93779680</t>
  </si>
  <si>
    <t>B595_CNO3</t>
  </si>
  <si>
    <t>45.34418097, 10.01305952</t>
  </si>
  <si>
    <t>B035_CNO12</t>
  </si>
  <si>
    <t>42.09847370, 13.15512679</t>
  </si>
  <si>
    <t>B842_CNO28</t>
  </si>
  <si>
    <t>43.79962404, 12.97258501</t>
  </si>
  <si>
    <t>D488_CNO12</t>
  </si>
  <si>
    <t>46.26877821, 9.86862947</t>
  </si>
  <si>
    <t>E443_CNO4</t>
  </si>
  <si>
    <t>41.93643501, 14.58076912</t>
  </si>
  <si>
    <t>G290_CNO4</t>
  </si>
  <si>
    <t>45.51388546, 11.73790920</t>
  </si>
  <si>
    <t>B531_CNO7</t>
  </si>
  <si>
    <t>41.00019436, 14.18578972</t>
  </si>
  <si>
    <t>D799_CNO8</t>
  </si>
  <si>
    <t>45.27478951, 11.28914850</t>
  </si>
  <si>
    <t>A137_CNO12</t>
  </si>
  <si>
    <t>46.08327662, 12.03588960</t>
  </si>
  <si>
    <t>I206_CNO11</t>
  </si>
  <si>
    <t>43.42713352, 11.62719399</t>
  </si>
  <si>
    <t>B243_CNO22</t>
  </si>
  <si>
    <t>44.06539412, 12.58181599</t>
  </si>
  <si>
    <t>RN_01/04e21</t>
  </si>
  <si>
    <t>45.17307434, 11.06323708</t>
  </si>
  <si>
    <t>F918_CNO13</t>
  </si>
  <si>
    <t>41.17105985, 13.83040378</t>
  </si>
  <si>
    <t>M262_CNO4</t>
  </si>
  <si>
    <t>44.32262523, 10.24804913</t>
  </si>
  <si>
    <t>M364_CNO23</t>
  </si>
  <si>
    <t>44.78189479, 11.95113992</t>
  </si>
  <si>
    <t>M323_CNO4</t>
  </si>
  <si>
    <t>46.28940893, 11.09200510</t>
  </si>
  <si>
    <t>M344_CNO42</t>
  </si>
  <si>
    <t>40.19050084, 15.05987007</t>
  </si>
  <si>
    <t>G796_CNO6</t>
  </si>
  <si>
    <t>41.92053611, 15.82604401</t>
  </si>
  <si>
    <t>H480_CNO3</t>
  </si>
  <si>
    <t>45.05807697, 9.69104738</t>
  </si>
  <si>
    <t>PC_01/03e43</t>
  </si>
  <si>
    <t>44.98175579, 8.32212314</t>
  </si>
  <si>
    <t>F556_CNO5</t>
  </si>
  <si>
    <t>38.70703270, 16.15167438</t>
  </si>
  <si>
    <t>I350_CNO1</t>
  </si>
  <si>
    <t>45.69927976, 9.73837275</t>
  </si>
  <si>
    <t>G412_CNO8</t>
  </si>
  <si>
    <t>45.49727570, 9.60129626</t>
  </si>
  <si>
    <t>B442_CNO4</t>
  </si>
  <si>
    <t>45.67118512, 9.76223896</t>
  </si>
  <si>
    <t>B223_CNO5</t>
  </si>
  <si>
    <t>45.62681457, 10.70099945</t>
  </si>
  <si>
    <t>L287_CNO5</t>
  </si>
  <si>
    <t>45.42154952, 12.01848736</t>
  </si>
  <si>
    <t>D578_CNO9</t>
  </si>
  <si>
    <t>37.08202253, 15.29920117</t>
  </si>
  <si>
    <t>SR_01/04e33</t>
  </si>
  <si>
    <t>44.02538563, 12.13007138</t>
  </si>
  <si>
    <t>F139_CNO22</t>
  </si>
  <si>
    <t>45.96674892, 9.92805081</t>
  </si>
  <si>
    <t>E189_CNO9</t>
  </si>
  <si>
    <t>45.69564281, 9.65684251</t>
  </si>
  <si>
    <t>BG_01/02w43</t>
  </si>
  <si>
    <t>45.71221747, 9.69995226</t>
  </si>
  <si>
    <t>BG_02/04w34</t>
  </si>
  <si>
    <t>45.23286535, 8.32360245</t>
  </si>
  <si>
    <t>L420_CNO1</t>
  </si>
  <si>
    <t>45.67529522, 12.24132694</t>
  </si>
  <si>
    <t>TV_01/02e21</t>
  </si>
  <si>
    <t>45.30859312, 11.38469988</t>
  </si>
  <si>
    <t>C890_CNO18</t>
  </si>
  <si>
    <t>44.24696109, 7.75574562</t>
  </si>
  <si>
    <t>D752_CNO13</t>
  </si>
  <si>
    <t>45.07284411, 10.37434230</t>
  </si>
  <si>
    <t>H918_CNO3</t>
  </si>
  <si>
    <t>43.37706802, 12.69315001</t>
  </si>
  <si>
    <t>D108_CNO1</t>
  </si>
  <si>
    <t>44.07004328, 8.05507109</t>
  </si>
  <si>
    <t>G076_CNO1</t>
  </si>
  <si>
    <t>43.61345605, 10.52808641</t>
  </si>
  <si>
    <t>M328_CNO8</t>
  </si>
  <si>
    <t>41.37467662, 13.75102916</t>
  </si>
  <si>
    <t>C223_CNO1</t>
  </si>
  <si>
    <t>43.96046153, 12.23018677</t>
  </si>
  <si>
    <t>I779_CNO8</t>
  </si>
  <si>
    <t>42.32833535, 12.23611352</t>
  </si>
  <si>
    <t>B691_CNO10</t>
  </si>
  <si>
    <t>41.41345023, 15.01645412</t>
  </si>
  <si>
    <t>H764_CNO5</t>
  </si>
  <si>
    <t>45.56253886, 7.80760302</t>
  </si>
  <si>
    <t>H127_CNO3</t>
  </si>
  <si>
    <t>43.18526813, 13.47685581</t>
  </si>
  <si>
    <t>F268_CNO2</t>
  </si>
  <si>
    <t>45.84258780, 9.25394762</t>
  </si>
  <si>
    <t>C206_CNO15</t>
  </si>
  <si>
    <t>45.04986443, 9.69460986</t>
  </si>
  <si>
    <t>PC_01/01w31</t>
  </si>
  <si>
    <t>45.06660338, 10.18017712</t>
  </si>
  <si>
    <t>H815_CNO1</t>
  </si>
  <si>
    <t>42.90281451, 12.73784525</t>
  </si>
  <si>
    <t>L397_CNO7</t>
  </si>
  <si>
    <t>42.59596648, 12.56548741</t>
  </si>
  <si>
    <t>H857_CNO11</t>
  </si>
  <si>
    <t>45.62275767, 7.63966592</t>
  </si>
  <si>
    <t>B540_CNO6</t>
  </si>
  <si>
    <t>45.60785503, 8.85246851</t>
  </si>
  <si>
    <t>VA_02/03w34</t>
  </si>
  <si>
    <t>45.60601679, 8.83427038</t>
  </si>
  <si>
    <t>VA_02/03w14</t>
  </si>
  <si>
    <t>44.91335545, 8.60354780</t>
  </si>
  <si>
    <t>AL_01/04e41</t>
  </si>
  <si>
    <t>45.00814402, 10.52906105</t>
  </si>
  <si>
    <t>H652_CNO8</t>
  </si>
  <si>
    <t>46.12397610, 13.18741033</t>
  </si>
  <si>
    <t>G238_CNO4</t>
  </si>
  <si>
    <t>41.01689232, 15.37511017</t>
  </si>
  <si>
    <t>A881_CNO4</t>
  </si>
  <si>
    <t>45.08989288, 8.52367835</t>
  </si>
  <si>
    <t>B037_CNO1</t>
  </si>
  <si>
    <t>38.16114021, 15.31572898</t>
  </si>
  <si>
    <t>E233_CNO2</t>
  </si>
  <si>
    <t>45.66881934, 7.68939158</t>
  </si>
  <si>
    <t>C282_CNO2</t>
  </si>
  <si>
    <t>40.62464953, 15.43910115</t>
  </si>
  <si>
    <t>H503_CNO2</t>
  </si>
  <si>
    <t>43.71644518, 10.40633456</t>
  </si>
  <si>
    <t>PI_01/03e21</t>
  </si>
  <si>
    <t>45.32496885, 11.32232944</t>
  </si>
  <si>
    <t>D193_CNO1</t>
  </si>
  <si>
    <t>46.43783076, 12.36395687</t>
  </si>
  <si>
    <t>G642_CNO1</t>
  </si>
  <si>
    <t>46.43574568, 12.36290922</t>
  </si>
  <si>
    <t>G642_CNO3</t>
  </si>
  <si>
    <t>42.21055993, 14.02492667</t>
  </si>
  <si>
    <t>H425_CNO1</t>
  </si>
  <si>
    <t>46.12939902, 11.24462891</t>
  </si>
  <si>
    <t>A694_CNO5</t>
  </si>
  <si>
    <t>46.00236478, 8.33177703</t>
  </si>
  <si>
    <t>H037_CNO3</t>
  </si>
  <si>
    <t>45.45192118, 11.89390251</t>
  </si>
  <si>
    <t>L892_CNO24</t>
  </si>
  <si>
    <t>37.68199640, 14.89070577</t>
  </si>
  <si>
    <t>A841_CNO2</t>
  </si>
  <si>
    <t>42.99134998, 13.86876876</t>
  </si>
  <si>
    <t>E207_CNO11</t>
  </si>
  <si>
    <t>45.51388190, 11.50893036</t>
  </si>
  <si>
    <t>A377_CNO10</t>
  </si>
  <si>
    <t>43.51591735, 12.20750267</t>
  </si>
  <si>
    <t>H935_CNO22</t>
  </si>
  <si>
    <t>46.42003223, 11.08807372</t>
  </si>
  <si>
    <t>C797_CNO1</t>
  </si>
  <si>
    <t>40.04457516, 8.85129430</t>
  </si>
  <si>
    <t>L488_CNO1</t>
  </si>
  <si>
    <t>45.44306087, 9.55825087</t>
  </si>
  <si>
    <t>A076_CNO7</t>
  </si>
  <si>
    <t>43.63398879, 11.23154065</t>
  </si>
  <si>
    <t>H791_CNO3</t>
  </si>
  <si>
    <t>42.75861833, 11.12439081</t>
  </si>
  <si>
    <t>GR_01/02e14</t>
  </si>
  <si>
    <t>43.46155721, 11.88206298</t>
  </si>
  <si>
    <t>AR_01/02e43</t>
  </si>
  <si>
    <t>41.90702882, 12.88508234</t>
  </si>
  <si>
    <t>B932_CNO2</t>
  </si>
  <si>
    <t>44.90552238, 8.91671717</t>
  </si>
  <si>
    <t>L904_CNO8</t>
  </si>
  <si>
    <t>38.12553507, 15.21949091</t>
  </si>
  <si>
    <t>A638_CNO7</t>
  </si>
  <si>
    <t>44.43648910, 11.49842416</t>
  </si>
  <si>
    <t>G205_CNO15</t>
  </si>
  <si>
    <t>44.09968624, 10.75246797</t>
  </si>
  <si>
    <t>M376_CNO4</t>
  </si>
  <si>
    <t>43.60235115, 13.49815035</t>
  </si>
  <si>
    <t>AN_02/06e44</t>
  </si>
  <si>
    <t>41.76397320, 12.55266785</t>
  </si>
  <si>
    <t>H501_CNO12</t>
  </si>
  <si>
    <t>46.15686047, 10.75914431</t>
  </si>
  <si>
    <t>G681_CNO19</t>
  </si>
  <si>
    <t>45.19699689, 10.57632674</t>
  </si>
  <si>
    <t>D949_CNO6</t>
  </si>
  <si>
    <t>40.32241897, 15.05568349</t>
  </si>
  <si>
    <t>L212_CNO1</t>
  </si>
  <si>
    <t>43.88637533, 10.75739495</t>
  </si>
  <si>
    <t>F025_CNO4</t>
  </si>
  <si>
    <t>37.92832297, 12.32677349</t>
  </si>
  <si>
    <t>D518_CNO2</t>
  </si>
  <si>
    <t>41.77562394, 13.93498641</t>
  </si>
  <si>
    <t>M041_CNO3</t>
  </si>
  <si>
    <t>44.86952924, 10.47259051</t>
  </si>
  <si>
    <t>B156_CNO6</t>
  </si>
  <si>
    <t>46.15322570, 9.46253466</t>
  </si>
  <si>
    <t>D377_CNO1</t>
  </si>
  <si>
    <t>46.27442495, 11.41602470</t>
  </si>
  <si>
    <t>C189_CNO6</t>
  </si>
  <si>
    <t>45.90586553, 12.12741602</t>
  </si>
  <si>
    <t>D505_CNO5</t>
  </si>
  <si>
    <t>46.06035007, 8.69324368</t>
  </si>
  <si>
    <t>B615_CNO3</t>
  </si>
  <si>
    <t>41.48197933, 14.94583424</t>
  </si>
  <si>
    <t>L458_CNO2</t>
  </si>
  <si>
    <t>44.61071903, 7.94028417</t>
  </si>
  <si>
    <t>A671_CNO2</t>
  </si>
  <si>
    <t>45.79075813, 6.97359722</t>
  </si>
  <si>
    <t>D012_CNO25</t>
  </si>
  <si>
    <t>38.61329533, 16.55413533</t>
  </si>
  <si>
    <t>I266_CNO2</t>
  </si>
  <si>
    <t>42.28428201, 12.21908286</t>
  </si>
  <si>
    <t>H534_CNO17</t>
  </si>
  <si>
    <t>38.22525251, 15.45917333</t>
  </si>
  <si>
    <t>L950_CNO9</t>
  </si>
  <si>
    <t>44.20414765, 10.61696098</t>
  </si>
  <si>
    <t>G649_CNO6</t>
  </si>
  <si>
    <t>44.79566056, 7.99192973</t>
  </si>
  <si>
    <t>B573_CNO9</t>
  </si>
  <si>
    <t>44.13045127, 12.22819896</t>
  </si>
  <si>
    <t>FC_02/04e32</t>
  </si>
  <si>
    <t>45.82354834, 8.77062705</t>
  </si>
  <si>
    <t>B949_CNO3</t>
  </si>
  <si>
    <t>42.01676871, 12.90810147</t>
  </si>
  <si>
    <t>L851_CNO11</t>
  </si>
  <si>
    <t>45.09229567, 10.85040619</t>
  </si>
  <si>
    <t>A575_CNO6</t>
  </si>
  <si>
    <t>40.64895958, 14.64285705</t>
  </si>
  <si>
    <t>E839_CNO19</t>
  </si>
  <si>
    <t>44.20588563, 12.05835546</t>
  </si>
  <si>
    <t>D704_CNO135</t>
  </si>
  <si>
    <t>39.31906130, 8.97704331</t>
  </si>
  <si>
    <t>D259_CNO1</t>
  </si>
  <si>
    <t>41.41323200, 13.24095209</t>
  </si>
  <si>
    <t>I832_CNO7</t>
  </si>
  <si>
    <t>45.69813685, 9.67941566</t>
  </si>
  <si>
    <t>BG_01/04e34</t>
  </si>
  <si>
    <t>45.57576839, 9.10373684</t>
  </si>
  <si>
    <t>I602_CNO8</t>
  </si>
  <si>
    <t>41.69383933, 13.69973764</t>
  </si>
  <si>
    <t>G935_CNO4</t>
  </si>
  <si>
    <t>43.87118344, 11.09253526</t>
  </si>
  <si>
    <t>G999_CNO235</t>
  </si>
  <si>
    <t>45.97268887, 9.64918923</t>
  </si>
  <si>
    <t>G049_CNO2</t>
  </si>
  <si>
    <t>44.00599639, 10.31172477</t>
  </si>
  <si>
    <t>I942_CNO8</t>
  </si>
  <si>
    <t>45.25272109, 9.37755888</t>
  </si>
  <si>
    <t>E994_CNO2</t>
  </si>
  <si>
    <t>46.44474355, 9.36356982</t>
  </si>
  <si>
    <t>E342_CNO1</t>
  </si>
  <si>
    <t>41.83085522, 14.70826519</t>
  </si>
  <si>
    <t>C197_CNO5</t>
  </si>
  <si>
    <t>45.52739685, 7.87686420</t>
  </si>
  <si>
    <t>A282_CNO1</t>
  </si>
  <si>
    <t>42.88917402, 11.53366816</t>
  </si>
  <si>
    <t>37.27865279, 13.80283501</t>
  </si>
  <si>
    <t>F845_CNO1</t>
  </si>
  <si>
    <t>43.54338148, 10.30491141</t>
  </si>
  <si>
    <t>LI_01/07e32</t>
  </si>
  <si>
    <t>43.54130475, 10.30437261</t>
  </si>
  <si>
    <t>LI_01/07e44</t>
  </si>
  <si>
    <t>45.68697741, 12.02668529</t>
  </si>
  <si>
    <t>L706_CNO15</t>
  </si>
  <si>
    <t>44.29163301, 8.41744421</t>
  </si>
  <si>
    <t>H126_CNO12</t>
  </si>
  <si>
    <t>45.20353759, 11.83717103</t>
  </si>
  <si>
    <t>L414_CNO2</t>
  </si>
  <si>
    <t>39.51165978, 9.11875231</t>
  </si>
  <si>
    <t>I615_CNO2</t>
  </si>
  <si>
    <t>45.94242868, 11.24913359</t>
  </si>
  <si>
    <t>E492_CNO9</t>
  </si>
  <si>
    <t>40.75169297, 13.88631819</t>
  </si>
  <si>
    <t>E396_CNO13</t>
  </si>
  <si>
    <t>42.58329894, 13.63282192</t>
  </si>
  <si>
    <t>F690_CNO17</t>
  </si>
  <si>
    <t>44.19901754, 7.58134913</t>
  </si>
  <si>
    <t>E597_CNO6</t>
  </si>
  <si>
    <t>42.64524943, 12.95766085</t>
  </si>
  <si>
    <t>F540_CNO3</t>
  </si>
  <si>
    <t>45.73029635, 11.52874684</t>
  </si>
  <si>
    <t>M199_CNO10</t>
  </si>
  <si>
    <t>41.22801707, 15.17662423</t>
  </si>
  <si>
    <t>I471_CNO9</t>
  </si>
  <si>
    <t>45.07713281, 8.36546650</t>
  </si>
  <si>
    <t>H677_CNO1</t>
  </si>
  <si>
    <t>43.34495924, 13.56716842</t>
  </si>
  <si>
    <t>F552_CNO2</t>
  </si>
  <si>
    <t>46.11959744, 12.35893973</t>
  </si>
  <si>
    <t>M375_CNO23</t>
  </si>
  <si>
    <t>43.05203615, 13.62980082</t>
  </si>
  <si>
    <t>F664_CNO2</t>
  </si>
  <si>
    <t>43.96239266, 10.50900605</t>
  </si>
  <si>
    <t>B007_CNO43</t>
  </si>
  <si>
    <t>45.02726063, 7.44284532</t>
  </si>
  <si>
    <t>H855_CNO1</t>
  </si>
  <si>
    <t>45.04761035, 9.67592378</t>
  </si>
  <si>
    <t>PC_01/04e14</t>
  </si>
  <si>
    <t>41.61986089, 12.57015181</t>
  </si>
  <si>
    <t>A341_CNO8</t>
  </si>
  <si>
    <t>45.77630789, 11.84844758</t>
  </si>
  <si>
    <t>I417_CNO6</t>
  </si>
  <si>
    <t>44.75291594, 8.65510527</t>
  </si>
  <si>
    <t>H021_CNO1</t>
  </si>
  <si>
    <t>40.68539405, 14.77427667</t>
  </si>
  <si>
    <t>H703_CNO325</t>
  </si>
  <si>
    <t>45.65673151, 8.88501311</t>
  </si>
  <si>
    <t>I794_CNO3</t>
  </si>
  <si>
    <t>42.85212421, 13.92694945</t>
  </si>
  <si>
    <t>E989_CNO8</t>
  </si>
  <si>
    <t>45.83219366, 9.54116159</t>
  </si>
  <si>
    <t>D015_CNO1</t>
  </si>
  <si>
    <t>42.77950523, 13.09648771</t>
  </si>
  <si>
    <t>F935_CNO16</t>
  </si>
  <si>
    <t>45.77206145, 8.09657149</t>
  </si>
  <si>
    <t>I545_CNO5</t>
  </si>
  <si>
    <t>43.71051667, 10.39519438</t>
  </si>
  <si>
    <t>PI_01/05e22</t>
  </si>
  <si>
    <t>44.95193430, 12.34269973</t>
  </si>
  <si>
    <t>G923_CNO14</t>
  </si>
  <si>
    <t>44.35678467, 10.62204199</t>
  </si>
  <si>
    <t>F503_CNO3</t>
  </si>
  <si>
    <t>45.27196906, 9.30828653</t>
  </si>
  <si>
    <t>L285_CNO7</t>
  </si>
  <si>
    <t>45.55555949, 9.62666434</t>
  </si>
  <si>
    <t>C255_CNO3</t>
  </si>
  <si>
    <t>39.47566995, 9.03206447</t>
  </si>
  <si>
    <t>H739_CNO1</t>
  </si>
  <si>
    <t>45.75934256, 7.03184159</t>
  </si>
  <si>
    <t>F726_CNO16</t>
  </si>
  <si>
    <t>42.45619690, 14.22731505</t>
  </si>
  <si>
    <t>PE_01/02e24</t>
  </si>
  <si>
    <t>42.51893016, 14.09697076</t>
  </si>
  <si>
    <t>C750_CNO17</t>
  </si>
  <si>
    <t>45.53906400, 10.51174010</t>
  </si>
  <si>
    <t>I782_CNO1</t>
  </si>
  <si>
    <t>45.81293818, 9.09204723</t>
  </si>
  <si>
    <t>CO_01/03e41</t>
  </si>
  <si>
    <t>42.14138045, 12.54066319</t>
  </si>
  <si>
    <t>B649_CNO23</t>
  </si>
  <si>
    <t>45.05137157, 9.88723335</t>
  </si>
  <si>
    <t>B643_CNO4</t>
  </si>
  <si>
    <t>44.83261589, 9.73141385</t>
  </si>
  <si>
    <t>E196_CNO5</t>
  </si>
  <si>
    <t>44.02723323, 10.52232725</t>
  </si>
  <si>
    <t>C996_CNO10</t>
  </si>
  <si>
    <t>42.55053737, 11.91227493</t>
  </si>
  <si>
    <t>B663_CNO6</t>
  </si>
  <si>
    <t>40.67039295, 14.78505320</t>
  </si>
  <si>
    <t>H703_CNO376</t>
  </si>
  <si>
    <t>45.32307497, 10.94394583</t>
  </si>
  <si>
    <t>L869_CNO21</t>
  </si>
  <si>
    <t>43.40666104, 11.80012126</t>
  </si>
  <si>
    <t>C774_CNO12</t>
  </si>
  <si>
    <t>41.04714203, 14.91588405</t>
  </si>
  <si>
    <t>L739_CNO5</t>
  </si>
  <si>
    <t>42.79538580, 13.62216181</t>
  </si>
  <si>
    <t>C781_CNO12</t>
  </si>
  <si>
    <t>44.33132352, 11.40667684</t>
  </si>
  <si>
    <t>F597_CNO15</t>
  </si>
  <si>
    <t>41.97836808, 14.25231012</t>
  </si>
  <si>
    <t>F578_CNO2</t>
  </si>
  <si>
    <t>40.21230502, 15.42931815</t>
  </si>
  <si>
    <t>H485_CNO4</t>
  </si>
  <si>
    <t>45.76168418, 9.92974705</t>
  </si>
  <si>
    <t>F328_CNO5</t>
  </si>
  <si>
    <t>45.82657606, 7.33365898</t>
  </si>
  <si>
    <t>L643_CNO1</t>
  </si>
  <si>
    <t>45.78054361, 12.68448523</t>
  </si>
  <si>
    <t>A302_CNO7</t>
  </si>
  <si>
    <t>43.69925615, 13.06223188</t>
  </si>
  <si>
    <t>F589_CNO1</t>
  </si>
  <si>
    <t>44.67062954, 8.42032348</t>
  </si>
  <si>
    <t>L143_CNO2</t>
  </si>
  <si>
    <t>45.43699301, 11.67184951</t>
  </si>
  <si>
    <t>F515_CNO3</t>
  </si>
  <si>
    <t>46.40092104, 10.85239335</t>
  </si>
  <si>
    <t>H146_CNO2</t>
  </si>
  <si>
    <t>45.57606192, 10.70897893</t>
  </si>
  <si>
    <t>D915_CNO13</t>
  </si>
  <si>
    <t>44.93220342, 10.57986184</t>
  </si>
  <si>
    <t>G816_CNO2</t>
  </si>
  <si>
    <t>44.19930815, 9.84904114</t>
  </si>
  <si>
    <t>B410_CNO5</t>
  </si>
  <si>
    <t>41.59465482, 14.11749000</t>
  </si>
  <si>
    <t>C878_CNO5</t>
  </si>
  <si>
    <t>44.71087745, 10.23075718</t>
  </si>
  <si>
    <t>H682_CNO11</t>
  </si>
  <si>
    <t>44.30124964, 8.07462047</t>
  </si>
  <si>
    <t>F046_CNO1</t>
  </si>
  <si>
    <t>42.32952341, 13.49268724</t>
  </si>
  <si>
    <t>A345_CNO45</t>
  </si>
  <si>
    <t>45.43830416, 8.61446723</t>
  </si>
  <si>
    <t>NO_01/02w23</t>
  </si>
  <si>
    <t>44.95578993, 11.43926128</t>
  </si>
  <si>
    <t>D568_CNO3</t>
  </si>
  <si>
    <t>43.88485876, 10.69774622</t>
  </si>
  <si>
    <t>L522_CNO12</t>
  </si>
  <si>
    <t>46.29176210, 11.43846737</t>
  </si>
  <si>
    <t>B723_CNO9</t>
  </si>
  <si>
    <t>44.97211442, 9.37334849</t>
  </si>
  <si>
    <t>L848_CNO10</t>
  </si>
  <si>
    <t>42.27549207, 13.63679784</t>
  </si>
  <si>
    <t>G992_CNO2</t>
  </si>
  <si>
    <t>45.38875963, 9.56918179</t>
  </si>
  <si>
    <t>G260_CNO2</t>
  </si>
  <si>
    <t>45.57365376, 11.63059003</t>
  </si>
  <si>
    <t>H134_CNO8</t>
  </si>
  <si>
    <t>46.07241867, 13.20721887</t>
  </si>
  <si>
    <t>UD_01/05w22</t>
  </si>
  <si>
    <t>42.58971836, 12.95885041</t>
  </si>
  <si>
    <t>E535_CNO4</t>
  </si>
  <si>
    <t>37.57256170, 14.69372568</t>
  </si>
  <si>
    <t>C353_CNO1</t>
  </si>
  <si>
    <t>37.59859153, 15.10554695</t>
  </si>
  <si>
    <t>A025_CNO3</t>
  </si>
  <si>
    <t>44.68883760, 8.81367182</t>
  </si>
  <si>
    <t>D944_CNO4</t>
  </si>
  <si>
    <t>44.72684371, 10.54974396</t>
  </si>
  <si>
    <t>RE_01/13w13</t>
  </si>
  <si>
    <t>42.60655749, 12.18863338</t>
  </si>
  <si>
    <t>C780_CNO3</t>
  </si>
  <si>
    <t>45.95369835, 8.69788918</t>
  </si>
  <si>
    <t>G907_CNO8</t>
  </si>
  <si>
    <t>44.73625126, 11.64544895</t>
  </si>
  <si>
    <t>D548_CNO9</t>
  </si>
  <si>
    <t>41.00921931, 14.70362470</t>
  </si>
  <si>
    <t>G311_CNO1</t>
  </si>
  <si>
    <t>44.78700725, 8.05843279</t>
  </si>
  <si>
    <t>H068_CNO3</t>
  </si>
  <si>
    <t>37.63040208, 13.63096718</t>
  </si>
  <si>
    <t>B486_CNO11</t>
  </si>
  <si>
    <t>41.63120385, 14.49378183</t>
  </si>
  <si>
    <t>F294_CNO2</t>
  </si>
  <si>
    <t>45.05539376, 9.49029800</t>
  </si>
  <si>
    <t>I434_CNO5</t>
  </si>
  <si>
    <t>44.90075414, 7.23903407</t>
  </si>
  <si>
    <t>H862_CNO3</t>
  </si>
  <si>
    <t>42.49968037, 14.00107708</t>
  </si>
  <si>
    <t>D394_CNO1</t>
  </si>
  <si>
    <t>44.69527372, 9.50290711</t>
  </si>
  <si>
    <t>D502_CNO6</t>
  </si>
  <si>
    <t>44.23262460, 12.00663984</t>
  </si>
  <si>
    <t>D704_CNO89</t>
  </si>
  <si>
    <t>41.84608640, 13.09156851</t>
  </si>
  <si>
    <t>I669_CNO4</t>
  </si>
  <si>
    <t>45.77716265, 9.82511861</t>
  </si>
  <si>
    <t>C459_CNO6</t>
  </si>
  <si>
    <t>45.44360106, 8.61131928</t>
  </si>
  <si>
    <t>NO_01/05e33</t>
  </si>
  <si>
    <t>45.47779064, 11.25789119</t>
  </si>
  <si>
    <t>F461_CNO6</t>
  </si>
  <si>
    <t>45.48289329, 11.25530181</t>
  </si>
  <si>
    <t>F461_CNO4</t>
  </si>
  <si>
    <t>46.40472477, 12.02132836</t>
  </si>
  <si>
    <t>A206_CNO2</t>
  </si>
  <si>
    <t>44.09125347, 10.95005113</t>
  </si>
  <si>
    <t>M369_CNO7</t>
  </si>
  <si>
    <t>45.71518107, 12.19340196</t>
  </si>
  <si>
    <t>G875_CNO21</t>
  </si>
  <si>
    <t>45.69269533, 9.65955528</t>
  </si>
  <si>
    <t>BG_01/01e43</t>
  </si>
  <si>
    <t>42.89128852, 13.17543004</t>
  </si>
  <si>
    <t>C267_CNO5</t>
  </si>
  <si>
    <t>44.97775874, 8.60957030</t>
  </si>
  <si>
    <t>A182_CNO13</t>
  </si>
  <si>
    <t>41.31708101, 14.04157313</t>
  </si>
  <si>
    <t>E998_CNO7</t>
  </si>
  <si>
    <t>45.03839586, 9.71199949</t>
  </si>
  <si>
    <t>PC_01/07e14</t>
  </si>
  <si>
    <t>42.77808186, 13.41808325</t>
  </si>
  <si>
    <t>A044_CNO5</t>
  </si>
  <si>
    <t>45.56243590, 9.26751120</t>
  </si>
  <si>
    <t>MB_01/07w31</t>
  </si>
  <si>
    <t>45.56913277, 9.27083708</t>
  </si>
  <si>
    <t>MB_01/07w23</t>
  </si>
  <si>
    <t>42.59352474, 12.96471069</t>
  </si>
  <si>
    <t>E535_CNO5</t>
  </si>
  <si>
    <t>46.21167552, 10.34112714</t>
  </si>
  <si>
    <t>F375_CNO2</t>
  </si>
  <si>
    <t>45.96918810, 9.07392062</t>
  </si>
  <si>
    <t>H830_CNO10</t>
  </si>
  <si>
    <t>40.79214796, 14.59661609</t>
  </si>
  <si>
    <t>I377_CNO9</t>
  </si>
  <si>
    <t>42.36984435, 13.31939733</t>
  </si>
  <si>
    <t>A345_CNO87</t>
  </si>
  <si>
    <t>44.40377395, 7.79189436</t>
  </si>
  <si>
    <t>F351_CNO1</t>
  </si>
  <si>
    <t>45.19877083, 7.99451931</t>
  </si>
  <si>
    <t>L779_CNO7</t>
  </si>
  <si>
    <t>42.12388668, 12.50841237</t>
  </si>
  <si>
    <t>C237_CNO1</t>
  </si>
  <si>
    <t>45.43930496, 8.62400505</t>
  </si>
  <si>
    <t>NO_01/01e13</t>
  </si>
  <si>
    <t>44.19130912, 8.24305771</t>
  </si>
  <si>
    <t>E816_CNO1</t>
  </si>
  <si>
    <t>45.68984517, 8.80715493</t>
  </si>
  <si>
    <t>C382_CNO10</t>
  </si>
  <si>
    <t>37.62924260, 14.42424357</t>
  </si>
  <si>
    <t>A478_CNO13</t>
  </si>
  <si>
    <t>37.67639361, 13.26960176</t>
  </si>
  <si>
    <t>C654_CNO1</t>
  </si>
  <si>
    <t>44.60093442, 7.40804299</t>
  </si>
  <si>
    <t>B200_CNO1</t>
  </si>
  <si>
    <t>42.96105605, 13.41682490</t>
  </si>
  <si>
    <t>C935_CNO1</t>
  </si>
  <si>
    <t>45.77945404, 9.54762814</t>
  </si>
  <si>
    <t>H544_CNO1</t>
  </si>
  <si>
    <t>45.79438148, 12.17209654</t>
  </si>
  <si>
    <t>E021_CNO1</t>
  </si>
  <si>
    <t>43.87883014, 11.28942810</t>
  </si>
  <si>
    <t>L529_CNO5</t>
  </si>
  <si>
    <t>37.62128974, 14.93830637</t>
  </si>
  <si>
    <t>M287_CNO9</t>
  </si>
  <si>
    <t>45.44261660, 8.61329252</t>
  </si>
  <si>
    <t>NO_01/05e22</t>
  </si>
  <si>
    <t>43.48632549, 13.31964681</t>
  </si>
  <si>
    <t>I251_CNO3</t>
  </si>
  <si>
    <t>44.75105265, 10.21947641</t>
  </si>
  <si>
    <t>C852_CNO30</t>
  </si>
  <si>
    <t>43.92694614, 10.64471259</t>
  </si>
  <si>
    <t>L913_CNO1</t>
  </si>
  <si>
    <t>45.74225196, 10.95623647</t>
  </si>
  <si>
    <t>A520_CNO2</t>
  </si>
  <si>
    <t>46.11891692, 12.05841974</t>
  </si>
  <si>
    <t>H938_CNO12</t>
  </si>
  <si>
    <t>44.17794055, 10.64861590</t>
  </si>
  <si>
    <t>D617_CNO9</t>
  </si>
  <si>
    <t>45.13276519, 8.53690205</t>
  </si>
  <si>
    <t>D780_CNO1</t>
  </si>
  <si>
    <t>44.37279350, 7.90186659</t>
  </si>
  <si>
    <t>I037_CNO5</t>
  </si>
  <si>
    <t>44.40785456, 7.31900794</t>
  </si>
  <si>
    <t>F608_CNO1</t>
  </si>
  <si>
    <t>42.56733350, 12.64000011</t>
  </si>
  <si>
    <t>TR_01/02w33</t>
  </si>
  <si>
    <t>45.33669347, 9.67302583</t>
  </si>
  <si>
    <t>H315_CNO3</t>
  </si>
  <si>
    <t>42.50137406, 13.66166163</t>
  </si>
  <si>
    <t>E343_CNO13</t>
  </si>
  <si>
    <t>45.55145769, 10.86531358</t>
  </si>
  <si>
    <t>D818_CNO4</t>
  </si>
  <si>
    <t>43.43628665, 12.15515375</t>
  </si>
  <si>
    <t>F629_CNO1</t>
  </si>
  <si>
    <t>44.43716343, 9.05240311</t>
  </si>
  <si>
    <t>A658_CNO2</t>
  </si>
  <si>
    <t>44.12229403, 12.05699827</t>
  </si>
  <si>
    <t>F097_CNO2</t>
  </si>
  <si>
    <t>43.23152926, 13.68587801</t>
  </si>
  <si>
    <t>I324_CNO38</t>
  </si>
  <si>
    <t>44.93513826, 8.33545298</t>
  </si>
  <si>
    <t>H219_CNO2</t>
  </si>
  <si>
    <t>37.52312310, 13.43348475</t>
  </si>
  <si>
    <t>C668_CNO10</t>
  </si>
  <si>
    <t>40.37934673, 16.03970433</t>
  </si>
  <si>
    <t>D010_CNO1</t>
  </si>
  <si>
    <t>41.98201322, 14.66073185</t>
  </si>
  <si>
    <t>D796_CNO1</t>
  </si>
  <si>
    <t>44.68797472, 10.62877590</t>
  </si>
  <si>
    <t>RE_01/07e12</t>
  </si>
  <si>
    <t>41.00679447, 9.61705411</t>
  </si>
  <si>
    <t>M274_CNO5</t>
  </si>
  <si>
    <t>42.13708887, 13.51473955</t>
  </si>
  <si>
    <t>G200_CNO1</t>
  </si>
  <si>
    <t>45.78512963, 8.43117336</t>
  </si>
  <si>
    <t>A264_CNO3</t>
  </si>
  <si>
    <t>41.01017713, 14.70302664</t>
  </si>
  <si>
    <t>G311_CNO3</t>
  </si>
  <si>
    <t>46.21286713, 12.72429324</t>
  </si>
  <si>
    <t>D804_CNO1</t>
  </si>
  <si>
    <t>40.67886620, 14.77552922</t>
  </si>
  <si>
    <t>H703_CNO400</t>
  </si>
  <si>
    <t>45.75822705, 7.03267255</t>
  </si>
  <si>
    <t>F726_CNO20</t>
  </si>
  <si>
    <t>45.61257297, 8.86145002</t>
  </si>
  <si>
    <t>VA_02/05w22</t>
  </si>
  <si>
    <t>43.25403864, 13.50153196</t>
  </si>
  <si>
    <t>D042_CNO23</t>
  </si>
  <si>
    <t>45.93728318, 9.27173170</t>
  </si>
  <si>
    <t>M335_CNO2</t>
  </si>
  <si>
    <t>38.16264404, 15.31501519</t>
  </si>
  <si>
    <t>E233_CNO3</t>
  </si>
  <si>
    <t>44.83343009, 8.06578844</t>
  </si>
  <si>
    <t>H811_CNO19</t>
  </si>
  <si>
    <t>40.74520994, 8.66969174</t>
  </si>
  <si>
    <t>G156_CNO6</t>
  </si>
  <si>
    <t>46.26516994, 9.84684274</t>
  </si>
  <si>
    <t>C628_CNO1</t>
  </si>
  <si>
    <t>40.91193152, 8.21563726</t>
  </si>
  <si>
    <t>M290_CNO22</t>
  </si>
  <si>
    <t>37.92322254, 13.56771197</t>
  </si>
  <si>
    <t>L740_CNO8</t>
  </si>
  <si>
    <t>45.80967831, 8.91524222</t>
  </si>
  <si>
    <t>B359_CNO1</t>
  </si>
  <si>
    <t>42.97451077, 13.34747143</t>
  </si>
  <si>
    <t>A252_CNO10</t>
  </si>
  <si>
    <t>45.91330961, 10.04525862</t>
  </si>
  <si>
    <t>C324_CNO23</t>
  </si>
  <si>
    <t>44.74435368, 10.22103353</t>
  </si>
  <si>
    <t>C852_CNO14</t>
  </si>
  <si>
    <t>43.16038221, 13.58973647</t>
  </si>
  <si>
    <t>H182_CNO3</t>
  </si>
  <si>
    <t>43.08699418, 11.54467242</t>
  </si>
  <si>
    <t>M378_CNO14</t>
  </si>
  <si>
    <t>38.08955491, 15.13733212</t>
  </si>
  <si>
    <t>F066_CNO2</t>
  </si>
  <si>
    <t>41.00086045, 14.17817004</t>
  </si>
  <si>
    <t>D799_CNO15</t>
  </si>
  <si>
    <t>45.75359502, 9.29006780</t>
  </si>
  <si>
    <t>B261_CNO5</t>
  </si>
  <si>
    <t>45.74135198, 9.29378893</t>
  </si>
  <si>
    <t>B996_CNO8</t>
  </si>
  <si>
    <t>44.22444157, 12.03227598</t>
  </si>
  <si>
    <t>D704_CNO82</t>
  </si>
  <si>
    <t>42.40031451, 14.22383553</t>
  </si>
  <si>
    <t>L284_CNO3</t>
  </si>
  <si>
    <t>45.45930399, 11.88352665</t>
  </si>
  <si>
    <t>L892_CNO12</t>
  </si>
  <si>
    <t>43.88308244, 10.71167260</t>
  </si>
  <si>
    <t>L522_CNO6</t>
  </si>
  <si>
    <t>46.21099757, 11.09105193</t>
  </si>
  <si>
    <t>F187_CNO5</t>
  </si>
  <si>
    <t>43.80214368, 7.70634993</t>
  </si>
  <si>
    <t>G164_CNO6</t>
  </si>
  <si>
    <t>44.50473297, 9.98322822</t>
  </si>
  <si>
    <t>A788_CNO16</t>
  </si>
  <si>
    <t>44.20437230, 12.07377934</t>
  </si>
  <si>
    <t>D704_CNO157</t>
  </si>
  <si>
    <t>45.41946449, 7.67827223</t>
  </si>
  <si>
    <t>C867_CNO1</t>
  </si>
  <si>
    <t>42.79395129, 13.09437142</t>
  </si>
  <si>
    <t>F935_CNO7</t>
  </si>
  <si>
    <t>45.31967577, 10.57432537</t>
  </si>
  <si>
    <t>E261_CNO8</t>
  </si>
  <si>
    <t>43.54630660, 10.33099078</t>
  </si>
  <si>
    <t>LI_01/05w23</t>
  </si>
  <si>
    <t>44.85627546, 7.32459277</t>
  </si>
  <si>
    <t>I154_CNO2</t>
  </si>
  <si>
    <t>40.91814752, 14.49240217</t>
  </si>
  <si>
    <t>I540_CNO12</t>
  </si>
  <si>
    <t>43.79857329, 13.09519115</t>
  </si>
  <si>
    <t>D488_CNO28</t>
  </si>
  <si>
    <t>44.31281640, 7.47582048</t>
  </si>
  <si>
    <t>H453_CNO9</t>
  </si>
  <si>
    <t>42.33022833, 13.37060119</t>
  </si>
  <si>
    <t>A345_CNO81</t>
  </si>
  <si>
    <t>42.49739296, 12.69403901</t>
  </si>
  <si>
    <t>I981_CNO18</t>
  </si>
  <si>
    <t>43.59906579, 13.51015642</t>
  </si>
  <si>
    <t>AN_02/05w34</t>
  </si>
  <si>
    <t>45.77933108, 9.27577852</t>
  </si>
  <si>
    <t>H486_CNO2</t>
  </si>
  <si>
    <t>40.74691257, 8.55295847</t>
  </si>
  <si>
    <t>SS_01/07e44</t>
  </si>
  <si>
    <t>41.49362512, 14.41141579</t>
  </si>
  <si>
    <t>I023_CNO2</t>
  </si>
  <si>
    <t>45.82329998, 8.83833401</t>
  </si>
  <si>
    <t>VA_01/01e14</t>
  </si>
  <si>
    <t>45.16616117, 10.43087009</t>
  </si>
  <si>
    <t>A038_CNO4</t>
  </si>
  <si>
    <t>44.90641477, 7.31253427</t>
  </si>
  <si>
    <t>I090_CNO4</t>
  </si>
  <si>
    <t>42.09875632, 13.87785141</t>
  </si>
  <si>
    <t>H007_CNO18</t>
  </si>
  <si>
    <t>41.24442549, 14.86665540</t>
  </si>
  <si>
    <t>G243_CNO1</t>
  </si>
  <si>
    <t>43.88209769, 10.71205678</t>
  </si>
  <si>
    <t>L522_CNO8</t>
  </si>
  <si>
    <t>45.57052005, 8.92000673</t>
  </si>
  <si>
    <t>H884_CNO3</t>
  </si>
  <si>
    <t>41.84390171, 13.19373816</t>
  </si>
  <si>
    <t>L398_CNO3</t>
  </si>
  <si>
    <t>45.70316885, 9.01184344</t>
  </si>
  <si>
    <t>C724_CNO2</t>
  </si>
  <si>
    <t>45.13679917, 9.79892016</t>
  </si>
  <si>
    <t>D029_CNO1</t>
  </si>
  <si>
    <t>45.49274838, 7.99562151</t>
  </si>
  <si>
    <t>M196_CNO3</t>
  </si>
  <si>
    <t>39.48237755, 8.75589730</t>
  </si>
  <si>
    <t>L924_CNO1</t>
  </si>
  <si>
    <t>45.05967942, 8.56355408</t>
  </si>
  <si>
    <t>E015_CNO2</t>
  </si>
  <si>
    <t>40.53510096, 15.06499130</t>
  </si>
  <si>
    <t>A230_CNO11</t>
  </si>
  <si>
    <t>46.04630926, 9.13829346</t>
  </si>
  <si>
    <t>D041_CNO1</t>
  </si>
  <si>
    <t>45.81480236, 8.82212017</t>
  </si>
  <si>
    <t>VA_01/03e41</t>
  </si>
  <si>
    <t>45.87623924, 11.54746114</t>
  </si>
  <si>
    <t>D882_CNO18</t>
  </si>
  <si>
    <t>44.24007608, 7.39954741</t>
  </si>
  <si>
    <t>D410_CNO13</t>
  </si>
  <si>
    <t>40.67999837, 16.59069139</t>
  </si>
  <si>
    <t>MT_01/01e11</t>
  </si>
  <si>
    <t>45.76045718, 9.24348342</t>
  </si>
  <si>
    <t>E428_CNO1</t>
  </si>
  <si>
    <t>44.54761324, 9.45074867</t>
  </si>
  <si>
    <t>I368_CNO2</t>
  </si>
  <si>
    <t>43.61292723, 13.50526685</t>
  </si>
  <si>
    <t>AN_02/02e22</t>
  </si>
  <si>
    <t>43.60902831, 13.50292768</t>
  </si>
  <si>
    <t>AN_02/02e13</t>
  </si>
  <si>
    <t>43.28241212, 13.33416395</t>
  </si>
  <si>
    <t>F567_CNO1</t>
  </si>
  <si>
    <t>43.90568299, 10.30983040</t>
  </si>
  <si>
    <t>881</t>
  </si>
  <si>
    <t>43.53465144, 11.80346574</t>
  </si>
  <si>
    <t>B670_CNO11</t>
  </si>
  <si>
    <t>37.96157298, 15.30002595</t>
  </si>
  <si>
    <t>B918_CNO5</t>
  </si>
  <si>
    <t>44.17055063, 10.85320770</t>
  </si>
  <si>
    <t>A771_CNO4</t>
  </si>
  <si>
    <t>40.85472592, 14.88930771</t>
  </si>
  <si>
    <t>I219_CNO5</t>
  </si>
  <si>
    <t>42.89048285, 13.54241685</t>
  </si>
  <si>
    <t>A462_CNO7</t>
  </si>
  <si>
    <t>45.68753094, 8.97564433</t>
  </si>
  <si>
    <t>E593_CNO1</t>
  </si>
  <si>
    <t>43.85065302, 11.39802407</t>
  </si>
  <si>
    <t>G825_CNO2</t>
  </si>
  <si>
    <t>44.22316623, 12.03758352</t>
  </si>
  <si>
    <t>D704_CNO211</t>
  </si>
  <si>
    <t>45.19022622, 9.74186425</t>
  </si>
  <si>
    <t>C362_CNO1</t>
  </si>
  <si>
    <t>40.92106945, 14.20370430</t>
  </si>
  <si>
    <t>pfs_28</t>
  </si>
  <si>
    <t>40.67594821, 16.59668584</t>
  </si>
  <si>
    <t>MT_01/02e13</t>
  </si>
  <si>
    <t>43.87301592, 11.08873549</t>
  </si>
  <si>
    <t>G999_CNO163</t>
  </si>
  <si>
    <t>41.56616981, 13.41581608</t>
  </si>
  <si>
    <t>G749_CNO1</t>
  </si>
  <si>
    <t>43.80334699, 13.08947005</t>
  </si>
  <si>
    <t>D488_CNO30</t>
  </si>
  <si>
    <t>39.10998920, 8.26810106</t>
  </si>
  <si>
    <t>B789_CNO1</t>
  </si>
  <si>
    <t>45.27855505, 8.08031588</t>
  </si>
  <si>
    <t>E626_CNO10</t>
  </si>
  <si>
    <t>44.69701674, 10.63117307</t>
  </si>
  <si>
    <t>RE_01/06w41</t>
  </si>
  <si>
    <t>45.14297836, 11.37172702</t>
  </si>
  <si>
    <t>L912_CNO10</t>
  </si>
  <si>
    <t>43.84580555, 11.49929055</t>
  </si>
  <si>
    <t>H635_CNO11</t>
  </si>
  <si>
    <t>43.82755848, 11.49148633</t>
  </si>
  <si>
    <t>H635_CNO7</t>
  </si>
  <si>
    <t>45.51060721, 8.48270057</t>
  </si>
  <si>
    <t>C149_CNO1</t>
  </si>
  <si>
    <t>43.48015952, 13.60019374</t>
  </si>
  <si>
    <t>F978_CNO7</t>
  </si>
  <si>
    <t>45.80494064, 11.71127421</t>
  </si>
  <si>
    <t>A703_CNO9</t>
  </si>
  <si>
    <t>45.83110955, 8.82166240</t>
  </si>
  <si>
    <t>VA_01/05w31</t>
  </si>
  <si>
    <t>46.31740576, 13.05420036</t>
  </si>
  <si>
    <t>L335_CNO3</t>
  </si>
  <si>
    <t>45.99559043, 8.37019627</t>
  </si>
  <si>
    <t>H037_CNO6</t>
  </si>
  <si>
    <t>40.89476482, 12.96688837</t>
  </si>
  <si>
    <t>G871_CNO12</t>
  </si>
  <si>
    <t>42.30796453, 12.08092315</t>
  </si>
  <si>
    <t>L814_CNO1</t>
  </si>
  <si>
    <t>43.35710431, 13.69847394</t>
  </si>
  <si>
    <t>F632_CNO17</t>
  </si>
  <si>
    <t>43.25534988, 13.68553831</t>
  </si>
  <si>
    <t>I324_CNO22</t>
  </si>
  <si>
    <t>44.91166134, 7.30971554</t>
  </si>
  <si>
    <t>I090_CNO2</t>
  </si>
  <si>
    <t>44.04685619, 8.14363965</t>
  </si>
  <si>
    <t>L975_CNO1</t>
  </si>
  <si>
    <t>42.94359290, 13.13070032</t>
  </si>
  <si>
    <t>L517_CNO6</t>
  </si>
  <si>
    <t>46.29582031, 8.26604078</t>
  </si>
  <si>
    <t>A534_CNO5</t>
  </si>
  <si>
    <t>45.21302741, 9.30473225</t>
  </si>
  <si>
    <t>M079_CNO3</t>
  </si>
  <si>
    <t>45.39886949, 11.98541408</t>
  </si>
  <si>
    <t>L899_CNO3</t>
  </si>
  <si>
    <t>43.84505425, 10.50175033</t>
  </si>
  <si>
    <t>LU_01/01e44</t>
  </si>
  <si>
    <t>45.81364543, 8.52555859</t>
  </si>
  <si>
    <t>F859_CNO8</t>
  </si>
  <si>
    <t>46.10304713, 10.73665910</t>
  </si>
  <si>
    <t>I899_CNO5</t>
  </si>
  <si>
    <t>44.14140689, 11.15550363</t>
  </si>
  <si>
    <t>C296_CNO8</t>
  </si>
  <si>
    <t>38.11738182, 14.72139432</t>
  </si>
  <si>
    <t>B666_CNO5</t>
  </si>
  <si>
    <t>46.15224384, 11.22531567</t>
  </si>
  <si>
    <t>E664_CNO1</t>
  </si>
  <si>
    <t>38.01788406, 14.17287093</t>
  </si>
  <si>
    <t>G797_CNO11</t>
  </si>
  <si>
    <t>42.87763633, 12.51560869</t>
  </si>
  <si>
    <t>E229_CNO8-1</t>
  </si>
  <si>
    <t>40.98279994, 14.85017223</t>
  </si>
  <si>
    <t>H006_CNO8</t>
  </si>
  <si>
    <t>44.99209429, 9.01374330</t>
  </si>
  <si>
    <t>PV_02/01e34</t>
  </si>
  <si>
    <t>43.88655676, 11.08635354</t>
  </si>
  <si>
    <t>G999_CNO52</t>
  </si>
  <si>
    <t>45.72248948, 9.71781776</t>
  </si>
  <si>
    <t>H176_CNO2</t>
  </si>
  <si>
    <t>42.55969352, 12.64742237</t>
  </si>
  <si>
    <t>TR_01/03w21</t>
  </si>
  <si>
    <t>44.68582565, 7.26457129</t>
  </si>
  <si>
    <t>G228_CNO8</t>
  </si>
  <si>
    <t>44.05600401, 12.55833341</t>
  </si>
  <si>
    <t>RN_01/02e22</t>
  </si>
  <si>
    <t>41.54070845, 14.66552371</t>
  </si>
  <si>
    <t>D550_CNO4</t>
  </si>
  <si>
    <t>45.89092131, 9.76668640</t>
  </si>
  <si>
    <t>G050_CNO9</t>
  </si>
  <si>
    <t>40.58111493, 15.98971861</t>
  </si>
  <si>
    <t>L439_CNO2</t>
  </si>
  <si>
    <t>45.10646292, 9.98992708</t>
  </si>
  <si>
    <t>C288_CNO4</t>
  </si>
  <si>
    <t>46.24142526, 10.39849474</t>
  </si>
  <si>
    <t>L816_CNO13</t>
  </si>
  <si>
    <t>46.02265666, 8.25869256</t>
  </si>
  <si>
    <t>G600_CNO2</t>
  </si>
  <si>
    <t>44.29285784, 9.96280992</t>
  </si>
  <si>
    <t>L946_CNO11</t>
  </si>
  <si>
    <t>41.06657080, 14.28036372</t>
  </si>
  <si>
    <t>E784_CNO5</t>
  </si>
  <si>
    <t>42.47388697, 14.20008740</t>
  </si>
  <si>
    <t>PE_01/06w32</t>
  </si>
  <si>
    <t>43.85253237, 10.53373829</t>
  </si>
  <si>
    <t>LU_01/02e14</t>
  </si>
  <si>
    <t>43.85086869, 10.52852732</t>
  </si>
  <si>
    <t>LU_01/03e13</t>
  </si>
  <si>
    <t>45.27213699, 12.07500320</t>
  </si>
  <si>
    <t>A458_CNO7</t>
  </si>
  <si>
    <t>44.07395855, 12.32604760</t>
  </si>
  <si>
    <t>E675_CNO5</t>
  </si>
  <si>
    <t>41.82113551, 12.93242745</t>
  </si>
  <si>
    <t>C390_CNO22</t>
  </si>
  <si>
    <t>41.81697795, 12.93287921</t>
  </si>
  <si>
    <t>C390_CNO24</t>
  </si>
  <si>
    <t>45.85682709, 8.23649428</t>
  </si>
  <si>
    <t>H648_CNO1</t>
  </si>
  <si>
    <t>45.13108157, 10.95021659</t>
  </si>
  <si>
    <t>H541_CNO4</t>
  </si>
  <si>
    <t>38.12177596, 15.06442572</t>
  </si>
  <si>
    <t>G036_CNO3</t>
  </si>
  <si>
    <t>45.62895673, 8.89689013</t>
  </si>
  <si>
    <t>E965_CNO1</t>
  </si>
  <si>
    <t>42.69405410, 11.81464759</t>
  </si>
  <si>
    <t>G065_CNO4</t>
  </si>
  <si>
    <t>37.86924609, 12.81544844</t>
  </si>
  <si>
    <t>M081_CNO2</t>
  </si>
  <si>
    <t>44.20119481, 7.57819628</t>
  </si>
  <si>
    <t>E597_CNO3</t>
  </si>
  <si>
    <t>43.23120342, 13.17388449</t>
  </si>
  <si>
    <t>I156_CNO7</t>
  </si>
  <si>
    <t>45.26670526, 8.35553693</t>
  </si>
  <si>
    <t>D281_CNO1</t>
  </si>
  <si>
    <t>45.22071449, 11.98584421</t>
  </si>
  <si>
    <t>B589_CNO2</t>
  </si>
  <si>
    <t>44.81668300, 7.62207797</t>
  </si>
  <si>
    <t>B894_CNO3</t>
  </si>
  <si>
    <t>45.47525953, 9.94980283</t>
  </si>
  <si>
    <t>C925_CNO8</t>
  </si>
  <si>
    <t>43.60496060, 10.53483608</t>
  </si>
  <si>
    <t>M328_CNO3</t>
  </si>
  <si>
    <t>45.91031634, 10.03709734</t>
  </si>
  <si>
    <t>C324_CNO21</t>
  </si>
  <si>
    <t>45.72161771, 11.76457178</t>
  </si>
  <si>
    <t>H556_CNO5</t>
  </si>
  <si>
    <t>40.13758715, 15.17205124</t>
  </si>
  <si>
    <t>A460_CNO52</t>
  </si>
  <si>
    <t>41.49681565, 13.88543126</t>
  </si>
  <si>
    <t>C034_CNO4</t>
  </si>
  <si>
    <t>44.72895823, 9.15317477</t>
  </si>
  <si>
    <t>D447_CNO8</t>
  </si>
  <si>
    <t>45.68399238, 11.70363493</t>
  </si>
  <si>
    <t>L156_CNO17</t>
  </si>
  <si>
    <t>40.66681099, 16.61360955</t>
  </si>
  <si>
    <t>44.99482477, 9.93061351</t>
  </si>
  <si>
    <t>D061_CNO4</t>
  </si>
  <si>
    <t>46.29517565, 11.07342715</t>
  </si>
  <si>
    <t>M344_CNO31</t>
  </si>
  <si>
    <t>37.32926126, 13.54957780</t>
  </si>
  <si>
    <t>A089_CNO8</t>
  </si>
  <si>
    <t>38.02282648, 14.69918483</t>
  </si>
  <si>
    <t>A177_CNO4</t>
  </si>
  <si>
    <t>45.81526052, 9.08424144</t>
  </si>
  <si>
    <t>CO_01/03w44</t>
  </si>
  <si>
    <t>37.12605540, 14.84759962</t>
  </si>
  <si>
    <t>B237_CNO5</t>
  </si>
  <si>
    <t>43.71213979, 10.41129157</t>
  </si>
  <si>
    <t>PI_01/03e43</t>
  </si>
  <si>
    <t>44.86186261, 11.51274680</t>
  </si>
  <si>
    <t>L868_CNO4</t>
  </si>
  <si>
    <t>43.23956929, 10.88997101</t>
  </si>
  <si>
    <t>CNO 19</t>
  </si>
  <si>
    <t>41.72872661, 13.27539931</t>
  </si>
  <si>
    <t>D819_CNO1</t>
  </si>
  <si>
    <t>46.06884769, 8.28933281</t>
  </si>
  <si>
    <t>A834_CNO3</t>
  </si>
  <si>
    <t>42.76402228, 11.10488766</t>
  </si>
  <si>
    <t>GR_01/03e13</t>
  </si>
  <si>
    <t>45.42165968, 12.04245393</t>
  </si>
  <si>
    <t>D578_CNO12</t>
  </si>
  <si>
    <t>45.55853536, 7.97965096</t>
  </si>
  <si>
    <t>E130_CNO3</t>
  </si>
  <si>
    <t>43.46417469, 11.88210248</t>
  </si>
  <si>
    <t>AR_01/02w42</t>
  </si>
  <si>
    <t>44.74327823, 8.55515868</t>
  </si>
  <si>
    <t>C229_CNO1</t>
  </si>
  <si>
    <t>44.96392775, 8.42701689</t>
  </si>
  <si>
    <t>D814_CNO4</t>
  </si>
  <si>
    <t>43.55557526, 10.31766819</t>
  </si>
  <si>
    <t>LI_01/03e14</t>
  </si>
  <si>
    <t>45.97899065, 10.66584904</t>
  </si>
  <si>
    <t>M360_CNO2</t>
  </si>
  <si>
    <t>43.48656362, 11.37303523</t>
  </si>
  <si>
    <t>H153_CNO2</t>
  </si>
  <si>
    <t>45.92328345, 12.57157295</t>
  </si>
  <si>
    <t>B215_CNO7</t>
  </si>
  <si>
    <t>38.09214356, 13.17329944</t>
  </si>
  <si>
    <t>F544_CNO8</t>
  </si>
  <si>
    <t>46.40786199, 13.31451923</t>
  </si>
  <si>
    <t>C656_CNO1</t>
  </si>
  <si>
    <t>43.82888841, 7.74771037</t>
  </si>
  <si>
    <t>I138_CNO3</t>
  </si>
  <si>
    <t>44.93984436, 6.75181854</t>
  </si>
  <si>
    <t>C793_CNO4</t>
  </si>
  <si>
    <t>42.84496075, 13.47622574</t>
  </si>
  <si>
    <t>H390_CNO5</t>
  </si>
  <si>
    <t>45.55894889, 10.54911198</t>
  </si>
  <si>
    <t>E883_CNO21</t>
  </si>
  <si>
    <t>46.19245414, 10.79123692</t>
  </si>
  <si>
    <t>G681_CNO24</t>
  </si>
  <si>
    <t>44.86984181, 9.64334936</t>
  </si>
  <si>
    <t>G842_CNO9</t>
  </si>
  <si>
    <t>45.72225608, 8.83322879</t>
  </si>
  <si>
    <t>B796_CNO4</t>
  </si>
  <si>
    <t>45.33716711, 12.08487740</t>
  </si>
  <si>
    <t>B546_CNO23</t>
  </si>
  <si>
    <t>46.38302231, 12.13281116</t>
  </si>
  <si>
    <t>M374_CNO16</t>
  </si>
  <si>
    <t>40.47680164, 17.66697548</t>
  </si>
  <si>
    <t>G098_CNO1</t>
  </si>
  <si>
    <t>44.99714348, 11.07194994</t>
  </si>
  <si>
    <t>I532_CNO4</t>
  </si>
  <si>
    <t>37.92857446, 15.35376972</t>
  </si>
  <si>
    <t>I215_CNO8</t>
  </si>
  <si>
    <t>41.59409748, 15.11237433</t>
  </si>
  <si>
    <t>B917_CNO4</t>
  </si>
  <si>
    <t>44.70354719, 10.61622635</t>
  </si>
  <si>
    <t>RE_01/03e32</t>
  </si>
  <si>
    <t>41.26316251, 14.15124387</t>
  </si>
  <si>
    <t>H268_CNO2</t>
  </si>
  <si>
    <t>42.32543569, 13.90165954</t>
  </si>
  <si>
    <t>C771_CNO3</t>
  </si>
  <si>
    <t>44.17103108, 10.88364362</t>
  </si>
  <si>
    <t>A771_CNO14</t>
  </si>
  <si>
    <t>44.17283410, 10.87285926</t>
  </si>
  <si>
    <t>A771_CNO20</t>
  </si>
  <si>
    <t>45.71486063, 6.94746988</t>
  </si>
  <si>
    <t>E470_CNO20</t>
  </si>
  <si>
    <t>42.53236566, 13.34698728</t>
  </si>
  <si>
    <t>B569_CNO1</t>
  </si>
  <si>
    <t>40.67505525, 16.58370343</t>
  </si>
  <si>
    <t>MT_01/01w43</t>
  </si>
  <si>
    <t>44.47525185, 11.89594814</t>
  </si>
  <si>
    <t>E730_CNO2</t>
  </si>
  <si>
    <t>43.86550807, 11.97788812</t>
  </si>
  <si>
    <t>A565_CNO2</t>
  </si>
  <si>
    <t>40.77020020, 15.80088665</t>
  </si>
  <si>
    <t>G616_CNO5</t>
  </si>
  <si>
    <t>43.84144445, 10.47904397</t>
  </si>
  <si>
    <t>LU_01/06e13</t>
  </si>
  <si>
    <t>38.57809557, 14.83920952</t>
  </si>
  <si>
    <t>E855_CNO4</t>
  </si>
  <si>
    <t>37.63061909, 13.63099697</t>
  </si>
  <si>
    <t>B486_CNO10</t>
  </si>
  <si>
    <t>45.51813077, 11.01617151</t>
  </si>
  <si>
    <t>E171_CNO9</t>
  </si>
  <si>
    <t>45.79582150, 8.64564044</t>
  </si>
  <si>
    <t>B347_CNO1</t>
  </si>
  <si>
    <t>45.04842062, 11.68782308</t>
  </si>
  <si>
    <t>D105_CNO2</t>
  </si>
  <si>
    <t>43.96595383, 12.07211984</t>
  </si>
  <si>
    <t>I444_CNO19-2</t>
  </si>
  <si>
    <t>41.57882218, 14.52716356</t>
  </si>
  <si>
    <t>B871_CNO2</t>
  </si>
  <si>
    <t>45.61256768, 8.85016154</t>
  </si>
  <si>
    <t>VA_02/02e24</t>
  </si>
  <si>
    <t>46.08188361, 11.55904146</t>
  </si>
  <si>
    <t>A863_CNO1</t>
  </si>
  <si>
    <t>40.92743368, 14.86955553</t>
  </si>
  <si>
    <t>I129_CNO1</t>
  </si>
  <si>
    <t>45.91203275, 10.83718892</t>
  </si>
  <si>
    <t>L097_CNO5</t>
  </si>
  <si>
    <t>43.86017662, 11.11201256</t>
  </si>
  <si>
    <t>G999_CNO23</t>
  </si>
  <si>
    <t>44.64762731, 7.85845851</t>
  </si>
  <si>
    <t>C599_CNO10</t>
  </si>
  <si>
    <t>41.91980873, 14.35730756</t>
  </si>
  <si>
    <t>H566_CNO3</t>
  </si>
  <si>
    <t>42.01852879, 14.16919145</t>
  </si>
  <si>
    <t>L047_CNO1</t>
  </si>
  <si>
    <t>40.67349888, 14.79135178</t>
  </si>
  <si>
    <t>H703_CNO238</t>
  </si>
  <si>
    <t>40.97935619, 14.18894911</t>
  </si>
  <si>
    <t>L379_CNO3</t>
  </si>
  <si>
    <t>42.83566979, 13.63520092</t>
  </si>
  <si>
    <t>D652_CNO13</t>
  </si>
  <si>
    <t>46.50586862, 12.85882780</t>
  </si>
  <si>
    <t>G198_CNO2</t>
  </si>
  <si>
    <t>45.47576176, 11.51100143</t>
  </si>
  <si>
    <t>A377_CNO14</t>
  </si>
  <si>
    <t>41.00501861, 17.02063426</t>
  </si>
  <si>
    <t>H643_CNO2</t>
  </si>
  <si>
    <t>38.12206912, 15.05983516</t>
  </si>
  <si>
    <t>G036_CNO5</t>
  </si>
  <si>
    <t>41.70555128, 14.93056509</t>
  </si>
  <si>
    <t>A971_CNO1</t>
  </si>
  <si>
    <t>45.03284160, 9.14862867</t>
  </si>
  <si>
    <t>H375_CNO3</t>
  </si>
  <si>
    <t>45.57626691, 9.28286784</t>
  </si>
  <si>
    <t>MB_01/05w22</t>
  </si>
  <si>
    <t>41.83559556, 14.26672605</t>
  </si>
  <si>
    <t>B682_CNO6</t>
  </si>
  <si>
    <t>41.49401744, 14.58741804</t>
  </si>
  <si>
    <t>M057_CNO1</t>
  </si>
  <si>
    <t>40.35376976, 15.74960789</t>
  </si>
  <si>
    <t>M269_CNO1</t>
  </si>
  <si>
    <t>43.90059772, 11.09455580</t>
  </si>
  <si>
    <t>G999_CNO32</t>
  </si>
  <si>
    <t>44.06078928, 12.57047204</t>
  </si>
  <si>
    <t>RN_01/04w22</t>
  </si>
  <si>
    <t>41.55805182, 14.32073331</t>
  </si>
  <si>
    <t>C246_CNO1</t>
  </si>
  <si>
    <t>45.68035726, 9.66186790</t>
  </si>
  <si>
    <t>BG_02/02w21</t>
  </si>
  <si>
    <t>45.68791711, 9.66603809</t>
  </si>
  <si>
    <t>BG_02/02w41</t>
  </si>
  <si>
    <t>44.91860607, 8.61577345</t>
  </si>
  <si>
    <t>AL_01/05w12</t>
  </si>
  <si>
    <t>45.77931086, 11.83608815</t>
  </si>
  <si>
    <t>I417_CNO5</t>
  </si>
  <si>
    <t>44.38496573, 11.82313259</t>
  </si>
  <si>
    <t>A551_CNO6</t>
  </si>
  <si>
    <t>45.21960946, 10.25337792</t>
  </si>
  <si>
    <t>G185_CNO7</t>
  </si>
  <si>
    <t>42.62879681, 13.85100128</t>
  </si>
  <si>
    <t>C128_CNO24</t>
  </si>
  <si>
    <t>44.22247470, 9.90168868</t>
  </si>
  <si>
    <t>L386_CNO11</t>
  </si>
  <si>
    <t>45.40834243, 7.99311266</t>
  </si>
  <si>
    <t>I701_CNO2</t>
  </si>
  <si>
    <t>46.46453172, 10.39958567</t>
  </si>
  <si>
    <t>L576_CNO4</t>
  </si>
  <si>
    <t>41.76218642, 14.73340465</t>
  </si>
  <si>
    <t>E748_CNO3</t>
  </si>
  <si>
    <t>43.53894496, 10.79161729</t>
  </si>
  <si>
    <t>G395_CNO16</t>
  </si>
  <si>
    <t>45.01074714, 11.74018576</t>
  </si>
  <si>
    <t>A435_CNO5</t>
  </si>
  <si>
    <t>41.79789992, 13.31290204</t>
  </si>
  <si>
    <t>E236_CNO1</t>
  </si>
  <si>
    <t>43.83205552, 12.68454800</t>
  </si>
  <si>
    <t>L081_CNO2</t>
  </si>
  <si>
    <t>44.30719507, 10.73518213</t>
  </si>
  <si>
    <t>E426_CNO7</t>
  </si>
  <si>
    <t>39.22434220, 16.09580688</t>
  </si>
  <si>
    <t>D624_CNO3</t>
  </si>
  <si>
    <t>45.05004529, 7.72117320</t>
  </si>
  <si>
    <t>L219_CNO1</t>
  </si>
  <si>
    <t>43.37936719, 13.23551157</t>
  </si>
  <si>
    <t>C704_CNO26</t>
  </si>
  <si>
    <t>42.26592331, 13.12736391</t>
  </si>
  <si>
    <t>D560_CNO1</t>
  </si>
  <si>
    <t>42.00362567, 14.20053521</t>
  </si>
  <si>
    <t>C855_CNO1</t>
  </si>
  <si>
    <t>45.69321275, 8.30216935</t>
  </si>
  <si>
    <t>I663_CNO1</t>
  </si>
  <si>
    <t>44.52141229, 9.41443289</t>
  </si>
  <si>
    <t>H258_CNO3</t>
  </si>
  <si>
    <t>46.01795171, 11.80167976</t>
  </si>
  <si>
    <t>D686_CNO14</t>
  </si>
  <si>
    <t>45.13125662, 9.22401317</t>
  </si>
  <si>
    <t>F175_CNO4</t>
  </si>
  <si>
    <t>46.05951468, 13.24114949</t>
  </si>
  <si>
    <t>UD_01/02e12</t>
  </si>
  <si>
    <t>41.37809570, 14.07947957</t>
  </si>
  <si>
    <t>H045_CNO1</t>
  </si>
  <si>
    <t>43.46764062, 11.87567214</t>
  </si>
  <si>
    <t>AR_01/02e12</t>
  </si>
  <si>
    <t>43.49350194, 10.63709883</t>
  </si>
  <si>
    <t>C609_CNO4</t>
  </si>
  <si>
    <t>43.51836489, 12.21331437</t>
  </si>
  <si>
    <t>H935_CNO17</t>
  </si>
  <si>
    <t>45.52364593, 9.64122848</t>
  </si>
  <si>
    <t>B731_CNO1</t>
  </si>
  <si>
    <t>43.23002227, 13.62799120</t>
  </si>
  <si>
    <t>F522_CNO13</t>
  </si>
  <si>
    <t>43.82807332, 10.49272742</t>
  </si>
  <si>
    <t>LU_01/04e33</t>
  </si>
  <si>
    <t>43.61830006, 13.50975403</t>
  </si>
  <si>
    <t>AN_02/02e33</t>
  </si>
  <si>
    <t>42.32978498, 13.77176265</t>
  </si>
  <si>
    <t>M021_CNO3</t>
  </si>
  <si>
    <t>45.58585189, 11.84652532</t>
  </si>
  <si>
    <t>L934_CNO8</t>
  </si>
  <si>
    <t>38.05233441, 14.96615025</t>
  </si>
  <si>
    <t>I086_CNO10</t>
  </si>
  <si>
    <t>38.04853730, 14.97555878</t>
  </si>
  <si>
    <t>I086_CNO2</t>
  </si>
  <si>
    <t>45.48982528, 8.23890755</t>
  </si>
  <si>
    <t>E024_CNO1</t>
  </si>
  <si>
    <t>38.02011990, 12.54731613</t>
  </si>
  <si>
    <t>D423_CNO14</t>
  </si>
  <si>
    <t>45.85983663, 13.21948841</t>
  </si>
  <si>
    <t>G891_CNO1</t>
  </si>
  <si>
    <t>41.79697517, 13.31578743</t>
  </si>
  <si>
    <t>E236_CNO4</t>
  </si>
  <si>
    <t>43.25214616, 13.01342065</t>
  </si>
  <si>
    <t>F051_CNO3</t>
  </si>
  <si>
    <t>40.88083352, 15.17588564</t>
  </si>
  <si>
    <t>E605_CNO1</t>
  </si>
  <si>
    <t>41.40973462, 15.01547725</t>
  </si>
  <si>
    <t>H764_CNO6</t>
  </si>
  <si>
    <t>45.56391066, 8.85750216</t>
  </si>
  <si>
    <t>D244_CNO8</t>
  </si>
  <si>
    <t>45.98275066, 9.02399719</t>
  </si>
  <si>
    <t>E444_CNO3</t>
  </si>
  <si>
    <t>44.22711669, 12.06942392</t>
  </si>
  <si>
    <t>D704_CNO48</t>
  </si>
  <si>
    <t>44.23979145, 12.05967721</t>
  </si>
  <si>
    <t>D704_CNO141</t>
  </si>
  <si>
    <t>45.30792268, 8.74493310</t>
  </si>
  <si>
    <t>C686_CNO7</t>
  </si>
  <si>
    <t>46.29733806, 10.86419171</t>
  </si>
  <si>
    <t>M366_CNO13</t>
  </si>
  <si>
    <t>45.34087140, 10.59799591</t>
  </si>
  <si>
    <t>C406_CNO4</t>
  </si>
  <si>
    <t>45.66240772, 8.15800580</t>
  </si>
  <si>
    <t>L436_CNO4</t>
  </si>
  <si>
    <t>46.56461127, 12.58248687</t>
  </si>
  <si>
    <t>C919_CNO1</t>
  </si>
  <si>
    <t>40.51508457, 15.92685305</t>
  </si>
  <si>
    <t>A321_CNO1</t>
  </si>
  <si>
    <t>46.48581782, 10.30838182</t>
  </si>
  <si>
    <t>L557_CNO23</t>
  </si>
  <si>
    <t>44.97081927, 7.61790310</t>
  </si>
  <si>
    <t>M060_CNO1</t>
  </si>
  <si>
    <t>43.54450057, 10.31328040</t>
  </si>
  <si>
    <t>LI_01/06e42</t>
  </si>
  <si>
    <t>43.55604646, 10.30952118</t>
  </si>
  <si>
    <t>LI_01/02w44</t>
  </si>
  <si>
    <t>45.73926124, 10.79537718</t>
  </si>
  <si>
    <t>E848_CNO6</t>
  </si>
  <si>
    <t>44.55610320, 12.27887751</t>
  </si>
  <si>
    <t>H199_CNO18</t>
  </si>
  <si>
    <t>44.65956696, 7.72951487</t>
  </si>
  <si>
    <t>E939_CNO3</t>
  </si>
  <si>
    <t>43.32851752, 11.43103616</t>
  </si>
  <si>
    <t>C227_CNO11</t>
  </si>
  <si>
    <t>44.97190902, 8.57346244</t>
  </si>
  <si>
    <t>C162_CNO1</t>
  </si>
  <si>
    <t>43.43182762, 12.73728426</t>
  </si>
  <si>
    <t>I522_CNO4</t>
  </si>
  <si>
    <t>45.61254168, 12.13588715</t>
  </si>
  <si>
    <t>M171_CNO1</t>
  </si>
  <si>
    <t>45.98954034, 11.98159187</t>
  </si>
  <si>
    <t>C562_CNO10</t>
  </si>
  <si>
    <t>37.49223308, 14.65364819</t>
  </si>
  <si>
    <t>C091_CNO5</t>
  </si>
  <si>
    <t>42.46120850, 14.22073521</t>
  </si>
  <si>
    <t>PE_01/02w31</t>
  </si>
  <si>
    <t>37.29514031, 13.51064587</t>
  </si>
  <si>
    <t>F299_CNO1</t>
  </si>
  <si>
    <t>37.53350093, 15.04802109</t>
  </si>
  <si>
    <t>F250_CNO3</t>
  </si>
  <si>
    <t>46.06009694, 9.40428747</t>
  </si>
  <si>
    <t>G241_CNO1</t>
  </si>
  <si>
    <t>37.74888452, 13.82729238</t>
  </si>
  <si>
    <t>L603_CNO10</t>
  </si>
  <si>
    <t>44.00671652, 11.93407689</t>
  </si>
  <si>
    <t>C777_CNO4</t>
  </si>
  <si>
    <t>41.10384664, 15.05176373</t>
  </si>
  <si>
    <t>F110_CNO2</t>
  </si>
  <si>
    <t>42.15483319, 12.24657624</t>
  </si>
  <si>
    <t>L401_CNO4</t>
  </si>
  <si>
    <t>42.15651490, 12.24932904</t>
  </si>
  <si>
    <t>L401_CNO2</t>
  </si>
  <si>
    <t>44.86652498, 9.63924403</t>
  </si>
  <si>
    <t>G842_CNO5</t>
  </si>
  <si>
    <t>40.49940545, 15.03832739</t>
  </si>
  <si>
    <t>A128_CNO8</t>
  </si>
  <si>
    <t>45.52654239, 8.99611465</t>
  </si>
  <si>
    <t>L665_CNO9</t>
  </si>
  <si>
    <t>43.43751362, 13.66262057</t>
  </si>
  <si>
    <t>G919_CNO10</t>
  </si>
  <si>
    <t>43.76163040, 13.14976939</t>
  </si>
  <si>
    <t>F348_CNO42</t>
  </si>
  <si>
    <t>46.41201742, 12.02538187</t>
  </si>
  <si>
    <t>A206_CNO10</t>
  </si>
  <si>
    <t>42.86530879, 12.10855627</t>
  </si>
  <si>
    <t>G344_CNO1</t>
  </si>
  <si>
    <t>44.29224119, 9.67329335</t>
  </si>
  <si>
    <t>E070_CNO6</t>
  </si>
  <si>
    <t>44.75569410, 8.90991079</t>
  </si>
  <si>
    <t>I429_CNO2</t>
  </si>
  <si>
    <t>44.79539675, 7.28643264</t>
  </si>
  <si>
    <t>A853_CNO5</t>
  </si>
  <si>
    <t>45.25530466, 8.61260169</t>
  </si>
  <si>
    <t>C213_CNO1</t>
  </si>
  <si>
    <t>43.90782081, 7.95163260</t>
  </si>
  <si>
    <t>D319_CNO1</t>
  </si>
  <si>
    <t>44.46725000, 8.55601871</t>
  </si>
  <si>
    <t>I453_CNO4</t>
  </si>
  <si>
    <t>42.60585896, 12.74939300</t>
  </si>
  <si>
    <t>F510_CNO5</t>
  </si>
  <si>
    <t>45.97109696, 10.94493743</t>
  </si>
  <si>
    <t>D365_CNO2</t>
  </si>
  <si>
    <t>44.77860750, 9.60864230</t>
  </si>
  <si>
    <t>A831_CNO13</t>
  </si>
  <si>
    <t>45.92186170, 11.32430730</t>
  </si>
  <si>
    <t>E757_CNO1</t>
  </si>
  <si>
    <t>45.19566932, 9.18459577</t>
  </si>
  <si>
    <t>PV_01/01w11</t>
  </si>
  <si>
    <t>38.14017876, 15.16547199</t>
  </si>
  <si>
    <t>M210_CNO13</t>
  </si>
  <si>
    <t>46.02223759, 13.03634553</t>
  </si>
  <si>
    <t>F144_CNO14</t>
  </si>
  <si>
    <t>46.21844636, 9.44661679</t>
  </si>
  <si>
    <t>F956_CNO1</t>
  </si>
  <si>
    <t>44.97872969, 11.34877777</t>
  </si>
  <si>
    <t>I632_CNO4</t>
  </si>
  <si>
    <t>38.15652791, 14.82236876</t>
  </si>
  <si>
    <t>B198_CNO14</t>
  </si>
  <si>
    <t>45.40913136, 11.73902582</t>
  </si>
  <si>
    <t>H655_CNO3</t>
  </si>
  <si>
    <t>38.94087183, 16.43119803</t>
  </si>
  <si>
    <t>I655_CNO1</t>
  </si>
  <si>
    <t>41.57929319, 13.80985407</t>
  </si>
  <si>
    <t>A763_CNO1</t>
  </si>
  <si>
    <t>45.31896008, 10.37545647</t>
  </si>
  <si>
    <t>M070_CNO3</t>
  </si>
  <si>
    <t>41.81149345, 15.16039923</t>
  </si>
  <si>
    <t>I641_CNO3</t>
  </si>
  <si>
    <t>45.70293555, 13.73338356</t>
  </si>
  <si>
    <t>L424_CNO11</t>
  </si>
  <si>
    <t>43.19909664, 13.00130005</t>
  </si>
  <si>
    <t>C251_CNO3</t>
  </si>
  <si>
    <t>44.47388251, 8.02004588</t>
  </si>
  <si>
    <t>F809_CNO2</t>
  </si>
  <si>
    <t>42.48319643, 14.11631540</t>
  </si>
  <si>
    <t>F646_CNO5</t>
  </si>
  <si>
    <t>37.80416224, 13.63695633</t>
  </si>
  <si>
    <t>H428_CNO5</t>
  </si>
  <si>
    <t>46.06483338, 13.23043798</t>
  </si>
  <si>
    <t>UD_01/04w22</t>
  </si>
  <si>
    <t>43.48774523, 11.15610358</t>
  </si>
  <si>
    <t>G752_CNO9</t>
  </si>
  <si>
    <t>43.42224414, 11.18255894</t>
  </si>
  <si>
    <t>G752_CNO6</t>
  </si>
  <si>
    <t>45.84952464, 10.12215563</t>
  </si>
  <si>
    <t>H492_CNO9</t>
  </si>
  <si>
    <t>46.17597389, 10.00810102</t>
  </si>
  <si>
    <t>C651_CNO2</t>
  </si>
  <si>
    <t>42.55486543, 12.66801327</t>
  </si>
  <si>
    <t>TR_01/06e24</t>
  </si>
  <si>
    <t>42.55349454, 12.65993656</t>
  </si>
  <si>
    <t>TR_01/06e13</t>
  </si>
  <si>
    <t>40.67836085, 16.08305797</t>
  </si>
  <si>
    <t>H795_CNO3</t>
  </si>
  <si>
    <t>46.01875753, 8.23958211</t>
  </si>
  <si>
    <t>G600_CNO1</t>
  </si>
  <si>
    <t>44.11613248, 10.45538782</t>
  </si>
  <si>
    <t>D734_CNO1</t>
  </si>
  <si>
    <t>45.08199963, 6.69824635</t>
  </si>
  <si>
    <t>A651_CNO20</t>
  </si>
  <si>
    <t>42.41872926, 11.09538750</t>
  </si>
  <si>
    <t>F437_CNO4</t>
  </si>
  <si>
    <t>45.25326965, 11.64177820</t>
  </si>
  <si>
    <t>A613_CNO6</t>
  </si>
  <si>
    <t>45.99465774, 9.33313665</t>
  </si>
  <si>
    <t>D436_CNO3</t>
  </si>
  <si>
    <t>45.10557834, 10.04024052</t>
  </si>
  <si>
    <t>D993_CNO3</t>
  </si>
  <si>
    <t>42.51459438, 12.85531681</t>
  </si>
  <si>
    <t>H354_CNO4</t>
  </si>
  <si>
    <t>45.06313625, 9.37262403</t>
  </si>
  <si>
    <t>B082_CNO1</t>
  </si>
  <si>
    <t>39.26985409, 9.18275601</t>
  </si>
  <si>
    <t>H119_CNO3</t>
  </si>
  <si>
    <t>44.39717985, 7.47868112</t>
  </si>
  <si>
    <t>A805_CNO5</t>
  </si>
  <si>
    <t>45.07200903, 10.78456797</t>
  </si>
  <si>
    <t>M340_CNO1</t>
  </si>
  <si>
    <t>44.71092305, 9.38508917</t>
  </si>
  <si>
    <t>D054_CNO2</t>
  </si>
  <si>
    <t>41.90793784, 12.95897014</t>
  </si>
  <si>
    <t>G704_CNO1</t>
  </si>
  <si>
    <t>42.62059882, 12.78783885</t>
  </si>
  <si>
    <t>D538_CNO2</t>
  </si>
  <si>
    <t>45.97885767, 11.09297583</t>
  </si>
  <si>
    <t>A178_CNO1</t>
  </si>
  <si>
    <t>40.57908841, 15.76092030</t>
  </si>
  <si>
    <t>G663_CNO2</t>
  </si>
  <si>
    <t>41.82853910, 14.71109865</t>
  </si>
  <si>
    <t>C197_CNO6</t>
  </si>
  <si>
    <t>45.89274615, 9.99224650</t>
  </si>
  <si>
    <t>D604_CNO4</t>
  </si>
  <si>
    <t>44.40572759, 9.25121682</t>
  </si>
  <si>
    <t>C673_CNO8</t>
  </si>
  <si>
    <t>43.02543195, 11.11233172</t>
  </si>
  <si>
    <t>CNO 8</t>
  </si>
  <si>
    <t>41.54977968, 13.91400424</t>
  </si>
  <si>
    <t>L614_CNO5</t>
  </si>
  <si>
    <t>45.58505571, 9.27307045</t>
  </si>
  <si>
    <t>MB_01/03w22</t>
  </si>
  <si>
    <t>38.07790349, 12.67565610</t>
  </si>
  <si>
    <t>D234_CNO5</t>
  </si>
  <si>
    <t>45.31192546, 11.38231834</t>
  </si>
  <si>
    <t>C890_CNO2</t>
  </si>
  <si>
    <t>44.22675504, 12.03487946</t>
  </si>
  <si>
    <t>D704_CNO109</t>
  </si>
  <si>
    <t>43.78241054, 10.83448865</t>
  </si>
  <si>
    <t>C529_CNO13</t>
  </si>
  <si>
    <t>45.49394490, 11.75289811</t>
  </si>
  <si>
    <t>B531_CNO2</t>
  </si>
  <si>
    <t>45.29215006, 7.64162292</t>
  </si>
  <si>
    <t>A625_CNO2</t>
  </si>
  <si>
    <t>44.71898197, 11.29879127</t>
  </si>
  <si>
    <t>G643_CNO2</t>
  </si>
  <si>
    <t>44.29818780, 12.02046217</t>
  </si>
  <si>
    <t>D704_CNO242</t>
  </si>
  <si>
    <t>46.17615452, 9.89962650</t>
  </si>
  <si>
    <t>F393_CNO8</t>
  </si>
  <si>
    <t>44.20822689, 12.07231921</t>
  </si>
  <si>
    <t>D704_CNO179</t>
  </si>
  <si>
    <t>45.85933815, 8.68479098</t>
  </si>
  <si>
    <t>C810_CNO6</t>
  </si>
  <si>
    <t>45.86028046, 8.68625047</t>
  </si>
  <si>
    <t>C810_CNO7</t>
  </si>
  <si>
    <t>45.76834340, 11.00033691</t>
  </si>
  <si>
    <t>A116_CNO2</t>
  </si>
  <si>
    <t>46.26823584, 9.85164740</t>
  </si>
  <si>
    <t>C628_CNO10</t>
  </si>
  <si>
    <t>45.73309375, 12.68759929</t>
  </si>
  <si>
    <t>I373_CNO2</t>
  </si>
  <si>
    <t>45.81035139, 8.83766407</t>
  </si>
  <si>
    <t>VA_01/02w24</t>
  </si>
  <si>
    <t>37.77032063, 12.87263761</t>
  </si>
  <si>
    <t>I291_CNO6</t>
  </si>
  <si>
    <t>40.17502256, 16.44229997</t>
  </si>
  <si>
    <t>D513_CNO6</t>
  </si>
  <si>
    <t>40.17186617, 16.44257830</t>
  </si>
  <si>
    <t>D513_CNO3</t>
  </si>
  <si>
    <t>45.14704887, 7.45294595</t>
  </si>
  <si>
    <t>L555_CNO5</t>
  </si>
  <si>
    <t>46.05165783, 13.21111179</t>
  </si>
  <si>
    <t>UD_01/03e42</t>
  </si>
  <si>
    <t>45.02129001, 9.23910569</t>
  </si>
  <si>
    <t>G612_CNO1</t>
  </si>
  <si>
    <t>42.76704874, 11.10316656</t>
  </si>
  <si>
    <t>GR_01/03e23</t>
  </si>
  <si>
    <t>38.97542900, 16.53234013</t>
  </si>
  <si>
    <t>E031_CNO1</t>
  </si>
  <si>
    <t>44.94957460, 12.12184702</t>
  </si>
  <si>
    <t>A400_CNO1</t>
  </si>
  <si>
    <t>45.68069133, 12.25521161</t>
  </si>
  <si>
    <t>TV_01/03w32</t>
  </si>
  <si>
    <t>45.80993634, 8.79126386</t>
  </si>
  <si>
    <t>VA/PFS_TEMP_221</t>
  </si>
  <si>
    <t>43.83080803, 12.71304781</t>
  </si>
  <si>
    <t>M331_CNO6</t>
  </si>
  <si>
    <t>43.84286360, 10.52269443</t>
  </si>
  <si>
    <t>LU_01/03w13</t>
  </si>
  <si>
    <t>44.71309266, 10.58620696</t>
  </si>
  <si>
    <t>RE_01/02w43</t>
  </si>
  <si>
    <t>46.02502496, 10.83809650</t>
  </si>
  <si>
    <t>A902_CNO6</t>
  </si>
  <si>
    <t>42.71166723, 12.28214131</t>
  </si>
  <si>
    <t>A691_CNO12</t>
  </si>
  <si>
    <t>41.19738374, 13.96359121</t>
  </si>
  <si>
    <t>B781_CNO14</t>
  </si>
  <si>
    <t>43.71275444, 10.40967531</t>
  </si>
  <si>
    <t>PI_01/03e44</t>
  </si>
  <si>
    <t>43.07327212, 12.95533908</t>
  </si>
  <si>
    <t>I661_CNO2</t>
  </si>
  <si>
    <t>41.66998967, 13.14601068</t>
  </si>
  <si>
    <t>I716_CNO3</t>
  </si>
  <si>
    <t>46.06788041, 10.35408963</t>
  </si>
  <si>
    <t>C417_CNO2</t>
  </si>
  <si>
    <t>37.64739029, 13.11215550</t>
  </si>
  <si>
    <t>H743_CNO12</t>
  </si>
  <si>
    <t>45.77000109, 9.79083348</t>
  </si>
  <si>
    <t>A163_CNO3</t>
  </si>
  <si>
    <t>45.94797237, 8.66651805</t>
  </si>
  <si>
    <t>C181_CNO2</t>
  </si>
  <si>
    <t>45.43372990, 8.60435747</t>
  </si>
  <si>
    <t>NO_01/04e22</t>
  </si>
  <si>
    <t>43.43378283, 13.18556316</t>
  </si>
  <si>
    <t>I932_CNO2</t>
  </si>
  <si>
    <t>41.53187673, 12.64219659</t>
  </si>
  <si>
    <t>F880_CNO2</t>
  </si>
  <si>
    <t>37.68005486, 13.60407798</t>
  </si>
  <si>
    <t>C344_CNO4</t>
  </si>
  <si>
    <t>41.27378394, 13.80857529</t>
  </si>
  <si>
    <t>I339_CNO5</t>
  </si>
  <si>
    <t>44.87884935, 11.97908097</t>
  </si>
  <si>
    <t>E320_CNO6</t>
  </si>
  <si>
    <t>41.52186404, 14.39332097</t>
  </si>
  <si>
    <t>B630_CNO3</t>
  </si>
  <si>
    <t>45.25717974, 9.33610132</t>
  </si>
  <si>
    <t>L572_CNO1</t>
  </si>
  <si>
    <t>46.14236329, 9.98859732</t>
  </si>
  <si>
    <t>G829_CNO4</t>
  </si>
  <si>
    <t>41.86923697, 14.06507369</t>
  </si>
  <si>
    <t>H353_CNO1</t>
  </si>
  <si>
    <t>45.66660360, 12.01143733</t>
  </si>
  <si>
    <t>L706_CNO30</t>
  </si>
  <si>
    <t>44.11738355, 11.37793871</t>
  </si>
  <si>
    <t>D613_CNO10</t>
  </si>
  <si>
    <t>45.64913504, 11.49491386</t>
  </si>
  <si>
    <t>M032_CNO15</t>
  </si>
  <si>
    <t>39.43260420, 16.38847617</t>
  </si>
  <si>
    <t>A053_CNO1</t>
  </si>
  <si>
    <t>45.77087737, 10.28546694</t>
  </si>
  <si>
    <t>E325_CNO1</t>
  </si>
  <si>
    <t>42.16111376, 12.23796248</t>
  </si>
  <si>
    <t>L401_CNO5</t>
  </si>
  <si>
    <t>46.01755680, 8.78647494</t>
  </si>
  <si>
    <t>D384_CNO5</t>
  </si>
  <si>
    <t>45.18891932, 6.97729138</t>
  </si>
  <si>
    <t>L726_CNO4</t>
  </si>
  <si>
    <t>42.14105153, 12.38354856</t>
  </si>
  <si>
    <t>B496_CNO22</t>
  </si>
  <si>
    <t>45.89243826, 12.32537620</t>
  </si>
  <si>
    <t>I382_CNO13</t>
  </si>
  <si>
    <t>45.82927635, 10.18940563</t>
  </si>
  <si>
    <t>A451_CNO3</t>
  </si>
  <si>
    <t>44.71129686, 10.60041637</t>
  </si>
  <si>
    <t>RE_01/02w22</t>
  </si>
  <si>
    <t>41.56036762, 12.80791013</t>
  </si>
  <si>
    <t>C740_CNO1</t>
  </si>
  <si>
    <t>45.78883249, 10.77332181</t>
  </si>
  <si>
    <t>L372_CNO3</t>
  </si>
  <si>
    <t>44.61872447, 7.48978590</t>
  </si>
  <si>
    <t>E894_CNO6</t>
  </si>
  <si>
    <t>45.87786902, 10.74189543</t>
  </si>
  <si>
    <t>M313_CNO5</t>
  </si>
  <si>
    <t>42.62354918, 13.31858859</t>
  </si>
  <si>
    <t>A258_CNO24</t>
  </si>
  <si>
    <t>45.85184528, 9.74498166</t>
  </si>
  <si>
    <t>D016_CNO1</t>
  </si>
  <si>
    <t>39.59965061, 16.20040799</t>
  </si>
  <si>
    <t>H981_CNO3</t>
  </si>
  <si>
    <t>42.78638904, 11.10875585</t>
  </si>
  <si>
    <t>GR_01/05e23</t>
  </si>
  <si>
    <t>46.05557913, 9.25799602</t>
  </si>
  <si>
    <t>I162_CNO4</t>
  </si>
  <si>
    <t>43.45329624, 11.89176196</t>
  </si>
  <si>
    <t>AR_01/04w43</t>
  </si>
  <si>
    <t>45.84158884, 9.05302738</t>
  </si>
  <si>
    <t>F017_CNO5</t>
  </si>
  <si>
    <t>45.66366317, 8.88968357</t>
  </si>
  <si>
    <t>E101_CNO7</t>
  </si>
  <si>
    <t>42.42129019, 11.09435653</t>
  </si>
  <si>
    <t>F437_CNO1</t>
  </si>
  <si>
    <t>44.84233712, 11.61266495</t>
  </si>
  <si>
    <t>FE_01/07w23</t>
  </si>
  <si>
    <t>42.96562625, 13.87306668</t>
  </si>
  <si>
    <t>E207_CNO41</t>
  </si>
  <si>
    <t>44.50735919, 8.71374832</t>
  </si>
  <si>
    <t>F020_CNO2</t>
  </si>
  <si>
    <t>46.15731989, 10.16904768</t>
  </si>
  <si>
    <t>D064_CNO19</t>
  </si>
  <si>
    <t>45.53425463, 10.73486107</t>
  </si>
  <si>
    <t>A650_CNO3</t>
  </si>
  <si>
    <t>41.26377379, 16.43974170</t>
  </si>
  <si>
    <t>L328_CNO1</t>
  </si>
  <si>
    <t>41.06238339, 14.28264432</t>
  </si>
  <si>
    <t>E784_CNO13</t>
  </si>
  <si>
    <t>37.56788889, 12.71921415</t>
  </si>
  <si>
    <t>B521_CNO6</t>
  </si>
  <si>
    <t>45.64119715, 9.19654557</t>
  </si>
  <si>
    <t>MI_17/03e24</t>
  </si>
  <si>
    <t>44.19981960, 12.03934164</t>
  </si>
  <si>
    <t>D704_CNO26</t>
  </si>
  <si>
    <t>45.73439496, 12.36998258</t>
  </si>
  <si>
    <t>F012_CNO14</t>
  </si>
  <si>
    <t>45.68514527, 11.70286981</t>
  </si>
  <si>
    <t>L156_CNO19</t>
  </si>
  <si>
    <t>40.09392148, 15.52230824</t>
  </si>
  <si>
    <t>I253_CNO12</t>
  </si>
  <si>
    <t>42.77458182, 11.69694862</t>
  </si>
  <si>
    <t>C147_CNO2</t>
  </si>
  <si>
    <t>45.98487694, 12.33250437</t>
  </si>
  <si>
    <t>B678_CNO2</t>
  </si>
  <si>
    <t>43.61076194, 12.91332933</t>
  </si>
  <si>
    <t>H958_CNO1</t>
  </si>
  <si>
    <t>40.66881780, 16.60620038</t>
  </si>
  <si>
    <t>MT_01/02w44</t>
  </si>
  <si>
    <t>46.21068576, 10.34251118</t>
  </si>
  <si>
    <t>F375_CNO4</t>
  </si>
  <si>
    <t>46.13757671, 8.46232335</t>
  </si>
  <si>
    <t>I249_CNO9</t>
  </si>
  <si>
    <t>40.67889936, 14.77599817</t>
  </si>
  <si>
    <t>H703_CNO375</t>
  </si>
  <si>
    <t>45.60348524, 8.86694318</t>
  </si>
  <si>
    <t>VA_02/03e32</t>
  </si>
  <si>
    <t>45.60340698, 8.84066076</t>
  </si>
  <si>
    <t>VA_02/04w13</t>
  </si>
  <si>
    <t>44.84801468, 8.77010096</t>
  </si>
  <si>
    <t>B071_CNO1</t>
  </si>
  <si>
    <t>44.90180208, 8.61606121</t>
  </si>
  <si>
    <t>AL_01/03w44</t>
  </si>
  <si>
    <t>45.77918690, 8.82797498</t>
  </si>
  <si>
    <t>D951_CNO2</t>
  </si>
  <si>
    <t>45.48453680, 11.89791773</t>
  </si>
  <si>
    <t>L892_CNO23</t>
  </si>
  <si>
    <t>40.91953279, 14.19070890</t>
  </si>
  <si>
    <t>PFS_14</t>
  </si>
  <si>
    <t>43.61647322, 13.52472451</t>
  </si>
  <si>
    <t>AN_02/04e41</t>
  </si>
  <si>
    <t>40.34313656, 15.36907711</t>
  </si>
  <si>
    <t>G540_CNO2</t>
  </si>
  <si>
    <t>41.15068546, 15.37770909</t>
  </si>
  <si>
    <t>I193_CNO14</t>
  </si>
  <si>
    <t>43.52429691, 13.39572816</t>
  </si>
  <si>
    <t>G803_CNO2</t>
  </si>
  <si>
    <t>43.81729253, 7.64748221</t>
  </si>
  <si>
    <t>H780_CNO1</t>
  </si>
  <si>
    <t>46.04060153, 13.10675310</t>
  </si>
  <si>
    <t>A700_CNO1</t>
  </si>
  <si>
    <t>44.10854919, 10.41230374</t>
  </si>
  <si>
    <t>C236_CNO1</t>
  </si>
  <si>
    <t>37.62289512, 14.73740482</t>
  </si>
  <si>
    <t>C471_CNO1</t>
  </si>
  <si>
    <t>42.13994753, 12.38005705</t>
  </si>
  <si>
    <t>B496_CNO12</t>
  </si>
  <si>
    <t>42.40720721, 12.56587931</t>
  </si>
  <si>
    <t>B446_CNO6</t>
  </si>
  <si>
    <t>45.75718320, 8.89302208</t>
  </si>
  <si>
    <t>L734_CNO2</t>
  </si>
  <si>
    <t>41.64256420, 14.24774839</t>
  </si>
  <si>
    <t>F239_CNO3</t>
  </si>
  <si>
    <t>44.43703739, 9.08832312</t>
  </si>
  <si>
    <t>A658_CNO1</t>
  </si>
  <si>
    <t>43.23286914, 13.16580705</t>
  </si>
  <si>
    <t>I156_CNO29</t>
  </si>
  <si>
    <t>41.95996875, 14.78149568</t>
  </si>
  <si>
    <t>F576_CNO5</t>
  </si>
  <si>
    <t>40.98258171, 14.46415024</t>
  </si>
  <si>
    <t>F924_CNO25</t>
  </si>
  <si>
    <t>45.07970551, 7.96906550</t>
  </si>
  <si>
    <t>A173_CNO1</t>
  </si>
  <si>
    <t>45.24265858, 7.55491907</t>
  </si>
  <si>
    <t>L982_CNO1</t>
  </si>
  <si>
    <t>43.76043103, 10.36332388</t>
  </si>
  <si>
    <t>A562_CNO11</t>
  </si>
  <si>
    <t>42.03411429, 13.77234796</t>
  </si>
  <si>
    <t>C811_CNO1</t>
  </si>
  <si>
    <t>41.00151646, 9.57188262</t>
  </si>
  <si>
    <t>M274_CNO8</t>
  </si>
  <si>
    <t>46.29981099, 10.70146902</t>
  </si>
  <si>
    <t>L769_CNO1</t>
  </si>
  <si>
    <t>40.82407760, 14.70272809</t>
  </si>
  <si>
    <t>B115_CNO8</t>
  </si>
  <si>
    <t>44.80657685, 11.74604193</t>
  </si>
  <si>
    <t>D548_CNO10</t>
  </si>
  <si>
    <t>44.75310149, 10.74021770</t>
  </si>
  <si>
    <t>D037_CNO3</t>
  </si>
  <si>
    <t>45.70544251, 9.87641686</t>
  </si>
  <si>
    <t>D411_CNO3</t>
  </si>
  <si>
    <t>45.73847677, 10.72208533</t>
  </si>
  <si>
    <t>L169_CNO9</t>
  </si>
  <si>
    <t>40.88965142, 14.71824411</t>
  </si>
  <si>
    <t>F506_CNO5</t>
  </si>
  <si>
    <t>40.73382691, 8.46007780</t>
  </si>
  <si>
    <t>I452_CNO32</t>
  </si>
  <si>
    <t>43.28811226, 12.73873434</t>
  </si>
  <si>
    <t>D745_CNO7</t>
  </si>
  <si>
    <t>36.69989468, 14.94866100</t>
  </si>
  <si>
    <t>E366_CNO1</t>
  </si>
  <si>
    <t>45.86324016, 12.98406629</t>
  </si>
  <si>
    <t>L686_CNO5</t>
  </si>
  <si>
    <t>43.90020195, 11.07791180</t>
  </si>
  <si>
    <t>G999_CNO275</t>
  </si>
  <si>
    <t>44.97989061, 8.35692005</t>
  </si>
  <si>
    <t>L834_CNO2</t>
  </si>
  <si>
    <t>40.73563201, 8.46756855</t>
  </si>
  <si>
    <t>I452_CNO27</t>
  </si>
  <si>
    <t>45.57742763, 9.25754137</t>
  </si>
  <si>
    <t>MB_01/01e11</t>
  </si>
  <si>
    <t>45.57524525, 9.25455855</t>
  </si>
  <si>
    <t>MB_01/01e14</t>
  </si>
  <si>
    <t>40.09582570, 15.40394514</t>
  </si>
  <si>
    <t>C444_CNO4</t>
  </si>
  <si>
    <t>38.03012860, 14.77010796</t>
  </si>
  <si>
    <t>D861_CNO4</t>
  </si>
  <si>
    <t>43.83638460, 10.50114528</t>
  </si>
  <si>
    <t>LU_01/03e42</t>
  </si>
  <si>
    <t>45.47057775, 7.83409650</t>
  </si>
  <si>
    <t>D608_CNO1</t>
  </si>
  <si>
    <t>45.60206965, 8.42025911</t>
  </si>
  <si>
    <t>E001_CNO11</t>
  </si>
  <si>
    <t>36.72382094, 14.73783902</t>
  </si>
  <si>
    <t>I535_CNO2</t>
  </si>
  <si>
    <t>45.80532400, 8.94000941</t>
  </si>
  <si>
    <t>A164_CNO4</t>
  </si>
  <si>
    <t>45.70306054, 11.53769222</t>
  </si>
  <si>
    <t>I425_CNO8</t>
  </si>
  <si>
    <t>45.70870131, 11.52686696</t>
  </si>
  <si>
    <t>I425_CNO2</t>
  </si>
  <si>
    <t>41.04057860, 14.88605550</t>
  </si>
  <si>
    <t>G611_CNO1</t>
  </si>
  <si>
    <t>42.48156766, 12.44374642</t>
  </si>
  <si>
    <t>F844_CNO8</t>
  </si>
  <si>
    <t>45.83524636, 8.64343258</t>
  </si>
  <si>
    <t>B126_CNO4</t>
  </si>
  <si>
    <t>43.87850168, 10.76133902</t>
  </si>
  <si>
    <t>F025_CNO16</t>
  </si>
  <si>
    <t>44.45447179, 10.96346665</t>
  </si>
  <si>
    <t>E905_CNO2</t>
  </si>
  <si>
    <t>44.46750484, 9.19410732</t>
  </si>
  <si>
    <t>F862_CNO12</t>
  </si>
  <si>
    <t>45.34024709, 11.31727788</t>
  </si>
  <si>
    <t>D193_CNO6</t>
  </si>
  <si>
    <t>37.84808405, 13.75900897</t>
  </si>
  <si>
    <t>F553_CNO1</t>
  </si>
  <si>
    <t>38.09744028, 15.21116805</t>
  </si>
  <si>
    <t>C347_CNO2</t>
  </si>
  <si>
    <t>41.05602772, 8.95301685</t>
  </si>
  <si>
    <t>L428_CNO10</t>
  </si>
  <si>
    <t>45.06928815, 11.89375559</t>
  </si>
  <si>
    <t>L939_CNO2</t>
  </si>
  <si>
    <t>43.57462034, 11.13943877</t>
  </si>
  <si>
    <t>C540_CNO13</t>
  </si>
  <si>
    <t>44.50485366, 10.74466181</t>
  </si>
  <si>
    <t>I462_CNO4</t>
  </si>
  <si>
    <t>46.28407469, 12.79543511</t>
  </si>
  <si>
    <t>L325_CNO2</t>
  </si>
  <si>
    <t>41.67753020, 14.38501858</t>
  </si>
  <si>
    <t>C620_CNO1</t>
  </si>
  <si>
    <t>46.04779727, 11.45983244</t>
  </si>
  <si>
    <t>B006_CNO22</t>
  </si>
  <si>
    <t>45.37885091, 10.01979441</t>
  </si>
  <si>
    <t>G407_CNO10</t>
  </si>
  <si>
    <t>44.73149290, 8.68771555</t>
  </si>
  <si>
    <t>B701_CNO1</t>
  </si>
  <si>
    <t>45.72938512, 9.53001033</t>
  </si>
  <si>
    <t>G259_CNO15</t>
  </si>
  <si>
    <t>43.29755550, 10.86390085</t>
  </si>
  <si>
    <t>CNO 6</t>
  </si>
  <si>
    <t>45.49908016, 7.74046490</t>
  </si>
  <si>
    <t>L548_CNO6</t>
  </si>
  <si>
    <t>45.56902197, 9.37060453</t>
  </si>
  <si>
    <t>B671_CNO5</t>
  </si>
  <si>
    <t>46.08131058, 12.14742285</t>
  </si>
  <si>
    <t>L422_CNO1</t>
  </si>
  <si>
    <t>40.90736180, 17.02433904</t>
  </si>
  <si>
    <t>L472_CNO1</t>
  </si>
  <si>
    <t>44.95508277, 10.27002066</t>
  </si>
  <si>
    <t>M325_CNO8</t>
  </si>
  <si>
    <t>45.79024753, 6.97049090</t>
  </si>
  <si>
    <t>D012_CNO20</t>
  </si>
  <si>
    <t>46.35852328, 11.87885637</t>
  </si>
  <si>
    <t>D470_CNO5</t>
  </si>
  <si>
    <t>43.05958879, 11.30213015</t>
  </si>
  <si>
    <t>C782_CNO10</t>
  </si>
  <si>
    <t>46.40514345, 9.36789460</t>
  </si>
  <si>
    <t>B530_CNO15</t>
  </si>
  <si>
    <t>43.81218487, 10.68478176</t>
  </si>
  <si>
    <t>41.62781925, 13.55652848</t>
  </si>
  <si>
    <t>D667_CNO7</t>
  </si>
  <si>
    <t>44.98205178, 7.44402204</t>
  </si>
  <si>
    <t>G691_CNO1</t>
  </si>
  <si>
    <t>37.45351789, 13.81857645</t>
  </si>
  <si>
    <t>F489_CNO3</t>
  </si>
  <si>
    <t>42.25483381, 13.50866671</t>
  </si>
  <si>
    <t>H402_CNO17</t>
  </si>
  <si>
    <t>43.71966424, 10.40386636</t>
  </si>
  <si>
    <t>PI_01/03e14</t>
  </si>
  <si>
    <t>45.25969340, 7.53963753</t>
  </si>
  <si>
    <t>F053_CNO6</t>
  </si>
  <si>
    <t>43.83606282, 10.41277216</t>
  </si>
  <si>
    <t>E715_CNO15</t>
  </si>
  <si>
    <t>45.08875104, 6.91060994</t>
  </si>
  <si>
    <t>D433_CNO4</t>
  </si>
  <si>
    <t>45.43859454, 8.61018845</t>
  </si>
  <si>
    <t>NO_01/04e14</t>
  </si>
  <si>
    <t>41.00744595, 14.91397190</t>
  </si>
  <si>
    <t>F566_CNO13</t>
  </si>
  <si>
    <t>43.55678083, 11.16967351</t>
  </si>
  <si>
    <t>L067_CNO8</t>
  </si>
  <si>
    <t>44.69452687, 10.62511748</t>
  </si>
  <si>
    <t>RE_01/06e11</t>
  </si>
  <si>
    <t>41.22197347, 14.98322259</t>
  </si>
  <si>
    <t>B267_CNO5</t>
  </si>
  <si>
    <t>42.06498479, 12.59036521</t>
  </si>
  <si>
    <t>F611_CNO1</t>
  </si>
  <si>
    <t>46.11759895, 10.75333237</t>
  </si>
  <si>
    <t>I975_CNO1</t>
  </si>
  <si>
    <t>45.19114349, 12.03928164</t>
  </si>
  <si>
    <t>C938_CNO13</t>
  </si>
  <si>
    <t>46.01477140, 9.28544246</t>
  </si>
  <si>
    <t>G456_CNO6</t>
  </si>
  <si>
    <t>44.06652545, 12.56244326</t>
  </si>
  <si>
    <t>RN_01/05w22</t>
  </si>
  <si>
    <t>44.12195674, 12.40012874</t>
  </si>
  <si>
    <t>I472_CNO2</t>
  </si>
  <si>
    <t>43.72351191, 10.39902605</t>
  </si>
  <si>
    <t>PI_01/02e12</t>
  </si>
  <si>
    <t>44.56739381, 10.37083372</t>
  </si>
  <si>
    <t>F882_CNO6</t>
  </si>
  <si>
    <t>46.00384641, 8.32880279</t>
  </si>
  <si>
    <t>H037_CNO5</t>
  </si>
  <si>
    <t>46.39183432, 12.36727711</t>
  </si>
  <si>
    <t>G442_CNO1</t>
  </si>
  <si>
    <t>43.84586938, 12.59270650</t>
  </si>
  <si>
    <t>L078_CNO3</t>
  </si>
  <si>
    <t>40.19084865, 15.05482851</t>
  </si>
  <si>
    <t>G796_CNO3</t>
  </si>
  <si>
    <t>40.88886241, 14.59957411</t>
  </si>
  <si>
    <t>D331_CNO1</t>
  </si>
  <si>
    <t>42.46137726, 14.19891321</t>
  </si>
  <si>
    <t>PE_01/04e22</t>
  </si>
  <si>
    <t>45.58065598, 11.70506261</t>
  </si>
  <si>
    <t>D956_CNO7</t>
  </si>
  <si>
    <t>42.20484764, 13.51830926</t>
  </si>
  <si>
    <t>H402_CNO4</t>
  </si>
  <si>
    <t>45.03788340, 7.90133643</t>
  </si>
  <si>
    <t>A405_CNO1</t>
  </si>
  <si>
    <t>44.91564048, 9.02591028</t>
  </si>
  <si>
    <t>E072_CNO11</t>
  </si>
  <si>
    <t>41.36433358, 14.83349861</t>
  </si>
  <si>
    <t>C846_CNO4</t>
  </si>
  <si>
    <t>46.17484027, 10.03263044</t>
  </si>
  <si>
    <t>L084_CNO16</t>
  </si>
  <si>
    <t>42.89848969, 13.33309503</t>
  </si>
  <si>
    <t>F570_CNO1</t>
  </si>
  <si>
    <t>41.99368995, 13.01818991</t>
  </si>
  <si>
    <t>E908_CNO6</t>
  </si>
  <si>
    <t>43.86852176, 11.08765056</t>
  </si>
  <si>
    <t>G999_CNO239</t>
  </si>
  <si>
    <t>46.44681221, 12.05521617</t>
  </si>
  <si>
    <t>I592_CNO1</t>
  </si>
  <si>
    <t>44.91506804, 8.60632354</t>
  </si>
  <si>
    <t>AL_01/04w42</t>
  </si>
  <si>
    <t>43.84571138, 10.61791051</t>
  </si>
  <si>
    <t>G882_CNO11</t>
  </si>
  <si>
    <t>45.80329086, 9.46174869</t>
  </si>
  <si>
    <t>B763_CNO4</t>
  </si>
  <si>
    <t>38.00006477, 12.93351197</t>
  </si>
  <si>
    <t>A176_CNO1</t>
  </si>
  <si>
    <t>45.87446418, 9.73254912</t>
  </si>
  <si>
    <t>I629_CNO6</t>
  </si>
  <si>
    <t>42.56425943, 12.64830054</t>
  </si>
  <si>
    <t>TR_01/03e24</t>
  </si>
  <si>
    <t>42.56318421, 12.64576222</t>
  </si>
  <si>
    <t>TR_01/03e33</t>
  </si>
  <si>
    <t>45.74244568, 8.97487340</t>
  </si>
  <si>
    <t>A333_CNO15</t>
  </si>
  <si>
    <t>44.83795059, 9.24170738</t>
  </si>
  <si>
    <t>L690_CNO1</t>
  </si>
  <si>
    <t>45.36946547, 11.40717504</t>
  </si>
  <si>
    <t>A220_CNO1</t>
  </si>
  <si>
    <t>44.06630657, 10.31112122</t>
  </si>
  <si>
    <t>B760_CNO1</t>
  </si>
  <si>
    <t>45.89388464, 9.78663265</t>
  </si>
  <si>
    <t>G050_CNO15</t>
  </si>
  <si>
    <t>45.99053814, 9.60111371</t>
  </si>
  <si>
    <t>D233_CNO3</t>
  </si>
  <si>
    <t>40.26507090, 15.01558942</t>
  </si>
  <si>
    <t>G447_CNO3</t>
  </si>
  <si>
    <t>42.46667545, 14.22091419</t>
  </si>
  <si>
    <t>PE_01/05e12</t>
  </si>
  <si>
    <t>38.08867880, 13.17090053</t>
  </si>
  <si>
    <t>F544_CNO1</t>
  </si>
  <si>
    <t>39.34728769, 16.15283762</t>
  </si>
  <si>
    <t>H841_CNO2</t>
  </si>
  <si>
    <t>44.07787768, 11.61380917</t>
  </si>
  <si>
    <t>E971_CNO2</t>
  </si>
  <si>
    <t>37.52398026, 13.73397057</t>
  </si>
  <si>
    <t>L016_CNO8</t>
  </si>
  <si>
    <t>43.90384260, 11.10747072</t>
  </si>
  <si>
    <t>G999_CNO249</t>
  </si>
  <si>
    <t>45.89110568, 8.62895070</t>
  </si>
  <si>
    <t>E496_CNO2</t>
  </si>
  <si>
    <t>45.96914245, 8.97214965</t>
  </si>
  <si>
    <t>B513_CNO3</t>
  </si>
  <si>
    <t>43.23621306, 11.57397071</t>
  </si>
  <si>
    <t>A461_CNO4</t>
  </si>
  <si>
    <t>40.17250137, 15.54453676</t>
  </si>
  <si>
    <t>B959_CNO3</t>
  </si>
  <si>
    <t>37.51249257, 13.71534259</t>
  </si>
  <si>
    <t>B537_CNO8</t>
  </si>
  <si>
    <t>45.21921766, 7.52582247</t>
  </si>
  <si>
    <t>D562_CNO4</t>
  </si>
  <si>
    <t>45.70321584, 9.05740289</t>
  </si>
  <si>
    <t>B134_CNO1</t>
  </si>
  <si>
    <t>42.27423688, 13.91133770</t>
  </si>
  <si>
    <t>G621_CNO2</t>
  </si>
  <si>
    <t>44.82712444, 11.64077359</t>
  </si>
  <si>
    <t>FE_01/03w34</t>
  </si>
  <si>
    <t>44.95539330, 10.62968960</t>
  </si>
  <si>
    <t>D351_CNO1</t>
  </si>
  <si>
    <t>45.14126599, 7.19681434</t>
  </si>
  <si>
    <t>B232_CNO2</t>
  </si>
  <si>
    <t>42.06130682, 13.62610959</t>
  </si>
  <si>
    <t>C844_CNO3</t>
  </si>
  <si>
    <t>45.72698291, 9.32786945</t>
  </si>
  <si>
    <t>L866_CNO5</t>
  </si>
  <si>
    <t>45.71425823, 7.21991557</t>
  </si>
  <si>
    <t>H674_CNO10</t>
  </si>
  <si>
    <t>43.19230415, 13.57891473</t>
  </si>
  <si>
    <t>F626_CNO2</t>
  </si>
  <si>
    <t>40.56825102, 15.49074284</t>
  </si>
  <si>
    <t>B351_CNO2</t>
  </si>
  <si>
    <t>45.66167667, 12.24897426</t>
  </si>
  <si>
    <t>TV_01/05e13</t>
  </si>
  <si>
    <t>42.36711548, 10.88294500</t>
  </si>
  <si>
    <t>E348_CNO17</t>
  </si>
  <si>
    <t>45.23866750, 11.33762612</t>
  </si>
  <si>
    <t>F218_CNO8</t>
  </si>
  <si>
    <t>40.73971595, 9.70675418</t>
  </si>
  <si>
    <t>B248_CNO3</t>
  </si>
  <si>
    <t>45.80440154, 9.82379575</t>
  </si>
  <si>
    <t>D952_CNO1</t>
  </si>
  <si>
    <t>45.74866328, 10.24028779</t>
  </si>
  <si>
    <t>C698_CNO3</t>
  </si>
  <si>
    <t>40.75198712, 17.58012320</t>
  </si>
  <si>
    <t>G187_CNO2</t>
  </si>
  <si>
    <t>45.93579180, 9.93188349</t>
  </si>
  <si>
    <t>A383_CNO12</t>
  </si>
  <si>
    <t>44.47886955, 7.29012655</t>
  </si>
  <si>
    <t>B845_CNO1</t>
  </si>
  <si>
    <t>37.54544817, 15.09264475</t>
  </si>
  <si>
    <t>L369_CNO6</t>
  </si>
  <si>
    <t>43.02354230, 12.06878377</t>
  </si>
  <si>
    <t>G212_CNO3</t>
  </si>
  <si>
    <t>43.02139342, 12.07061528</t>
  </si>
  <si>
    <t>G212_CNO2</t>
  </si>
  <si>
    <t>46.04831848, 13.22500172</t>
  </si>
  <si>
    <t>UD_01/02w22</t>
  </si>
  <si>
    <t>46.05695575, 13.23118202</t>
  </si>
  <si>
    <t>UD_01/02e41</t>
  </si>
  <si>
    <t>45.87680283, 8.62814004</t>
  </si>
  <si>
    <t>H872_CNO3</t>
  </si>
  <si>
    <t>42.53404717, 11.92792593</t>
  </si>
  <si>
    <t>E978_CNO2</t>
  </si>
  <si>
    <t>43.46175293, 11.88031813</t>
  </si>
  <si>
    <t>AR_01/02e41</t>
  </si>
  <si>
    <t>45.33192425, 10.05324098</t>
  </si>
  <si>
    <t>L778_CNO7</t>
  </si>
  <si>
    <t>45.25799782, 8.41162494</t>
  </si>
  <si>
    <t>A466_CNO1</t>
  </si>
  <si>
    <t>43.31126105, 13.30566113</t>
  </si>
  <si>
    <t>L366_CNO1</t>
  </si>
  <si>
    <t>45.57781958, 8.55362587</t>
  </si>
  <si>
    <t>F317_CNO2</t>
  </si>
  <si>
    <t>44.38478597, 9.86205876</t>
  </si>
  <si>
    <t>G870_CNO8</t>
  </si>
  <si>
    <t>45.78844726, 9.06821866</t>
  </si>
  <si>
    <t>CO_01/01e44</t>
  </si>
  <si>
    <t>41.33682690, 14.51021103</t>
  </si>
  <si>
    <t>D230_CNO5</t>
  </si>
  <si>
    <t>44.88820474, 7.49630517</t>
  </si>
  <si>
    <t>I490_CNO7</t>
  </si>
  <si>
    <t>45.85765061, 9.11595578</t>
  </si>
  <si>
    <t>L228_CNO4</t>
  </si>
  <si>
    <t>44.18973601, 12.21996932</t>
  </si>
  <si>
    <t>FC_02/05w44</t>
  </si>
  <si>
    <t>44.18282542, 12.21760458</t>
  </si>
  <si>
    <t>FC_02/05w33</t>
  </si>
  <si>
    <t>42.66241802, 12.28693961</t>
  </si>
  <si>
    <t>F462_CNO6</t>
  </si>
  <si>
    <t>41.55173199, 13.66905475</t>
  </si>
  <si>
    <t>H443_CNO6</t>
  </si>
  <si>
    <t>44.25937586, 10.03350764</t>
  </si>
  <si>
    <t>E574_CNO15</t>
  </si>
  <si>
    <t>45.86436757, 10.18443244</t>
  </si>
  <si>
    <t>E010_CNO3</t>
  </si>
  <si>
    <t>45.86579732, 10.17165143</t>
  </si>
  <si>
    <t>E010_CNO4</t>
  </si>
  <si>
    <t>44.83882914, 11.61077328</t>
  </si>
  <si>
    <t>FE_01/05e41</t>
  </si>
  <si>
    <t>44.84081274, 11.60830309</t>
  </si>
  <si>
    <t>FE_01/05w31</t>
  </si>
  <si>
    <t>45.98947706, 8.34129956</t>
  </si>
  <si>
    <t>A325_CNO1</t>
  </si>
  <si>
    <t>43.71967707, 10.38523655</t>
  </si>
  <si>
    <t>PI_01/01e11</t>
  </si>
  <si>
    <t>46.54984967, 12.44390481</t>
  </si>
  <si>
    <t>A501_CNO19</t>
  </si>
  <si>
    <t>42.72825028, 11.54214470</t>
  </si>
  <si>
    <t>I601_CNO1</t>
  </si>
  <si>
    <t>38.09250056, 13.43168533</t>
  </si>
  <si>
    <t>G273_CNO3</t>
  </si>
  <si>
    <t>45.71282039, 7.88251405</t>
  </si>
  <si>
    <t>D839_CNO1</t>
  </si>
  <si>
    <t>45.35506369, 8.46390081</t>
  </si>
  <si>
    <t>B046_CNO5</t>
  </si>
  <si>
    <t>46.07044847, 11.50882365</t>
  </si>
  <si>
    <t>M354_CNO7</t>
  </si>
  <si>
    <t>46.33203626, 10.32024479</t>
  </si>
  <si>
    <t>I828_CNO5</t>
  </si>
  <si>
    <t>45.60191199, 8.42303516</t>
  </si>
  <si>
    <t>E001_CNO9</t>
  </si>
  <si>
    <t>46.22416082, 12.76550910</t>
  </si>
  <si>
    <t>F089_CNO3</t>
  </si>
  <si>
    <t>44.68467617, 10.61567779</t>
  </si>
  <si>
    <t>RE_01/01e24</t>
  </si>
  <si>
    <t>45.69353333, 9.35476216</t>
  </si>
  <si>
    <t>F248_CNO3</t>
  </si>
  <si>
    <t>40.73583167, 8.45413376</t>
  </si>
  <si>
    <t>I452_CNO31</t>
  </si>
  <si>
    <t>42.30338484, 13.43916448</t>
  </si>
  <si>
    <t>A345_CNO76</t>
  </si>
  <si>
    <t>41.91696684, 12.87127873</t>
  </si>
  <si>
    <t>H942_CNO2</t>
  </si>
  <si>
    <t>41.64580527, 13.51408040</t>
  </si>
  <si>
    <t>F620_CNO12</t>
  </si>
  <si>
    <t>41.64147449, 13.54823873</t>
  </si>
  <si>
    <t>F620_CNO14</t>
  </si>
  <si>
    <t>38.07816326, 14.69690920</t>
  </si>
  <si>
    <t>43.56386247, 13.25879841</t>
  </si>
  <si>
    <t>F381_CNO5</t>
  </si>
  <si>
    <t>45.10318367, 8.24950928</t>
  </si>
  <si>
    <t>F313_CNO6</t>
  </si>
  <si>
    <t>45.21120280, 9.45538074</t>
  </si>
  <si>
    <t>E127_CNO4</t>
  </si>
  <si>
    <t>37.57079482, 12.72422057</t>
  </si>
  <si>
    <t>B521_CNO3</t>
  </si>
  <si>
    <t>45.80885291, 9.09430043</t>
  </si>
  <si>
    <t>CO_01/03e33</t>
  </si>
  <si>
    <t>45.69097474, 9.22415364</t>
  </si>
  <si>
    <t>L744_CNO22</t>
  </si>
  <si>
    <t>43.95931933, 12.19907550</t>
  </si>
  <si>
    <t>F139_CNO8</t>
  </si>
  <si>
    <t>46.16237933, 9.60021629</t>
  </si>
  <si>
    <t>D258_CNO3</t>
  </si>
  <si>
    <t>41.01599324, 16.80494976</t>
  </si>
  <si>
    <t>I053_CNO2</t>
  </si>
  <si>
    <t>46.10100581, 11.23668177</t>
  </si>
  <si>
    <t>A694_CNO2</t>
  </si>
  <si>
    <t>40.74492998, 8.67397389</t>
  </si>
  <si>
    <t>G156_CNO3</t>
  </si>
  <si>
    <t>40.72947279, 14.89129786</t>
  </si>
  <si>
    <t>E026_CNO7</t>
  </si>
  <si>
    <t>43.22741894, 11.23123172</t>
  </si>
  <si>
    <t>I877_CNO33</t>
  </si>
  <si>
    <t>45.58158939, 8.00683027</t>
  </si>
  <si>
    <t>G798_CNO3</t>
  </si>
  <si>
    <t>37.09917665, 14.14491315</t>
  </si>
  <si>
    <t>D960_CNO2</t>
  </si>
  <si>
    <t>46.04054512, 9.30211826</t>
  </si>
  <si>
    <t>A745_CNO11</t>
  </si>
  <si>
    <t>45.65224435, 9.11697539</t>
  </si>
  <si>
    <t>A668_CNO3</t>
  </si>
  <si>
    <t>46.15531618, 10.15880127</t>
  </si>
  <si>
    <t>A337_CNO1</t>
  </si>
  <si>
    <t>44.14687246, 8.13328254</t>
  </si>
  <si>
    <t>C276_CNO1</t>
  </si>
  <si>
    <t>37.44095544, 13.38975837</t>
  </si>
  <si>
    <t>C356_CNO9</t>
  </si>
  <si>
    <t>44.66987413, 10.60244691</t>
  </si>
  <si>
    <t>RE_01/11w21</t>
  </si>
  <si>
    <t>45.89396098, 9.55680497</t>
  </si>
  <si>
    <t>L037_CNO4</t>
  </si>
  <si>
    <t>46.25972849, 9.38552157</t>
  </si>
  <si>
    <t>H752_CNO1</t>
  </si>
  <si>
    <t>43.50610985, 13.61107251</t>
  </si>
  <si>
    <t>F978_CNO9</t>
  </si>
  <si>
    <t>45.71554977, 9.68377507</t>
  </si>
  <si>
    <t>BG_02/04e14</t>
  </si>
  <si>
    <t>46.02481639, 12.82199136</t>
  </si>
  <si>
    <t>H891_CNO1</t>
  </si>
  <si>
    <t>45.44187255, 9.46426333</t>
  </si>
  <si>
    <t>C917_CNO3</t>
  </si>
  <si>
    <t>37.77794537, 13.71525361</t>
  </si>
  <si>
    <t>A195_CNO8</t>
  </si>
  <si>
    <t>45.72895114, 11.48129095</t>
  </si>
  <si>
    <t>M199_CNO12</t>
  </si>
  <si>
    <t>43.18613990, 13.47698179</t>
  </si>
  <si>
    <t>F268_CNO4</t>
  </si>
  <si>
    <t>45.86864815, 11.91898012</t>
  </si>
  <si>
    <t>C384_CNO5</t>
  </si>
  <si>
    <t>42.25114383, 12.37340180</t>
  </si>
  <si>
    <t>C269_CNO5</t>
  </si>
  <si>
    <t>41.87671914, 12.23696639</t>
  </si>
  <si>
    <t>M297_CNO1</t>
  </si>
  <si>
    <t>42.99854955, 13.41852905</t>
  </si>
  <si>
    <t>I774_CNO2</t>
  </si>
  <si>
    <t>43.79509745, 7.57252636</t>
  </si>
  <si>
    <t>L741_CNO3</t>
  </si>
  <si>
    <t>42.65136365, 12.42886074</t>
  </si>
  <si>
    <t>M258_CNO4</t>
  </si>
  <si>
    <t>39.12980304, 9.50941129</t>
  </si>
  <si>
    <t>B738_CNO1</t>
  </si>
  <si>
    <t>44.90443145, 8.61486079</t>
  </si>
  <si>
    <t>AL_01/03e41</t>
  </si>
  <si>
    <t>43.71227109, 10.77396958</t>
  </si>
  <si>
    <t>CNO_32</t>
  </si>
  <si>
    <t>43.51049151, 12.19394675</t>
  </si>
  <si>
    <t>H935_CNO11</t>
  </si>
  <si>
    <t>45.71505396, 7.16788268</t>
  </si>
  <si>
    <t>H672_CNO3</t>
  </si>
  <si>
    <t>45.68443269, 7.66573844</t>
  </si>
  <si>
    <t>C596_CNO2</t>
  </si>
  <si>
    <t>45.60658434, 7.68745507</t>
  </si>
  <si>
    <t>G545_CNO1</t>
  </si>
  <si>
    <t>45.59203354, 7.20899934</t>
  </si>
  <si>
    <t>L647_CNO2</t>
  </si>
  <si>
    <t>41.22239084, 14.28367038</t>
  </si>
  <si>
    <t>E570_CNO2</t>
  </si>
  <si>
    <t>44.96935812, 6.81580256</t>
  </si>
  <si>
    <t>C564_CNO22</t>
  </si>
  <si>
    <t>44.99855943, 8.05223162</t>
  </si>
  <si>
    <t>L829_CNO1</t>
  </si>
  <si>
    <t>42.76506795, 10.39574191</t>
  </si>
  <si>
    <t>E680_CNO3</t>
  </si>
  <si>
    <t>44.84127042, 11.61601101</t>
  </si>
  <si>
    <t>FE_01/07w13</t>
  </si>
  <si>
    <t>45.65913318, 9.95777770</t>
  </si>
  <si>
    <t>G327_CNO8</t>
  </si>
  <si>
    <t>41.91943242, 14.52556359</t>
  </si>
  <si>
    <t>B853_CNO3</t>
  </si>
  <si>
    <t>45.51063987, 8.03823304</t>
  </si>
  <si>
    <t>B058_CNO3</t>
  </si>
  <si>
    <t>41.79863934, 12.85755953</t>
  </si>
  <si>
    <t>E392_CNO4</t>
  </si>
  <si>
    <t>45.74901606, 8.90082678</t>
  </si>
  <si>
    <t>L734_CNO8</t>
  </si>
  <si>
    <t>45.87774806, 13.39822778</t>
  </si>
  <si>
    <t>M311_CNO1</t>
  </si>
  <si>
    <t>37.76228148, 13.03572475</t>
  </si>
  <si>
    <t>G767_CNO1</t>
  </si>
  <si>
    <t>44.99759526, 12.09240855</t>
  </si>
  <si>
    <t>C987_CNO4</t>
  </si>
  <si>
    <t>45.99409434, 8.16078350</t>
  </si>
  <si>
    <t>B380_CNO4</t>
  </si>
  <si>
    <t>42.79257997, 13.94165803</t>
  </si>
  <si>
    <t>PFS4</t>
  </si>
  <si>
    <t>44.05018775, 12.17797066</t>
  </si>
  <si>
    <t>F139_CNO13</t>
  </si>
  <si>
    <t>46.05388872, 11.51079555</t>
  </si>
  <si>
    <t>I554_CNO3</t>
  </si>
  <si>
    <t>42.28051397, 13.51100804</t>
  </si>
  <si>
    <t>I336_CNO1</t>
  </si>
  <si>
    <t>46.07119534, 13.24190281</t>
  </si>
  <si>
    <t>UD_01/04e14</t>
  </si>
  <si>
    <t>45.49714823, 9.94045747</t>
  </si>
  <si>
    <t>C072_CNO12</t>
  </si>
  <si>
    <t>44.69086365, 9.33371550</t>
  </si>
  <si>
    <t>D054_CNO1</t>
  </si>
  <si>
    <t>38.11696899, 15.66706751</t>
  </si>
  <si>
    <t>H224_CNO32</t>
  </si>
  <si>
    <t>42.12151050, 13.84072647</t>
  </si>
  <si>
    <t>C999_CNO3</t>
  </si>
  <si>
    <t>44.99130072, 8.99488747</t>
  </si>
  <si>
    <t>PV_02/02e41</t>
  </si>
  <si>
    <t>43.27175124, 10.54244558</t>
  </si>
  <si>
    <t>A852_CNO30</t>
  </si>
  <si>
    <t>41.48827202, 14.83270072</t>
  </si>
  <si>
    <t>H273_CNO13</t>
  </si>
  <si>
    <t>40.28601218, 17.84270303</t>
  </si>
  <si>
    <t>M263_CNO25</t>
  </si>
  <si>
    <t>46.06095761, 8.11479569</t>
  </si>
  <si>
    <t>A317_CNO1</t>
  </si>
  <si>
    <t>41.37191048, 12.97346800</t>
  </si>
  <si>
    <t>45.55426774, 10.55163351</t>
  </si>
  <si>
    <t>E883_CNO11</t>
  </si>
  <si>
    <t>45.07783587, 10.38032559</t>
  </si>
  <si>
    <t>H918_CNO5</t>
  </si>
  <si>
    <t>45.69452613, 8.81532043</t>
  </si>
  <si>
    <t>G008_CNO5</t>
  </si>
  <si>
    <t>41.28627774, 14.56364685</t>
  </si>
  <si>
    <t>C525_CNO9</t>
  </si>
  <si>
    <t>45.51387749, 10.51612583</t>
  </si>
  <si>
    <t>G213_CNO2</t>
  </si>
  <si>
    <t>43.54149103, 13.44552050</t>
  </si>
  <si>
    <t>G003_CNO5</t>
  </si>
  <si>
    <t>42.55259802, 12.64698617</t>
  </si>
  <si>
    <t>TR_01/04w12</t>
  </si>
  <si>
    <t>42.55096511, 12.64553427</t>
  </si>
  <si>
    <t>TR_01/07e34</t>
  </si>
  <si>
    <t>45.87827889, 10.89272570</t>
  </si>
  <si>
    <t>F835_CNO10</t>
  </si>
  <si>
    <t>43.55131087, 10.31057452</t>
  </si>
  <si>
    <t>LI_01/02e34</t>
  </si>
  <si>
    <t>37.63161371, 15.16422938</t>
  </si>
  <si>
    <t>A028_CNO4</t>
  </si>
  <si>
    <t>45.68682532, 12.70396485</t>
  </si>
  <si>
    <t>L267_CNO6</t>
  </si>
  <si>
    <t>45.57202590, 9.24891514</t>
  </si>
  <si>
    <t>MB_01/01e32</t>
  </si>
  <si>
    <t>45.17876485, 11.92445449</t>
  </si>
  <si>
    <t>A568_CNO1</t>
  </si>
  <si>
    <t>43.64344817, 13.36621260</t>
  </si>
  <si>
    <t>D472_CNO2</t>
  </si>
  <si>
    <t>44.51477682, 9.45716178</t>
  </si>
  <si>
    <t>I368_CNO8</t>
  </si>
  <si>
    <t>45.04499480, 7.47621171</t>
  </si>
  <si>
    <t>M002_CNO2</t>
  </si>
  <si>
    <t>44.73181887, 11.63452748</t>
  </si>
  <si>
    <t>D548_CNO12</t>
  </si>
  <si>
    <t>45.02879995, 6.86097998</t>
  </si>
  <si>
    <t>I466_CNO28</t>
  </si>
  <si>
    <t>40.50688402, 15.81682265</t>
  </si>
  <si>
    <t>A013_CNO5</t>
  </si>
  <si>
    <t>45.04441914, 7.92114286</t>
  </si>
  <si>
    <t>F315_CNO1</t>
  </si>
  <si>
    <t>37.88104450, 15.12008875</t>
  </si>
  <si>
    <t>C297_CNO5</t>
  </si>
  <si>
    <t>45.05112449, 9.69919080</t>
  </si>
  <si>
    <t>PC_01/01e14</t>
  </si>
  <si>
    <t>45.71856714, 11.64996624</t>
  </si>
  <si>
    <t>G560_CNO4</t>
  </si>
  <si>
    <t>38.08963887, 15.13296723</t>
  </si>
  <si>
    <t>F066_CNO3</t>
  </si>
  <si>
    <t>42.30445266, 12.64866805</t>
  </si>
  <si>
    <t>B631_CNO1</t>
  </si>
  <si>
    <t>45.81375776, 8.91947082</t>
  </si>
  <si>
    <t>B359_CNO5</t>
  </si>
  <si>
    <t>45.77622978, 9.82677699</t>
  </si>
  <si>
    <t>C459_CNO7</t>
  </si>
  <si>
    <t>42.10028144, 13.87759522</t>
  </si>
  <si>
    <t>H007_CNO4</t>
  </si>
  <si>
    <t>45.91372321, 10.07121975</t>
  </si>
  <si>
    <t>C324_CNO30</t>
  </si>
  <si>
    <t>45.98954740, 11.26502147</t>
  </si>
  <si>
    <t>B404_CNO17</t>
  </si>
  <si>
    <t>43.77510154, 13.12945844</t>
  </si>
  <si>
    <t>F348_CNO57</t>
  </si>
  <si>
    <t>44.87304948, 8.28851266</t>
  </si>
  <si>
    <t>H392_CNO2</t>
  </si>
  <si>
    <t>42.62986059, 13.84629688</t>
  </si>
  <si>
    <t>C128_CNO30</t>
  </si>
  <si>
    <t>41.68776227, 13.74623625</t>
  </si>
  <si>
    <t>A244_CNO2</t>
  </si>
  <si>
    <t>39.27750443, 8.65123615</t>
  </si>
  <si>
    <t>CNO-1</t>
  </si>
  <si>
    <t>43.01296417, 11.16580329</t>
  </si>
  <si>
    <t>CNO 02</t>
  </si>
  <si>
    <t>44.91074201, 8.62404201</t>
  </si>
  <si>
    <t>AL_01/01e12</t>
  </si>
  <si>
    <t>42.09957675, 13.09903204</t>
  </si>
  <si>
    <t>B842_CNO15</t>
  </si>
  <si>
    <t>45.79230550, 10.27089481</t>
  </si>
  <si>
    <t>B100_CNO8</t>
  </si>
  <si>
    <t>45.79459533, 10.27510551</t>
  </si>
  <si>
    <t>B100_CNO4</t>
  </si>
  <si>
    <t>42.40513733, 14.25096167</t>
  </si>
  <si>
    <t>L284_CNO2</t>
  </si>
  <si>
    <t>42.40344639, 14.25754856</t>
  </si>
  <si>
    <t>L284_CNO1</t>
  </si>
  <si>
    <t>45.00803616, 8.10993990</t>
  </si>
  <si>
    <t>F468_CNO4</t>
  </si>
  <si>
    <t>46.34300625, 11.97328478</t>
  </si>
  <si>
    <t>C458_CNO4</t>
  </si>
  <si>
    <t>43.93007995, 7.90840511</t>
  </si>
  <si>
    <t>H027_CNO2</t>
  </si>
  <si>
    <t>45.40722485, 7.69765695</t>
  </si>
  <si>
    <t>C133_CNO1</t>
  </si>
  <si>
    <t>45.61413236, 8.05272259</t>
  </si>
  <si>
    <t>A280_CNO2</t>
  </si>
  <si>
    <t>44.06638347, 9.83224195</t>
  </si>
  <si>
    <t>G925_CNO11</t>
  </si>
  <si>
    <t>40.59186452, 8.28162813</t>
  </si>
  <si>
    <t>A192_CNO5</t>
  </si>
  <si>
    <t>46.00606039, 8.29697602</t>
  </si>
  <si>
    <t>M111_CNO2</t>
  </si>
  <si>
    <t>44.73800950, 9.28145573</t>
  </si>
  <si>
    <t>B117_CNO1</t>
  </si>
  <si>
    <t>45.71462787, 7.67105448</t>
  </si>
  <si>
    <t>F367_CNO3</t>
  </si>
  <si>
    <t>45.71349770, 6.95062579</t>
  </si>
  <si>
    <t>E470_CNO13</t>
  </si>
  <si>
    <t>45.19497475, 9.15971928</t>
  </si>
  <si>
    <t>PV_01/06e12</t>
  </si>
  <si>
    <t>45.13941404, 7.52663660</t>
  </si>
  <si>
    <t>H873_CNO8</t>
  </si>
  <si>
    <t>44.72089646, 11.42889332</t>
  </si>
  <si>
    <t>I110_CNO2</t>
  </si>
  <si>
    <t>37.67638178, 13.27086562</t>
  </si>
  <si>
    <t>C654_CNO9</t>
  </si>
  <si>
    <t>45.56756421, 9.96771770</t>
  </si>
  <si>
    <t>C806_CNO2</t>
  </si>
  <si>
    <t>41.91861611, 12.19963153</t>
  </si>
  <si>
    <t>M297_CNO16</t>
  </si>
  <si>
    <t>42.13883064, 12.38111936</t>
  </si>
  <si>
    <t>B496_CNO20</t>
  </si>
  <si>
    <t>42.10247440, 13.87588059</t>
  </si>
  <si>
    <t>H007_CNO11</t>
  </si>
  <si>
    <t>40.33302006, 17.41142918</t>
  </si>
  <si>
    <t>L049_CNO8</t>
  </si>
  <si>
    <t>40.41905319, 15.22677318</t>
  </si>
  <si>
    <t>C262_CNO4</t>
  </si>
  <si>
    <t>44.72034325, 10.37215669</t>
  </si>
  <si>
    <t>G337_CNO9</t>
  </si>
  <si>
    <t>42.74609033, 11.86463558</t>
  </si>
  <si>
    <t>A040_CNO8</t>
  </si>
  <si>
    <t>44.13001547, 10.98855441</t>
  </si>
  <si>
    <t>M369_CNO4</t>
  </si>
  <si>
    <t>44.09882130, 10.96030625</t>
  </si>
  <si>
    <t>M369_CNO8</t>
  </si>
  <si>
    <t>45.31295889, 12.01299732</t>
  </si>
  <si>
    <t>I275_CNO9</t>
  </si>
  <si>
    <t>37.69227822, 13.02256808</t>
  </si>
  <si>
    <t>I224_CNO5</t>
  </si>
  <si>
    <t>45.56652428, 9.37999151</t>
  </si>
  <si>
    <t>B671_CNO3</t>
  </si>
  <si>
    <t>43.33230043, 13.70864727</t>
  </si>
  <si>
    <t>C770_CNO22</t>
  </si>
  <si>
    <t>45.69493071, 9.66812173</t>
  </si>
  <si>
    <t>BG_01/02e22</t>
  </si>
  <si>
    <t>45.70426460, 9.68586792</t>
  </si>
  <si>
    <t>BG_02/03w22</t>
  </si>
  <si>
    <t>44.95416091, 7.17825410</t>
  </si>
  <si>
    <t>G805_CNO1</t>
  </si>
  <si>
    <t>43.45929099, 11.90453928</t>
  </si>
  <si>
    <t>AR_01/03w24</t>
  </si>
  <si>
    <t>44.95976335, 10.68321035</t>
  </si>
  <si>
    <t>E772_CNO10</t>
  </si>
  <si>
    <t>45.09381641, 9.96991876</t>
  </si>
  <si>
    <t>C288_CNO15</t>
  </si>
  <si>
    <t>45.99897649, 13.24658420</t>
  </si>
  <si>
    <t>G389_CNO3</t>
  </si>
  <si>
    <t>46.02555018, 9.21084125</t>
  </si>
  <si>
    <t>E141_CNO3</t>
  </si>
  <si>
    <t>41.13610824, 14.95052977</t>
  </si>
  <si>
    <t>A328_CNO15</t>
  </si>
  <si>
    <t>36.85433690, 15.11374726</t>
  </si>
  <si>
    <t>F943_CNO7</t>
  </si>
  <si>
    <t>44.18628707, 9.78751148</t>
  </si>
  <si>
    <t>A836_CNO3</t>
  </si>
  <si>
    <t>40.73417082, 8.56510929</t>
  </si>
  <si>
    <t>SS_01/06e31</t>
  </si>
  <si>
    <t>41.83446403, 12.72970784</t>
  </si>
  <si>
    <t>H501_CNO32</t>
  </si>
  <si>
    <t>44.66469789, 9.46225332</t>
  </si>
  <si>
    <t>D555_CNO16</t>
  </si>
  <si>
    <t>46.07921492, 10.99867767</t>
  </si>
  <si>
    <t>M362_CNO8</t>
  </si>
  <si>
    <t>44.13387010, 10.37164791</t>
  </si>
  <si>
    <t>B557_CNO2</t>
  </si>
  <si>
    <t>40.66915460, 14.79891601</t>
  </si>
  <si>
    <t>H703_CNO429</t>
  </si>
  <si>
    <t>43.03394073, 13.30272167</t>
  </si>
  <si>
    <t>I436_CNO1</t>
  </si>
  <si>
    <t>44.73565407, 7.96315105</t>
  </si>
  <si>
    <t>D022_CNO6</t>
  </si>
  <si>
    <t>44.94635988, 12.12540734</t>
  </si>
  <si>
    <t>A400_CNO10</t>
  </si>
  <si>
    <t>45.32234306, 10.57699105</t>
  </si>
  <si>
    <t>E261_CNO5</t>
  </si>
  <si>
    <t>45.52263285, 11.43868059</t>
  </si>
  <si>
    <t>I879_CNO13</t>
  </si>
  <si>
    <t>40.34371487, 15.36977846</t>
  </si>
  <si>
    <t>G540_CNO1</t>
  </si>
  <si>
    <t>44.00548027, 10.55675213</t>
  </si>
  <si>
    <t>A560_CNO9</t>
  </si>
  <si>
    <t>44.02638043, 10.61303406</t>
  </si>
  <si>
    <t>A560_CNO18</t>
  </si>
  <si>
    <t>46.04449155, 11.55172375</t>
  </si>
  <si>
    <t>G168_CNO2</t>
  </si>
  <si>
    <t>40.84563380, 14.34894111</t>
  </si>
  <si>
    <t>H892_CNO2</t>
  </si>
  <si>
    <t>43.22651619, 13.19051654</t>
  </si>
  <si>
    <t>I156_CNO10</t>
  </si>
  <si>
    <t>37.45557960, 13.88435973</t>
  </si>
  <si>
    <t>I644_CNO23</t>
  </si>
  <si>
    <t>41.36277237, 15.68906558</t>
  </si>
  <si>
    <t>B724_CNO1</t>
  </si>
  <si>
    <t>45.39547538, 9.63876700</t>
  </si>
  <si>
    <t>D151_CNO4</t>
  </si>
  <si>
    <t>42.69103138, 12.54244611</t>
  </si>
  <si>
    <t>A045_CNO15</t>
  </si>
  <si>
    <t>43.85804394, 12.89379215</t>
  </si>
  <si>
    <t>G479_CNO1</t>
  </si>
  <si>
    <t>45.17836757, 11.67091064</t>
  </si>
  <si>
    <t>L937_CNO4</t>
  </si>
  <si>
    <t>45.56102857, 8.14056667</t>
  </si>
  <si>
    <t>L556_CNO4</t>
  </si>
  <si>
    <t>46.14842231, 9.30558622</t>
  </si>
  <si>
    <t>M315_CNO11</t>
  </si>
  <si>
    <t>42.56002569, 12.64972793</t>
  </si>
  <si>
    <t>TR_01/03w24</t>
  </si>
  <si>
    <t>45.05670226, 9.32889356</t>
  </si>
  <si>
    <t>M162_CNO3</t>
  </si>
  <si>
    <t>45.81994062, 9.06156620</t>
  </si>
  <si>
    <t>CO_01/06w22</t>
  </si>
  <si>
    <t>45.91506915, 9.94554625</t>
  </si>
  <si>
    <t>G054_CNO1</t>
  </si>
  <si>
    <t>45.75607157, 8.97710877</t>
  </si>
  <si>
    <t>G056_CNO4</t>
  </si>
  <si>
    <t>45.70779183, 8.49913978</t>
  </si>
  <si>
    <t>D937_CNO4</t>
  </si>
  <si>
    <t>45.96883677, 7.96252341</t>
  </si>
  <si>
    <t>E790_CNO6</t>
  </si>
  <si>
    <t>38.94049587, 8.93488953</t>
  </si>
  <si>
    <t>H088_CNO11</t>
  </si>
  <si>
    <t>44.41162568, 10.27966496</t>
  </si>
  <si>
    <t>M364_CNO28</t>
  </si>
  <si>
    <t>42.52281819, 13.55325041</t>
  </si>
  <si>
    <t>G608_CNO3</t>
  </si>
  <si>
    <t>45.72825183, 7.70668001</t>
  </si>
  <si>
    <t>D402_CNO1</t>
  </si>
  <si>
    <t>42.45190025, 14.19785176</t>
  </si>
  <si>
    <t>PE_01/01w14</t>
  </si>
  <si>
    <t>44.78547743, 7.37655455</t>
  </si>
  <si>
    <t>C404_CNO6</t>
  </si>
  <si>
    <t>44.98828129, 8.99532330</t>
  </si>
  <si>
    <t>PV_02/02w13</t>
  </si>
  <si>
    <t>40.75981135, 15.53863418</t>
  </si>
  <si>
    <t>A743_CNO1</t>
  </si>
  <si>
    <t>37.45809357, 13.88126580</t>
  </si>
  <si>
    <t>I644_CNO1</t>
  </si>
  <si>
    <t>45.61116748, 8.05608249</t>
  </si>
  <si>
    <t>A280_CNO1</t>
  </si>
  <si>
    <t>45.96822055, 9.18666213</t>
  </si>
  <si>
    <t>M341_CNO27</t>
  </si>
  <si>
    <t>45.95407311, 9.30779201</t>
  </si>
  <si>
    <t>E581_CNO7</t>
  </si>
  <si>
    <t>45.26626402, 7.76602506</t>
  </si>
  <si>
    <t>B075_CNO6</t>
  </si>
  <si>
    <t>45.00286193, 8.00635170</t>
  </si>
  <si>
    <t>B707_CNO1</t>
  </si>
  <si>
    <t>37.40583414, 13.72721113</t>
  </si>
  <si>
    <t>H148_CNO3</t>
  </si>
  <si>
    <t>45.49305366, 9.60106900</t>
  </si>
  <si>
    <t>B442_CNO3</t>
  </si>
  <si>
    <t>46.00933759, 12.16839226</t>
  </si>
  <si>
    <t>C735_CNO9</t>
  </si>
  <si>
    <t>45.15644239, 9.52305598</t>
  </si>
  <si>
    <t>C637_CNO5</t>
  </si>
  <si>
    <t>38.62334879, 16.02293800</t>
  </si>
  <si>
    <t>D589_CNO2</t>
  </si>
  <si>
    <t>37.93120835, 12.32970677</t>
  </si>
  <si>
    <t>D518_CNO10</t>
  </si>
  <si>
    <t>43.90343662, 7.71853996</t>
  </si>
  <si>
    <t>A581_CNO2</t>
  </si>
  <si>
    <t>44.23953818, 9.94689904</t>
  </si>
  <si>
    <t>L386_CNO4</t>
  </si>
  <si>
    <t>46.00176781, 10.34406821</t>
  </si>
  <si>
    <t>C585_CNO5</t>
  </si>
  <si>
    <t>46.04231888, 12.06646204</t>
  </si>
  <si>
    <t>F094_CNO17</t>
  </si>
  <si>
    <t>45.65484694, 9.79930716</t>
  </si>
  <si>
    <t>D110_CNO1</t>
  </si>
  <si>
    <t>43.80424222, 11.70884478</t>
  </si>
  <si>
    <t>M329_CNO14</t>
  </si>
  <si>
    <t>45.21750799, 11.60303711</t>
  </si>
  <si>
    <t>G167_CNO10</t>
  </si>
  <si>
    <t>45.20007266, 11.78374119</t>
  </si>
  <si>
    <t>G963_CNO2</t>
  </si>
  <si>
    <t>44.28314140, 11.95673286</t>
  </si>
  <si>
    <t>D458_CNO5</t>
  </si>
  <si>
    <t>45.81591841, 12.88025732</t>
  </si>
  <si>
    <t>L085_CNO3</t>
  </si>
  <si>
    <t>45.75679880, 9.07741409</t>
  </si>
  <si>
    <t>B977_CNO7</t>
  </si>
  <si>
    <t>45.06713855, 7.85219242</t>
  </si>
  <si>
    <t>F407_CNO2</t>
  </si>
  <si>
    <t>43.45952967, 11.86459204</t>
  </si>
  <si>
    <t>AR_01/05e31</t>
  </si>
  <si>
    <t>44.95500715, 7.19431734</t>
  </si>
  <si>
    <t>G463_CNO4</t>
  </si>
  <si>
    <t>43.29755570, 10.86947215</t>
  </si>
  <si>
    <t>CNO 7</t>
  </si>
  <si>
    <t>46.04509867, 12.02302223</t>
  </si>
  <si>
    <t>C562_CNO7</t>
  </si>
  <si>
    <t>42.55883896, 12.64495171</t>
  </si>
  <si>
    <t>TR_01/03w14</t>
  </si>
  <si>
    <t>42.25363257, 11.10084146</t>
  </si>
  <si>
    <t>E348_CNO14</t>
  </si>
  <si>
    <t>45.38221435, 11.20989768</t>
  </si>
  <si>
    <t>A737_CNO6</t>
  </si>
  <si>
    <t>45.68747842, 7.85386505</t>
  </si>
  <si>
    <t>E369_CNO2</t>
  </si>
  <si>
    <t>45.65493233, 9.19607784</t>
  </si>
  <si>
    <t>MI_17/02e12</t>
  </si>
  <si>
    <t>45.64865515, 9.20654002</t>
  </si>
  <si>
    <t>MI_17/04e12</t>
  </si>
  <si>
    <t>41.63726778, 13.54752360</t>
  </si>
  <si>
    <t>F620_CNO19</t>
  </si>
  <si>
    <t>42.23619485, 12.51767228</t>
  </si>
  <si>
    <t>I352_CNO1</t>
  </si>
  <si>
    <t>44.62613869, 7.99802872</t>
  </si>
  <si>
    <t>I646_CNO1</t>
  </si>
  <si>
    <t>45.77654905, 8.77053676</t>
  </si>
  <si>
    <t>D256_CNO6</t>
  </si>
  <si>
    <t>46.12428157, 10.31960273</t>
  </si>
  <si>
    <t>E865_CNO4</t>
  </si>
  <si>
    <t>39.62779218, 8.86489051</t>
  </si>
  <si>
    <t>L986_CNO1</t>
  </si>
  <si>
    <t>44.11254011, 11.97892959</t>
  </si>
  <si>
    <t>H017_CNO16</t>
  </si>
  <si>
    <t>44.33972476, 8.51200259</t>
  </si>
  <si>
    <t>A166_CNO6</t>
  </si>
  <si>
    <t>45.68576322, 12.25231057</t>
  </si>
  <si>
    <t>TV_01/03w11</t>
  </si>
  <si>
    <t>42.94935424, 13.63422262</t>
  </si>
  <si>
    <t>C321_CNO9</t>
  </si>
  <si>
    <t>45.67924381, 11.45949488</t>
  </si>
  <si>
    <t>E864_CNO1</t>
  </si>
  <si>
    <t>45.01447406, 10.04676242</t>
  </si>
  <si>
    <t>M367_CNO7</t>
  </si>
  <si>
    <t>41.73071510, 13.26814787</t>
  </si>
  <si>
    <t>D819_CNO2</t>
  </si>
  <si>
    <t>45.72110264, 9.70920971</t>
  </si>
  <si>
    <t>L251_CNO9</t>
  </si>
  <si>
    <t>45.80815576, 9.41826006</t>
  </si>
  <si>
    <t>L751_CNO6</t>
  </si>
  <si>
    <t>43.76494740, 13.13934899</t>
  </si>
  <si>
    <t>F348_CNO6</t>
  </si>
  <si>
    <t>40.23724899, 14.96530416</t>
  </si>
  <si>
    <t>F479_CNO14</t>
  </si>
  <si>
    <t>43.96791312, 10.79255599</t>
  </si>
  <si>
    <t>E960_CNO3</t>
  </si>
  <si>
    <t>40.07177460, 15.86050143</t>
  </si>
  <si>
    <t>E483_CNO4</t>
  </si>
  <si>
    <t>46.28770000, 11.44337354</t>
  </si>
  <si>
    <t>B723_CNO8</t>
  </si>
  <si>
    <t>42.58717996, 11.51400726</t>
  </si>
  <si>
    <t>E875_CNO53</t>
  </si>
  <si>
    <t>43.54018232, 10.31406675</t>
  </si>
  <si>
    <t>LI_01/07w14</t>
  </si>
  <si>
    <t>43.53543051, 10.32010845</t>
  </si>
  <si>
    <t>LI_01/08w31</t>
  </si>
  <si>
    <t>43.44527248, 11.84336182</t>
  </si>
  <si>
    <t>AR_01/06w31</t>
  </si>
  <si>
    <t>40.90374401, 9.57142064</t>
  </si>
  <si>
    <t>G015_CNO35</t>
  </si>
  <si>
    <t>44.87765229, 9.16363367</t>
  </si>
  <si>
    <t>L562_CNO1</t>
  </si>
  <si>
    <t>39.92855558, 18.05332759</t>
  </si>
  <si>
    <t>A208_CNO1</t>
  </si>
  <si>
    <t>38.05959318, 13.26156767</t>
  </si>
  <si>
    <t>F377_CNO8</t>
  </si>
  <si>
    <t>44.16951262, 12.24429117</t>
  </si>
  <si>
    <t>FC_02/06e12</t>
  </si>
  <si>
    <t>45.65030458, 9.23076436</t>
  </si>
  <si>
    <t>MI_17/04w12</t>
  </si>
  <si>
    <t>42.51602378, 12.83204736</t>
  </si>
  <si>
    <t>F746_CNO2</t>
  </si>
  <si>
    <t>43.92359244, 8.10688742</t>
  </si>
  <si>
    <t>C559_CNO7</t>
  </si>
  <si>
    <t>44.20841252, 12.03409427</t>
  </si>
  <si>
    <t>D704_CNO152</t>
  </si>
  <si>
    <t>37.08624065, 14.88579703</t>
  </si>
  <si>
    <t>B287_CNO4</t>
  </si>
  <si>
    <t>42.70947059, 13.05446378</t>
  </si>
  <si>
    <t>B948_CNO14</t>
  </si>
  <si>
    <t>46.11665852, 10.31281377</t>
  </si>
  <si>
    <t>E865_CNO8</t>
  </si>
  <si>
    <t>43.89444319, 10.75233604</t>
  </si>
  <si>
    <t>F025_CNO1</t>
  </si>
  <si>
    <t>45.77952968, 11.80150984</t>
  </si>
  <si>
    <t>F829_CNO12</t>
  </si>
  <si>
    <t>45.28971615, 8.58954275</t>
  </si>
  <si>
    <t>H369_CNO2</t>
  </si>
  <si>
    <t>45.93612081, 8.43120960</t>
  </si>
  <si>
    <t>E153_CNO11</t>
  </si>
  <si>
    <t>46.33475273, 13.13567274</t>
  </si>
  <si>
    <t>L743_CNO1</t>
  </si>
  <si>
    <t>45.95882129, 13.08899946</t>
  </si>
  <si>
    <t>A810_CNO2</t>
  </si>
  <si>
    <t>42.12908026, 12.73389928</t>
  </si>
  <si>
    <t>F545_CNO10</t>
  </si>
  <si>
    <t>44.14134344, 11.15403258</t>
  </si>
  <si>
    <t>C296_CNO5</t>
  </si>
  <si>
    <t>44.74992806, 8.52692260</t>
  </si>
  <si>
    <t>C027_CNO13</t>
  </si>
  <si>
    <t>45.15641667, 7.85229928</t>
  </si>
  <si>
    <t>I137_CNO7</t>
  </si>
  <si>
    <t>37.07302744, 15.28753231</t>
  </si>
  <si>
    <t>SR_01/03e44</t>
  </si>
  <si>
    <t>37.08434728, 15.28948941</t>
  </si>
  <si>
    <t>SR_01/04w24</t>
  </si>
  <si>
    <t>42.57631565, 12.20324599</t>
  </si>
  <si>
    <t>E128_CNO7</t>
  </si>
  <si>
    <t>46.17229642, 9.37510033</t>
  </si>
  <si>
    <t>D974_CNO1</t>
  </si>
  <si>
    <t>45.69746515, 9.23081558</t>
  </si>
  <si>
    <t>L744_CNO9</t>
  </si>
  <si>
    <t>45.35109908, 9.96414693</t>
  </si>
  <si>
    <t>B035_CNO6</t>
  </si>
  <si>
    <t>45.17804592, 11.06428021</t>
  </si>
  <si>
    <t>F918_CNO5</t>
  </si>
  <si>
    <t>46.13923084, 11.19428007</t>
  </si>
  <si>
    <t>A158_CNO4</t>
  </si>
  <si>
    <t>45.13788181, 9.68300824</t>
  </si>
  <si>
    <t>D660_CNO7</t>
  </si>
  <si>
    <t>45.68681521, 9.65701804</t>
  </si>
  <si>
    <t>BG_01/01e13</t>
  </si>
  <si>
    <t>37.43303958, 13.55323740</t>
  </si>
  <si>
    <t>I185_CNO11</t>
  </si>
  <si>
    <t>44.13768118, 8.10373141</t>
  </si>
  <si>
    <t>D424_CNO1</t>
  </si>
  <si>
    <t>41.40332495, 13.82883723</t>
  </si>
  <si>
    <t>I302_CNO4</t>
  </si>
  <si>
    <t>44.05231956, 12.57854592</t>
  </si>
  <si>
    <t>RN_01/01w14</t>
  </si>
  <si>
    <t>45.24835562, 9.29537807</t>
  </si>
  <si>
    <t>E999_CNO1</t>
  </si>
  <si>
    <t>45.04302479, 9.69210057</t>
  </si>
  <si>
    <t>PC_01/05w33</t>
  </si>
  <si>
    <t>44.41554325, 10.11820900</t>
  </si>
  <si>
    <t>F340_CNO2</t>
  </si>
  <si>
    <t>45.59200888, 9.30057977</t>
  </si>
  <si>
    <t>MB_01/06e22</t>
  </si>
  <si>
    <t>45.58203433, 9.28608968</t>
  </si>
  <si>
    <t>MB_01/05e32</t>
  </si>
  <si>
    <t>45.65158301, 11.48601889</t>
  </si>
  <si>
    <t>M032_CNO8</t>
  </si>
  <si>
    <t>46.03533090, 12.67384802</t>
  </si>
  <si>
    <t>I136_CNO9</t>
  </si>
  <si>
    <t>46.24981429, 10.47323833</t>
  </si>
  <si>
    <t>L094_CNO9</t>
  </si>
  <si>
    <t>45.52488028, 11.83220444</t>
  </si>
  <si>
    <t>D226_CNO5</t>
  </si>
  <si>
    <t>44.63712473, 10.57211059</t>
  </si>
  <si>
    <t>H122_CNO2</t>
  </si>
  <si>
    <t>45.13582931, 7.29384155</t>
  </si>
  <si>
    <t>C955_CNO1</t>
  </si>
  <si>
    <t>37.72118170, 13.42891022</t>
  </si>
  <si>
    <t>H070_CNO13</t>
  </si>
  <si>
    <t>37.72014099, 13.44208890</t>
  </si>
  <si>
    <t>H070_CNO5</t>
  </si>
  <si>
    <t>44.22742791, 11.34896646</t>
  </si>
  <si>
    <t>F363_CNO6</t>
  </si>
  <si>
    <t>37.50931593, 13.52477707</t>
  </si>
  <si>
    <t>H778_CNO2</t>
  </si>
  <si>
    <t>45.69641417, 9.06160278</t>
  </si>
  <si>
    <t>B134_CNO6</t>
  </si>
  <si>
    <t>45.69664905, 9.05371722</t>
  </si>
  <si>
    <t>B134_CNO11</t>
  </si>
  <si>
    <t>44.91025682, 8.61382726</t>
  </si>
  <si>
    <t>AL_01/04e23</t>
  </si>
  <si>
    <t>44.86533731, 7.29850366</t>
  </si>
  <si>
    <t>I154_CNO3</t>
  </si>
  <si>
    <t>44.98323479, 9.27295101</t>
  </si>
  <si>
    <t>F449_CNO2</t>
  </si>
  <si>
    <t>43.72154298, 10.41707699</t>
  </si>
  <si>
    <t>PI_01/03w21</t>
  </si>
  <si>
    <t>45.21473434, 12.03776072</t>
  </si>
  <si>
    <t>D040_CNO12</t>
  </si>
  <si>
    <t>37.93079034, 14.35129243</t>
  </si>
  <si>
    <t>F251_CNO1</t>
  </si>
  <si>
    <t>45.73363533, 7.50296604</t>
  </si>
  <si>
    <t>D537_CNO3</t>
  </si>
  <si>
    <t>41.09242165, 15.29991226</t>
  </si>
  <si>
    <t>I493_CNO3</t>
  </si>
  <si>
    <t>45.44879311, 8.64040610</t>
  </si>
  <si>
    <t>NO_01/03e44</t>
  </si>
  <si>
    <t>45.81880536, 9.29820196</t>
  </si>
  <si>
    <t>C563_CNO6</t>
  </si>
  <si>
    <t>45.68945738, 8.92720555</t>
  </si>
  <si>
    <t>E638_CNO2</t>
  </si>
  <si>
    <t>45.68012422, 12.21742303</t>
  </si>
  <si>
    <t>TV_01/02w11</t>
  </si>
  <si>
    <t>44.69418846, 10.64403043</t>
  </si>
  <si>
    <t>RE_01/08w12</t>
  </si>
  <si>
    <t>44.69247081, 10.64860279</t>
  </si>
  <si>
    <t>RE_01/08w32</t>
  </si>
  <si>
    <t>44.21974309, 12.03672131</t>
  </si>
  <si>
    <t>D704_CNO63</t>
  </si>
  <si>
    <t>45.43651938, 8.62630044</t>
  </si>
  <si>
    <t>NO_01/01w23</t>
  </si>
  <si>
    <t>45.42293421, 11.59639886</t>
  </si>
  <si>
    <t>F838_CNO2</t>
  </si>
  <si>
    <t>44.27641940, 8.19702305</t>
  </si>
  <si>
    <t>G155_CNO2</t>
  </si>
  <si>
    <t>44.04655572, 7.96195128</t>
  </si>
  <si>
    <t>L809_CNO1</t>
  </si>
  <si>
    <t>43.57063533, 11.21639063</t>
  </si>
  <si>
    <t>L067_CNO1</t>
  </si>
  <si>
    <t>43.88837930, 11.09379415</t>
  </si>
  <si>
    <t>G999_CNO14</t>
  </si>
  <si>
    <t>44.28722050, 7.51574444</t>
  </si>
  <si>
    <t>H377_CNO3</t>
  </si>
  <si>
    <t>45.71436186, 8.22958964</t>
  </si>
  <si>
    <t>G940_CNO2</t>
  </si>
  <si>
    <t>40.95302059, 14.62979193</t>
  </si>
  <si>
    <t>I756_CNO3</t>
  </si>
  <si>
    <t>45.72864586, 7.35066140</t>
  </si>
  <si>
    <t>G794_CNO3</t>
  </si>
  <si>
    <t>45.07591499, 12.24408766</t>
  </si>
  <si>
    <t>H573_CNO8</t>
  </si>
  <si>
    <t>43.46417030, 11.87506886</t>
  </si>
  <si>
    <t>AR_01/02e21</t>
  </si>
  <si>
    <t>45.82780257, 10.16019299</t>
  </si>
  <si>
    <t>G546_CNO3</t>
  </si>
  <si>
    <t>44.51298236, 11.83541055</t>
  </si>
  <si>
    <t>C963_CNO10</t>
  </si>
  <si>
    <t>43.17781248, 12.50737968</t>
  </si>
  <si>
    <t>G478_CNO5</t>
  </si>
  <si>
    <t>40.67466151, 16.60077096</t>
  </si>
  <si>
    <t>MT_01/02e21</t>
  </si>
  <si>
    <t>37.24128269, 13.61912788</t>
  </si>
  <si>
    <t>A089_CNO10</t>
  </si>
  <si>
    <t>42.62825602, 13.29123089</t>
  </si>
  <si>
    <t>A258_CNO8</t>
  </si>
  <si>
    <t>45.75652256, 10.28902758</t>
  </si>
  <si>
    <t>E961_CNO2</t>
  </si>
  <si>
    <t>45.90375629, 12.49993056</t>
  </si>
  <si>
    <t>D854_CNO8</t>
  </si>
  <si>
    <t>37.86269744, 15.07518548</t>
  </si>
  <si>
    <t>C297_CNO10</t>
  </si>
  <si>
    <t>45.05155272, 9.27933854</t>
  </si>
  <si>
    <t>B613_CNO6</t>
  </si>
  <si>
    <t>41.28864270, 13.83767780</t>
  </si>
  <si>
    <t>C104_CNO5</t>
  </si>
  <si>
    <t>41.39058110, 14.20527769</t>
  </si>
  <si>
    <t>A106_CNO2</t>
  </si>
  <si>
    <t>45.64603155, 9.07391922</t>
  </si>
  <si>
    <t>C820_CNO1</t>
  </si>
  <si>
    <t>45.19384251, 9.86684886</t>
  </si>
  <si>
    <t>E217_CNO3</t>
  </si>
  <si>
    <t>45.69328138, 8.80700038</t>
  </si>
  <si>
    <t>C382_CNO8</t>
  </si>
  <si>
    <t>44.15606616, 11.79016402</t>
  </si>
  <si>
    <t>F259_CNO2</t>
  </si>
  <si>
    <t>42.55508657, 12.63995146</t>
  </si>
  <si>
    <t>TR_01/07w11</t>
  </si>
  <si>
    <t>42.71191073, 12.83058321</t>
  </si>
  <si>
    <t>I523_CNO2</t>
  </si>
  <si>
    <t>45.05756071, 9.55021358</t>
  </si>
  <si>
    <t>H593_CNO2</t>
  </si>
  <si>
    <t>43.93286496, 7.66469998</t>
  </si>
  <si>
    <t>G660_CNO4</t>
  </si>
  <si>
    <t>42.76878199, 11.11099019</t>
  </si>
  <si>
    <t>GR_01/04w13</t>
  </si>
  <si>
    <t>46.24908589, 8.19384341</t>
  </si>
  <si>
    <t>L691_CNO3</t>
  </si>
  <si>
    <t>43.73259314, 10.40797360</t>
  </si>
  <si>
    <t>PI_01/02w41</t>
  </si>
  <si>
    <t>46.12979031, 11.35321006</t>
  </si>
  <si>
    <t>G296_CNO1</t>
  </si>
  <si>
    <t>44.54693101, 7.53985221</t>
  </si>
  <si>
    <t>L942_CNO6</t>
  </si>
  <si>
    <t>43.80024011, 12.61910864</t>
  </si>
  <si>
    <t>F450_CNO5</t>
  </si>
  <si>
    <t>44.70586426, 8.22637024</t>
  </si>
  <si>
    <t>I367_CNO5</t>
  </si>
  <si>
    <t>45.17004371, 9.75854269</t>
  </si>
  <si>
    <t>E852_CNO8</t>
  </si>
  <si>
    <t>44.35082582, 7.90315362</t>
  </si>
  <si>
    <t>L241_CNO3</t>
  </si>
  <si>
    <t>41.36884609, 12.97683888</t>
  </si>
  <si>
    <t>H647_CNO21</t>
  </si>
  <si>
    <t>45.81807335, 8.85519229</t>
  </si>
  <si>
    <t>VA/PFS_TEMP_55</t>
  </si>
  <si>
    <t>37.50167832, 13.04107997</t>
  </si>
  <si>
    <t>I533_CNO5</t>
  </si>
  <si>
    <t>41.90190671, 14.83567155</t>
  </si>
  <si>
    <t>F475_CNO1</t>
  </si>
  <si>
    <t>41.91138573, 14.37210526</t>
  </si>
  <si>
    <t>H495_CNO1</t>
  </si>
  <si>
    <t>41.67549854, 13.14591475</t>
  </si>
  <si>
    <t>I716_CNO1</t>
  </si>
  <si>
    <t>45.89531881, 11.96750433</t>
  </si>
  <si>
    <t>L565_CNO3</t>
  </si>
  <si>
    <t>40.98729543, 14.17839097</t>
  </si>
  <si>
    <t>H978_CNO9</t>
  </si>
  <si>
    <t>43.44913285, 13.65337061</t>
  </si>
  <si>
    <t>G919_CNO11</t>
  </si>
  <si>
    <t>44.02630829, 11.97882739</t>
  </si>
  <si>
    <t>C777_CNO3</t>
  </si>
  <si>
    <t>45.43099347, 9.99073318</t>
  </si>
  <si>
    <t>G815_CNO7</t>
  </si>
  <si>
    <t>44.22728889, 12.02389459</t>
  </si>
  <si>
    <t>D704_CNO93</t>
  </si>
  <si>
    <t>40.39898367, 15.11390518</t>
  </si>
  <si>
    <t>L377_CNO4</t>
  </si>
  <si>
    <t>42.82509805, 12.76857956</t>
  </si>
  <si>
    <t>B504_CNO3</t>
  </si>
  <si>
    <t>46.16161453, 10.08685872</t>
  </si>
  <si>
    <t>L084_CNO19</t>
  </si>
  <si>
    <t>43.70978150, 10.40346453</t>
  </si>
  <si>
    <t>PI_01/05e33</t>
  </si>
  <si>
    <t>44.33687147, 7.38031542</t>
  </si>
  <si>
    <t>L631_CNO1</t>
  </si>
  <si>
    <t>45.81327754, 8.80881807</t>
  </si>
  <si>
    <t>VA_01/04w33</t>
  </si>
  <si>
    <t>41.54629065, 13.52133790</t>
  </si>
  <si>
    <t>C479_CNO12</t>
  </si>
  <si>
    <t>45.25238214, 9.37507084</t>
  </si>
  <si>
    <t>E994_CNO1</t>
  </si>
  <si>
    <t>43.01182162, 13.26467283</t>
  </si>
  <si>
    <t>I436_CNO3</t>
  </si>
  <si>
    <t>45.74904299, 9.54347396</t>
  </si>
  <si>
    <t>G259_CNO7</t>
  </si>
  <si>
    <t>46.03400987, 11.39397969</t>
  </si>
  <si>
    <t>H528_CNO4</t>
  </si>
  <si>
    <t>42.46593840, 14.21772578</t>
  </si>
  <si>
    <t>PE_01/05e14</t>
  </si>
  <si>
    <t>38.74366325, 16.55770137</t>
  </si>
  <si>
    <t>I937_CNO2</t>
  </si>
  <si>
    <t>45.71225829, 10.04043497</t>
  </si>
  <si>
    <t>L073_CNO1</t>
  </si>
  <si>
    <t>44.09965884, 12.33170138</t>
  </si>
  <si>
    <t>E675_CNO14</t>
  </si>
  <si>
    <t>38.16742159, 14.85502470</t>
  </si>
  <si>
    <t>G699_CNO1</t>
  </si>
  <si>
    <t>45.13912266, 9.71599469</t>
  </si>
  <si>
    <t>H844_CNO3</t>
  </si>
  <si>
    <t>44.77386938, 7.68646535</t>
  </si>
  <si>
    <t>H150_CNO1</t>
  </si>
  <si>
    <t>41.88008448, 12.97935461</t>
  </si>
  <si>
    <t>I400_CNO5</t>
  </si>
  <si>
    <t>45.15244260, 8.83022673</t>
  </si>
  <si>
    <t>G194_CNO3</t>
  </si>
  <si>
    <t>45.74866913, 12.99913925</t>
  </si>
  <si>
    <t>I040_CNO9</t>
  </si>
  <si>
    <t>45.74278294, 9.30077097</t>
  </si>
  <si>
    <t>D143_CNO3</t>
  </si>
  <si>
    <t>45.70184363, 8.80197193</t>
  </si>
  <si>
    <t>E386_CNO5</t>
  </si>
  <si>
    <t>45.50816142, 9.85657171</t>
  </si>
  <si>
    <t>B395_CNO2</t>
  </si>
  <si>
    <t>45.72443937, 11.86615725</t>
  </si>
  <si>
    <t>E692_CNO7</t>
  </si>
  <si>
    <t>41.38894630, 14.73478533</t>
  </si>
  <si>
    <t>I179_CNO3</t>
  </si>
  <si>
    <t>45.78847104, 8.95098091</t>
  </si>
  <si>
    <t>G025_CNO6</t>
  </si>
  <si>
    <t>37.96222615, 15.38287134</t>
  </si>
  <si>
    <t>D824_CNO2</t>
  </si>
  <si>
    <t>45.76945359, 11.47216336</t>
  </si>
  <si>
    <t>B433_CNO3</t>
  </si>
  <si>
    <t>45.18461765, 9.15162304</t>
  </si>
  <si>
    <t>PV_01/04e34</t>
  </si>
  <si>
    <t>43.38412387, 12.38533486</t>
  </si>
  <si>
    <t>F685_CNO4</t>
  </si>
  <si>
    <t>45.64121999, 8.90288047</t>
  </si>
  <si>
    <t>E102_CNO13</t>
  </si>
  <si>
    <t>44.21164736, 12.04352484</t>
  </si>
  <si>
    <t>D704_CNO98</t>
  </si>
  <si>
    <t>46.05204332, 11.45638521</t>
  </si>
  <si>
    <t>B006_CNO25</t>
  </si>
  <si>
    <t>43.84324843, 10.50151029</t>
  </si>
  <si>
    <t>LU_01/01e34</t>
  </si>
  <si>
    <t>43.89771580, 11.09638465</t>
  </si>
  <si>
    <t>G999_CNO230</t>
  </si>
  <si>
    <t>45.66207152, 9.88961977</t>
  </si>
  <si>
    <t>D906_CNO4</t>
  </si>
  <si>
    <t>45.86200595, 9.84388775</t>
  </si>
  <si>
    <t>E106_CNO4</t>
  </si>
  <si>
    <t>45.04060408, 9.67836537</t>
  </si>
  <si>
    <t>PC_01/04w41</t>
  </si>
  <si>
    <t>42.20247404, 12.87956604</t>
  </si>
  <si>
    <t>G764_CNO3</t>
  </si>
  <si>
    <t>45.03801285, 9.68202294</t>
  </si>
  <si>
    <t>PC_01/04w23</t>
  </si>
  <si>
    <t>40.54445178, 15.56096923</t>
  </si>
  <si>
    <t>I288_CNO4</t>
  </si>
  <si>
    <t>45.94232770, 9.47073381</t>
  </si>
  <si>
    <t>A687_CNO4</t>
  </si>
  <si>
    <t>45.80703198, 12.61386334</t>
  </si>
  <si>
    <t>F088_CNO2</t>
  </si>
  <si>
    <t>43.56108758, 11.46582665</t>
  </si>
  <si>
    <t>C407_CNO7</t>
  </si>
  <si>
    <t>42.69664408, 11.00334837</t>
  </si>
  <si>
    <t>E202_CNO2</t>
  </si>
  <si>
    <t>40.68314881, 14.77051369</t>
  </si>
  <si>
    <t>H703_CNO419</t>
  </si>
  <si>
    <t>44.23859797, 10.13071551</t>
  </si>
  <si>
    <t>D629_CNO23</t>
  </si>
  <si>
    <t>44.99950265, 8.72931362</t>
  </si>
  <si>
    <t>A708_CNO4</t>
  </si>
  <si>
    <t>45.47802007, 10.03832479</t>
  </si>
  <si>
    <t>E787_CNO1</t>
  </si>
  <si>
    <t>41.64377608, 14.10460703</t>
  </si>
  <si>
    <t>C534_CNO4</t>
  </si>
  <si>
    <t>44.05140846, 12.58732368</t>
  </si>
  <si>
    <t>RN_01/06e22</t>
  </si>
  <si>
    <t>42.39903058, 14.16960831</t>
  </si>
  <si>
    <t>D690_CNO30</t>
  </si>
  <si>
    <t>45.66795236, 12.24049686</t>
  </si>
  <si>
    <t>TV_01/04w14</t>
  </si>
  <si>
    <t>44.25885713, 8.39569438</t>
  </si>
  <si>
    <t>L528_CNO1</t>
  </si>
  <si>
    <t>44.82871798, 11.61633940</t>
  </si>
  <si>
    <t>FE_01/02e31</t>
  </si>
  <si>
    <t>42.04525810, 14.75158753</t>
  </si>
  <si>
    <t>I148_CNO2</t>
  </si>
  <si>
    <t>42.25481098, 12.59775875</t>
  </si>
  <si>
    <t>D586_CNO2</t>
  </si>
  <si>
    <t>37.54139525, 15.09383396</t>
  </si>
  <si>
    <t>L369_CNO8</t>
  </si>
  <si>
    <t>45.59931734, 9.70350344</t>
  </si>
  <si>
    <t>L502_CNO3</t>
  </si>
  <si>
    <t>41.52845100, 12.88930896</t>
  </si>
  <si>
    <t>E472_CNO44</t>
  </si>
  <si>
    <t>45.00743824, 12.07953773</t>
  </si>
  <si>
    <t>C987_CNO2</t>
  </si>
  <si>
    <t>45.81592143, 9.53368867</t>
  </si>
  <si>
    <t>M333_CNO11</t>
  </si>
  <si>
    <t>45.43122588, 8.61760137</t>
  </si>
  <si>
    <t>NO_01/02e42</t>
  </si>
  <si>
    <t>45.64923768, 8.88861507</t>
  </si>
  <si>
    <t>I794_CNO9</t>
  </si>
  <si>
    <t>37.46780681, 13.72950211</t>
  </si>
  <si>
    <t>E618_CNO12</t>
  </si>
  <si>
    <t>42.27779521, 12.04890436</t>
  </si>
  <si>
    <t>H913_CNO1</t>
  </si>
  <si>
    <t>43.29391505, 12.94992069</t>
  </si>
  <si>
    <t>D451_CNO3</t>
  </si>
  <si>
    <t>43.46128099, 11.86359049</t>
  </si>
  <si>
    <t>AR_01/05e32</t>
  </si>
  <si>
    <t>45.82454954, 12.20454455</t>
  </si>
  <si>
    <t>F872_CNO14</t>
  </si>
  <si>
    <t>43.26919452, 12.68506330</t>
  </si>
  <si>
    <t>E256_CNO10</t>
  </si>
  <si>
    <t>42.02640757, 13.06716739</t>
  </si>
  <si>
    <t>H399_CNO2</t>
  </si>
  <si>
    <t>45.18006827, 10.67669662</t>
  </si>
  <si>
    <t>H481_CNO8</t>
  </si>
  <si>
    <t>45.59407397, 12.60672943</t>
  </si>
  <si>
    <t>H823_CNO7</t>
  </si>
  <si>
    <t>45.49164187, 11.79969957</t>
  </si>
  <si>
    <t>L947_CNO17</t>
  </si>
  <si>
    <t>38.11089587, 14.82715686</t>
  </si>
  <si>
    <t>D569_CNO1</t>
  </si>
  <si>
    <t>45.73732524, 8.41623047</t>
  </si>
  <si>
    <t>I857_CNO2</t>
  </si>
  <si>
    <t>41.60293169, 13.63510311</t>
  </si>
  <si>
    <t>I351_CNO2</t>
  </si>
  <si>
    <t>37.97162566, 14.34372997</t>
  </si>
  <si>
    <t>H228_CNO1</t>
  </si>
  <si>
    <t>46.41738525, 11.18973510</t>
  </si>
  <si>
    <t>H634_CNO2</t>
  </si>
  <si>
    <t>46.41758545, 11.20695155</t>
  </si>
  <si>
    <t>H634_CNO4</t>
  </si>
  <si>
    <t>45.02565110, 12.09518118</t>
  </si>
  <si>
    <t>A059_CNO4</t>
  </si>
  <si>
    <t>42.11816252, 14.29639503</t>
  </si>
  <si>
    <t>B985_CNO4</t>
  </si>
  <si>
    <t>41.78077844, 14.11440213</t>
  </si>
  <si>
    <t>C096_CNO39</t>
  </si>
  <si>
    <t>45.35340626, 10.59887831</t>
  </si>
  <si>
    <t>C406_CNO7</t>
  </si>
  <si>
    <t>43.97467636, 8.15522510</t>
  </si>
  <si>
    <t>E414_CNO17</t>
  </si>
  <si>
    <t>43.81169303, 12.53381559</t>
  </si>
  <si>
    <t>I459_CNO12</t>
  </si>
  <si>
    <t>45.62215833, 11.02790106</t>
  </si>
  <si>
    <t>B073_CNO14</t>
  </si>
  <si>
    <t>46.48945225, 10.29970512</t>
  </si>
  <si>
    <t>L557_CNO22</t>
  </si>
  <si>
    <t>42.25060853, 13.09427485</t>
  </si>
  <si>
    <t>G513_CNO1</t>
  </si>
  <si>
    <t>45.27487109, 7.82282319</t>
  </si>
  <si>
    <t>D646_CNO2</t>
  </si>
  <si>
    <t>45.80577545, 8.70856506</t>
  </si>
  <si>
    <t>A845_CNO3</t>
  </si>
  <si>
    <t>42.42158492, 14.01294757</t>
  </si>
  <si>
    <t>E691_CNO11</t>
  </si>
  <si>
    <t>40.68692727, 16.58555715</t>
  </si>
  <si>
    <t>MT_01/01e23</t>
  </si>
  <si>
    <t>45.86617295, 12.08185668</t>
  </si>
  <si>
    <t>F729_CNO5</t>
  </si>
  <si>
    <t>45.21517348, 9.69521924</t>
  </si>
  <si>
    <t>C304_CNO1</t>
  </si>
  <si>
    <t>40.99817538, 14.15656743</t>
  </si>
  <si>
    <t>D801_CNO8</t>
  </si>
  <si>
    <t>40.63813934, 15.00225248</t>
  </si>
  <si>
    <t>G023_CNO12</t>
  </si>
  <si>
    <t>46.46798372, 9.35021641</t>
  </si>
  <si>
    <t>E342_CNO15</t>
  </si>
  <si>
    <t>45.84172479, 8.26804949</t>
  </si>
  <si>
    <t>L669_CNO1</t>
  </si>
  <si>
    <t>45.66137305, 9.12948862</t>
  </si>
  <si>
    <t>A668_CNO5</t>
  </si>
  <si>
    <t>43.14715661, 10.85578142</t>
  </si>
  <si>
    <t>F612_CNO1</t>
  </si>
  <si>
    <t>45.43872219, 11.59836200</t>
  </si>
  <si>
    <t>C056_CNO4</t>
  </si>
  <si>
    <t>37.75301520, 14.39868703</t>
  </si>
  <si>
    <t>F892_CNO4</t>
  </si>
  <si>
    <t>43.52498684, 12.93910837</t>
  </si>
  <si>
    <t>A366_CNO11</t>
  </si>
  <si>
    <t>41.24025616, 14.33936935</t>
  </si>
  <si>
    <t>A243_CNO8</t>
  </si>
  <si>
    <t>40.68619207, 14.77337753</t>
  </si>
  <si>
    <t>H703_CNO302</t>
  </si>
  <si>
    <t>45.78615342, 8.73572109</t>
  </si>
  <si>
    <t>E292_CNO1</t>
  </si>
  <si>
    <t>45.97620968, 11.08663777</t>
  </si>
  <si>
    <t>C700_CNO4</t>
  </si>
  <si>
    <t>38.04955112, 15.09909289</t>
  </si>
  <si>
    <t>L431_CNO7</t>
  </si>
  <si>
    <t>42.32430010, 12.24226727</t>
  </si>
  <si>
    <t>B691_CNO4</t>
  </si>
  <si>
    <t>45.68896304, 10.75128412</t>
  </si>
  <si>
    <t>B154_CNO3</t>
  </si>
  <si>
    <t>45.14951420, 7.84812442</t>
  </si>
  <si>
    <t>I137_CNO2</t>
  </si>
  <si>
    <t>46.09631047, 13.13879286</t>
  </si>
  <si>
    <t>E982_CNO14</t>
  </si>
  <si>
    <t>45.44547503, 8.61047498</t>
  </si>
  <si>
    <t>NO_01/05e31</t>
  </si>
  <si>
    <t>46.43801386, 9.36065206</t>
  </si>
  <si>
    <t>E342_CNO5</t>
  </si>
  <si>
    <t>44.58498275, 9.02193655</t>
  </si>
  <si>
    <t>D175_CNO1</t>
  </si>
  <si>
    <t>44.63074088, 8.48954523</t>
  </si>
  <si>
    <t>E188_CNO1</t>
  </si>
  <si>
    <t>45.69128363, 9.66856449</t>
  </si>
  <si>
    <t>BG_01/03e22</t>
  </si>
  <si>
    <t>45.68008036, 9.68136379</t>
  </si>
  <si>
    <t>BG_02/02e33</t>
  </si>
  <si>
    <t>44.48715890, 8.54965268</t>
  </si>
  <si>
    <t>I453_CNO7</t>
  </si>
  <si>
    <t>45.06251990, 10.57157212</t>
  </si>
  <si>
    <t>D959_CNO2</t>
  </si>
  <si>
    <t>43.54783947, 10.31252987</t>
  </si>
  <si>
    <t>LI_01/04e33</t>
  </si>
  <si>
    <t>45.26510606, 11.29626812</t>
  </si>
  <si>
    <t>A964_CNO2</t>
  </si>
  <si>
    <t>43.54876629, 10.31326202</t>
  </si>
  <si>
    <t>LI_01/04e11</t>
  </si>
  <si>
    <t>45.71371985, 12.61323235</t>
  </si>
  <si>
    <t>C580_CNO6</t>
  </si>
  <si>
    <t>45.94261563, 11.10883572</t>
  </si>
  <si>
    <t>A821_CNO1</t>
  </si>
  <si>
    <t>43.81602508, 12.26576429</t>
  </si>
  <si>
    <t>G433_CNO2</t>
  </si>
  <si>
    <t>44.96235190, 11.82769784</t>
  </si>
  <si>
    <t>H360_CNO13</t>
  </si>
  <si>
    <t>45.15849020, 9.55483524</t>
  </si>
  <si>
    <t>G107_CNO2</t>
  </si>
  <si>
    <t>43.63218797, 11.23647314</t>
  </si>
  <si>
    <t>H791_CNO6</t>
  </si>
  <si>
    <t>41.95350185, 12.64667238</t>
  </si>
  <si>
    <t>E263_CNO14</t>
  </si>
  <si>
    <t>45.56408886, 9.26876207</t>
  </si>
  <si>
    <t>MB_01/07w33</t>
  </si>
  <si>
    <t>45.18968648, 9.17256415</t>
  </si>
  <si>
    <t>PV_01/03w11</t>
  </si>
  <si>
    <t>43.28877495, 11.26935786</t>
  </si>
  <si>
    <t>I877_CNO13</t>
  </si>
  <si>
    <t>44.21164142, 12.06344639</t>
  </si>
  <si>
    <t>D704_CNO10</t>
  </si>
  <si>
    <t>45.66069881, 11.53419543</t>
  </si>
  <si>
    <t>F465_CNO1</t>
  </si>
  <si>
    <t>42.02832855, 13.42490662</t>
  </si>
  <si>
    <t>44.20038929, 12.06349028</t>
  </si>
  <si>
    <t>D704_CNO189</t>
  </si>
  <si>
    <t>42.85949437, 12.47467749</t>
  </si>
  <si>
    <t>E229_CNO4</t>
  </si>
  <si>
    <t>42.90362419, 12.50600338</t>
  </si>
  <si>
    <t>E229_CNO7</t>
  </si>
  <si>
    <t>38.63913813, 16.07794138</t>
  </si>
  <si>
    <t>H807_CNO1</t>
  </si>
  <si>
    <t>44.94143375, 12.11638286</t>
  </si>
  <si>
    <t>F156_CNO20</t>
  </si>
  <si>
    <t>41.56015811, 12.86794939</t>
  </si>
  <si>
    <t>C740_CNO2</t>
  </si>
  <si>
    <t>45.74501384, 9.48321288</t>
  </si>
  <si>
    <t>B710_CNO3</t>
  </si>
  <si>
    <t>37.69623092, 14.11493656</t>
  </si>
  <si>
    <t>A202_CNO7</t>
  </si>
  <si>
    <t>45.77422626, 8.82026468</t>
  </si>
  <si>
    <t>D951_CNO5</t>
  </si>
  <si>
    <t>43.61430267, 13.52595908</t>
  </si>
  <si>
    <t>AN_02/04w13</t>
  </si>
  <si>
    <t>46.16008297, 11.15881700</t>
  </si>
  <si>
    <t>E048_CNO3</t>
  </si>
  <si>
    <t>40.98947920, 14.99224110</t>
  </si>
  <si>
    <t>E746_CNO1</t>
  </si>
  <si>
    <t>45.41847425, 10.03957267</t>
  </si>
  <si>
    <t>A630_CNO5</t>
  </si>
  <si>
    <t>45.33022838, 10.05050597</t>
  </si>
  <si>
    <t>L778_CNO4</t>
  </si>
  <si>
    <t>46.07035636, 13.23509212</t>
  </si>
  <si>
    <t>UD_01/04e34</t>
  </si>
  <si>
    <t>45.69385646, 9.69086573</t>
  </si>
  <si>
    <t>BG_02/01e44</t>
  </si>
  <si>
    <t>45.83414193, 12.01867452</t>
  </si>
  <si>
    <t>D030_CNO3</t>
  </si>
  <si>
    <t>45.84416749, 9.04444731</t>
  </si>
  <si>
    <t>F017_CNO3</t>
  </si>
  <si>
    <t>41.61865416, 15.10348102</t>
  </si>
  <si>
    <t>B904_CNO1</t>
  </si>
  <si>
    <t>45.70617155, 11.54590905</t>
  </si>
  <si>
    <t>D496_CNO4</t>
  </si>
  <si>
    <t>45.57093640, 9.64107186</t>
  </si>
  <si>
    <t>E751_CNO3</t>
  </si>
  <si>
    <t>46.03102215, 10.33944197</t>
  </si>
  <si>
    <t>B664_CNO1</t>
  </si>
  <si>
    <t>38.09738547, 15.67710675</t>
  </si>
  <si>
    <t>H224_CNO29</t>
  </si>
  <si>
    <t>41.60282540, 13.63495787</t>
  </si>
  <si>
    <t>I351_CNO1</t>
  </si>
  <si>
    <t>43.97562413, 11.77702054</t>
  </si>
  <si>
    <t>H034_CNO2</t>
  </si>
  <si>
    <t>41.32040191, 14.34139439</t>
  </si>
  <si>
    <t>A200_CNO12</t>
  </si>
  <si>
    <t>45.35101986, 8.05527069</t>
  </si>
  <si>
    <t>B009_CNO4</t>
  </si>
  <si>
    <t>45.86323562, 12.75684056</t>
  </si>
  <si>
    <t>C640_CNO3</t>
  </si>
  <si>
    <t>42.76570019, 10.39853456</t>
  </si>
  <si>
    <t>E680_CNO4</t>
  </si>
  <si>
    <t>45.49118353, 10.18204999</t>
  </si>
  <si>
    <t>D634_CNO3</t>
  </si>
  <si>
    <t>45.29424360, 8.70614970</t>
  </si>
  <si>
    <t>A171_CNO1</t>
  </si>
  <si>
    <t>44.22614955, 11.62873734</t>
  </si>
  <si>
    <t>B982_CNO9</t>
  </si>
  <si>
    <t>44.81866658, 11.64533104</t>
  </si>
  <si>
    <t>FE_01/03e32</t>
  </si>
  <si>
    <t>46.17408312, 10.27469824</t>
  </si>
  <si>
    <t>D391_CNO33</t>
  </si>
  <si>
    <t>45.77799575, 9.18099209</t>
  </si>
  <si>
    <t>G126_CNO4</t>
  </si>
  <si>
    <t>42.42726789, 14.26694242</t>
  </si>
  <si>
    <t>D763_CNO9</t>
  </si>
  <si>
    <t>45.61885209, 8.85065708</t>
  </si>
  <si>
    <t>VA_02/01e13</t>
  </si>
  <si>
    <t>45.61064827, 8.84999812</t>
  </si>
  <si>
    <t>VA_02/02e34</t>
  </si>
  <si>
    <t>44.95688485, 6.87148321</t>
  </si>
  <si>
    <t>I692_CNO11</t>
  </si>
  <si>
    <t>45.49560951, 11.79047050</t>
  </si>
  <si>
    <t>L947_CNO10</t>
  </si>
  <si>
    <t>45.01924978, 11.31151683</t>
  </si>
  <si>
    <t>C207_CNO8</t>
  </si>
  <si>
    <t>42.56671298, 12.65519804</t>
  </si>
  <si>
    <t>TR_01/04e14</t>
  </si>
  <si>
    <t>43.39192279, 11.78588192</t>
  </si>
  <si>
    <t>C774_CNO1</t>
  </si>
  <si>
    <t>44.94027589, 6.86043971</t>
  </si>
  <si>
    <t>I465_CNO7</t>
  </si>
  <si>
    <t>46.32546018, 9.45787193</t>
  </si>
  <si>
    <t>G718_CNO2</t>
  </si>
  <si>
    <t>45.21804103, 10.89536358</t>
  </si>
  <si>
    <t>C059_CNO5</t>
  </si>
  <si>
    <t>44.73859239, 10.61798725</t>
  </si>
  <si>
    <t>RE_01/14w11</t>
  </si>
  <si>
    <t>44.36842334, 8.23451249</t>
  </si>
  <si>
    <t>D095_CNO1</t>
  </si>
  <si>
    <t>46.34599025, 12.17720217</t>
  </si>
  <si>
    <t>M374_CNO22</t>
  </si>
  <si>
    <t>42.86813995, 12.26722260</t>
  </si>
  <si>
    <t>I381_CNO5</t>
  </si>
  <si>
    <t>41.14439852, 14.03875915</t>
  </si>
  <si>
    <t>D769_CNO1</t>
  </si>
  <si>
    <t>43.75858021, 10.88123823</t>
  </si>
  <si>
    <t>C529_CNO2</t>
  </si>
  <si>
    <t>45.82100346, 9.31064349</t>
  </si>
  <si>
    <t>I996_CNO3</t>
  </si>
  <si>
    <t>45.52370892, 8.89868009</t>
  </si>
  <si>
    <t>B989_CNO14</t>
  </si>
  <si>
    <t>43.53747046, 11.17452336</t>
  </si>
  <si>
    <t>A633_CNO20</t>
  </si>
  <si>
    <t>45.17228540, 11.66739648</t>
  </si>
  <si>
    <t>L937_CNO1</t>
  </si>
  <si>
    <t>44.83050772, 8.73999593</t>
  </si>
  <si>
    <t>B071_CNO3</t>
  </si>
  <si>
    <t>45.81553496, 13.12543409</t>
  </si>
  <si>
    <t>F832_CNO2</t>
  </si>
  <si>
    <t>40.92922433, 15.04330000</t>
  </si>
  <si>
    <t>C105_CNO1</t>
  </si>
  <si>
    <t>42.15165861, 12.98329743</t>
  </si>
  <si>
    <t>G951_CNO4</t>
  </si>
  <si>
    <t>44.36604971, 9.12068743</t>
  </si>
  <si>
    <t>I852_CNO4</t>
  </si>
  <si>
    <t>43.55259679, 10.33137859</t>
  </si>
  <si>
    <t>LI_01/05e41</t>
  </si>
  <si>
    <t>45.40941039, 11.15148077</t>
  </si>
  <si>
    <t>B402_CNO1</t>
  </si>
  <si>
    <t>43.62405511, 13.51117128</t>
  </si>
  <si>
    <t>AN_02/03e12</t>
  </si>
  <si>
    <t>40.34568413, 15.11255522</t>
  </si>
  <si>
    <t>C676_CNO1</t>
  </si>
  <si>
    <t>43.84481552, 10.52471745</t>
  </si>
  <si>
    <t>LU_01/03w11</t>
  </si>
  <si>
    <t>38.13929296, 15.28408718</t>
  </si>
  <si>
    <t>I220_CNO4</t>
  </si>
  <si>
    <t>43.60087565, 13.51394646</t>
  </si>
  <si>
    <t>AN_02/05w41</t>
  </si>
  <si>
    <t>41.26200595, 14.14824550</t>
  </si>
  <si>
    <t>H268_CNO3</t>
  </si>
  <si>
    <t>45.83006666, 12.83860062</t>
  </si>
  <si>
    <t>E215_CNO2</t>
  </si>
  <si>
    <t>42.82146305, 13.71761645</t>
  </si>
  <si>
    <t>I318_CNO8</t>
  </si>
  <si>
    <t>45.91699573, 11.05755642</t>
  </si>
  <si>
    <t>M113_CNO7</t>
  </si>
  <si>
    <t>44.21386249, 12.05345408</t>
  </si>
  <si>
    <t>D704_CNO33</t>
  </si>
  <si>
    <t>41.49408643, 14.00705410</t>
  </si>
  <si>
    <t>C941_CNO1</t>
  </si>
  <si>
    <t>43.63869939, 11.54099885</t>
  </si>
  <si>
    <t>M322_CNO20</t>
  </si>
  <si>
    <t>45.81709076, 9.56911295</t>
  </si>
  <si>
    <t>A786_CNO3</t>
  </si>
  <si>
    <t>44.49708634, 8.63201671</t>
  </si>
  <si>
    <t>L499_CNO4</t>
  </si>
  <si>
    <t>45.68956096, 8.93220608</t>
  </si>
  <si>
    <t>E638_CNO7</t>
  </si>
  <si>
    <t>41.80786017, 14.36871282</t>
  </si>
  <si>
    <t>A080_CNO6</t>
  </si>
  <si>
    <t>41.03522818, 14.85299153</t>
  </si>
  <si>
    <t>F512_CNO3</t>
  </si>
  <si>
    <t>40.72779458, 8.56832628</t>
  </si>
  <si>
    <t>SS_01/05e14</t>
  </si>
  <si>
    <t>45.82350053, 8.81803085</t>
  </si>
  <si>
    <t>VA_01/04e31</t>
  </si>
  <si>
    <t>45.82427958, 8.82146776</t>
  </si>
  <si>
    <t>VA_01/04e22</t>
  </si>
  <si>
    <t>45.66453289, 9.95715034</t>
  </si>
  <si>
    <t>G327_CNO4</t>
  </si>
  <si>
    <t>44.61440145, 9.97941326</t>
  </si>
  <si>
    <t>I803_CNO1</t>
  </si>
  <si>
    <t>42.21845424, 12.19465284</t>
  </si>
  <si>
    <t>A704_CNO7</t>
  </si>
  <si>
    <t>40.72746653, 8.55868185</t>
  </si>
  <si>
    <t>SS_01/04w24</t>
  </si>
  <si>
    <t>41.54195267, 13.95415050</t>
  </si>
  <si>
    <t>A032_CNO2</t>
  </si>
  <si>
    <t>45.15156322, 8.67265911</t>
  </si>
  <si>
    <t>L593_CNO2</t>
  </si>
  <si>
    <t>43.89013888, 11.04948162</t>
  </si>
  <si>
    <t>G999_CNO148</t>
  </si>
  <si>
    <t>43.54681717, 11.45029291</t>
  </si>
  <si>
    <t>C407_CNO13</t>
  </si>
  <si>
    <t>45.80303135, 11.35149340</t>
  </si>
  <si>
    <t>A444_CNO6</t>
  </si>
  <si>
    <t>43.76737977, 13.13523989</t>
  </si>
  <si>
    <t>F348_CNO37</t>
  </si>
  <si>
    <t>37.78786418, 12.52287831</t>
  </si>
  <si>
    <t>E974_CNO3</t>
  </si>
  <si>
    <t>45.56962961, 9.24945865</t>
  </si>
  <si>
    <t>MB_01/01e41</t>
  </si>
  <si>
    <t>45.57430759, 9.26265478</t>
  </si>
  <si>
    <t>MB_01/01w33</t>
  </si>
  <si>
    <t>42.16065129, 12.84211903</t>
  </si>
  <si>
    <t>I499_CNO7</t>
  </si>
  <si>
    <t>45.47401482, 11.80911808</t>
  </si>
  <si>
    <t>L947_CNO24</t>
  </si>
  <si>
    <t>45.58247812, 10.72425445</t>
  </si>
  <si>
    <t>D915_CNO6</t>
  </si>
  <si>
    <t>44.91302948, 7.79798733</t>
  </si>
  <si>
    <t>G777_CNO3</t>
  </si>
  <si>
    <t>45.66240530, 9.83207861</t>
  </si>
  <si>
    <t>B801_CNO2</t>
  </si>
  <si>
    <t>41.79600730, 13.78604404</t>
  </si>
  <si>
    <t>G484_CNO10</t>
  </si>
  <si>
    <t>41.71438814, 13.61568508</t>
  </si>
  <si>
    <t>I838_CNO1</t>
  </si>
  <si>
    <t>44.32125888, 7.67633616</t>
  </si>
  <si>
    <t>C653_CNO3</t>
  </si>
  <si>
    <t>45.18633503, 9.14373199</t>
  </si>
  <si>
    <t>PV_01/02w42</t>
  </si>
  <si>
    <t>46.10457845, 13.16725545</t>
  </si>
  <si>
    <t>E982_CNO6</t>
  </si>
  <si>
    <t>44.56906614, 8.32919645</t>
  </si>
  <si>
    <t>F308_CNO1</t>
  </si>
  <si>
    <t>46.17164071, 9.90400103</t>
  </si>
  <si>
    <t>F393_CNO16</t>
  </si>
  <si>
    <t>44.60048941, 11.21652100</t>
  </si>
  <si>
    <t>A324_CNO1</t>
  </si>
  <si>
    <t>46.00893755, 10.15915866</t>
  </si>
  <si>
    <t>I530_CNO2</t>
  </si>
  <si>
    <t>42.80435494, 10.19967599</t>
  </si>
  <si>
    <t>E931_CNO4</t>
  </si>
  <si>
    <t>45.43433562, 8.61534605</t>
  </si>
  <si>
    <t>NO_01/02w42</t>
  </si>
  <si>
    <t>45.63241385, 8.38911670</t>
  </si>
  <si>
    <t>H502_CNO16</t>
  </si>
  <si>
    <t>44.28883805, 9.67066164</t>
  </si>
  <si>
    <t>E070_CNO5</t>
  </si>
  <si>
    <t>44.22807427, 8.36547530</t>
  </si>
  <si>
    <t>L823_CNO1</t>
  </si>
  <si>
    <t>45.70279594, 11.87275928</t>
  </si>
  <si>
    <t>C190_CNO7</t>
  </si>
  <si>
    <t>45.93441302, 11.09188507</t>
  </si>
  <si>
    <t>B419_CNO4</t>
  </si>
  <si>
    <t>45.87576206, 11.46195887</t>
  </si>
  <si>
    <t>H361_CNO12</t>
  </si>
  <si>
    <t>45.31476633, 11.96153139</t>
  </si>
  <si>
    <t>G802_CNO3</t>
  </si>
  <si>
    <t>42.01140598, 13.71555397</t>
  </si>
  <si>
    <t>G142_CNO6</t>
  </si>
  <si>
    <t>43.67384588, 12.96649238</t>
  </si>
  <si>
    <t>F347_CNO3</t>
  </si>
  <si>
    <t>43.69204824, 13.05256277</t>
  </si>
  <si>
    <t>F589_CNO7</t>
  </si>
  <si>
    <t>45.85065874, 9.73951470</t>
  </si>
  <si>
    <t>D016_CNO4</t>
  </si>
  <si>
    <t>45.15259728, 9.48961757</t>
  </si>
  <si>
    <t>C637_CNO11</t>
  </si>
  <si>
    <t>43.68661705, 12.96423506</t>
  </si>
  <si>
    <t>M379_CNO24</t>
  </si>
  <si>
    <t>45.05520630, 9.68635354</t>
  </si>
  <si>
    <t>PC_01/03w42</t>
  </si>
  <si>
    <t>45.56669708, 8.00315283</t>
  </si>
  <si>
    <t>F993_CNO2</t>
  </si>
  <si>
    <t>43.01661900, 12.14015179</t>
  </si>
  <si>
    <t>G308_CNO15</t>
  </si>
  <si>
    <t>42.90370079, 13.86292960</t>
  </si>
  <si>
    <t>F591_CNO2</t>
  </si>
  <si>
    <t>43.22867507, 13.68859437</t>
  </si>
  <si>
    <t>I324_CNO19</t>
  </si>
  <si>
    <t>45.57508651, 10.71790866</t>
  </si>
  <si>
    <t>D915_CNO17</t>
  </si>
  <si>
    <t>45.83119196, 7.95366339</t>
  </si>
  <si>
    <t>H329_CNO4</t>
  </si>
  <si>
    <t>46.56546365, 12.68738446</t>
  </si>
  <si>
    <t>I421_CNO11</t>
  </si>
  <si>
    <t>41.66992320, 12.77429083</t>
  </si>
  <si>
    <t>L719_CNO2</t>
  </si>
  <si>
    <t>37.45294884, 13.81433406</t>
  </si>
  <si>
    <t>F489_CNO8</t>
  </si>
  <si>
    <t>45.72403118, 12.33628063</t>
  </si>
  <si>
    <t>B128_CNO4</t>
  </si>
  <si>
    <t>45.88526741, 11.00947425</t>
  </si>
  <si>
    <t>E334_CNO10</t>
  </si>
  <si>
    <t>37.40263549, 13.69333676</t>
  </si>
  <si>
    <t>E209_CNO7</t>
  </si>
  <si>
    <t>45.79894211, 12.38292650</t>
  </si>
  <si>
    <t>I124_CNO7</t>
  </si>
  <si>
    <t>44.29399338, 9.95138307</t>
  </si>
  <si>
    <t>L946_CNO13</t>
  </si>
  <si>
    <t>46.13858921, 8.46090993</t>
  </si>
  <si>
    <t>I249_CNO8</t>
  </si>
  <si>
    <t>45.07357984, 7.34474463</t>
  </si>
  <si>
    <t>L578_CNO2</t>
  </si>
  <si>
    <t>45.27239745, 12.08944490</t>
  </si>
  <si>
    <t>C812_CNO1</t>
  </si>
  <si>
    <t>46.14503558, 12.69511757</t>
  </si>
  <si>
    <t>M265_CNO1</t>
  </si>
  <si>
    <t>44.75085276, 10.97512923</t>
  </si>
  <si>
    <t>I802_CNO1</t>
  </si>
  <si>
    <t>44.30513503, 10.50551804</t>
  </si>
  <si>
    <t>L969_CNO22</t>
  </si>
  <si>
    <t>38.10377930, 15.66591187</t>
  </si>
  <si>
    <t>H224_CNO44</t>
  </si>
  <si>
    <t>44.22749523, 10.77254430</t>
  </si>
  <si>
    <t>I689_CNO15</t>
  </si>
  <si>
    <t>45.26914298, 10.19895160</t>
  </si>
  <si>
    <t>F216_CNO3</t>
  </si>
  <si>
    <t>38.15182215, 16.17037326</t>
  </si>
  <si>
    <t>B098_CNO1</t>
  </si>
  <si>
    <t>46.51758596, 12.87336541</t>
  </si>
  <si>
    <t>C918_CNO1</t>
  </si>
  <si>
    <t>45.25936072, 9.40259975</t>
  </si>
  <si>
    <t>C329_CNO5</t>
  </si>
  <si>
    <t>40.26703801, 15.01386678</t>
  </si>
  <si>
    <t>G447_CNO4</t>
  </si>
  <si>
    <t>44.93521304, 8.07301228</t>
  </si>
  <si>
    <t>F323_CNO1</t>
  </si>
  <si>
    <t>45.69276404, 9.91504343</t>
  </si>
  <si>
    <t>D697_CNO4</t>
  </si>
  <si>
    <t>45.99656917, 9.70088779</t>
  </si>
  <si>
    <t>G583_CNO1</t>
  </si>
  <si>
    <t>44.81031082, 10.80110986</t>
  </si>
  <si>
    <t>H298_CNO4</t>
  </si>
  <si>
    <t>45.70411240, 11.22149879</t>
  </si>
  <si>
    <t>H214_CNO15</t>
  </si>
  <si>
    <t>45.40912772, 11.39855349</t>
  </si>
  <si>
    <t>I430_CNO12</t>
  </si>
  <si>
    <t>37.33903263, 14.74239739</t>
  </si>
  <si>
    <t>G253_CNO1</t>
  </si>
  <si>
    <t>42.98340881, 13.86996136</t>
  </si>
  <si>
    <t>E207_CNO40</t>
  </si>
  <si>
    <t>45.84677026, 9.37063420</t>
  </si>
  <si>
    <t>E858_CNO4</t>
  </si>
  <si>
    <t>44.29791936, 7.86817596</t>
  </si>
  <si>
    <t>H378_CNO8</t>
  </si>
  <si>
    <t>46.23910846, 10.39668725</t>
  </si>
  <si>
    <t>L816_CNO2</t>
  </si>
  <si>
    <t>46.23687956, 10.39287985</t>
  </si>
  <si>
    <t>L816_CNO1</t>
  </si>
  <si>
    <t>41.79243762, 13.17397598</t>
  </si>
  <si>
    <t>A054_CNO6</t>
  </si>
  <si>
    <t>42.10129665, 13.08550504</t>
  </si>
  <si>
    <t>B842_CNO20</t>
  </si>
  <si>
    <t>44.83000337, 8.32992969</t>
  </si>
  <si>
    <t>A770_CNO1</t>
  </si>
  <si>
    <t>44.94947440, 7.22929621</t>
  </si>
  <si>
    <t>G672_CNO9</t>
  </si>
  <si>
    <t>43.97675349, 11.33290869</t>
  </si>
  <si>
    <t>M326_CNO6</t>
  </si>
  <si>
    <t>40.72976053, 8.55704354</t>
  </si>
  <si>
    <t>SS_01/04e44</t>
  </si>
  <si>
    <t>46.33154779, 11.02599900</t>
  </si>
  <si>
    <t>M363_CNO35</t>
  </si>
  <si>
    <t>44.72570343, 11.09844346</t>
  </si>
  <si>
    <t>H195_CNO8</t>
  </si>
  <si>
    <t>40.79300473, 14.59922108</t>
  </si>
  <si>
    <t>I377_CNO4</t>
  </si>
  <si>
    <t>45.96745951, 7.96615440</t>
  </si>
  <si>
    <t>E790_CNO5</t>
  </si>
  <si>
    <t>40.84383120, 15.36934234</t>
  </si>
  <si>
    <t>I264_CNO3</t>
  </si>
  <si>
    <t>45.30439276, 10.64131967</t>
  </si>
  <si>
    <t>M125_CNO15</t>
  </si>
  <si>
    <t>42.22436798, 12.44368566</t>
  </si>
  <si>
    <t>D475_CNO1</t>
  </si>
  <si>
    <t>41.12420445, 14.91321386</t>
  </si>
  <si>
    <t>A328_CNO2</t>
  </si>
  <si>
    <t>38.41449257, 15.89923316</t>
  </si>
  <si>
    <t>E041_CNO1</t>
  </si>
  <si>
    <t>45.56770116, 9.63827832</t>
  </si>
  <si>
    <t>E751_CNO1</t>
  </si>
  <si>
    <t>43.83741037, 10.48428165</t>
  </si>
  <si>
    <t>LU_01/04e11</t>
  </si>
  <si>
    <t>44.73119205, 9.92912168</t>
  </si>
  <si>
    <t>G424_CNO1</t>
  </si>
  <si>
    <t>45.05528980, 7.87586422</t>
  </si>
  <si>
    <t>E941_CNO2</t>
  </si>
  <si>
    <t>45.82779720, 8.84803740</t>
  </si>
  <si>
    <t>VA_01/01e33</t>
  </si>
  <si>
    <t>44.82646339, 12.34497004</t>
  </si>
  <si>
    <t>E107_CNO8</t>
  </si>
  <si>
    <t>45.13794203, 7.19460731</t>
  </si>
  <si>
    <t>B232_CNO4</t>
  </si>
  <si>
    <t>43.85672514, 12.88742555</t>
  </si>
  <si>
    <t>G479_CNO5</t>
  </si>
  <si>
    <t>45.07711489, 12.34261867</t>
  </si>
  <si>
    <t>H573_CNO37</t>
  </si>
  <si>
    <t>45.67128983, 12.22631467</t>
  </si>
  <si>
    <t>TV_01/01e22</t>
  </si>
  <si>
    <t>44.83493843, 11.62141511</t>
  </si>
  <si>
    <t>FE_01/04w42</t>
  </si>
  <si>
    <t>45.92347791, 9.45022923</t>
  </si>
  <si>
    <t>D145_CNO9</t>
  </si>
  <si>
    <t>43.39480788, 11.58983522</t>
  </si>
  <si>
    <t>B243_CNO27</t>
  </si>
  <si>
    <t>37.84787306, 13.75995722</t>
  </si>
  <si>
    <t>F553_CNO2</t>
  </si>
  <si>
    <t>44.12154117, 11.02228282</t>
  </si>
  <si>
    <t>B969_CNO1</t>
  </si>
  <si>
    <t>45.04637655, 6.75797112</t>
  </si>
  <si>
    <t>G196_CNO38</t>
  </si>
  <si>
    <t>45.73214717, 7.45072136</t>
  </si>
  <si>
    <t>H671_CNO1</t>
  </si>
  <si>
    <t>42.25069500, 12.06619012</t>
  </si>
  <si>
    <t>A628_CNO1</t>
  </si>
  <si>
    <t>44.86261350, 7.57352055</t>
  </si>
  <si>
    <t>M069_CNO2</t>
  </si>
  <si>
    <t>43.93657548, 12.59505607</t>
  </si>
  <si>
    <t>M368_CNO9</t>
  </si>
  <si>
    <t>45.90482030, 13.30810282</t>
  </si>
  <si>
    <t>G284_CNO10</t>
  </si>
  <si>
    <t>43.79924208, 11.71328683</t>
  </si>
  <si>
    <t>M329_CNO11</t>
  </si>
  <si>
    <t>45.77016038, 11.00112787</t>
  </si>
  <si>
    <t>A116_CNO19</t>
  </si>
  <si>
    <t>43.86085667, 11.97732797</t>
  </si>
  <si>
    <t>A565_CNO17</t>
  </si>
  <si>
    <t>44.82913147, 11.63650477</t>
  </si>
  <si>
    <t>FE_01/03w42</t>
  </si>
  <si>
    <t>45.30680339, 11.38812442</t>
  </si>
  <si>
    <t>C890_CNO15</t>
  </si>
  <si>
    <t>45.76967958, 9.45935202</t>
  </si>
  <si>
    <t>F561_CNO1</t>
  </si>
  <si>
    <t>45.79282895, 6.97178032</t>
  </si>
  <si>
    <t>D012_CNO7</t>
  </si>
  <si>
    <t>44.07643158, 11.73882524</t>
  </si>
  <si>
    <t>L361_CNO4</t>
  </si>
  <si>
    <t>44.56364723, 8.03048109</t>
  </si>
  <si>
    <t>C738_CNO1</t>
  </si>
  <si>
    <t>46.08954400, 8.73318034</t>
  </si>
  <si>
    <t>A705_CNO1</t>
  </si>
  <si>
    <t>45.66918905, 9.25695462</t>
  </si>
  <si>
    <t>L434_CNO2</t>
  </si>
  <si>
    <t>45.63931389, 9.08081872</t>
  </si>
  <si>
    <t>C820_CNO6</t>
  </si>
  <si>
    <t>45.10775910, 7.48223193</t>
  </si>
  <si>
    <t>B955_CNO1</t>
  </si>
  <si>
    <t>43.48657865, 11.37307180</t>
  </si>
  <si>
    <t>H153_CNO1</t>
  </si>
  <si>
    <t>46.24553563, 12.31247530</t>
  </si>
  <si>
    <t>M342_CNO15</t>
  </si>
  <si>
    <t>45.43803909, 8.60376709</t>
  </si>
  <si>
    <t>NO_01/04w34</t>
  </si>
  <si>
    <t>43.84521108, 10.49958288</t>
  </si>
  <si>
    <t>LU_01/01e42</t>
  </si>
  <si>
    <t>44.06178078, 12.57286783</t>
  </si>
  <si>
    <t>RN_01/04w11</t>
  </si>
  <si>
    <t>46.02152012, 10.36386920</t>
  </si>
  <si>
    <t>C691_CNO1</t>
  </si>
  <si>
    <t>44.47876724, 6.93624634</t>
  </si>
  <si>
    <t>A016_CNO2</t>
  </si>
  <si>
    <t>43.29130940, 11.41080925</t>
  </si>
  <si>
    <t>A461_CNO16</t>
  </si>
  <si>
    <t>45.26607975, 11.93706385</t>
  </si>
  <si>
    <t>B106_CNO4</t>
  </si>
  <si>
    <t>44.32045401, 7.61972357</t>
  </si>
  <si>
    <t>G526_CNO4</t>
  </si>
  <si>
    <t>44.69638979, 11.50130366</t>
  </si>
  <si>
    <t>E844_CNO7</t>
  </si>
  <si>
    <t>40.29548587, 15.64873584</t>
  </si>
  <si>
    <t>G226_CNO2</t>
  </si>
  <si>
    <t>42.82086001, 13.63316456</t>
  </si>
  <si>
    <t>D652_CNO18</t>
  </si>
  <si>
    <t>45.14109811, 10.31813354</t>
  </si>
  <si>
    <t>L258_CNO3</t>
  </si>
  <si>
    <t>38.85410260, 16.54865799</t>
  </si>
  <si>
    <t>H846_CNO1</t>
  </si>
  <si>
    <t>45.19176656, 11.05150544</t>
  </si>
  <si>
    <t>F918_CNO3</t>
  </si>
  <si>
    <t>46.15483170, 11.80759353</t>
  </si>
  <si>
    <t>F176_CNO2</t>
  </si>
  <si>
    <t>43.47247827, 11.28129824</t>
  </si>
  <si>
    <t>C172_CNO6</t>
  </si>
  <si>
    <t>45.70579364, 12.49534089</t>
  </si>
  <si>
    <t>H706_CNO1</t>
  </si>
  <si>
    <t>45.59165493, 9.60633271</t>
  </si>
  <si>
    <t>C730_CNO7</t>
  </si>
  <si>
    <t>44.13542856, 12.26335800</t>
  </si>
  <si>
    <t>FC_02/02e12</t>
  </si>
  <si>
    <t>43.17905713, 13.61428974</t>
  </si>
  <si>
    <t>L279_CNO4</t>
  </si>
  <si>
    <t>45.19558768, 9.17523814</t>
  </si>
  <si>
    <t>PV_01/01e42</t>
  </si>
  <si>
    <t>37.65434287, 14.44510343</t>
  </si>
  <si>
    <t>F900_CNO1</t>
  </si>
  <si>
    <t>39.65665761, 9.34742498</t>
  </si>
  <si>
    <t>D430_CNO1</t>
  </si>
  <si>
    <t>41.09000742, 14.83355358</t>
  </si>
  <si>
    <t>I062_CNO7</t>
  </si>
  <si>
    <t>44.53160130, 7.94559532</t>
  </si>
  <si>
    <t>D314_CNO12</t>
  </si>
  <si>
    <t>43.43497793, 13.65961813</t>
  </si>
  <si>
    <t>G919_CNO5</t>
  </si>
  <si>
    <t>44.46568336, 7.82281141</t>
  </si>
  <si>
    <t>E808_CNO3</t>
  </si>
  <si>
    <t>44.25646683, 10.30901697</t>
  </si>
  <si>
    <t>M347_CNO6</t>
  </si>
  <si>
    <t>44.23972171, 12.06493822</t>
  </si>
  <si>
    <t>D704_CNO54</t>
  </si>
  <si>
    <t>44.91515341, 8.61383642</t>
  </si>
  <si>
    <t>AL_01/05e21</t>
  </si>
  <si>
    <t>45.80979528, 8.80284372</t>
  </si>
  <si>
    <t>VA_01/04w21</t>
  </si>
  <si>
    <t>42.73007461, 13.71581410</t>
  </si>
  <si>
    <t>B515_CNO20</t>
  </si>
  <si>
    <t>44.78705887, 7.94291477</t>
  </si>
  <si>
    <t>I372_CNO1</t>
  </si>
  <si>
    <t>45.86567666, 10.80427954</t>
  </si>
  <si>
    <t>M313_CNO18</t>
  </si>
  <si>
    <t>46.34998178, 11.08883949</t>
  </si>
  <si>
    <t>M344_CNO50</t>
  </si>
  <si>
    <t>45.38848468, 9.86090714</t>
  </si>
  <si>
    <t>I827_CNO6</t>
  </si>
  <si>
    <t>41.92008449, 15.81295748</t>
  </si>
  <si>
    <t>E332_CNO6</t>
  </si>
  <si>
    <t>45.82604899, 9.71237770</t>
  </si>
  <si>
    <t>A193_CNO1</t>
  </si>
  <si>
    <t>40.86396493, 14.73837305</t>
  </si>
  <si>
    <t>D701_CNO2</t>
  </si>
  <si>
    <t>37.07069810, 15.29071379</t>
  </si>
  <si>
    <t>SR_01/03w33</t>
  </si>
  <si>
    <t>37.07512998, 15.28200838</t>
  </si>
  <si>
    <t>SR_01/01e34</t>
  </si>
  <si>
    <t>43.60160849, 10.70851849</t>
  </si>
  <si>
    <t>G254_CNO4</t>
  </si>
  <si>
    <t>38.01424096, 14.35171561</t>
  </si>
  <si>
    <t>I370_CNO16</t>
  </si>
  <si>
    <t>45.07550307, 12.24580999</t>
  </si>
  <si>
    <t>H573_CNO29</t>
  </si>
  <si>
    <t>45.96166160, 8.50828956</t>
  </si>
  <si>
    <t>D099_CNO3</t>
  </si>
  <si>
    <t>46.07605282, 12.02672215</t>
  </si>
  <si>
    <t>I206_CNO6</t>
  </si>
  <si>
    <t>43.96429771, 12.19701359</t>
  </si>
  <si>
    <t>F139_CNO9</t>
  </si>
  <si>
    <t>37.61604049, 13.44038669</t>
  </si>
  <si>
    <t>A896_CNO14</t>
  </si>
  <si>
    <t>44.05711109, 12.58435831</t>
  </si>
  <si>
    <t>RN_01/01e44</t>
  </si>
  <si>
    <t>45.70291514, 9.66185943</t>
  </si>
  <si>
    <t>BG_01/04w31</t>
  </si>
  <si>
    <t>45.47721837, 10.01236032</t>
  </si>
  <si>
    <t>L380_CNO11</t>
  </si>
  <si>
    <t>42.09379705, 13.87470413</t>
  </si>
  <si>
    <t>H007_CNO12</t>
  </si>
  <si>
    <t>45.80442387, 9.10100934</t>
  </si>
  <si>
    <t>CO_01/03e24</t>
  </si>
  <si>
    <t>40.18953128, 16.18456648</t>
  </si>
  <si>
    <t>C345_CNO2</t>
  </si>
  <si>
    <t>46.03766188, 10.73197351</t>
  </si>
  <si>
    <t>L174_CNO12</t>
  </si>
  <si>
    <t>45.45763054, 10.20131937</t>
  </si>
  <si>
    <t>G818_CNO3</t>
  </si>
  <si>
    <t>39.31328316, 17.10499350</t>
  </si>
  <si>
    <t>F108_CNO2</t>
  </si>
  <si>
    <t>45.58061075, 9.29627156</t>
  </si>
  <si>
    <t>MB_01/06w11</t>
  </si>
  <si>
    <t>45.40025279, 10.19631805</t>
  </si>
  <si>
    <t>E526_CNO4</t>
  </si>
  <si>
    <t>44.84910921, 11.61233943</t>
  </si>
  <si>
    <t>FE_01/08e13</t>
  </si>
  <si>
    <t>43.54480764, 10.92466043</t>
  </si>
  <si>
    <t>F398_CNO7</t>
  </si>
  <si>
    <t>44.53532780, 9.27069699</t>
  </si>
  <si>
    <t>D677_CNO9</t>
  </si>
  <si>
    <t>37.84823632, 14.47629245</t>
  </si>
  <si>
    <t>B660_CNO8</t>
  </si>
  <si>
    <t>40.61660318, 9.74698533</t>
  </si>
  <si>
    <t>G929_CNO1</t>
  </si>
  <si>
    <t>40.70333076, 14.83441694</t>
  </si>
  <si>
    <t>H977_CNO2</t>
  </si>
  <si>
    <t>43.90734210, 11.10574730</t>
  </si>
  <si>
    <t>G999_CNO122</t>
  </si>
  <si>
    <t>46.14225039, 12.07392078</t>
  </si>
  <si>
    <t>I866_CNO1</t>
  </si>
  <si>
    <t>46.15637642, 12.08885993</t>
  </si>
  <si>
    <t>I866_CNO7</t>
  </si>
  <si>
    <t>45.78039304, 8.83992758</t>
  </si>
  <si>
    <t>D951_CNO7</t>
  </si>
  <si>
    <t>45.60807547, 8.85877676</t>
  </si>
  <si>
    <t>VA_02/03w31</t>
  </si>
  <si>
    <t>45.93069035, 13.25490825</t>
  </si>
  <si>
    <t>A855_CNO4</t>
  </si>
  <si>
    <t>44.91633182, 8.61071734</t>
  </si>
  <si>
    <t>AL_01/05e32</t>
  </si>
  <si>
    <t>40.17338995, 15.54532334</t>
  </si>
  <si>
    <t>B959_CNO2</t>
  </si>
  <si>
    <t>40.31941540, 18.37412855</t>
  </si>
  <si>
    <t>F101_CNO4</t>
  </si>
  <si>
    <t>40.24321204, 18.38915663</t>
  </si>
  <si>
    <t>F101_CNO2</t>
  </si>
  <si>
    <t>44.37082660, 7.85583108</t>
  </si>
  <si>
    <t>L841_CNO3</t>
  </si>
  <si>
    <t>45.70030073, 9.06155085</t>
  </si>
  <si>
    <t>B134_CNO5</t>
  </si>
  <si>
    <t>45.88835937, 12.36248703</t>
  </si>
  <si>
    <t>I382_CNO12</t>
  </si>
  <si>
    <t>45.32048890, 8.69889237</t>
  </si>
  <si>
    <t>B016_CNO4</t>
  </si>
  <si>
    <t>40.68059335, 14.76276438</t>
  </si>
  <si>
    <t>H703_CNO268</t>
  </si>
  <si>
    <t>45.88675052, 10.09240454</t>
  </si>
  <si>
    <t>C324_CNO11</t>
  </si>
  <si>
    <t>44.03146314, 12.61514497</t>
  </si>
  <si>
    <t>RN_01/08w23</t>
  </si>
  <si>
    <t>43.95690869, 12.19758223</t>
  </si>
  <si>
    <t>F139_CNO17-1</t>
  </si>
  <si>
    <t>41.87407166, 13.06400274</t>
  </si>
  <si>
    <t>H494_CNO3</t>
  </si>
  <si>
    <t>45.91586543, 8.76981732</t>
  </si>
  <si>
    <t>H173_CNO1</t>
  </si>
  <si>
    <t>44.61013057, 8.48042684</t>
  </si>
  <si>
    <t>G877_CNO2</t>
  </si>
  <si>
    <t>45.76750353, 11.77833617</t>
  </si>
  <si>
    <t>H512_CNO13</t>
  </si>
  <si>
    <t>44.96602744, 12.04533697</t>
  </si>
  <si>
    <t>A806_CNO10</t>
  </si>
  <si>
    <t>45.76923072, 8.01641463</t>
  </si>
  <si>
    <t>H188_CNO1</t>
  </si>
  <si>
    <t>45.42566354, 11.28709496</t>
  </si>
  <si>
    <t>F508_CNO8</t>
  </si>
  <si>
    <t>41.86289061, 13.24542609</t>
  </si>
  <si>
    <t>L398_CNO20</t>
  </si>
  <si>
    <t>43.29365850, 11.40713573</t>
  </si>
  <si>
    <t>A461_CNO13</t>
  </si>
  <si>
    <t>44.82979150, 11.60794237</t>
  </si>
  <si>
    <t>FE_01/02w43</t>
  </si>
  <si>
    <t>45.51143778, 10.79757034</t>
  </si>
  <si>
    <t>G365_CNO2</t>
  </si>
  <si>
    <t>40.06373739, 18.18493051</t>
  </si>
  <si>
    <t>C865_CNO1</t>
  </si>
  <si>
    <t>45.84992561, 13.37680338</t>
  </si>
  <si>
    <t>H629_CNO2</t>
  </si>
  <si>
    <t>43.83722937, 7.89795359</t>
  </si>
  <si>
    <t>I365_CNO5</t>
  </si>
  <si>
    <t>45.05083221, 9.28276393</t>
  </si>
  <si>
    <t>B613_CNO1</t>
  </si>
  <si>
    <t>42.76083894, 11.11240079</t>
  </si>
  <si>
    <t>GR_01/02w14</t>
  </si>
  <si>
    <t>46.07719121, 13.23458510</t>
  </si>
  <si>
    <t>UD_01/04e44</t>
  </si>
  <si>
    <t>43.65264094, 12.59663827</t>
  </si>
  <si>
    <t>D541_CNO15</t>
  </si>
  <si>
    <t>45.82209715, 8.44592914</t>
  </si>
  <si>
    <t>A414_CNO4</t>
  </si>
  <si>
    <t>46.25095187, 11.16801700</t>
  </si>
  <si>
    <t>H607_CNO1</t>
  </si>
  <si>
    <t>45.48500011, 8.55775320</t>
  </si>
  <si>
    <t>I116_CNO8</t>
  </si>
  <si>
    <t>43.46853661, 11.87415377</t>
  </si>
  <si>
    <t>AR_01/01e11</t>
  </si>
  <si>
    <t>46.13291637, 8.43291411</t>
  </si>
  <si>
    <t>D374_CNO1</t>
  </si>
  <si>
    <t>37.45423276, 13.87866624</t>
  </si>
  <si>
    <t>I644_CNO18</t>
  </si>
  <si>
    <t>45.07230727, 10.08591759</t>
  </si>
  <si>
    <t>I935_CNO2</t>
  </si>
  <si>
    <t>45.97927812, 12.38536697</t>
  </si>
  <si>
    <t>I435_CNO1</t>
  </si>
  <si>
    <t>46.21643155, 13.24472033</t>
  </si>
  <si>
    <t>L050_CNO1</t>
  </si>
  <si>
    <t>45.49134841, 8.82595907</t>
  </si>
  <si>
    <t>A804_CNO6</t>
  </si>
  <si>
    <t>45.85304823, 9.11268035</t>
  </si>
  <si>
    <t>L228_CNO1</t>
  </si>
  <si>
    <t>45.84301178, 12.87851124</t>
  </si>
  <si>
    <t>C993_CNO4</t>
  </si>
  <si>
    <t>40.78041827, 9.65792295</t>
  </si>
  <si>
    <t>I329_CNO16</t>
  </si>
  <si>
    <t>45.82820183, 7.72044499</t>
  </si>
  <si>
    <t>A094_CNO9</t>
  </si>
  <si>
    <t>41.53106183, 13.64776945</t>
  </si>
  <si>
    <t>H443_CNO14</t>
  </si>
  <si>
    <t>41.40658840, 13.76467029</t>
  </si>
  <si>
    <t>H880_CNO4</t>
  </si>
  <si>
    <t>44.23063450, 10.76990776</t>
  </si>
  <si>
    <t>I689_CNO2</t>
  </si>
  <si>
    <t>42.00911683, 12.68051147</t>
  </si>
  <si>
    <t>I284_CNO1</t>
  </si>
  <si>
    <t>45.67396767, 12.25579315</t>
  </si>
  <si>
    <t>TV_01/03w41</t>
  </si>
  <si>
    <t>45.68902902, 8.80097252</t>
  </si>
  <si>
    <t>C382_CNO9</t>
  </si>
  <si>
    <t>44.21801915, 10.60678408</t>
  </si>
  <si>
    <t>G649_CNO3</t>
  </si>
  <si>
    <t>45.14251250, 10.22471757</t>
  </si>
  <si>
    <t>B680_CNO2</t>
  </si>
  <si>
    <t>44.54360657, 10.29349719</t>
  </si>
  <si>
    <t>F882_CNO30</t>
  </si>
  <si>
    <t>44.83665799, 11.62920482</t>
  </si>
  <si>
    <t>FE_01/06w14</t>
  </si>
  <si>
    <t>45.16026087, 10.46610535</t>
  </si>
  <si>
    <t>A038_CNO1</t>
  </si>
  <si>
    <t>45.79991378, 8.70440220</t>
  </si>
  <si>
    <t>A845_CNO1</t>
  </si>
  <si>
    <t>45.53096329, 9.70041775</t>
  </si>
  <si>
    <t>F720_CNO4</t>
  </si>
  <si>
    <t>45.10252072, 10.77502726</t>
  </si>
  <si>
    <t>M340_CNO9</t>
  </si>
  <si>
    <t>45.78088004, 11.01587866</t>
  </si>
  <si>
    <t>A116_CNO9</t>
  </si>
  <si>
    <t>41.77678607, 13.93910268</t>
  </si>
  <si>
    <t>M041_CNO4</t>
  </si>
  <si>
    <t>45.31582078, 10.57654275</t>
  </si>
  <si>
    <t>E261_CNO7</t>
  </si>
  <si>
    <t>41.84006896, 14.56426118</t>
  </si>
  <si>
    <t>H923_CNO2</t>
  </si>
  <si>
    <t>44.37528171, 7.61190552</t>
  </si>
  <si>
    <t>G526_CNO12</t>
  </si>
  <si>
    <t>38.01924363, 12.57033880</t>
  </si>
  <si>
    <t>D423_CNO10</t>
  </si>
  <si>
    <t>43.23832793, 13.64585035</t>
  </si>
  <si>
    <t>F522_CNO20</t>
  </si>
  <si>
    <t>45.72037483, 9.89155328</t>
  </si>
  <si>
    <t>B010_CNO3</t>
  </si>
  <si>
    <t>46.01694844, 10.82066417</t>
  </si>
  <si>
    <t>A902_CNO11</t>
  </si>
  <si>
    <t>43.54492625, 10.31525156</t>
  </si>
  <si>
    <t>LI_01/06e33</t>
  </si>
  <si>
    <t>45.73236566, 12.43789860</t>
  </si>
  <si>
    <t>G846_CNO3</t>
  </si>
  <si>
    <t>44.56348191, 9.67866150</t>
  </si>
  <si>
    <t>C934_CNO5</t>
  </si>
  <si>
    <t>40.27673388, 15.70227562</t>
  </si>
  <si>
    <t>F625_CNO7</t>
  </si>
  <si>
    <t>45.71279749, 10.11131035</t>
  </si>
  <si>
    <t>H699_CNO5</t>
  </si>
  <si>
    <t>37.46952525, 13.73776819</t>
  </si>
  <si>
    <t>E618_CNO3</t>
  </si>
  <si>
    <t>41.08316162, 16.41218827</t>
  </si>
  <si>
    <t>H645_CNO1</t>
  </si>
  <si>
    <t>37.62544518, 14.74194607</t>
  </si>
  <si>
    <t>C471_CNO5</t>
  </si>
  <si>
    <t>45.89169279, 9.76719512</t>
  </si>
  <si>
    <t>G050_CNO7</t>
  </si>
  <si>
    <t>44.69520308, 10.63172644</t>
  </si>
  <si>
    <t>RE_01/06w42</t>
  </si>
  <si>
    <t>45.74482690, 8.83221550</t>
  </si>
  <si>
    <t>B807_CNO3</t>
  </si>
  <si>
    <t>40.94086101, 15.67388976</t>
  </si>
  <si>
    <t>A666_CNO1</t>
  </si>
  <si>
    <t>45.98181427, 13.09440057</t>
  </si>
  <si>
    <t>E553_CNO1</t>
  </si>
  <si>
    <t>43.87117160, 11.10231970</t>
  </si>
  <si>
    <t>G999_CNO123</t>
  </si>
  <si>
    <t>46.07097299, 8.82701100</t>
  </si>
  <si>
    <t>D217_CNO1</t>
  </si>
  <si>
    <t>41.01937518, 14.84412921</t>
  </si>
  <si>
    <t>I301_CNO2</t>
  </si>
  <si>
    <t>45.96041837, 8.67979289</t>
  </si>
  <si>
    <t>G907_CNO10</t>
  </si>
  <si>
    <t>45.92854671, 9.49020543</t>
  </si>
  <si>
    <t>F265_CNO4</t>
  </si>
  <si>
    <t>43.54118950, 10.30917944</t>
  </si>
  <si>
    <t>LI_01/07e21</t>
  </si>
  <si>
    <t>45.19557259, 9.17709658</t>
  </si>
  <si>
    <t>PV_01/01e43</t>
  </si>
  <si>
    <t>43.53771746, 12.83654273</t>
  </si>
  <si>
    <t>G453_CNO8</t>
  </si>
  <si>
    <t>44.20754548, 12.04209703</t>
  </si>
  <si>
    <t>D704_CNO218</t>
  </si>
  <si>
    <t>45.03157485, 10.47641543</t>
  </si>
  <si>
    <t>H341_CNO3</t>
  </si>
  <si>
    <t>46.40657261, 9.35167723</t>
  </si>
  <si>
    <t>B530_CNO8</t>
  </si>
  <si>
    <t>40.61764083, 14.40399168</t>
  </si>
  <si>
    <t>I208_CNO3</t>
  </si>
  <si>
    <t>44.83672906, 8.62343974</t>
  </si>
  <si>
    <t>B870_CNO2</t>
  </si>
  <si>
    <t>41.05502301, 15.42689923</t>
  </si>
  <si>
    <t>E397_CNO6</t>
  </si>
  <si>
    <t>45.56385093, 9.97445080</t>
  </si>
  <si>
    <t>C806_CNO16</t>
  </si>
  <si>
    <t>46.06529389, 13.25387463</t>
  </si>
  <si>
    <t>UD_01/06e31</t>
  </si>
  <si>
    <t>45.85806330, 12.32953728</t>
  </si>
  <si>
    <t>E940_CNO2</t>
  </si>
  <si>
    <t>45.92391740, 12.36826854</t>
  </si>
  <si>
    <t>H843_CNO1</t>
  </si>
  <si>
    <t>43.30372644, 11.42763461</t>
  </si>
  <si>
    <t>A461_CNO22</t>
  </si>
  <si>
    <t>46.21328243, 11.11688667</t>
  </si>
  <si>
    <t>F183_CNO2</t>
  </si>
  <si>
    <t>40.95596388, 14.83044063</t>
  </si>
  <si>
    <t>F511_CNO2</t>
  </si>
  <si>
    <t>41.79079343, 14.18316333</t>
  </si>
  <si>
    <t>I096_CNO3</t>
  </si>
  <si>
    <t>45.68523097, 9.95812403</t>
  </si>
  <si>
    <t>L827_CNO3</t>
  </si>
  <si>
    <t>44.85763542, 11.60717434</t>
  </si>
  <si>
    <t>FE_01/08w31</t>
  </si>
  <si>
    <t>45.62284445, 12.45843435</t>
  </si>
  <si>
    <t>F130_CNO3</t>
  </si>
  <si>
    <t>46.08976334, 11.18154651</t>
  </si>
  <si>
    <t>C756_CNO2</t>
  </si>
  <si>
    <t>42.33131277, 13.47904069</t>
  </si>
  <si>
    <t>A345_CNO46</t>
  </si>
  <si>
    <t>44.92721732, 7.32502292</t>
  </si>
  <si>
    <t>H498_CNO8</t>
  </si>
  <si>
    <t>42.55919749, 12.65509046</t>
  </si>
  <si>
    <t>TR_01/04w33</t>
  </si>
  <si>
    <t>42.55738169, 12.65259194</t>
  </si>
  <si>
    <t>TR_01/04w34</t>
  </si>
  <si>
    <t>42.98377486, 13.69019784</t>
  </si>
  <si>
    <t>D096_CNO3</t>
  </si>
  <si>
    <t>45.30814753, 9.16323615</t>
  </si>
  <si>
    <t>E395_CNO1</t>
  </si>
  <si>
    <t>45.03654883, 8.52544724</t>
  </si>
  <si>
    <t>F232_CNO2</t>
  </si>
  <si>
    <t>45.80462511, 13.19298439</t>
  </si>
  <si>
    <t>B788_CNO5</t>
  </si>
  <si>
    <t>39.40228579, 16.27962436</t>
  </si>
  <si>
    <t>H565_CNO1</t>
  </si>
  <si>
    <t>45.89027998, 12.32922833</t>
  </si>
  <si>
    <t>I382_CNO16</t>
  </si>
  <si>
    <t>44.69014243, 8.52069476</t>
  </si>
  <si>
    <t>I977_CNO7</t>
  </si>
  <si>
    <t>43.60526855, 10.51281971</t>
  </si>
  <si>
    <t>D510_CNO5</t>
  </si>
  <si>
    <t>43.57237105, 10.51525745</t>
  </si>
  <si>
    <t>D510_CNO8</t>
  </si>
  <si>
    <t>41.95276470, 13.64302397</t>
  </si>
  <si>
    <t>G145_CNO1</t>
  </si>
  <si>
    <t>45.32378669, 10.57753295</t>
  </si>
  <si>
    <t>E261_CNO2</t>
  </si>
  <si>
    <t>43.38096428, 13.04766805</t>
  </si>
  <si>
    <t>D451_CNO9</t>
  </si>
  <si>
    <t>43.69959502, 10.90494122</t>
  </si>
  <si>
    <t>D403_CNO3</t>
  </si>
  <si>
    <t>41.65486268, 14.06335598</t>
  </si>
  <si>
    <t>C270_CNO3</t>
  </si>
  <si>
    <t>44.37890669, 11.00564143</t>
  </si>
  <si>
    <t>M183_CNO3</t>
  </si>
  <si>
    <t>44.38758427, 8.53682584</t>
  </si>
  <si>
    <t>I946_CNO10</t>
  </si>
  <si>
    <t>45.95590352, 9.25413875</t>
  </si>
  <si>
    <t>M335_CNO18</t>
  </si>
  <si>
    <t>45.26658138, 7.89184586</t>
  </si>
  <si>
    <t>B435_CNO3</t>
  </si>
  <si>
    <t>42.56880329, 12.64286389</t>
  </si>
  <si>
    <t>TR_01/02e11</t>
  </si>
  <si>
    <t>45.71165846, 9.69687675</t>
  </si>
  <si>
    <t>BG_02/04w31</t>
  </si>
  <si>
    <t>45.69365995, 9.67840899</t>
  </si>
  <si>
    <t>BG_01/04e13</t>
  </si>
  <si>
    <t>40.66494619, 14.79987060</t>
  </si>
  <si>
    <t>H703_CNO248</t>
  </si>
  <si>
    <t>46.16406140, 9.98128592</t>
  </si>
  <si>
    <t>C651_CNO8</t>
  </si>
  <si>
    <t>45.43190922, 11.38774181</t>
  </si>
  <si>
    <t>I430_CNO13</t>
  </si>
  <si>
    <t>42.80489886, 10.20050021</t>
  </si>
  <si>
    <t>E931_CNO10</t>
  </si>
  <si>
    <t>40.89052497, 14.71173393</t>
  </si>
  <si>
    <t>F506_CNO1</t>
  </si>
  <si>
    <t>45.07980217, 6.70456543</t>
  </si>
  <si>
    <t>A651_CNO14</t>
  </si>
  <si>
    <t>46.06143823, 10.71215201</t>
  </si>
  <si>
    <t>M358_CNO5</t>
  </si>
  <si>
    <t>46.29857212, 10.86630259</t>
  </si>
  <si>
    <t>M366_CNO11</t>
  </si>
  <si>
    <t>45.73547935, 12.84733118</t>
  </si>
  <si>
    <t>C950_CNO4</t>
  </si>
  <si>
    <t>41.99596327, 14.67732934</t>
  </si>
  <si>
    <t>E531_CNO3</t>
  </si>
  <si>
    <t>45.59498442, 8.25341697</t>
  </si>
  <si>
    <t>B229_CNO2</t>
  </si>
  <si>
    <t>38.96616889, 16.57763019</t>
  </si>
  <si>
    <t>G439_CNO1</t>
  </si>
  <si>
    <t>45.25756460, 7.54244941</t>
  </si>
  <si>
    <t>F053_CNO3</t>
  </si>
  <si>
    <t>45.63636468, 10.73106621</t>
  </si>
  <si>
    <t>I414_CNO1</t>
  </si>
  <si>
    <t>43.24548823, 13.65042958</t>
  </si>
  <si>
    <t>F522_CNO30</t>
  </si>
  <si>
    <t>45.30623800, 10.14895035</t>
  </si>
  <si>
    <t>H865_CNO1</t>
  </si>
  <si>
    <t>45.03932894, 9.70944625</t>
  </si>
  <si>
    <t>PC_01/07e22</t>
  </si>
  <si>
    <t>37.65731231, 15.16189250</t>
  </si>
  <si>
    <t>A028_CNO10</t>
  </si>
  <si>
    <t>44.17246627, 8.24577408</t>
  </si>
  <si>
    <t>E064_CNO2</t>
  </si>
  <si>
    <t>42.47325496, 14.20415003</t>
  </si>
  <si>
    <t>PE_01/06e13</t>
  </si>
  <si>
    <t>40.34316033, 15.12586278</t>
  </si>
  <si>
    <t>C676_CNO3</t>
  </si>
  <si>
    <t>45.18292093, 11.92351210</t>
  </si>
  <si>
    <t>A568_CNO8</t>
  </si>
  <si>
    <t>45.76956588, 8.05385254</t>
  </si>
  <si>
    <t>G685_CNO2</t>
  </si>
  <si>
    <t>45.70789761, 9.51477542</t>
  </si>
  <si>
    <t>I869_CNO9</t>
  </si>
  <si>
    <t>42.72412881, 12.28945409</t>
  </si>
  <si>
    <t>A691_CNO14</t>
  </si>
  <si>
    <t>37.76935805, 12.87772886</t>
  </si>
  <si>
    <t>I291_CNO8</t>
  </si>
  <si>
    <t>45.02475141, 6.84772593</t>
  </si>
  <si>
    <t>I466_CNO27</t>
  </si>
  <si>
    <t>44.58206482, 10.31582577</t>
  </si>
  <si>
    <t>F882_CNO8</t>
  </si>
  <si>
    <t>45.54353814, 11.66877357</t>
  </si>
  <si>
    <t>D956_CNO3</t>
  </si>
  <si>
    <t>45.05271570, 8.60909137</t>
  </si>
  <si>
    <t>L570_CNO2</t>
  </si>
  <si>
    <t>44.27614463, 7.91415146</t>
  </si>
  <si>
    <t>G302_CNO7</t>
  </si>
  <si>
    <t>44.89636026, 10.51666597</t>
  </si>
  <si>
    <t>B156_CNO11</t>
  </si>
  <si>
    <t>43.36111233, 13.35445265</t>
  </si>
  <si>
    <t>A334_CNO7</t>
  </si>
  <si>
    <t>46.14395012, 8.46922690</t>
  </si>
  <si>
    <t>L187_CNO4</t>
  </si>
  <si>
    <t>45.91284988, 12.51644718</t>
  </si>
  <si>
    <t>H657_CNO2</t>
  </si>
  <si>
    <t>44.67224899, 10.61004467</t>
  </si>
  <si>
    <t>RE_01/11w13</t>
  </si>
  <si>
    <t>44.74818767, 10.20765810</t>
  </si>
  <si>
    <t>C852_CNO35</t>
  </si>
  <si>
    <t>45.80222954, 8.85487227</t>
  </si>
  <si>
    <t>VA/PFS_TEMP_208</t>
  </si>
  <si>
    <t>46.38779859, 12.99035318</t>
  </si>
  <si>
    <t>L801_CNO3</t>
  </si>
  <si>
    <t>37.58444356, 12.78028508</t>
  </si>
  <si>
    <t>C286_CNO30</t>
  </si>
  <si>
    <t>40.95270226, 14.60476587</t>
  </si>
  <si>
    <t>I893_CNO6</t>
  </si>
  <si>
    <t>44.75436976, 8.03136131</t>
  </si>
  <si>
    <t>C046_CNO3</t>
  </si>
  <si>
    <t>44.81765797, 8.10975832</t>
  </si>
  <si>
    <t>H987_CNO1</t>
  </si>
  <si>
    <t>46.31805047, 10.80206439</t>
  </si>
  <si>
    <t>F168_CNO1</t>
  </si>
  <si>
    <t>45.36832258, 9.82425878</t>
  </si>
  <si>
    <t>L164_CNO1</t>
  </si>
  <si>
    <t>42.10335718, 12.56217384</t>
  </si>
  <si>
    <t>C237_CNO7</t>
  </si>
  <si>
    <t>45.82121261, 8.83838093</t>
  </si>
  <si>
    <t>VA_01/03w14</t>
  </si>
  <si>
    <t>46.12029085, 10.31972642</t>
  </si>
  <si>
    <t>E865_CNO2</t>
  </si>
  <si>
    <t>45.22545877, 7.64184218</t>
  </si>
  <si>
    <t>H847_CNO5</t>
  </si>
  <si>
    <t>45.77923367, 12.55322238</t>
  </si>
  <si>
    <t>E092_CNO7</t>
  </si>
  <si>
    <t>37.39037995, 13.35139980</t>
  </si>
  <si>
    <t>F414_CNO2</t>
  </si>
  <si>
    <t>46.15772646, 13.18859447</t>
  </si>
  <si>
    <t>L421_CNO4</t>
  </si>
  <si>
    <t>44.63710160, 8.75682443</t>
  </si>
  <si>
    <t>F737_CNO3</t>
  </si>
  <si>
    <t>45.43269032, 8.63280923</t>
  </si>
  <si>
    <t>NO_01/01w31</t>
  </si>
  <si>
    <t>44.60573750, 8.09769266</t>
  </si>
  <si>
    <t>E540_CNO2</t>
  </si>
  <si>
    <t>37.06538103, 15.29379176</t>
  </si>
  <si>
    <t>SR_01/05w23</t>
  </si>
  <si>
    <t>45.47841334, 9.56412298</t>
  </si>
  <si>
    <t>A440_CNO2</t>
  </si>
  <si>
    <t>45.58025521, 8.78277137</t>
  </si>
  <si>
    <t>L664_CNO5</t>
  </si>
  <si>
    <t>45.12136178, 8.79276023</t>
  </si>
  <si>
    <t>E662_CNO4</t>
  </si>
  <si>
    <t>45.72351105, 9.73592851</t>
  </si>
  <si>
    <t>L936_CNO16</t>
  </si>
  <si>
    <t>43.96170465, 12.19544748</t>
  </si>
  <si>
    <t>F139_CNO12</t>
  </si>
  <si>
    <t>44.65859659, 8.37040222</t>
  </si>
  <si>
    <t>A889_CNO6</t>
  </si>
  <si>
    <t>43.62642437, 10.58172397</t>
  </si>
  <si>
    <t>M327_CNO4</t>
  </si>
  <si>
    <t>42.54431981, 12.65658040</t>
  </si>
  <si>
    <t>TR_01/06w34</t>
  </si>
  <si>
    <t>45.65861798, 12.25079785</t>
  </si>
  <si>
    <t>TV_01/05w32</t>
  </si>
  <si>
    <t>45.72736705, 11.43855490</t>
  </si>
  <si>
    <t>M145_CNO2</t>
  </si>
  <si>
    <t>45.65111642, 9.20355106</t>
  </si>
  <si>
    <t>MI_17/01w41</t>
  </si>
  <si>
    <t>45.65345528, 9.21346795</t>
  </si>
  <si>
    <t>MI_17/01w24</t>
  </si>
  <si>
    <t>44.90667019, 8.61469551</t>
  </si>
  <si>
    <t>AL_01/03e21</t>
  </si>
  <si>
    <t>44.90632979, 8.61782674</t>
  </si>
  <si>
    <t>AL_01/02w42</t>
  </si>
  <si>
    <t>45.62878686, 11.81934069</t>
  </si>
  <si>
    <t>L199_CNO7</t>
  </si>
  <si>
    <t>45.85243815, 9.52926572</t>
  </si>
  <si>
    <t>D817_CNO2</t>
  </si>
  <si>
    <t>42.54399791, 11.75858941</t>
  </si>
  <si>
    <t>E330_CNO7</t>
  </si>
  <si>
    <t>46.12623328, 10.32264339</t>
  </si>
  <si>
    <t>E865_CNO1</t>
  </si>
  <si>
    <t>44.51891509, 10.21195458</t>
  </si>
  <si>
    <t>L183_CNO8</t>
  </si>
  <si>
    <t>37.21586919, 13.96390766</t>
  </si>
  <si>
    <t>H194_CNO2</t>
  </si>
  <si>
    <t>44.17537851, 12.21680975</t>
  </si>
  <si>
    <t>FC_02/05w34</t>
  </si>
  <si>
    <t>41.91459491, 16.00399857</t>
  </si>
  <si>
    <t>G487_CNO114</t>
  </si>
  <si>
    <t>43.56550567, 13.03901026</t>
  </si>
  <si>
    <t>I643_CNO11</t>
  </si>
  <si>
    <t>45.52470243, 11.45035766</t>
  </si>
  <si>
    <t>I879_CNO12</t>
  </si>
  <si>
    <t>43.61929835, 13.51328950</t>
  </si>
  <si>
    <t>AN_02/03e23</t>
  </si>
  <si>
    <t>45.23893183, 7.37628801</t>
  </si>
  <si>
    <t>M094_CNO12</t>
  </si>
  <si>
    <t>45.83869133, 8.77203484</t>
  </si>
  <si>
    <t>E769_CNO1</t>
  </si>
  <si>
    <t>38.56270533, 14.57709153</t>
  </si>
  <si>
    <t>E606_CNO45</t>
  </si>
  <si>
    <t>40.91970983, 14.18148926</t>
  </si>
  <si>
    <t>PFS_5</t>
  </si>
  <si>
    <t>40.24702107, 15.27085800</t>
  </si>
  <si>
    <t>F278_CNO3</t>
  </si>
  <si>
    <t>45.38424383, 10.64107926</t>
  </si>
  <si>
    <t>F705_CNO10</t>
  </si>
  <si>
    <t>45.14946722, 9.69658617</t>
  </si>
  <si>
    <t>D660_CNO10</t>
  </si>
  <si>
    <t>40.99941560, 14.17832425</t>
  </si>
  <si>
    <t>D799_CNO7</t>
  </si>
  <si>
    <t>46.50844968, 13.52239372</t>
  </si>
  <si>
    <t>L057_CNO9</t>
  </si>
  <si>
    <t>45.70538183, 9.87416921</t>
  </si>
  <si>
    <t>D411_CNO2</t>
  </si>
  <si>
    <t>40.56877068, 15.55007723</t>
  </si>
  <si>
    <t>H730_CNO4</t>
  </si>
  <si>
    <t>45.75542818, 8.89173384</t>
  </si>
  <si>
    <t>L734_CNO3</t>
  </si>
  <si>
    <t>45.00842132, 10.35352528</t>
  </si>
  <si>
    <t>E272_CNO4</t>
  </si>
  <si>
    <t>44.62627489, 8.36559036</t>
  </si>
  <si>
    <t>G861_CNO2</t>
  </si>
  <si>
    <t>37.54048479, 15.10450587</t>
  </si>
  <si>
    <t>H940_CNO6</t>
  </si>
  <si>
    <t>43.74960984, 10.46591210</t>
  </si>
  <si>
    <t>A562_CNO8</t>
  </si>
  <si>
    <t>45.98482590, 8.14622522</t>
  </si>
  <si>
    <t>A610_CNO2</t>
  </si>
  <si>
    <t>42.50323383, 12.88290169</t>
  </si>
  <si>
    <t>G756_CNO3</t>
  </si>
  <si>
    <t>44.43532360, 11.05329470</t>
  </si>
  <si>
    <t>M320_CNO11</t>
  </si>
  <si>
    <t>41.44934792, 13.91841362</t>
  </si>
  <si>
    <t>I408_CNO1</t>
  </si>
  <si>
    <t>45.29748903, 11.56166528</t>
  </si>
  <si>
    <t>F964_CNO2</t>
  </si>
  <si>
    <t>45.81547630, 12.34859363</t>
  </si>
  <si>
    <t>L700_CNO11</t>
  </si>
  <si>
    <t>42.45824705, 14.20929657</t>
  </si>
  <si>
    <t>PE_01/01w44</t>
  </si>
  <si>
    <t>41.31463514, 15.63061618</t>
  </si>
  <si>
    <t>M266_CNO1</t>
  </si>
  <si>
    <t>43.54077834, 12.06745383</t>
  </si>
  <si>
    <t>A291_CNO8</t>
  </si>
  <si>
    <t>43.27529648, 11.74789924</t>
  </si>
  <si>
    <t>E718_CNO4</t>
  </si>
  <si>
    <t>45.65105404, 8.13835628</t>
  </si>
  <si>
    <t>M304_CNO3</t>
  </si>
  <si>
    <t>38.02611644, 14.44074509</t>
  </si>
  <si>
    <t>B804_CNO4</t>
  </si>
  <si>
    <t>44.11807223, 7.86915304</t>
  </si>
  <si>
    <t>G114_CNO2</t>
  </si>
  <si>
    <t>46.06775529, 11.52211585</t>
  </si>
  <si>
    <t>M354_CNO11</t>
  </si>
  <si>
    <t>40.29520685, 15.98827579</t>
  </si>
  <si>
    <t>F573_CNO3</t>
  </si>
  <si>
    <t>45.09719926, 9.33324246</t>
  </si>
  <si>
    <t>G895_CNO4</t>
  </si>
  <si>
    <t>43.50163044, 13.12631117</t>
  </si>
  <si>
    <t>E837_CNO8</t>
  </si>
  <si>
    <t>42.97175732, 13.58921257</t>
  </si>
  <si>
    <t>F487_CNO1</t>
  </si>
  <si>
    <t>42.80063475, 13.02642336</t>
  </si>
  <si>
    <t>F935_CNO10</t>
  </si>
  <si>
    <t>40.72447457, 8.56318549</t>
  </si>
  <si>
    <t>SS_01/03w23</t>
  </si>
  <si>
    <t>44.55886834, 8.67162027</t>
  </si>
  <si>
    <t>H581_CNO5</t>
  </si>
  <si>
    <t>43.05949700, 11.48969485</t>
  </si>
  <si>
    <t>M378_CNO16</t>
  </si>
  <si>
    <t>41.76512811, 13.94087149</t>
  </si>
  <si>
    <t>C778_CNO2</t>
  </si>
  <si>
    <t>45.15284177, 8.05086565</t>
  </si>
  <si>
    <t>C369_CNO2</t>
  </si>
  <si>
    <t>45.20924440, 11.60669320</t>
  </si>
  <si>
    <t>G167_CNO12</t>
  </si>
  <si>
    <t>43.81911582, 10.61515273</t>
  </si>
  <si>
    <t>G882_CNO7</t>
  </si>
  <si>
    <t>45.02124568, 11.53639175</t>
  </si>
  <si>
    <t>C122_CNO3</t>
  </si>
  <si>
    <t>40.40734926, 17.53871295</t>
  </si>
  <si>
    <t>I467_CNO1</t>
  </si>
  <si>
    <t>44.24209181, 7.53286615</t>
  </si>
  <si>
    <t>L771_CNO5</t>
  </si>
  <si>
    <t>42.80031718, 13.94038371</t>
  </si>
  <si>
    <t>PFS11</t>
  </si>
  <si>
    <t>45.89359397, 8.69035621</t>
  </si>
  <si>
    <t>B150_CNO3</t>
  </si>
  <si>
    <t>44.96342819, 7.18989831</t>
  </si>
  <si>
    <t>G463_CNO7</t>
  </si>
  <si>
    <t>45.91822147, 11.73010446</t>
  </si>
  <si>
    <t>45.95265973, 12.35260683</t>
  </si>
  <si>
    <t>C848_CNO5</t>
  </si>
  <si>
    <t>46.02855406, 10.88033498</t>
  </si>
  <si>
    <t>M314_CNO9</t>
  </si>
  <si>
    <t>45.24050962, 11.34009536</t>
  </si>
  <si>
    <t>F218_CNO7</t>
  </si>
  <si>
    <t>40.64385296, 16.62246100</t>
  </si>
  <si>
    <t>MT_01/01e34</t>
  </si>
  <si>
    <t>45.25848576, 7.54235975</t>
  </si>
  <si>
    <t>F053_CNO2</t>
  </si>
  <si>
    <t>44.47481170, 7.50610045</t>
  </si>
  <si>
    <t>B285_CNO1</t>
  </si>
  <si>
    <t>43.88177992, 10.70921803</t>
  </si>
  <si>
    <t>L522_CNO2</t>
  </si>
  <si>
    <t>45.24579171, 11.90764098</t>
  </si>
  <si>
    <t>L132_CNO4</t>
  </si>
  <si>
    <t>43.24777562, 10.87755286</t>
  </si>
  <si>
    <t>CNO 22</t>
  </si>
  <si>
    <t>41.88544924, 13.46902309</t>
  </si>
  <si>
    <t>C766_CNO5</t>
  </si>
  <si>
    <t>44.02375978, 11.77392459</t>
  </si>
  <si>
    <t>G904_CNO2</t>
  </si>
  <si>
    <t>45.06279055, 11.86896230</t>
  </si>
  <si>
    <t>C500_CNO8-3</t>
  </si>
  <si>
    <t>42.01057246, 12.84055726</t>
  </si>
  <si>
    <t>I125_CNO8</t>
  </si>
  <si>
    <t>44.77077214, 11.34458947</t>
  </si>
  <si>
    <t>45.66217881, 11.60098149</t>
  </si>
  <si>
    <t>H829_CNO5</t>
  </si>
  <si>
    <t>46.48142453, 12.45735345</t>
  </si>
  <si>
    <t>E687_CNO1</t>
  </si>
  <si>
    <t>45.04846017, 10.74787318</t>
  </si>
  <si>
    <t>M340_CNO11</t>
  </si>
  <si>
    <t>43.87492160, 11.08600745</t>
  </si>
  <si>
    <t>G999_CNO171</t>
  </si>
  <si>
    <t>45.50635018, 8.04089652</t>
  </si>
  <si>
    <t>B058_CNO2</t>
  </si>
  <si>
    <t>45.57730514, 10.55372936</t>
  </si>
  <si>
    <t>H838_CNO5</t>
  </si>
  <si>
    <t>41.98841123, 14.99389431</t>
  </si>
  <si>
    <t>L113_CNO4</t>
  </si>
  <si>
    <t>45.87077350, 9.99314471</t>
  </si>
  <si>
    <t>C506_CNO2</t>
  </si>
  <si>
    <t>41.49257361, 14.58647458</t>
  </si>
  <si>
    <t>M057_CNO6</t>
  </si>
  <si>
    <t>46.41524423, 11.66826262</t>
  </si>
  <si>
    <t>L893_CNO10</t>
  </si>
  <si>
    <t>44.77551686, 8.02924764</t>
  </si>
  <si>
    <t>C173_CNO2</t>
  </si>
  <si>
    <t>46.35731719, 11.91409490</t>
  </si>
  <si>
    <t>B574_CNO2</t>
  </si>
  <si>
    <t>40.91568307, 16.26050722</t>
  </si>
  <si>
    <t>G769_CNO1</t>
  </si>
  <si>
    <t>44.38819357, 8.20836220</t>
  </si>
  <si>
    <t>C463_CNO18</t>
  </si>
  <si>
    <t>45.81509559, 9.03676486</t>
  </si>
  <si>
    <t>H840_CNO6</t>
  </si>
  <si>
    <t>37.95729556, 15.32181990</t>
  </si>
  <si>
    <t>B918_CNO1</t>
  </si>
  <si>
    <t>44.77081830, 8.36343414</t>
  </si>
  <si>
    <t>F902_CNO1</t>
  </si>
  <si>
    <t>43.75794407, 13.15181502</t>
  </si>
  <si>
    <t>F348_CNO15</t>
  </si>
  <si>
    <t>44.82142104, 9.82645071</t>
  </si>
  <si>
    <t>E726_CNO12</t>
  </si>
  <si>
    <t>45.93252791, 9.48540803</t>
  </si>
  <si>
    <t>F265_CNO2</t>
  </si>
  <si>
    <t>43.91844131, 12.14109652</t>
  </si>
  <si>
    <t>I444_CNO12</t>
  </si>
  <si>
    <t>45.75635388, 8.27716397</t>
  </si>
  <si>
    <t>H108_CNO1</t>
  </si>
  <si>
    <t>45.16027695, 11.45290576</t>
  </si>
  <si>
    <t>F148_CNO1</t>
  </si>
  <si>
    <t>46.17110891, 9.37146559</t>
  </si>
  <si>
    <t>D974_CNO4</t>
  </si>
  <si>
    <t>45.63388334, 13.00783570</t>
  </si>
  <si>
    <t>I040_CNO14</t>
  </si>
  <si>
    <t>45.73460042, 7.49819305</t>
  </si>
  <si>
    <t>D537_CNO2</t>
  </si>
  <si>
    <t>45.78744079, 12.68899145</t>
  </si>
  <si>
    <t>A302_CNO8</t>
  </si>
  <si>
    <t>45.80996536, 8.85865716</t>
  </si>
  <si>
    <t>VA/PFS_TEMP_134</t>
  </si>
  <si>
    <t>45.98664007, 8.58774058</t>
  </si>
  <si>
    <t>H030_CNO6</t>
  </si>
  <si>
    <t>45.56698909, 12.41227596</t>
  </si>
  <si>
    <t>H523_CNO5-1</t>
  </si>
  <si>
    <t>42.22461581, 11.70706348</t>
  </si>
  <si>
    <t>D024_CNO2</t>
  </si>
  <si>
    <t>44.13284364, 12.22136542</t>
  </si>
  <si>
    <t>FC_02/04w44</t>
  </si>
  <si>
    <t>43.95121376, 8.04148552</t>
  </si>
  <si>
    <t>D293_CNO2</t>
  </si>
  <si>
    <t>44.83034623, 11.62336799</t>
  </si>
  <si>
    <t>FE_01/04e23</t>
  </si>
  <si>
    <t>44.83568595, 11.61433505</t>
  </si>
  <si>
    <t>FE_01/05e13</t>
  </si>
  <si>
    <t>45.59618488, 9.38220419</t>
  </si>
  <si>
    <t>B272_CNO6</t>
  </si>
  <si>
    <t>45.80126256, 9.83231617</t>
  </si>
  <si>
    <t>D952_CNO2</t>
  </si>
  <si>
    <t>44.96100592, 10.68823703</t>
  </si>
  <si>
    <t>E772_CNO1</t>
  </si>
  <si>
    <t>45.82418396, 8.82426728</t>
  </si>
  <si>
    <t>VA_01/04e24</t>
  </si>
  <si>
    <t>44.54854674, 10.74549861</t>
  </si>
  <si>
    <t>C141_CNO6</t>
  </si>
  <si>
    <t>43.86963742, 11.11814988</t>
  </si>
  <si>
    <t>G999_CNO17</t>
  </si>
  <si>
    <t>43.83986701, 7.88922160</t>
  </si>
  <si>
    <t>I365_CNO10</t>
  </si>
  <si>
    <t>45.48320956, 11.25229178</t>
  </si>
  <si>
    <t>F461_CNO1</t>
  </si>
  <si>
    <t>40.63667708, 17.52311764</t>
  </si>
  <si>
    <t>C424_CNO2</t>
  </si>
  <si>
    <t>45.75279185, 9.02178579</t>
  </si>
  <si>
    <t>C020_CNO2</t>
  </si>
  <si>
    <t>42.47369980, 14.20510409</t>
  </si>
  <si>
    <t>PE_01/06e22</t>
  </si>
  <si>
    <t>44.26463630, 10.51578750</t>
  </si>
  <si>
    <t>D783_CNO11</t>
  </si>
  <si>
    <t>43.59277915, 12.50441384</t>
  </si>
  <si>
    <t>G682_CNO6</t>
  </si>
  <si>
    <t>44.97542617, 11.99085827</t>
  </si>
  <si>
    <t>A806_CNO13</t>
  </si>
  <si>
    <t>44.23377616, 9.55823205</t>
  </si>
  <si>
    <t>D265_CNO8</t>
  </si>
  <si>
    <t>44.74979304, 10.21874334</t>
  </si>
  <si>
    <t>C852_CNO16</t>
  </si>
  <si>
    <t>42.05760757, 13.10170420</t>
  </si>
  <si>
    <t>G449_CNO1</t>
  </si>
  <si>
    <t>42.06277047, 13.28440653</t>
  </si>
  <si>
    <t>L025_CNO34</t>
  </si>
  <si>
    <t>38.09080273, 13.17804462</t>
  </si>
  <si>
    <t>F544_CNO4</t>
  </si>
  <si>
    <t>43.21368374, 11.78161653</t>
  </si>
  <si>
    <t>A468_CNO7</t>
  </si>
  <si>
    <t>46.45248450, 10.37403753</t>
  </si>
  <si>
    <t>L563_CNO15</t>
  </si>
  <si>
    <t>38.56187395, 14.87044712</t>
  </si>
  <si>
    <t>I254_CNO1</t>
  </si>
  <si>
    <t>45.62598089, 8.28034196</t>
  </si>
  <si>
    <t>L933_CNO2</t>
  </si>
  <si>
    <t>45.04226892, 9.68238806</t>
  </si>
  <si>
    <t>PC_01/04w14</t>
  </si>
  <si>
    <t>45.72485968, 9.90396691</t>
  </si>
  <si>
    <t>A815_CNO2</t>
  </si>
  <si>
    <t>42.93134029, 13.08644881</t>
  </si>
  <si>
    <t>M078_CNO15</t>
  </si>
  <si>
    <t>45.36222375, 9.55534628</t>
  </si>
  <si>
    <t>D358_CNO5</t>
  </si>
  <si>
    <t>45.48540536, 8.95275778</t>
  </si>
  <si>
    <t>M091_CNO5</t>
  </si>
  <si>
    <t>42.03515648, 14.36661086</t>
  </si>
  <si>
    <t>A956_CNO2</t>
  </si>
  <si>
    <t>45.34092467, 11.99805138</t>
  </si>
  <si>
    <t>I275_CNO14</t>
  </si>
  <si>
    <t>38.35666971, 15.86932113</t>
  </si>
  <si>
    <t>I600_CNO1</t>
  </si>
  <si>
    <t>46.40516797, 11.09521945</t>
  </si>
  <si>
    <t>D246_CNO1</t>
  </si>
  <si>
    <t>42.22856879, 11.70563856</t>
  </si>
  <si>
    <t>D024_CNO8</t>
  </si>
  <si>
    <t>41.74158259, 14.84786726</t>
  </si>
  <si>
    <t>B858_CNO6</t>
  </si>
  <si>
    <t>45.03836599, 9.20879976</t>
  </si>
  <si>
    <t>H216_CNO2</t>
  </si>
  <si>
    <t>44.69637360, 10.64506942</t>
  </si>
  <si>
    <t>RE_01/08w11</t>
  </si>
  <si>
    <t>41.55346496, 14.48388277</t>
  </si>
  <si>
    <t>I910_CNO1</t>
  </si>
  <si>
    <t>45.32969783, 9.54501191</t>
  </si>
  <si>
    <t>D068_CNO2</t>
  </si>
  <si>
    <t>44.83335904, 11.62234791</t>
  </si>
  <si>
    <t>FE_01/04e42</t>
  </si>
  <si>
    <t>43.82684052, 11.48777241</t>
  </si>
  <si>
    <t>H635_CNO19</t>
  </si>
  <si>
    <t>38.09086849, 13.17113088</t>
  </si>
  <si>
    <t>F544_CNO7</t>
  </si>
  <si>
    <t>45.39195805, 9.38950249</t>
  </si>
  <si>
    <t>F801_CNO5</t>
  </si>
  <si>
    <t>43.89043495, 11.08494196</t>
  </si>
  <si>
    <t>G999_CNO105</t>
  </si>
  <si>
    <t>45.88096224, 11.14802647</t>
  </si>
  <si>
    <t>L121_CNO2</t>
  </si>
  <si>
    <t>37.35249559, 13.51872735</t>
  </si>
  <si>
    <t>A089_CNO2</t>
  </si>
  <si>
    <t>37.32873692, 13.55055819</t>
  </si>
  <si>
    <t>A089_CNO22</t>
  </si>
  <si>
    <t>42.77416995, 11.10218800</t>
  </si>
  <si>
    <t>GR_01/03e42</t>
  </si>
  <si>
    <t>42.75954188, 11.10530781</t>
  </si>
  <si>
    <t>GR_01/01w42</t>
  </si>
  <si>
    <t>45.87299609, 12.07876139</t>
  </si>
  <si>
    <t>F729_CNO1</t>
  </si>
  <si>
    <t>43.45627881, 11.88664047</t>
  </si>
  <si>
    <t>AR_01/04w32</t>
  </si>
  <si>
    <t>40.48685455, 16.93295243</t>
  </si>
  <si>
    <t>C136_CNO5</t>
  </si>
  <si>
    <t>42.62009430, 12.78212402</t>
  </si>
  <si>
    <t>D538_CNO1</t>
  </si>
  <si>
    <t>43.71179056, 10.39693915</t>
  </si>
  <si>
    <t>PI_01/05e21</t>
  </si>
  <si>
    <t>45.11177485, 9.51537315</t>
  </si>
  <si>
    <t>F670_CNO1</t>
  </si>
  <si>
    <t>45.06230979, 9.01661604</t>
  </si>
  <si>
    <t>C551_CNO3</t>
  </si>
  <si>
    <t>45.40195158, 9.86673215</t>
  </si>
  <si>
    <t>I827_CNO4</t>
  </si>
  <si>
    <t>41.25596961, 14.60142304</t>
  </si>
  <si>
    <t>E249_CNO3</t>
  </si>
  <si>
    <t>43.53075651, 10.30461595</t>
  </si>
  <si>
    <t>LI_01/08e34</t>
  </si>
  <si>
    <t>44.08734434, 7.91519768</t>
  </si>
  <si>
    <t>A418_CNO1</t>
  </si>
  <si>
    <t>41.12199858, 15.15828855</t>
  </si>
  <si>
    <t>L973_CNO5</t>
  </si>
  <si>
    <t>40.66132632, 15.40480347</t>
  </si>
  <si>
    <t>H943_CNO14</t>
  </si>
  <si>
    <t>40.29060168, 15.21835903</t>
  </si>
  <si>
    <t>E037_CNO3</t>
  </si>
  <si>
    <t>45.43281332, 8.60123806</t>
  </si>
  <si>
    <t>NO_01/04e31</t>
  </si>
  <si>
    <t>40.45792690, 17.36215685</t>
  </si>
  <si>
    <t>H882_CNO2</t>
  </si>
  <si>
    <t>45.80587375, 9.08341600</t>
  </si>
  <si>
    <t>CO_01/02w31</t>
  </si>
  <si>
    <t>45.80833689, 9.08235853</t>
  </si>
  <si>
    <t>CO_01/02w41</t>
  </si>
  <si>
    <t>46.06839481, 11.43559448</t>
  </si>
  <si>
    <t>H532_CNO1</t>
  </si>
  <si>
    <t>43.52331862, 13.49904453</t>
  </si>
  <si>
    <t>G157_CNO9</t>
  </si>
  <si>
    <t>45.46007348, 11.88139408</t>
  </si>
  <si>
    <t>L892_CNO25</t>
  </si>
  <si>
    <t>45.09226018, 11.50300199</t>
  </si>
  <si>
    <t>A539_CNO20</t>
  </si>
  <si>
    <t>46.18549082, 13.06746065</t>
  </si>
  <si>
    <t>E833_CNO14</t>
  </si>
  <si>
    <t>43.63960856, 13.06736319</t>
  </si>
  <si>
    <t>D007_CNO7</t>
  </si>
  <si>
    <t>38.14221928, 15.50029321</t>
  </si>
  <si>
    <t>F158_CNO22</t>
  </si>
  <si>
    <t>43.03091708, 12.58371071</t>
  </si>
  <si>
    <t>A475_CNO1</t>
  </si>
  <si>
    <t>44.23126344, 9.96012442</t>
  </si>
  <si>
    <t>E574_CNO13</t>
  </si>
  <si>
    <t>45.90353097, 9.92882627</t>
  </si>
  <si>
    <t>L938_CNO3</t>
  </si>
  <si>
    <t>45.90010682, 12.10846627</t>
  </si>
  <si>
    <t>D505_CNO8</t>
  </si>
  <si>
    <t>40.58526428, 16.03462005</t>
  </si>
  <si>
    <t>A131_CNO1</t>
  </si>
  <si>
    <t>45.43560272, 8.62227923</t>
  </si>
  <si>
    <t>NO_01/01w14</t>
  </si>
  <si>
    <t>44.05901344, 12.56269513</t>
  </si>
  <si>
    <t>RN_01/03e34</t>
  </si>
  <si>
    <t>45.66701469, 9.09325911</t>
  </si>
  <si>
    <t>E504_CNO2</t>
  </si>
  <si>
    <t>44.14667517, 12.25279808</t>
  </si>
  <si>
    <t>FC_02/01e21</t>
  </si>
  <si>
    <t>44.16906434, 10.87166039</t>
  </si>
  <si>
    <t>A771_CNO18</t>
  </si>
  <si>
    <t>46.03461859, 10.87125531</t>
  </si>
  <si>
    <t>M314_CNO5</t>
  </si>
  <si>
    <t>42.42491320, 12.47979617</t>
  </si>
  <si>
    <t>G189_CNO4</t>
  </si>
  <si>
    <t>44.68586397, 10.65218073</t>
  </si>
  <si>
    <t>RE_01/10e13</t>
  </si>
  <si>
    <t>38.05552970, 14.58372464</t>
  </si>
  <si>
    <t>M211_CNO20</t>
  </si>
  <si>
    <t>38.06153127, 15.06420255</t>
  </si>
  <si>
    <t>A698_CNO1</t>
  </si>
  <si>
    <t>45.10152785, 11.48308033</t>
  </si>
  <si>
    <t>A539_CNO15</t>
  </si>
  <si>
    <t>40.13729183, 15.46287264</t>
  </si>
  <si>
    <t>L274_CNO6</t>
  </si>
  <si>
    <t>45.83817912, 12.45578065</t>
  </si>
  <si>
    <t>D674_CNO2</t>
  </si>
  <si>
    <t>45.70782734, 10.19679411</t>
  </si>
  <si>
    <t>D918_CNO2</t>
  </si>
  <si>
    <t>45.41784256, 12.14769104</t>
  </si>
  <si>
    <t>F229_CNO3</t>
  </si>
  <si>
    <t>39.60837051, 16.71385432</t>
  </si>
  <si>
    <t>H579_CNO7</t>
  </si>
  <si>
    <t>45.64356146, 8.89865381</t>
  </si>
  <si>
    <t>E102_CNO5</t>
  </si>
  <si>
    <t>43.70861208, 10.40209987</t>
  </si>
  <si>
    <t>PI_01/05e32</t>
  </si>
  <si>
    <t>44.25664558, 7.79089504</t>
  </si>
  <si>
    <t>D752_CNO18</t>
  </si>
  <si>
    <t>45.99777988, 12.99798627</t>
  </si>
  <si>
    <t>I562_CNO2</t>
  </si>
  <si>
    <t>40.67822418, 16.58125310</t>
  </si>
  <si>
    <t>MT_01/01e43</t>
  </si>
  <si>
    <t>45.48989979, 8.49341333</t>
  </si>
  <si>
    <t>B883_CNO3</t>
  </si>
  <si>
    <t>45.03495447, 9.69220176</t>
  </si>
  <si>
    <t>PC_01/06e31</t>
  </si>
  <si>
    <t>41.49571751, 12.80104635</t>
  </si>
  <si>
    <t>C740_CNO7</t>
  </si>
  <si>
    <t>45.75252666, 9.56720840</t>
  </si>
  <si>
    <t>A216_CNO7</t>
  </si>
  <si>
    <t>45.73311345, 9.58292706</t>
  </si>
  <si>
    <t>A216_CNO10</t>
  </si>
  <si>
    <t>45.67238278, 8.74588124</t>
  </si>
  <si>
    <t>B987_CNO7</t>
  </si>
  <si>
    <t>43.82668694, 11.04110740</t>
  </si>
  <si>
    <t>G754_CNO2</t>
  </si>
  <si>
    <t>45.53436688, 8.08481874</t>
  </si>
  <si>
    <t>D848_CNO12</t>
  </si>
  <si>
    <t>43.74344041, 11.06657515</t>
  </si>
  <si>
    <t>E466_CNO2</t>
  </si>
  <si>
    <t>43.10883462, 13.79887276</t>
  </si>
  <si>
    <t>A233_CNO10</t>
  </si>
  <si>
    <t>43.87095338, 11.10941289</t>
  </si>
  <si>
    <t>G999_CNO18</t>
  </si>
  <si>
    <t>45.74312807, 9.29668436</t>
  </si>
  <si>
    <t>B996_CNO11</t>
  </si>
  <si>
    <t>44.25758922, 11.18164026</t>
  </si>
  <si>
    <t>E187_CNO24</t>
  </si>
  <si>
    <t>46.35394110, 12.14659339</t>
  </si>
  <si>
    <t>M374_CNO12</t>
  </si>
  <si>
    <t>44.75544332, 7.79766371</t>
  </si>
  <si>
    <t>H851_CNO2</t>
  </si>
  <si>
    <t>45.81781501, 8.82622503</t>
  </si>
  <si>
    <t>VA_01/03e44</t>
  </si>
  <si>
    <t>45.04451761, 9.71042584</t>
  </si>
  <si>
    <t>PC_01/02e23</t>
  </si>
  <si>
    <t>44.24569456, 7.75722573</t>
  </si>
  <si>
    <t>D752_CNO17</t>
  </si>
  <si>
    <t>45.18695228, 9.14757112</t>
  </si>
  <si>
    <t>PV_01/02w12</t>
  </si>
  <si>
    <t>43.17959671, 11.78911296</t>
  </si>
  <si>
    <t>L303_CNO1</t>
  </si>
  <si>
    <t>41.64421680, 13.25376066</t>
  </si>
  <si>
    <t>D539_CNO4</t>
  </si>
  <si>
    <t>42.96912373, 13.87735416</t>
  </si>
  <si>
    <t>E207_CNO44</t>
  </si>
  <si>
    <t>45.80989710, 8.84742909</t>
  </si>
  <si>
    <t>VA_01/02w33</t>
  </si>
  <si>
    <t>45.79169517, 10.27391297</t>
  </si>
  <si>
    <t>B100_CNO10</t>
  </si>
  <si>
    <t>37.32407231, 15.08873532</t>
  </si>
  <si>
    <t>A494_CNO5</t>
  </si>
  <si>
    <t>46.22903484, 12.91451727</t>
  </si>
  <si>
    <t>C791_CNO3</t>
  </si>
  <si>
    <t>45.64532609, 8.37386024</t>
  </si>
  <si>
    <t>H001_CNO5</t>
  </si>
  <si>
    <t>43.53189133, 10.66072450</t>
  </si>
  <si>
    <t>L138_CNO9</t>
  </si>
  <si>
    <t>44.03692079, 8.12912743</t>
  </si>
  <si>
    <t>L975_CNO2</t>
  </si>
  <si>
    <t>45.31074800, 11.38553567</t>
  </si>
  <si>
    <t>C890_CNO19</t>
  </si>
  <si>
    <t>40.69663817, 8.47344976</t>
  </si>
  <si>
    <t>I452_CNO11</t>
  </si>
  <si>
    <t>43.72049529, 10.41134552</t>
  </si>
  <si>
    <t>PI_01/03w13</t>
  </si>
  <si>
    <t>44.34731072, 7.59378194</t>
  </si>
  <si>
    <t>G526_CNO11</t>
  </si>
  <si>
    <t>37.71070068, 12.51133289</t>
  </si>
  <si>
    <t>M281_CNO7</t>
  </si>
  <si>
    <t>44.90997962, 8.62490547</t>
  </si>
  <si>
    <t>AL_01/01e13</t>
  </si>
  <si>
    <t>46.07418582, 13.22780993</t>
  </si>
  <si>
    <t>UD_01/04w43</t>
  </si>
  <si>
    <t>42.60676671, 12.54425220</t>
  </si>
  <si>
    <t>H857_CNO6</t>
  </si>
  <si>
    <t>46.49552288, 11.86866931</t>
  </si>
  <si>
    <t>E622_CNO5</t>
  </si>
  <si>
    <t>44.31446486, 9.69975491</t>
  </si>
  <si>
    <t>E070_CNO7</t>
  </si>
  <si>
    <t>44.19367048, 10.93544410</t>
  </si>
  <si>
    <t>D847_CNO10</t>
  </si>
  <si>
    <t>45.18643465, 11.71423903</t>
  </si>
  <si>
    <t>I319_CNO5</t>
  </si>
  <si>
    <t>44.75219289, 7.80328259</t>
  </si>
  <si>
    <t>H851_CNO6</t>
  </si>
  <si>
    <t>45.66285194, 12.24526521</t>
  </si>
  <si>
    <t>TV_01/04w43</t>
  </si>
  <si>
    <t>41.68247577, 14.52122811</t>
  </si>
  <si>
    <t>G610_CNO1</t>
  </si>
  <si>
    <t>45.27197539, 11.24732953</t>
  </si>
  <si>
    <t>H606_CNO4</t>
  </si>
  <si>
    <t>44.89136444, 11.83432048</t>
  </si>
  <si>
    <t>C980_CNO6</t>
  </si>
  <si>
    <t>45.74767388, 11.52706113</t>
  </si>
  <si>
    <t>E731_CNO8</t>
  </si>
  <si>
    <t>45.75511286, 11.52474071</t>
  </si>
  <si>
    <t>E731_CNO6</t>
  </si>
  <si>
    <t>45.76800128, 10.74861397</t>
  </si>
  <si>
    <t>L372_CNO1</t>
  </si>
  <si>
    <t>43.04111859, 13.04793636</t>
  </si>
  <si>
    <t>G657_CNO13</t>
  </si>
  <si>
    <t>41.77338007, 13.28915672</t>
  </si>
  <si>
    <t>L437_CNO2</t>
  </si>
  <si>
    <t>38.02345018, 15.01019184</t>
  </si>
  <si>
    <t>F400_CNO19</t>
  </si>
  <si>
    <t>45.17300310, 10.30884875</t>
  </si>
  <si>
    <t>E356_CNO2</t>
  </si>
  <si>
    <t>39.01885991, 16.48115274</t>
  </si>
  <si>
    <t>C674_CNO3</t>
  </si>
  <si>
    <t>46.26196418, 10.50911878</t>
  </si>
  <si>
    <t>G844_CNO10</t>
  </si>
  <si>
    <t>42.63397591, 11.67430895</t>
  </si>
  <si>
    <t>G716_CNO18</t>
  </si>
  <si>
    <t>45.56341274, 7.80865577</t>
  </si>
  <si>
    <t>H127_CNO1</t>
  </si>
  <si>
    <t>44.92065842, 12.23017009</t>
  </si>
  <si>
    <t>F156_CNO8</t>
  </si>
  <si>
    <t>41.32920174, 14.32952093</t>
  </si>
  <si>
    <t>A200_CNO5</t>
  </si>
  <si>
    <t>38.01560396, 12.72999466</t>
  </si>
  <si>
    <t>B288_CNO4</t>
  </si>
  <si>
    <t>45.69015835, 10.10018663</t>
  </si>
  <si>
    <t>L002_CNO6</t>
  </si>
  <si>
    <t>45.61985732, 8.84171594</t>
  </si>
  <si>
    <t>VA_02/01w31</t>
  </si>
  <si>
    <t>40.68168815, 14.76575576</t>
  </si>
  <si>
    <t>H703_CNO240</t>
  </si>
  <si>
    <t>36.72617425, 14.90903598</t>
  </si>
  <si>
    <t>E366_CNO9</t>
  </si>
  <si>
    <t>37.54824971, 14.29945169</t>
  </si>
  <si>
    <t>C342_CNO4</t>
  </si>
  <si>
    <t>43.84905104, 7.78098340</t>
  </si>
  <si>
    <t>I138_CNO2</t>
  </si>
  <si>
    <t>40.87088251, 14.35452848</t>
  </si>
  <si>
    <t>C495_CNO2</t>
  </si>
  <si>
    <t>46.34969643, 12.18464389</t>
  </si>
  <si>
    <t>M374_CNO3</t>
  </si>
  <si>
    <t>45.57935088, 9.13069869</t>
  </si>
  <si>
    <t>I602_CNO15</t>
  </si>
  <si>
    <t>44.95518561, 6.78966646</t>
  </si>
  <si>
    <t>C564_CNO21</t>
  </si>
  <si>
    <t>45.79885887, 9.08757847</t>
  </si>
  <si>
    <t>CO_01/01w11</t>
  </si>
  <si>
    <t>44.46537973, 11.49857712</t>
  </si>
  <si>
    <t>G205_CNO18</t>
  </si>
  <si>
    <t>44.18050154, 10.11514521</t>
  </si>
  <si>
    <t>D629_CNO17</t>
  </si>
  <si>
    <t>44.69963453, 7.93562112</t>
  </si>
  <si>
    <t>I316_CNO1</t>
  </si>
  <si>
    <t>44.77226665, 7.77414042</t>
  </si>
  <si>
    <t>I822_CNO4</t>
  </si>
  <si>
    <t>44.79295912, 7.76973394</t>
  </si>
  <si>
    <t>I822_CNO2</t>
  </si>
  <si>
    <t>44.67119352, 10.64188865</t>
  </si>
  <si>
    <t>44.44464765, 8.30895579</t>
  </si>
  <si>
    <t>D264_CNO3</t>
  </si>
  <si>
    <t>44.67588245, 8.60597525</t>
  </si>
  <si>
    <t>B818_CNO3</t>
  </si>
  <si>
    <t>43.54052290, 10.32621757</t>
  </si>
  <si>
    <t>LI_01/09e14</t>
  </si>
  <si>
    <t>46.17258027, 12.32473226</t>
  </si>
  <si>
    <t>B662_CNO3</t>
  </si>
  <si>
    <t>40.72163342, 8.56604025</t>
  </si>
  <si>
    <t>SS_01/02w21</t>
  </si>
  <si>
    <t>41.61187783, 14.14018646</t>
  </si>
  <si>
    <t>D715_CNO1</t>
  </si>
  <si>
    <t>42.98716578, 13.86823738</t>
  </si>
  <si>
    <t>E207_CNO31</t>
  </si>
  <si>
    <t>43.72781284, 11.32028156</t>
  </si>
  <si>
    <t>A564_CNO19</t>
  </si>
  <si>
    <t>46.06551398, 11.77736894</t>
  </si>
  <si>
    <t>I673_CNO6</t>
  </si>
  <si>
    <t>45.73091192, 7.41172342</t>
  </si>
  <si>
    <t>B192_CNO2</t>
  </si>
  <si>
    <t>40.67696458, 14.76886902</t>
  </si>
  <si>
    <t>H703_CNO379</t>
  </si>
  <si>
    <t>45.82686311, 10.53210155</t>
  </si>
  <si>
    <t>I964_CNO8</t>
  </si>
  <si>
    <t>45.82442884, 10.53342336</t>
  </si>
  <si>
    <t>I964_CNO2</t>
  </si>
  <si>
    <t>37.60617702, 15.16691975</t>
  </si>
  <si>
    <t>A028_CNO5</t>
  </si>
  <si>
    <t>42.26627735, 13.76903760</t>
  </si>
  <si>
    <t>B651_CNO1</t>
  </si>
  <si>
    <t>45.80693543, 8.52368541</t>
  </si>
  <si>
    <t>F859_CNO3</t>
  </si>
  <si>
    <t>41.70618524, 14.45971834</t>
  </si>
  <si>
    <t>A567_CNO6</t>
  </si>
  <si>
    <t>39.56007076, 16.08418758</t>
  </si>
  <si>
    <t>D464_CNO1</t>
  </si>
  <si>
    <t>41.67900711, 13.53541846</t>
  </si>
  <si>
    <t>C177_CNO4</t>
  </si>
  <si>
    <t>42.45864290, 14.21509377</t>
  </si>
  <si>
    <t>PE_01/03e11</t>
  </si>
  <si>
    <t>42.45856345, 14.21975772</t>
  </si>
  <si>
    <t>PE_01/03e23</t>
  </si>
  <si>
    <t>44.69805167, 10.60770559</t>
  </si>
  <si>
    <t>RE_01/02e11</t>
  </si>
  <si>
    <t>44.42233174, 7.70776679</t>
  </si>
  <si>
    <t>F743_CNO1</t>
  </si>
  <si>
    <t>42.17664733, 13.51675229</t>
  </si>
  <si>
    <t>H402_CNO14</t>
  </si>
  <si>
    <t>45.77034977, 8.77148696</t>
  </si>
  <si>
    <t>D256_CNO8</t>
  </si>
  <si>
    <t>43.51586227, 12.71703821</t>
  </si>
  <si>
    <t>D808_CNO1</t>
  </si>
  <si>
    <t>45.72681895, 8.81724055</t>
  </si>
  <si>
    <t>I793_CNO8</t>
  </si>
  <si>
    <t>45.50731593, 8.97458455</t>
  </si>
  <si>
    <t>L665_CNO3</t>
  </si>
  <si>
    <t>44.82197043, 8.23876605</t>
  </si>
  <si>
    <t>F527_CNO5</t>
  </si>
  <si>
    <t>43.38538859, 11.27237771</t>
  </si>
  <si>
    <t>F598_CNO21</t>
  </si>
  <si>
    <t>45.48786737, 11.25648258</t>
  </si>
  <si>
    <t>F461_CNO2</t>
  </si>
  <si>
    <t>42.20254035, 13.26815878</t>
  </si>
  <si>
    <t>B008_CNO13</t>
  </si>
  <si>
    <t>46.20945416, 11.09341639</t>
  </si>
  <si>
    <t>F187_CNO4</t>
  </si>
  <si>
    <t>43.71575129, 10.41315716</t>
  </si>
  <si>
    <t>PI_01/03w34</t>
  </si>
  <si>
    <t>45.07117509, 9.09829677</t>
  </si>
  <si>
    <t>C157_CNO2</t>
  </si>
  <si>
    <t>46.18056747, 10.33342678</t>
  </si>
  <si>
    <t>D391_CNO21</t>
  </si>
  <si>
    <t>44.06122818, 12.56311285</t>
  </si>
  <si>
    <t>RN_01/03e33</t>
  </si>
  <si>
    <t>42.89411593, 13.85228483</t>
  </si>
  <si>
    <t>F591_CNO25</t>
  </si>
  <si>
    <t>41.35468902, 14.98220562</t>
  </si>
  <si>
    <t>D650_CNO1</t>
  </si>
  <si>
    <t>37.77016374, 14.09868998</t>
  </si>
  <si>
    <t>G510_CNO13</t>
  </si>
  <si>
    <t>39.56818508, 9.08127488</t>
  </si>
  <si>
    <t>E234_CNO1</t>
  </si>
  <si>
    <t>44.47279241, 10.33382118</t>
  </si>
  <si>
    <t>L815_CNO1</t>
  </si>
  <si>
    <t>45.25772233, 7.55857729</t>
  </si>
  <si>
    <t>E203_CNO2</t>
  </si>
  <si>
    <t>38.02334485, 14.69832765</t>
  </si>
  <si>
    <t>A177_CNO6</t>
  </si>
  <si>
    <t>46.42020782, 9.35360742</t>
  </si>
  <si>
    <t>B530_CNO12</t>
  </si>
  <si>
    <t>44.29709062, 12.11001328</t>
  </si>
  <si>
    <t>H199_CNO2</t>
  </si>
  <si>
    <t>46.17746854, 13.11298017</t>
  </si>
  <si>
    <t>C885_CNO4</t>
  </si>
  <si>
    <t>46.04472165, 12.09619162</t>
  </si>
  <si>
    <t>F094_CNO10</t>
  </si>
  <si>
    <t>42.50255978, 13.65682597</t>
  </si>
  <si>
    <t>E343_CNO14</t>
  </si>
  <si>
    <t>45.88959253, 10.72873479</t>
  </si>
  <si>
    <t>M313_CNO16</t>
  </si>
  <si>
    <t>42.48860141, 13.71063543</t>
  </si>
  <si>
    <t>C169_CNO2</t>
  </si>
  <si>
    <t>45.08727137, 10.20462280</t>
  </si>
  <si>
    <t>C435_CNO1</t>
  </si>
  <si>
    <t>41.00791475, 14.89001283</t>
  </si>
  <si>
    <t>F566_CNO5</t>
  </si>
  <si>
    <t>44.21868242, 11.76129471</t>
  </si>
  <si>
    <t>B188_CNO11</t>
  </si>
  <si>
    <t>43.24918561, 12.61291361</t>
  </si>
  <si>
    <t>E256_CNO20</t>
  </si>
  <si>
    <t>45.58642214, 11.43989123</t>
  </si>
  <si>
    <t>D902_CNO1</t>
  </si>
  <si>
    <t>37.74729495, 13.82972020</t>
  </si>
  <si>
    <t>L603_CNO5</t>
  </si>
  <si>
    <t>44.05992793, 11.85386182</t>
  </si>
  <si>
    <t>H437_CNO7</t>
  </si>
  <si>
    <t>40.32090258, 17.47464040</t>
  </si>
  <si>
    <t>L294_CNO2</t>
  </si>
  <si>
    <t>38.92495932, 16.22345995</t>
  </si>
  <si>
    <t>M208_CNO28</t>
  </si>
  <si>
    <t>44.90304531, 7.42870241</t>
  </si>
  <si>
    <t>I490_CNO6</t>
  </si>
  <si>
    <t>45.58306167, 7.81281088</t>
  </si>
  <si>
    <t>B762_CNO3</t>
  </si>
  <si>
    <t>42.09740987, 13.26494011</t>
  </si>
  <si>
    <t>L025_CNO37</t>
  </si>
  <si>
    <t>46.15406761, 9.84080299</t>
  </si>
  <si>
    <t>A172_CNO4</t>
  </si>
  <si>
    <t>41.88679135, 13.02630330</t>
  </si>
  <si>
    <t>A749_CNO6</t>
  </si>
  <si>
    <t>45.57876641, 10.70588373</t>
  </si>
  <si>
    <t>D915_CNO15</t>
  </si>
  <si>
    <t>45.03663030, 10.54364425</t>
  </si>
  <si>
    <t>C930_CNO2</t>
  </si>
  <si>
    <t>45.59201623, 8.25303213</t>
  </si>
  <si>
    <t>B229_CNO4</t>
  </si>
  <si>
    <t>42.34518024, 12.35453105</t>
  </si>
  <si>
    <t>C988_CNO1</t>
  </si>
  <si>
    <t>44.91473343, 7.97164339</t>
  </si>
  <si>
    <t>D388_CNO1</t>
  </si>
  <si>
    <t>45.97152662, 8.06576254</t>
  </si>
  <si>
    <t>C478_CNO2</t>
  </si>
  <si>
    <t>41.45467448, 15.95532489</t>
  </si>
  <si>
    <t>M267_CNO1</t>
  </si>
  <si>
    <t>45.43016787, 9.69898719</t>
  </si>
  <si>
    <t>I627_CNO8</t>
  </si>
  <si>
    <t>44.54720570, 10.93790840</t>
  </si>
  <si>
    <t>C242_CNO4</t>
  </si>
  <si>
    <t>43.99186005, 11.13817942</t>
  </si>
  <si>
    <t>B626_CNO6</t>
  </si>
  <si>
    <t>44.29674623, 9.99351520</t>
  </si>
  <si>
    <t>A576_CNO3</t>
  </si>
  <si>
    <t>44.78304631, 11.73643937</t>
  </si>
  <si>
    <t>M110_CNO8</t>
  </si>
  <si>
    <t>46.11307597, 12.40096956</t>
  </si>
  <si>
    <t>M375_CNO27</t>
  </si>
  <si>
    <t>45.57302595, 9.12629996</t>
  </si>
  <si>
    <t>I602_CNO47</t>
  </si>
  <si>
    <t>43.74176201, 11.08230083</t>
  </si>
  <si>
    <t>E466_CNO1</t>
  </si>
  <si>
    <t>43.99444686, 11.90938349</t>
  </si>
  <si>
    <t>D867_CNO6</t>
  </si>
  <si>
    <t>40.97930097, 14.85335776</t>
  </si>
  <si>
    <t>H006_CNO2</t>
  </si>
  <si>
    <t>43.35961717, 13.69604417</t>
  </si>
  <si>
    <t>F632_CNO9</t>
  </si>
  <si>
    <t>40.67997794, 14.75931236</t>
  </si>
  <si>
    <t>H703_CNO354</t>
  </si>
  <si>
    <t>42.56489197, 12.65639714</t>
  </si>
  <si>
    <t>TR_01/04e41</t>
  </si>
  <si>
    <t>42.56856016, 12.65778464</t>
  </si>
  <si>
    <t>TR_01/04e24</t>
  </si>
  <si>
    <t>46.29141993, 11.43162444</t>
  </si>
  <si>
    <t>B723_CNO3</t>
  </si>
  <si>
    <t>45.99308115, 9.62312155</t>
  </si>
  <si>
    <t>I168_CNO6</t>
  </si>
  <si>
    <t>44.90744906, 8.76456151</t>
  </si>
  <si>
    <t>A182_CNO2</t>
  </si>
  <si>
    <t>39.01668249, 9.00057884</t>
  </si>
  <si>
    <t>H088_CNO1</t>
  </si>
  <si>
    <t>41.58845779, 12.96653469</t>
  </si>
  <si>
    <t>F937_CNO1</t>
  </si>
  <si>
    <t>45.08658189, 10.60288449</t>
  </si>
  <si>
    <t>E922_CNO25</t>
  </si>
  <si>
    <t>40.53840949, 18.06968138</t>
  </si>
  <si>
    <t>I119_CNO2</t>
  </si>
  <si>
    <t>42.00705682, 13.28001615</t>
  </si>
  <si>
    <t>B677_CNO4</t>
  </si>
  <si>
    <t>45.79357260, 11.10717807</t>
  </si>
  <si>
    <t>L588_CNO2</t>
  </si>
  <si>
    <t>45.58133161, 9.25702192</t>
  </si>
  <si>
    <t>MB_01/02e14</t>
  </si>
  <si>
    <t>41.52598386, 12.72823749</t>
  </si>
  <si>
    <t>A341_CNO3</t>
  </si>
  <si>
    <t>38.11925033, 15.23273418</t>
  </si>
  <si>
    <t>A638_CNO2</t>
  </si>
  <si>
    <t>43.23064509, 13.68502219</t>
  </si>
  <si>
    <t>I324_CNO29</t>
  </si>
  <si>
    <t>37.47866750, 13.54398516</t>
  </si>
  <si>
    <t>I290_CNO2</t>
  </si>
  <si>
    <t>45.73207385, 9.19171030</t>
  </si>
  <si>
    <t>B144_CNO3</t>
  </si>
  <si>
    <t>45.76374759, 9.41442894</t>
  </si>
  <si>
    <t>L581_CNO2</t>
  </si>
  <si>
    <t>42.46994778, 14.21604533</t>
  </si>
  <si>
    <t>PE_01/05e31</t>
  </si>
  <si>
    <t>42.45233461, 14.20573985</t>
  </si>
  <si>
    <t>PE_01/01w34</t>
  </si>
  <si>
    <t>43.83414797, 10.52432349</t>
  </si>
  <si>
    <t>LU_01/03w32</t>
  </si>
  <si>
    <t>45.18280113, 11.14832280</t>
  </si>
  <si>
    <t>H944_CNO9</t>
  </si>
  <si>
    <t>44.21094866, 11.02282198</t>
  </si>
  <si>
    <t>D847_CNO5</t>
  </si>
  <si>
    <t>43.76594764, 10.37627944</t>
  </si>
  <si>
    <t>A562_CNO16</t>
  </si>
  <si>
    <t>40.98609424, 14.84048915</t>
  </si>
  <si>
    <t>G990_CNO4</t>
  </si>
  <si>
    <t>45.47012768, 12.08182957</t>
  </si>
  <si>
    <t>F241_CNO2</t>
  </si>
  <si>
    <t>46.04893930, 9.31065191</t>
  </si>
  <si>
    <t>A745_CNO16</t>
  </si>
  <si>
    <t>44.20068068, 11.72786608</t>
  </si>
  <si>
    <t>B188_CNO16</t>
  </si>
  <si>
    <t>40.72734818, 8.56700124</t>
  </si>
  <si>
    <t>SS_01/05e12</t>
  </si>
  <si>
    <t>45.44257420, 9.64442344</t>
  </si>
  <si>
    <t>B686_CNO3</t>
  </si>
  <si>
    <t>45.91524575, 11.95807834</t>
  </si>
  <si>
    <t>I578_CNO7</t>
  </si>
  <si>
    <t>40.72567081, 8.55745457</t>
  </si>
  <si>
    <t>SS_01/04e22</t>
  </si>
  <si>
    <t>43.71635338, 10.78397130</t>
  </si>
  <si>
    <t>46.07930682, 13.23453997</t>
  </si>
  <si>
    <t>UD_01/07e44</t>
  </si>
  <si>
    <t>42.87021702, 11.87767762</t>
  </si>
  <si>
    <t>H790_CNO5</t>
  </si>
  <si>
    <t>38.06716402, 14.77862671</t>
  </si>
  <si>
    <t>I147_CNO1</t>
  </si>
  <si>
    <t>42.46525221, 11.82380839</t>
  </si>
  <si>
    <t>A412_CNO2</t>
  </si>
  <si>
    <t>41.69287616, 14.60410805</t>
  </si>
  <si>
    <t>I289_CNO3</t>
  </si>
  <si>
    <t>45.79895753, 11.72450897</t>
  </si>
  <si>
    <t>G943_CNO8</t>
  </si>
  <si>
    <t>45.00827512, 9.16216688</t>
  </si>
  <si>
    <t>D081_CNO4</t>
  </si>
  <si>
    <t>44.75130239, 9.24546747</t>
  </si>
  <si>
    <t>I230_CNO1</t>
  </si>
  <si>
    <t>42.33864784, 13.89654718</t>
  </si>
  <si>
    <t>L846_CNO1</t>
  </si>
  <si>
    <t>42.81461654, 10.42574897</t>
  </si>
  <si>
    <t>H305_CNO8</t>
  </si>
  <si>
    <t>45.60713341, 8.86389472</t>
  </si>
  <si>
    <t>VA_02/03e44</t>
  </si>
  <si>
    <t>45.57516695, 10.80295524</t>
  </si>
  <si>
    <t>H356_CNO2</t>
  </si>
  <si>
    <t>45.17762315, 8.79044346</t>
  </si>
  <si>
    <t>H885_CNO1</t>
  </si>
  <si>
    <t>41.00783968, 14.78068426</t>
  </si>
  <si>
    <t>A228_CNO11</t>
  </si>
  <si>
    <t>41.00792820, 14.77962954</t>
  </si>
  <si>
    <t>A228_CNO5</t>
  </si>
  <si>
    <t>44.45970689, 7.59283347</t>
  </si>
  <si>
    <t>C466_CNO12</t>
  </si>
  <si>
    <t>44.36908684, 9.31628275</t>
  </si>
  <si>
    <t>H802_CNO1</t>
  </si>
  <si>
    <t>41.71425565, 13.62300694</t>
  </si>
  <si>
    <t>I838_CNO2</t>
  </si>
  <si>
    <t>44.76199819, 8.07318390</t>
  </si>
  <si>
    <t>E809_CNO2</t>
  </si>
  <si>
    <t>44.62095702, 10.71722922</t>
  </si>
  <si>
    <t>I496_CNO12</t>
  </si>
  <si>
    <t>44.81128484, 12.01036030</t>
  </si>
  <si>
    <t>M323_CNO5</t>
  </si>
  <si>
    <t>45.62048624, 12.55834277</t>
  </si>
  <si>
    <t>F826_CNO20</t>
  </si>
  <si>
    <t>43.56364850, 11.85345884</t>
  </si>
  <si>
    <t>B670_CNO3</t>
  </si>
  <si>
    <t>42.55477013, 12.64918826</t>
  </si>
  <si>
    <t>TR_01/04w11</t>
  </si>
  <si>
    <t>45.81933066, 9.26755618</t>
  </si>
  <si>
    <t>D445_CNO2</t>
  </si>
  <si>
    <t>40.39233840, 16.17170483</t>
  </si>
  <si>
    <t>C723_CNO1</t>
  </si>
  <si>
    <t>46.46778819, 12.20475812</t>
  </si>
  <si>
    <t>I392_CNO10</t>
  </si>
  <si>
    <t>37.08365881, 15.29128460</t>
  </si>
  <si>
    <t>SR_01/04w34</t>
  </si>
  <si>
    <t>41.70874341, 13.81246045</t>
  </si>
  <si>
    <t>H824_CNO6</t>
  </si>
  <si>
    <t>45.68817208, 8.17708753</t>
  </si>
  <si>
    <t>C819_CNO2</t>
  </si>
  <si>
    <t>43.88273835, 11.09771821</t>
  </si>
  <si>
    <t>G999_CNO226</t>
  </si>
  <si>
    <t>43.05775816, 11.60687586</t>
  </si>
  <si>
    <t>I135_CNO7</t>
  </si>
  <si>
    <t>45.66511300, 8.89701926</t>
  </si>
  <si>
    <t>E101_CNO3</t>
  </si>
  <si>
    <t>41.00848205, 14.77800507</t>
  </si>
  <si>
    <t>A228_CNO4</t>
  </si>
  <si>
    <t>45.24317492, 11.09381934</t>
  </si>
  <si>
    <t>H714_CNO8</t>
  </si>
  <si>
    <t>45.09413976, 10.51303469</t>
  </si>
  <si>
    <t>I005_CNO4</t>
  </si>
  <si>
    <t>45.60822144, 7.35674384</t>
  </si>
  <si>
    <t>C821_CNO3</t>
  </si>
  <si>
    <t>40.94627899, 9.56803849</t>
  </si>
  <si>
    <t>G015_CNO17</t>
  </si>
  <si>
    <t>45.88462062, 11.53618688</t>
  </si>
  <si>
    <t>D882_CNO4</t>
  </si>
  <si>
    <t>45.00518632, 8.93195254</t>
  </si>
  <si>
    <t>B954_CNO3</t>
  </si>
  <si>
    <t>44.68966995, 8.30397057</t>
  </si>
  <si>
    <t>C022_CNO1</t>
  </si>
  <si>
    <t>43.71470333, 10.62532895</t>
  </si>
  <si>
    <t>A864_CNO4</t>
  </si>
  <si>
    <t>42.54469642, 11.75614993</t>
  </si>
  <si>
    <t>E330_CNO3</t>
  </si>
  <si>
    <t>44.45336513, 7.78256686</t>
  </si>
  <si>
    <t>E808_CNO2</t>
  </si>
  <si>
    <t>41.75743058, 13.99099598</t>
  </si>
  <si>
    <t>A678_CNO3</t>
  </si>
  <si>
    <t>40.76264702, 14.57257575</t>
  </si>
  <si>
    <t>A294_CNO2</t>
  </si>
  <si>
    <t>45.66326773, 9.47786353</t>
  </si>
  <si>
    <t>D019_CNO1</t>
  </si>
  <si>
    <t>45.78635768, 9.14177100</t>
  </si>
  <si>
    <t>F688_CNO3</t>
  </si>
  <si>
    <t>40.84718318, 9.64740010</t>
  </si>
  <si>
    <t>M275_CNO17</t>
  </si>
  <si>
    <t>42.84798748, 11.68825785</t>
  </si>
  <si>
    <t>G547_CNO15</t>
  </si>
  <si>
    <t>41.67700459, 13.70489651</t>
  </si>
  <si>
    <t>L836_CNO2</t>
  </si>
  <si>
    <t>45.23060678, 8.09721460</t>
  </si>
  <si>
    <t>E433_CNO1</t>
  </si>
  <si>
    <t>45.62114248, 8.32254685</t>
  </si>
  <si>
    <t>E711_CNO1</t>
  </si>
  <si>
    <t>44.36079311, 7.47372967</t>
  </si>
  <si>
    <t>L888_CNO2</t>
  </si>
  <si>
    <t>37.08284507, 15.27474013</t>
  </si>
  <si>
    <t>SR_01/01w23</t>
  </si>
  <si>
    <t>41.34566859, 13.77737081</t>
  </si>
  <si>
    <t>C998_CNO4</t>
  </si>
  <si>
    <t>46.15731225, 10.16903928</t>
  </si>
  <si>
    <t>D064_CNO1</t>
  </si>
  <si>
    <t>42.16330207, 12.65526064</t>
  </si>
  <si>
    <t>D493_CNO1</t>
  </si>
  <si>
    <t>46.16161570, 9.92923435</t>
  </si>
  <si>
    <t>G576_CNO5</t>
  </si>
  <si>
    <t>40.74310441, 8.66893201</t>
  </si>
  <si>
    <t>G156_CNO5</t>
  </si>
  <si>
    <t>45.64308451, 9.09230402</t>
  </si>
  <si>
    <t>C820_CNO3</t>
  </si>
  <si>
    <t>45.70323870, 10.07588245</t>
  </si>
  <si>
    <t>F532_CNO13</t>
  </si>
  <si>
    <t>45.65532666, 8.63035992</t>
  </si>
  <si>
    <t>G809_CNO3</t>
  </si>
  <si>
    <t>44.95442044, 7.20674896</t>
  </si>
  <si>
    <t>G672_CNO2</t>
  </si>
  <si>
    <t>44.49810847, 11.07770106</t>
  </si>
  <si>
    <t>M320_CNO33</t>
  </si>
  <si>
    <t>41.81916248, 12.93253453</t>
  </si>
  <si>
    <t>C390_CNO9</t>
  </si>
  <si>
    <t>42.56353554, 14.08777666</t>
  </si>
  <si>
    <t>I741_CNO2</t>
  </si>
  <si>
    <t>46.03107712, 11.86309798</t>
  </si>
  <si>
    <t>G404_CNO13</t>
  </si>
  <si>
    <t>43.71053819, 10.41723909</t>
  </si>
  <si>
    <t>PI_01/04e11</t>
  </si>
  <si>
    <t>46.48646674, 10.31455429</t>
  </si>
  <si>
    <t>L557_CNO3</t>
  </si>
  <si>
    <t>46.13345931, 8.29439371</t>
  </si>
  <si>
    <t>D168_CNO6</t>
  </si>
  <si>
    <t>45.73519125, 12.55211228</t>
  </si>
  <si>
    <t>C614_CNO1</t>
  </si>
  <si>
    <t>37.08214989, 15.27945578</t>
  </si>
  <si>
    <t>SR_01/01e24</t>
  </si>
  <si>
    <t>43.83535122, 11.02435806</t>
  </si>
  <si>
    <t>B794_CNO5</t>
  </si>
  <si>
    <t>37.08604890, 15.28721600</t>
  </si>
  <si>
    <t>SR_01/04w21</t>
  </si>
  <si>
    <t>43.72279462, 10.41400245</t>
  </si>
  <si>
    <t>PI_01/03w14</t>
  </si>
  <si>
    <t>45.57862793, 9.25542876</t>
  </si>
  <si>
    <t>MB_01/02e23</t>
  </si>
  <si>
    <t>44.61663533, 10.09833994</t>
  </si>
  <si>
    <t>E548_CNO1</t>
  </si>
  <si>
    <t>44.63849219, 10.57314326</t>
  </si>
  <si>
    <t>H122_CNO4</t>
  </si>
  <si>
    <t>43.20271210, 12.07712155</t>
  </si>
  <si>
    <t>L466_CNO6</t>
  </si>
  <si>
    <t>37.07269198, 15.29036580</t>
  </si>
  <si>
    <t>SR_01/03w22</t>
  </si>
  <si>
    <t>41.55146704, 14.04641546</t>
  </si>
  <si>
    <t>D595_CNO3</t>
  </si>
  <si>
    <t>41.54558753, 14.05862482</t>
  </si>
  <si>
    <t>D595_CNO2</t>
  </si>
  <si>
    <t>45.55896881, 9.82702304</t>
  </si>
  <si>
    <t>C759_CNO10</t>
  </si>
  <si>
    <t>45.06362678, 10.94207153</t>
  </si>
  <si>
    <t>H771_CNO14</t>
  </si>
  <si>
    <t>45.20828639, 11.83367454</t>
  </si>
  <si>
    <t>L414_CNO6</t>
  </si>
  <si>
    <t>38.43882460, 16.04051354</t>
  </si>
  <si>
    <t>C747_CNO3</t>
  </si>
  <si>
    <t>45.68341231, 8.31148365</t>
  </si>
  <si>
    <t>I663_CNO5</t>
  </si>
  <si>
    <t>45.68070368, 8.31646561</t>
  </si>
  <si>
    <t>I663_CNO3</t>
  </si>
  <si>
    <t>45.97377171, 9.91357288</t>
  </si>
  <si>
    <t>L579_CNO6</t>
  </si>
  <si>
    <t>43.83755680, 12.75644395</t>
  </si>
  <si>
    <t>F533_CNO1</t>
  </si>
  <si>
    <t>44.30429598, 7.70856506</t>
  </si>
  <si>
    <t>H407_CNO4</t>
  </si>
  <si>
    <t>37.96321582, 15.38196007</t>
  </si>
  <si>
    <t>D824_CNO1</t>
  </si>
  <si>
    <t>41.71450372, 14.58948904</t>
  </si>
  <si>
    <t>H782_CNO1</t>
  </si>
  <si>
    <t>45.59209433, 8.41008721</t>
  </si>
  <si>
    <t>E001_CNO12</t>
  </si>
  <si>
    <t>44.11355996, 11.54705331</t>
  </si>
  <si>
    <t>G270_CNO2</t>
  </si>
  <si>
    <t>45.69833184, 8.81817382</t>
  </si>
  <si>
    <t>G008_CNO6</t>
  </si>
  <si>
    <t>44.02713333, 10.51372153</t>
  </si>
  <si>
    <t>C996_CNO11</t>
  </si>
  <si>
    <t>40.72010436, 8.57374103</t>
  </si>
  <si>
    <t>SS_01/01e13</t>
  </si>
  <si>
    <t>45.74205892, 11.44437969</t>
  </si>
  <si>
    <t>B835_CNO6</t>
  </si>
  <si>
    <t>45.57770076, 9.27573501</t>
  </si>
  <si>
    <t>MB_01/05w12</t>
  </si>
  <si>
    <t>41.68760593, 13.74126244</t>
  </si>
  <si>
    <t>A244_CNO4</t>
  </si>
  <si>
    <t>43.89513777, 11.09515537</t>
  </si>
  <si>
    <t>G999_CNO3</t>
  </si>
  <si>
    <t>45.28389051, 9.60067652</t>
  </si>
  <si>
    <t>C394_CNO4</t>
  </si>
  <si>
    <t>44.13615073, 12.24903421</t>
  </si>
  <si>
    <t>FC_02/02w22</t>
  </si>
  <si>
    <t>45.93802976, 11.25820522</t>
  </si>
  <si>
    <t>E492_CNO6</t>
  </si>
  <si>
    <t>44.37716758, 8.04167835</t>
  </si>
  <si>
    <t>C589_CNO16</t>
  </si>
  <si>
    <t>44.40149213, 10.52114590</t>
  </si>
  <si>
    <t>L184_CNO24</t>
  </si>
  <si>
    <t>44.50385001, 9.63406250</t>
  </si>
  <si>
    <t>A731_CNO12</t>
  </si>
  <si>
    <t>46.48381146, 10.34294503</t>
  </si>
  <si>
    <t>L557_CNO1</t>
  </si>
  <si>
    <t>37.99991631, 13.94280412</t>
  </si>
  <si>
    <t>E459_CNO2</t>
  </si>
  <si>
    <t>45.31975584, 10.57927890</t>
  </si>
  <si>
    <t>E261_CNO10</t>
  </si>
  <si>
    <t>46.12268655, 8.20864872</t>
  </si>
  <si>
    <t>A925_CNO2</t>
  </si>
  <si>
    <t>43.37692579, 13.67959541</t>
  </si>
  <si>
    <t>F632_CNO24</t>
  </si>
  <si>
    <t>45.04346333, 10.01125142</t>
  </si>
  <si>
    <t>L980_CNO5</t>
  </si>
  <si>
    <t>45.57953636, 10.71899067</t>
  </si>
  <si>
    <t>D915_CNO14</t>
  </si>
  <si>
    <t>46.05925193, 13.21970036</t>
  </si>
  <si>
    <t>UD_01/03e33</t>
  </si>
  <si>
    <t>45.48999707, 11.85674257</t>
  </si>
  <si>
    <t>L892_CNO16</t>
  </si>
  <si>
    <t>43.57329406, 11.86490451</t>
  </si>
  <si>
    <t>B670_CNO9</t>
  </si>
  <si>
    <t>44.85742190, 9.53562308</t>
  </si>
  <si>
    <t>L348_CNO17</t>
  </si>
  <si>
    <t>45.81143011, 9.08173306</t>
  </si>
  <si>
    <t>CO_01/04e11</t>
  </si>
  <si>
    <t>45.77200786, 8.67363833</t>
  </si>
  <si>
    <t>C911_CNO2</t>
  </si>
  <si>
    <t>45.79240376, 9.82833180</t>
  </si>
  <si>
    <t>D952_CNO6</t>
  </si>
  <si>
    <t>42.28491489, 14.26685216</t>
  </si>
  <si>
    <t>A398_CNO4</t>
  </si>
  <si>
    <t>42.64638942, 12.82600302</t>
  </si>
  <si>
    <t>D538_CNO6</t>
  </si>
  <si>
    <t>42.62108829, 12.79393680</t>
  </si>
  <si>
    <t>D538_CNO3</t>
  </si>
  <si>
    <t>40.66293321, 14.80786123</t>
  </si>
  <si>
    <t>H703_CNO88</t>
  </si>
  <si>
    <t>43.24737872, 13.00810559</t>
  </si>
  <si>
    <t>F051_CNO10</t>
  </si>
  <si>
    <t>46.18469018, 9.62124857</t>
  </si>
  <si>
    <t>C785_CNO2</t>
  </si>
  <si>
    <t>43.39762092, 12.87055478</t>
  </si>
  <si>
    <t>I461_CNO2</t>
  </si>
  <si>
    <t>43.36591645, 13.69224716</t>
  </si>
  <si>
    <t>F632_CNO21</t>
  </si>
  <si>
    <t>45.71420979, 7.23100080</t>
  </si>
  <si>
    <t>H674_CNO9</t>
  </si>
  <si>
    <t>41.88918449, 12.89115848</t>
  </si>
  <si>
    <t>G784_CNO3</t>
  </si>
  <si>
    <t>40.55594861, 17.70435392</t>
  </si>
  <si>
    <t>E471_CNO3</t>
  </si>
  <si>
    <t>43.45636795, 11.86833768</t>
  </si>
  <si>
    <t>AR_01/05e21</t>
  </si>
  <si>
    <t>45.38185553, 12.00604760</t>
  </si>
  <si>
    <t>L899_CNO4</t>
  </si>
  <si>
    <t>45.83234270, 9.74320065</t>
  </si>
  <si>
    <t>D111_CNO1</t>
  </si>
  <si>
    <t>44.49966254, 11.18994171</t>
  </si>
  <si>
    <t>M185_CNO10</t>
  </si>
  <si>
    <t>45.79784850, 6.97675586</t>
  </si>
  <si>
    <t>D012_CNO18</t>
  </si>
  <si>
    <t>43.87947733, 11.06789997</t>
  </si>
  <si>
    <t>G999_CNO39</t>
  </si>
  <si>
    <t>45.53548171, 11.90466526</t>
  </si>
  <si>
    <t>H893_CNO15</t>
  </si>
  <si>
    <t>45.73406749, 8.56675834</t>
  </si>
  <si>
    <t>D347_CNO8</t>
  </si>
  <si>
    <t>42.78600539, 10.18472636</t>
  </si>
  <si>
    <t>E930_CNO31</t>
  </si>
  <si>
    <t>45.57791529, 10.69806471</t>
  </si>
  <si>
    <t>D915_CNO7</t>
  </si>
  <si>
    <t>44.24099306, 11.20954694</t>
  </si>
  <si>
    <t>G566_CNO10</t>
  </si>
  <si>
    <t>37.81079353, 15.17422194</t>
  </si>
  <si>
    <t>G597_CNO1</t>
  </si>
  <si>
    <t>44.20232091, 12.03952586</t>
  </si>
  <si>
    <t>D704_CNO95</t>
  </si>
  <si>
    <t>46.43220663, 12.91295550</t>
  </si>
  <si>
    <t>E476_CNO1</t>
  </si>
  <si>
    <t>40.68539375, 9.72284810</t>
  </si>
  <si>
    <t>B248_CNO12</t>
  </si>
  <si>
    <t>45.81246862, 9.02169633</t>
  </si>
  <si>
    <t>H840_CNO4</t>
  </si>
  <si>
    <t>44.80622623, 8.89659571</t>
  </si>
  <si>
    <t>B769_CNO1</t>
  </si>
  <si>
    <t>44.27713263, 11.71699005</t>
  </si>
  <si>
    <t>H302_CNO12</t>
  </si>
  <si>
    <t>44.47665571, 8.91879033</t>
  </si>
  <si>
    <t>I346_CNO11</t>
  </si>
  <si>
    <t>41.75176289, 12.63267314</t>
  </si>
  <si>
    <t>E958_CNO1</t>
  </si>
  <si>
    <t>46.09209750, 13.29293873</t>
  </si>
  <si>
    <t>G949_CNO15</t>
  </si>
  <si>
    <t>45.65913163, 13.83995575</t>
  </si>
  <si>
    <t>L424_CNO13</t>
  </si>
  <si>
    <t>46.13198762, 9.56051877</t>
  </si>
  <si>
    <t>D088_CNO4</t>
  </si>
  <si>
    <t>42.60700892, 14.06797632</t>
  </si>
  <si>
    <t>SSS</t>
  </si>
  <si>
    <t>45.74164638, 7.40919711</t>
  </si>
  <si>
    <t>H110_CNO6</t>
  </si>
  <si>
    <t>46.18736459, 11.83050791</t>
  </si>
  <si>
    <t>M359_CNO50</t>
  </si>
  <si>
    <t>43.86569668, 11.11437896</t>
  </si>
  <si>
    <t>G999_CNO234</t>
  </si>
  <si>
    <t>45.05334848, 9.69352038</t>
  </si>
  <si>
    <t>PC_01/01e21</t>
  </si>
  <si>
    <t>44.05465199, 12.57246700</t>
  </si>
  <si>
    <t>RN_01/01w32</t>
  </si>
  <si>
    <t>45.25673063, 7.58011616</t>
  </si>
  <si>
    <t>F925_CNO2</t>
  </si>
  <si>
    <t>44.98266917, 11.80427619</t>
  </si>
  <si>
    <t>E240_CNO1</t>
  </si>
  <si>
    <t>45.76482791, 8.99131418</t>
  </si>
  <si>
    <t>E753_CNO4</t>
  </si>
  <si>
    <t>45.76272430, 8.99001395</t>
  </si>
  <si>
    <t>E753_CNO1</t>
  </si>
  <si>
    <t>40.73307761, 8.55893693</t>
  </si>
  <si>
    <t>SS_01/06e11</t>
  </si>
  <si>
    <t>46.53319221, 10.13965821</t>
  </si>
  <si>
    <t>E621_CNO30</t>
  </si>
  <si>
    <t>43.03307170, 12.43936089</t>
  </si>
  <si>
    <t>L216_CNO1</t>
  </si>
  <si>
    <t>45.94785570, 8.68947213</t>
  </si>
  <si>
    <t>C181_CNO5</t>
  </si>
  <si>
    <t>44.13943055, 12.26364981</t>
  </si>
  <si>
    <t>FC_02/02e21</t>
  </si>
  <si>
    <t>40.26890090, 15.96453057</t>
  </si>
  <si>
    <t>45.28900778, 12.10917924</t>
  </si>
  <si>
    <t>C812_CNO4</t>
  </si>
  <si>
    <t>44.86917835, 9.26633118</t>
  </si>
  <si>
    <t>M150_CNO5</t>
  </si>
  <si>
    <t>43.86225708, 10.81994215</t>
  </si>
  <si>
    <t>F384_CNO10</t>
  </si>
  <si>
    <t>43.81140276, 10.67044997</t>
  </si>
  <si>
    <t>43.22888996, 13.17952647</t>
  </si>
  <si>
    <t>I156_CNO30</t>
  </si>
  <si>
    <t>38.09770710, 14.90075755</t>
  </si>
  <si>
    <t>I283_CNO9</t>
  </si>
  <si>
    <t>45.56554525, 11.15226907</t>
  </si>
  <si>
    <t>A540_CNO3</t>
  </si>
  <si>
    <t>45.80853740, 11.01540578</t>
  </si>
  <si>
    <t>A116_CNO20</t>
  </si>
  <si>
    <t>41.83376999, 14.26685143</t>
  </si>
  <si>
    <t>B682_CNO7</t>
  </si>
  <si>
    <t>45.44168439, 8.46613734</t>
  </si>
  <si>
    <t>B864_CNO3</t>
  </si>
  <si>
    <t>38.12809640, 15.05585871</t>
  </si>
  <si>
    <t>G036_CNO14</t>
  </si>
  <si>
    <t>44.21211254, 11.13424657</t>
  </si>
  <si>
    <t>E187_CNO25</t>
  </si>
  <si>
    <t>45.90358086, 12.29121974</t>
  </si>
  <si>
    <t>I103_CNO7</t>
  </si>
  <si>
    <t>45.14255106, 7.19081731</t>
  </si>
  <si>
    <t>B232_CNO3</t>
  </si>
  <si>
    <t>45.02704808, 9.34000136</t>
  </si>
  <si>
    <t>H814_CNO3</t>
  </si>
  <si>
    <t>45.66171673, 12.24342291</t>
  </si>
  <si>
    <t>TV_01/05e14</t>
  </si>
  <si>
    <t>40.73838879, 8.56618787</t>
  </si>
  <si>
    <t>SS_01/06w43</t>
  </si>
  <si>
    <t>45.79879061, 9.50568198</t>
  </si>
  <si>
    <t>D103_CNO1</t>
  </si>
  <si>
    <t>41.44602678, 13.40560148</t>
  </si>
  <si>
    <t>L598_CNO6</t>
  </si>
  <si>
    <t>45.23122407, 11.53907005</t>
  </si>
  <si>
    <t>H705_CNO2</t>
  </si>
  <si>
    <t>42.86698975, 12.58672653</t>
  </si>
  <si>
    <t>E012_CNO7</t>
  </si>
  <si>
    <t>43.18570864, 13.57429001</t>
  </si>
  <si>
    <t>F626_CNO6</t>
  </si>
  <si>
    <t>44.29833229, 9.95157850</t>
  </si>
  <si>
    <t>L946_CNO26</t>
  </si>
  <si>
    <t>45.74482881, 12.67211093</t>
  </si>
  <si>
    <t>I373_CNO8</t>
  </si>
  <si>
    <t>44.76333409, 9.05230023</t>
  </si>
  <si>
    <t>D277_CNO1</t>
  </si>
  <si>
    <t>45.87576711, 9.69104509</t>
  </si>
  <si>
    <t>D352_CNO4</t>
  </si>
  <si>
    <t>45.51282451, 10.30807969</t>
  </si>
  <si>
    <t>H256_CNO2</t>
  </si>
  <si>
    <t>45.87450880, 8.63420859</t>
  </si>
  <si>
    <t>H872_CNO1</t>
  </si>
  <si>
    <t>46.08270925, 13.22324678</t>
  </si>
  <si>
    <t>UD_01/05e23</t>
  </si>
  <si>
    <t>45.81193447, 9.08769115</t>
  </si>
  <si>
    <t>CO_01/03w33</t>
  </si>
  <si>
    <t>37.90723163, 13.81303986</t>
  </si>
  <si>
    <t>C496_CNO14</t>
  </si>
  <si>
    <t>46.13522760, 8.46192959</t>
  </si>
  <si>
    <t>I249_CNO15</t>
  </si>
  <si>
    <t>42.46783722, 14.19132423</t>
  </si>
  <si>
    <t>PE_01/04e43</t>
  </si>
  <si>
    <t>37.45441387, 13.87860328</t>
  </si>
  <si>
    <t>I644_CNO19</t>
  </si>
  <si>
    <t>46.08780418, 12.86865588</t>
  </si>
  <si>
    <t>I904_CNO2</t>
  </si>
  <si>
    <t>46.28102610, 13.26333149</t>
  </si>
  <si>
    <t>E760_CNO2</t>
  </si>
  <si>
    <t>42.60710127, 13.29749247</t>
  </si>
  <si>
    <t>A258_CNO18</t>
  </si>
  <si>
    <t>45.01239610, 6.93765939</t>
  </si>
  <si>
    <t>G973_CNO4</t>
  </si>
  <si>
    <t>45.79106074, 9.07865372</t>
  </si>
  <si>
    <t>CO_01/01w43</t>
  </si>
  <si>
    <t>46.05711591, 13.24005494</t>
  </si>
  <si>
    <t>UD_01/02e31</t>
  </si>
  <si>
    <t>44.93098534, 12.20629530</t>
  </si>
  <si>
    <t>A400_CNO11</t>
  </si>
  <si>
    <t>41.25682922, 14.59927340</t>
  </si>
  <si>
    <t>E249_CNO1</t>
  </si>
  <si>
    <t>45.74144966, 8.40836164</t>
  </si>
  <si>
    <t>I857_CNO1</t>
  </si>
  <si>
    <t>40.93012862, 14.87994777</t>
  </si>
  <si>
    <t>G340_CNO1</t>
  </si>
  <si>
    <t>45.01545884, 7.12026221</t>
  </si>
  <si>
    <t>H555_CNO1</t>
  </si>
  <si>
    <t>41.03449474, 14.61620153</t>
  </si>
  <si>
    <t>C557_CNO6</t>
  </si>
  <si>
    <t>45.66863495, 9.49520870</t>
  </si>
  <si>
    <t>F085_CNO4</t>
  </si>
  <si>
    <t>43.02512290, 11.11076922</t>
  </si>
  <si>
    <t>CNO 06</t>
  </si>
  <si>
    <t>45.80151847, 9.08649689</t>
  </si>
  <si>
    <t>CO_01/02w13</t>
  </si>
  <si>
    <t>38.10888692, 14.71064257</t>
  </si>
  <si>
    <t>B695_CNO2</t>
  </si>
  <si>
    <t>44.83603345, 11.60768264</t>
  </si>
  <si>
    <t>FE_01/05w12</t>
  </si>
  <si>
    <t>44.83892479, 11.63361334</t>
  </si>
  <si>
    <t>FE_01/06w43</t>
  </si>
  <si>
    <t>43.38785586, 13.23211392</t>
  </si>
  <si>
    <t>C704_CNO24</t>
  </si>
  <si>
    <t>45.67573074, 9.49324831</t>
  </si>
  <si>
    <t>I813_CNO4</t>
  </si>
  <si>
    <t>45.57332071, 9.29042517</t>
  </si>
  <si>
    <t>MB_01/05w33</t>
  </si>
  <si>
    <t>44.84029970, 11.60320799</t>
  </si>
  <si>
    <t>FE_01/05w23</t>
  </si>
  <si>
    <t>45.58643390, 9.60291111</t>
  </si>
  <si>
    <t>C730_CNO8</t>
  </si>
  <si>
    <t>44.24521521, 8.44078735</t>
  </si>
  <si>
    <t>A796_CNO6</t>
  </si>
  <si>
    <t>41.84310098, 14.56182343</t>
  </si>
  <si>
    <t>H923_CNO1</t>
  </si>
  <si>
    <t>44.04672907, 7.91769221</t>
  </si>
  <si>
    <t>G632_CNO3</t>
  </si>
  <si>
    <t>37.91408299, 14.19214179</t>
  </si>
  <si>
    <t>I028_CNO1</t>
  </si>
  <si>
    <t>37.62527872, 13.48880191</t>
  </si>
  <si>
    <t>I356_CNO14</t>
  </si>
  <si>
    <t>44.48963405, 9.01892319</t>
  </si>
  <si>
    <t>F682_CNO2</t>
  </si>
  <si>
    <t>45.78804274, 8.96006759</t>
  </si>
  <si>
    <t>G025_CNO2</t>
  </si>
  <si>
    <t>41.64988021, 13.54352950</t>
  </si>
  <si>
    <t>F620_CNO15</t>
  </si>
  <si>
    <t>44.59279482, 7.66140221</t>
  </si>
  <si>
    <t>D967_CNO2</t>
  </si>
  <si>
    <t>44.05038846, 12.56134421</t>
  </si>
  <si>
    <t>RN_01/02e41</t>
  </si>
  <si>
    <t>45.84486199, 8.37730772</t>
  </si>
  <si>
    <t>F932_CNO2</t>
  </si>
  <si>
    <t>44.90278390, 10.53772026</t>
  </si>
  <si>
    <t>A988_CNO11</t>
  </si>
  <si>
    <t>44.28655277, 10.90391577</t>
  </si>
  <si>
    <t>F642_CNO19</t>
  </si>
  <si>
    <t>37.91499686, 15.33569008</t>
  </si>
  <si>
    <t>D733_CNO1</t>
  </si>
  <si>
    <t>40.97162208, 15.08864876</t>
  </si>
  <si>
    <t>L965_CNO2</t>
  </si>
  <si>
    <t>40.00950821, 15.97579806</t>
  </si>
  <si>
    <t>C201_CNO1</t>
  </si>
  <si>
    <t>44.37694236, 7.90972078</t>
  </si>
  <si>
    <t>I037_CNO4</t>
  </si>
  <si>
    <t>45.06644281, 11.90266522</t>
  </si>
  <si>
    <t>L939_CNO11</t>
  </si>
  <si>
    <t>45.66915985, 9.49837220</t>
  </si>
  <si>
    <t>F085_CNO3</t>
  </si>
  <si>
    <t>45.33886285, 12.05977068</t>
  </si>
  <si>
    <t>B546_CNO8</t>
  </si>
  <si>
    <t>45.91071640, 9.15906244</t>
  </si>
  <si>
    <t>F877_CNO4</t>
  </si>
  <si>
    <t>41.59358648, 13.28478078</t>
  </si>
  <si>
    <t>G374_CNO5</t>
  </si>
  <si>
    <t>41.80870482, 15.15958486</t>
  </si>
  <si>
    <t>I641_CNO7</t>
  </si>
  <si>
    <t>39.04538480, 9.00653204</t>
  </si>
  <si>
    <t>I443_CNO3</t>
  </si>
  <si>
    <t>43.32913180, 10.51338854</t>
  </si>
  <si>
    <t>C415_CNO12</t>
  </si>
  <si>
    <t>46.30185363, 10.27823282</t>
  </si>
  <si>
    <t>E200_CNO8</t>
  </si>
  <si>
    <t>41.89007361, 14.78474209</t>
  </si>
  <si>
    <t>G257_CNO5</t>
  </si>
  <si>
    <t>42.16286319, 12.25368121</t>
  </si>
  <si>
    <t>L401_CNO1</t>
  </si>
  <si>
    <t>43.86946228, 11.09226386</t>
  </si>
  <si>
    <t>G999_CNO2</t>
  </si>
  <si>
    <t>45.98087316, 11.76648409</t>
  </si>
  <si>
    <t>A443_CNO12</t>
  </si>
  <si>
    <t>44.05807578, 12.56823051</t>
  </si>
  <si>
    <t>RN_01/03e12</t>
  </si>
  <si>
    <t>43.10475660, 13.83594146</t>
  </si>
  <si>
    <t>A233_CNO4</t>
  </si>
  <si>
    <t>45.75658299, 10.99890015</t>
  </si>
  <si>
    <t>A116_CNO1</t>
  </si>
  <si>
    <t>43.67377237, 12.64336805</t>
  </si>
  <si>
    <t>D541_CNO5</t>
  </si>
  <si>
    <t>44.06822942, 12.57472349</t>
  </si>
  <si>
    <t>RN_01/04e44</t>
  </si>
  <si>
    <t>45.75643318, 9.42473599</t>
  </si>
  <si>
    <t>A112_CNO4</t>
  </si>
  <si>
    <t>45.71178408, 9.67059517</t>
  </si>
  <si>
    <t>BG_02/03e31</t>
  </si>
  <si>
    <t>45.05935493, 9.62395656</t>
  </si>
  <si>
    <t>H593_CNO6</t>
  </si>
  <si>
    <t>45.58857699, 9.28981572</t>
  </si>
  <si>
    <t>MB_01/04w42</t>
  </si>
  <si>
    <t>45.58404094, 9.28152526</t>
  </si>
  <si>
    <t>MB_01/04w11</t>
  </si>
  <si>
    <t>43.52993465, 10.31374025</t>
  </si>
  <si>
    <t>LI_01/08e42</t>
  </si>
  <si>
    <t>45.18577800, 9.14966708</t>
  </si>
  <si>
    <t>PV_01/02w14</t>
  </si>
  <si>
    <t>44.40570688, 10.69608498</t>
  </si>
  <si>
    <t>G789_CNO3</t>
  </si>
  <si>
    <t>46.07005327, 13.25006145</t>
  </si>
  <si>
    <t>UD_01/06e13</t>
  </si>
  <si>
    <t>38.13774677, 15.16830842</t>
  </si>
  <si>
    <t>M210_CNO11</t>
  </si>
  <si>
    <t>45.63163895, 9.24938628</t>
  </si>
  <si>
    <t>E786_CNO12</t>
  </si>
  <si>
    <t>40.15544097, 15.21743686</t>
  </si>
  <si>
    <t>A460_CNO35</t>
  </si>
  <si>
    <t>43.00025540, 13.44542165</t>
  </si>
  <si>
    <t>I774_CNO4</t>
  </si>
  <si>
    <t>44.91429029, 8.61698671</t>
  </si>
  <si>
    <t>AL_01/05e12</t>
  </si>
  <si>
    <t>42.40866700, 12.92043950</t>
  </si>
  <si>
    <t>C746_CNO3</t>
  </si>
  <si>
    <t>45.94155900, 9.67244206</t>
  </si>
  <si>
    <t>E524_CNO1</t>
  </si>
  <si>
    <t>45.79353683, 9.11714933</t>
  </si>
  <si>
    <t>E607_CNO20</t>
  </si>
  <si>
    <t>45.11119206, 9.15493762</t>
  </si>
  <si>
    <t>H204_CNO2</t>
  </si>
  <si>
    <t>43.61871019, 13.50939577</t>
  </si>
  <si>
    <t>AN_02/02e34</t>
  </si>
  <si>
    <t>43.50143075, 13.12954433</t>
  </si>
  <si>
    <t>E837_CNO10</t>
  </si>
  <si>
    <t>45.81017204, 9.25832196</t>
  </si>
  <si>
    <t>D445_CNO3</t>
  </si>
  <si>
    <t>45.63022203, 10.08759702</t>
  </si>
  <si>
    <t>F672_CNO8</t>
  </si>
  <si>
    <t>43.32868467, 13.71239863</t>
  </si>
  <si>
    <t>C770_CNO21</t>
  </si>
  <si>
    <t>44.27647447, 7.95703761</t>
  </si>
  <si>
    <t>M063_CNO6</t>
  </si>
  <si>
    <t>45.64861688, 8.91037543</t>
  </si>
  <si>
    <t>E102_CNO9</t>
  </si>
  <si>
    <t>44.36292671, 7.86124584</t>
  </si>
  <si>
    <t>L841_CNO1</t>
  </si>
  <si>
    <t>45.08045996, 6.69828667</t>
  </si>
  <si>
    <t>A651_CNO13</t>
  </si>
  <si>
    <t>41.60626932, 13.08333615</t>
  </si>
  <si>
    <t>B828_CNO6</t>
  </si>
  <si>
    <t>37.68034226, 14.03135837</t>
  </si>
  <si>
    <t>H245_CNO6</t>
  </si>
  <si>
    <t>46.46232080, 12.41452829</t>
  </si>
  <si>
    <t>D330_CNO3</t>
  </si>
  <si>
    <t>46.08765899, 10.72307015</t>
  </si>
  <si>
    <t>G429_CNO2</t>
  </si>
  <si>
    <t>46.14898023, 10.14570591</t>
  </si>
  <si>
    <t>A337_CNO24</t>
  </si>
  <si>
    <t>45.92002389, 11.01963546</t>
  </si>
  <si>
    <t>L957_CNO6</t>
  </si>
  <si>
    <t>45.31452423, 8.74048789</t>
  </si>
  <si>
    <t>C686_CNO3</t>
  </si>
  <si>
    <t>44.26908235, 10.93937926</t>
  </si>
  <si>
    <t>F642_CNO5</t>
  </si>
  <si>
    <t>44.82024695, 9.82381230</t>
  </si>
  <si>
    <t>E726_CNO2</t>
  </si>
  <si>
    <t>43.71144292, 10.37114936</t>
  </si>
  <si>
    <t>PI_01/01w24</t>
  </si>
  <si>
    <t>43.67496206, 10.74296137</t>
  </si>
  <si>
    <t>F686_CNO8</t>
  </si>
  <si>
    <t>44.51005820, 7.91650989</t>
  </si>
  <si>
    <t>D499_CNO1</t>
  </si>
  <si>
    <t>37.60551654, 13.28523635</t>
  </si>
  <si>
    <t>B275_CNO9</t>
  </si>
  <si>
    <t>45.63102298, 11.25698939</t>
  </si>
  <si>
    <t>L551_CNO1</t>
  </si>
  <si>
    <t>45.66437128, 8.39923724</t>
  </si>
  <si>
    <t>C378_CNO3</t>
  </si>
  <si>
    <t>41.82489249, 12.85991343</t>
  </si>
  <si>
    <t>G274_CNO1</t>
  </si>
  <si>
    <t>40.30840294, 14.95193363</t>
  </si>
  <si>
    <t>C125_CNO45</t>
  </si>
  <si>
    <t>37.81238345, 14.50837043</t>
  </si>
  <si>
    <t>C480_CNO3</t>
  </si>
  <si>
    <t>45.81814948, 12.04459236</t>
  </si>
  <si>
    <t>C670_CNO9</t>
  </si>
  <si>
    <t>43.86989717, 10.54076483</t>
  </si>
  <si>
    <t>LU_01/02e31</t>
  </si>
  <si>
    <t>45.90940650, 10.03606633</t>
  </si>
  <si>
    <t>C324_CNO7</t>
  </si>
  <si>
    <t>44.68041730, 10.63509919</t>
  </si>
  <si>
    <t>RE_01/07e33</t>
  </si>
  <si>
    <t>46.31443844, 11.59872474</t>
  </si>
  <si>
    <t>H018_CNO8</t>
  </si>
  <si>
    <t>42.40070708, 14.31940754</t>
  </si>
  <si>
    <t>D763_CNO6</t>
  </si>
  <si>
    <t>40.37906504, 15.54091044</t>
  </si>
  <si>
    <t>D292_CNO2</t>
  </si>
  <si>
    <t>40.66452852, 14.79661128</t>
  </si>
  <si>
    <t>H703_CNO269</t>
  </si>
  <si>
    <t>40.66074297, 14.79729579</t>
  </si>
  <si>
    <t>H703_CNO253</t>
  </si>
  <si>
    <t>44.85958464, 8.34490339</t>
  </si>
  <si>
    <t>H468_CNO2</t>
  </si>
  <si>
    <t>44.85314169, 8.34884566</t>
  </si>
  <si>
    <t>H468_CNO1</t>
  </si>
  <si>
    <t>39.74493971, 16.48773969</t>
  </si>
  <si>
    <t>C002_CNO3</t>
  </si>
  <si>
    <t>44.93667615, 6.83180312</t>
  </si>
  <si>
    <t>I465_CNO6</t>
  </si>
  <si>
    <t>41.15162636, 14.03516190</t>
  </si>
  <si>
    <t>D769_CNO6</t>
  </si>
  <si>
    <t>45.81570744, 8.83143794</t>
  </si>
  <si>
    <t>VA_01/02e11</t>
  </si>
  <si>
    <t>37.43190652, 13.55539135</t>
  </si>
  <si>
    <t>I185_CNO2</t>
  </si>
  <si>
    <t>45.31425956, 7.30457475</t>
  </si>
  <si>
    <t>A117_CNO6</t>
  </si>
  <si>
    <t>44.21204554, 10.18592863</t>
  </si>
  <si>
    <t>B979_CNO7</t>
  </si>
  <si>
    <t>44.20076865, 7.58373445</t>
  </si>
  <si>
    <t>E597_CNO24</t>
  </si>
  <si>
    <t>44.13742133, 12.24316180</t>
  </si>
  <si>
    <t>FC_02/03e44</t>
  </si>
  <si>
    <t>45.62324940, 8.18507497</t>
  </si>
  <si>
    <t>F167_CNO1</t>
  </si>
  <si>
    <t>42.55145150, 12.64199104</t>
  </si>
  <si>
    <t>TR_01/07e31</t>
  </si>
  <si>
    <t>45.94422517, 9.68020254</t>
  </si>
  <si>
    <t>E524_CNO3</t>
  </si>
  <si>
    <t>42.62876113, 14.05167074</t>
  </si>
  <si>
    <t>F831_CNO2</t>
  </si>
  <si>
    <t>42.49060819, 12.88440546</t>
  </si>
  <si>
    <t>G756_CNO4</t>
  </si>
  <si>
    <t>38.05458270, 14.58031584</t>
  </si>
  <si>
    <t>M211_CNO8</t>
  </si>
  <si>
    <t>42.34921827, 14.40224403</t>
  </si>
  <si>
    <t>7</t>
  </si>
  <si>
    <t>45.04441938, 9.68232691</t>
  </si>
  <si>
    <t>PC_01/05e42</t>
  </si>
  <si>
    <t>45.48950891, 10.91226375</t>
  </si>
  <si>
    <t>I109_CNO7</t>
  </si>
  <si>
    <t>43.61751869, 13.53124199</t>
  </si>
  <si>
    <t>AN_02/04e34</t>
  </si>
  <si>
    <t>43.61827343, 13.51734257</t>
  </si>
  <si>
    <t>AN_02/03w41</t>
  </si>
  <si>
    <t>45.57369182, 11.81427772</t>
  </si>
  <si>
    <t>H897_CNO8</t>
  </si>
  <si>
    <t>45.69305148, 10.66713935</t>
  </si>
  <si>
    <t>D924_CNO16</t>
  </si>
  <si>
    <t>45.31718199, 11.27456254</t>
  </si>
  <si>
    <t>A137_CNO6</t>
  </si>
  <si>
    <t>45.80235910, 8.64490690</t>
  </si>
  <si>
    <t>B347_CNO4</t>
  </si>
  <si>
    <t>43.71394116, 10.78620478</t>
  </si>
  <si>
    <t>CNO_37</t>
  </si>
  <si>
    <t>45.89177100, 9.14410147</t>
  </si>
  <si>
    <t>E405_CNO3</t>
  </si>
  <si>
    <t>45.84926319, 10.57283862</t>
  </si>
  <si>
    <t>I964_CNO3</t>
  </si>
  <si>
    <t>43.54875719, 10.30692282</t>
  </si>
  <si>
    <t>LI_01/04w31</t>
  </si>
  <si>
    <t>46.07689036, 13.21283784</t>
  </si>
  <si>
    <t>UD_01/05w43</t>
  </si>
  <si>
    <t>41.48243350, 14.83501708</t>
  </si>
  <si>
    <t>H273_CNO7</t>
  </si>
  <si>
    <t>40.05386935, 15.49177768</t>
  </si>
  <si>
    <t>H907_CNO6</t>
  </si>
  <si>
    <t>45.89072106, 10.01026989</t>
  </si>
  <si>
    <t>G075_CNO2</t>
  </si>
  <si>
    <t>44.53051693, 7.95053483</t>
  </si>
  <si>
    <t>D314_CNO7</t>
  </si>
  <si>
    <t>37.30291557, 13.48872375</t>
  </si>
  <si>
    <t>F299_CNO5</t>
  </si>
  <si>
    <t>41.54933565, 13.69288093</t>
  </si>
  <si>
    <t>C870_CNO1</t>
  </si>
  <si>
    <t>43.60175279, 13.50083389</t>
  </si>
  <si>
    <t>AN_02/06e41</t>
  </si>
  <si>
    <t>43.57409500, 10.61263376</t>
  </si>
  <si>
    <t>M327_CNO21</t>
  </si>
  <si>
    <t>42.16747008, 12.78773822</t>
  </si>
  <si>
    <t>I499_CNO1</t>
  </si>
  <si>
    <t>44.35493996, 11.84495075</t>
  </si>
  <si>
    <t>I787_CNO6</t>
  </si>
  <si>
    <t>41.64739143, 14.67200926</t>
  </si>
  <si>
    <t>F391_CNO4</t>
  </si>
  <si>
    <t>42.82538564, 13.71650001</t>
  </si>
  <si>
    <t>I318_CNO5</t>
  </si>
  <si>
    <t>42.44011900, 11.21823910</t>
  </si>
  <si>
    <t>G088_CNO3</t>
  </si>
  <si>
    <t>39.55653645, 8.57063344</t>
  </si>
  <si>
    <t>E270_CNO2</t>
  </si>
  <si>
    <t>42.40087213, 12.29483041</t>
  </si>
  <si>
    <t>L882_CNO1</t>
  </si>
  <si>
    <t>42.46987066, 14.19335040</t>
  </si>
  <si>
    <t>PE_01/06w13</t>
  </si>
  <si>
    <t>44.07204555, 10.41733677</t>
  </si>
  <si>
    <t>F283_CNO2</t>
  </si>
  <si>
    <t>44.92806839, 9.27413454</t>
  </si>
  <si>
    <t>H637_CNO2</t>
  </si>
  <si>
    <t>45.76694433, 11.80562296</t>
  </si>
  <si>
    <t>F829_CNO2</t>
  </si>
  <si>
    <t>45.71377544, 9.75918343</t>
  </si>
  <si>
    <t>I506_CNO1</t>
  </si>
  <si>
    <t>44.38096526, 11.93823444</t>
  </si>
  <si>
    <t>D121_CNO25</t>
  </si>
  <si>
    <t>45.68909832, 11.84882801</t>
  </si>
  <si>
    <t>C190_CNO2</t>
  </si>
  <si>
    <t>43.85741248, 12.66800909</t>
  </si>
  <si>
    <t>F346_CNO2</t>
  </si>
  <si>
    <t>44.15903769, 12.27359204</t>
  </si>
  <si>
    <t>FC_02/01w31</t>
  </si>
  <si>
    <t>44.23283599, 8.11769047</t>
  </si>
  <si>
    <t>B416_CNO5</t>
  </si>
  <si>
    <t>45.04593009, 9.69751597</t>
  </si>
  <si>
    <t>PC_01/02w24</t>
  </si>
  <si>
    <t>43.89553088, 11.06438472</t>
  </si>
  <si>
    <t>G999_CNO162</t>
  </si>
  <si>
    <t>39.12213705, 16.30603039</t>
  </si>
  <si>
    <t>D290_CNO1</t>
  </si>
  <si>
    <t>45.18499781, 9.14644584</t>
  </si>
  <si>
    <t>PV_01/02w32</t>
  </si>
  <si>
    <t>45.23580112, 8.37030536</t>
  </si>
  <si>
    <t>D113_CNO4</t>
  </si>
  <si>
    <t>44.97094492, 8.61562590</t>
  </si>
  <si>
    <t>A182_CNO14</t>
  </si>
  <si>
    <t>42.69268345, 12.54587405</t>
  </si>
  <si>
    <t>A045_CNO7</t>
  </si>
  <si>
    <t>46.08860708, 10.33967995</t>
  </si>
  <si>
    <t>A816_CNO7</t>
  </si>
  <si>
    <t>46.03959521, 9.72238541</t>
  </si>
  <si>
    <t>L623_CNO3</t>
  </si>
  <si>
    <t>45.27920103, 11.86915548</t>
  </si>
  <si>
    <t>B848_CNO6</t>
  </si>
  <si>
    <t>45.78430008, 8.10741996</t>
  </si>
  <si>
    <t>I544_CNO2</t>
  </si>
  <si>
    <t>46.15909206, 11.19153929</t>
  </si>
  <si>
    <t>M355_CNO6</t>
  </si>
  <si>
    <t>38.09867090, 15.65975497</t>
  </si>
  <si>
    <t>H224_CNO11</t>
  </si>
  <si>
    <t>42.28451057, 12.21511238</t>
  </si>
  <si>
    <t>H534_CNO5</t>
  </si>
  <si>
    <t>43.43248128, 11.25468647</t>
  </si>
  <si>
    <t>C172_CNO3</t>
  </si>
  <si>
    <t>44.01972661, 10.79229810</t>
  </si>
  <si>
    <t>M377_CNO2</t>
  </si>
  <si>
    <t>45.86444508, 11.47411287</t>
  </si>
  <si>
    <t>H361_CNO4</t>
  </si>
  <si>
    <t>45.87514770, 11.45083511</t>
  </si>
  <si>
    <t>H361_CNO6</t>
  </si>
  <si>
    <t>41.92104031, 15.82549023</t>
  </si>
  <si>
    <t>H480_CNO6</t>
  </si>
  <si>
    <t>45.40354990, 11.74647229</t>
  </si>
  <si>
    <t>H655_CNO8</t>
  </si>
  <si>
    <t>46.11785329, 13.16385535</t>
  </si>
  <si>
    <t>F760_CNO3</t>
  </si>
  <si>
    <t>45.85281947, 9.27925038</t>
  </si>
  <si>
    <t>B641_CNO12</t>
  </si>
  <si>
    <t>45.24173362, 11.34060506</t>
  </si>
  <si>
    <t>F218_CNO3</t>
  </si>
  <si>
    <t>45.41306463, 11.33613327</t>
  </si>
  <si>
    <t>H783_CNO7</t>
  </si>
  <si>
    <t>45.68406221, 9.67767054</t>
  </si>
  <si>
    <t>BG_02/02e21</t>
  </si>
  <si>
    <t>46.16082167, 10.06720991</t>
  </si>
  <si>
    <t>L084_CNO9</t>
  </si>
  <si>
    <t>44.07763802, 7.78873835</t>
  </si>
  <si>
    <t>F123_CNO3</t>
  </si>
  <si>
    <t>41.45826251, 14.64173191</t>
  </si>
  <si>
    <t>H928_CNO4</t>
  </si>
  <si>
    <t>44.82134398, 11.60563271</t>
  </si>
  <si>
    <t>FE_01/01e32</t>
  </si>
  <si>
    <t>46.40883315, 9.34933479</t>
  </si>
  <si>
    <t>B530_CNO10</t>
  </si>
  <si>
    <t>43.75533742, 13.15972114</t>
  </si>
  <si>
    <t>F348_CNO20</t>
  </si>
  <si>
    <t>45.13049140, 11.87038829</t>
  </si>
  <si>
    <t>H996_CNO6</t>
  </si>
  <si>
    <t>45.70873296, 7.23516155</t>
  </si>
  <si>
    <t>H674_CNO6</t>
  </si>
  <si>
    <t>43.00520033, 11.16762482</t>
  </si>
  <si>
    <t>CNO 04</t>
  </si>
  <si>
    <t>41.82645168, 13.14006213</t>
  </si>
  <si>
    <t>G659_CNO2</t>
  </si>
  <si>
    <t>44.49065060, 10.69956539</t>
  </si>
  <si>
    <t>C141_CNO4</t>
  </si>
  <si>
    <t>43.41286081, 13.44221403</t>
  </si>
  <si>
    <t>F496_CNO7</t>
  </si>
  <si>
    <t>45.31082692, 9.10403977</t>
  </si>
  <si>
    <t>B938_CNO5</t>
  </si>
  <si>
    <t>41.65618328, 14.06417537</t>
  </si>
  <si>
    <t>C270_CNO2</t>
  </si>
  <si>
    <t>45.77330927, 8.39113525</t>
  </si>
  <si>
    <t>I025_CNO3</t>
  </si>
  <si>
    <t>44.75476908, 10.21366385</t>
  </si>
  <si>
    <t>C852_CNO3</t>
  </si>
  <si>
    <t>44.17698564, 8.26518452</t>
  </si>
  <si>
    <t>L315_CNO4</t>
  </si>
  <si>
    <t>45.52669941, 11.44226876</t>
  </si>
  <si>
    <t>I879_CNO10</t>
  </si>
  <si>
    <t>46.04191086, 11.55391099</t>
  </si>
  <si>
    <t>G168_CNO1</t>
  </si>
  <si>
    <t>44.64388519, 9.49821155</t>
  </si>
  <si>
    <t>D555_CNO6</t>
  </si>
  <si>
    <t>45.45929954, 7.85149839</t>
  </si>
  <si>
    <t>H702_CNO1</t>
  </si>
  <si>
    <t>43.90252111, 10.82734986</t>
  </si>
  <si>
    <t>I660_CNO2</t>
  </si>
  <si>
    <t>46.52705918, 12.98849255</t>
  </si>
  <si>
    <t>C494_CNO3</t>
  </si>
  <si>
    <t>42.86919730, 12.26765872</t>
  </si>
  <si>
    <t>I381_CNO3</t>
  </si>
  <si>
    <t>42.71332853, 12.50531944</t>
  </si>
  <si>
    <t>A045_CNO9</t>
  </si>
  <si>
    <t>43.13104677, 13.26542186</t>
  </si>
  <si>
    <t>B562_CNO1</t>
  </si>
  <si>
    <t>45.63704632, 7.06810752</t>
  </si>
  <si>
    <t>L582_CNO1</t>
  </si>
  <si>
    <t>45.58512744, 9.25489233</t>
  </si>
  <si>
    <t>MB_01/02e41</t>
  </si>
  <si>
    <t>42.88627636, 11.53687306</t>
  </si>
  <si>
    <t>43.85678944, 12.65797665</t>
  </si>
  <si>
    <t>F346_CNO6</t>
  </si>
  <si>
    <t>45.77472499, 9.93416276</t>
  </si>
  <si>
    <t>H177_CNO6</t>
  </si>
  <si>
    <t>45.21990021, 9.69271952</t>
  </si>
  <si>
    <t>C304_CNO5</t>
  </si>
  <si>
    <t>41.80997762, 14.38001330</t>
  </si>
  <si>
    <t>A080_CNO7</t>
  </si>
  <si>
    <t>44.69527243, 10.61713251</t>
  </si>
  <si>
    <t>RE_01/03w21</t>
  </si>
  <si>
    <t>41.35151665, 13.35621177</t>
  </si>
  <si>
    <t>F616_CNO4</t>
  </si>
  <si>
    <t>45.94523469, 11.70608656</t>
  </si>
  <si>
    <t>D407_CNO6</t>
  </si>
  <si>
    <t>37.90874615, 13.81167259</t>
  </si>
  <si>
    <t>C496_CNO4</t>
  </si>
  <si>
    <t>42.44267255, 14.19865116</t>
  </si>
  <si>
    <t>PE_01/01e11</t>
  </si>
  <si>
    <t>45.11151740, 7.81603521</t>
  </si>
  <si>
    <t>C307_CNO18</t>
  </si>
  <si>
    <t>45.11730345, 7.79605709</t>
  </si>
  <si>
    <t>C307_CNO7</t>
  </si>
  <si>
    <t>43.96069490, 11.32079391</t>
  </si>
  <si>
    <t>M326_CNO2</t>
  </si>
  <si>
    <t>39.33127394, 16.05100259</t>
  </si>
  <si>
    <t>G317_CNO2</t>
  </si>
  <si>
    <t>43.83498298, 10.62739150</t>
  </si>
  <si>
    <t>CNO6</t>
  </si>
  <si>
    <t>40.04211600, 15.28954696</t>
  </si>
  <si>
    <t>C470_CNO38</t>
  </si>
  <si>
    <t>45.34553921, 8.01336042</t>
  </si>
  <si>
    <t>E817_CNO1</t>
  </si>
  <si>
    <t>45.51434713, 11.67184035</t>
  </si>
  <si>
    <t>E226_CNO7</t>
  </si>
  <si>
    <t>43.89861082, 11.08926240</t>
  </si>
  <si>
    <t>G999_CNO62</t>
  </si>
  <si>
    <t>43.16839333, 13.41643701</t>
  </si>
  <si>
    <t>E694_CNO1</t>
  </si>
  <si>
    <t>44.98746419, 9.00661391</t>
  </si>
  <si>
    <t>PV_02/03w13</t>
  </si>
  <si>
    <t>45.66716995, 12.22883236</t>
  </si>
  <si>
    <t>TV_01/01e34</t>
  </si>
  <si>
    <t>44.98884525, 8.76709854</t>
  </si>
  <si>
    <t>A211_CNO2</t>
  </si>
  <si>
    <t>45.98555905, 10.26007775</t>
  </si>
  <si>
    <t>E706_CNO4</t>
  </si>
  <si>
    <t>45.80910054, 9.09061012</t>
  </si>
  <si>
    <t>CO_01/03e32</t>
  </si>
  <si>
    <t>41.63990676, 13.21019360</t>
  </si>
  <si>
    <t>F740_CNO4</t>
  </si>
  <si>
    <t>46.33476794, 10.89078946</t>
  </si>
  <si>
    <t>M366_CNO2</t>
  </si>
  <si>
    <t>42.97010143, 11.03541742</t>
  </si>
  <si>
    <t>44.84724639, 11.61115236</t>
  </si>
  <si>
    <t>FE_01/05w43</t>
  </si>
  <si>
    <t>44.57910512, 8.19520583</t>
  </si>
  <si>
    <t>D062_CNO2</t>
  </si>
  <si>
    <t>45.44914974, 7.84405491</t>
  </si>
  <si>
    <t>H753_CNO4</t>
  </si>
  <si>
    <t>45.76442425, 12.84034707</t>
  </si>
  <si>
    <t>C950_CNO20</t>
  </si>
  <si>
    <t>45.63923413, 11.76020612</t>
  </si>
  <si>
    <t>D679_CNO7</t>
  </si>
  <si>
    <t>45.27451079, 11.86655704</t>
  </si>
  <si>
    <t>B848_CNO10</t>
  </si>
  <si>
    <t>44.14250137, 12.24944032</t>
  </si>
  <si>
    <t>FC_02/03w11</t>
  </si>
  <si>
    <t>45.91277218, 11.95413919</t>
  </si>
  <si>
    <t>I578_CNO3</t>
  </si>
  <si>
    <t>41.37041174, 12.97410626</t>
  </si>
  <si>
    <t>H647_CNO15</t>
  </si>
  <si>
    <t>45.35817360, 9.44717697</t>
  </si>
  <si>
    <t>D868_CNO1</t>
  </si>
  <si>
    <t>45.35018847, 9.44343998</t>
  </si>
  <si>
    <t>D868_CNO4</t>
  </si>
  <si>
    <t>42.76797952, 12.86207473</t>
  </si>
  <si>
    <t>L627_CNO3</t>
  </si>
  <si>
    <t>42.06782703, 13.25032186</t>
  </si>
  <si>
    <t>L025_CNO8</t>
  </si>
  <si>
    <t>44.64694745, 11.34394396</t>
  </si>
  <si>
    <t>A392_CNO4</t>
  </si>
  <si>
    <t>46.21581402, 11.11306152</t>
  </si>
  <si>
    <t>F183_CNO13</t>
  </si>
  <si>
    <t>45.58463383, 11.66229981</t>
  </si>
  <si>
    <t>H134_CNO2</t>
  </si>
  <si>
    <t>45.82292400, 8.53875565</t>
  </si>
  <si>
    <t>F047_CNO7</t>
  </si>
  <si>
    <t>42.87426131, 12.01262220</t>
  </si>
  <si>
    <t>D454_CNO7</t>
  </si>
  <si>
    <t>40.65851979, 14.80926551</t>
  </si>
  <si>
    <t>H703_CNO142</t>
  </si>
  <si>
    <t>37.53258513, 15.04193879</t>
  </si>
  <si>
    <t>F250_CNO4</t>
  </si>
  <si>
    <t>44.91388916, 10.45585224</t>
  </si>
  <si>
    <t>F174_CNO2</t>
  </si>
  <si>
    <t>40.81014060, 9.68744931</t>
  </si>
  <si>
    <t>I329_CNO1</t>
  </si>
  <si>
    <t>45.60955506, 12.44856057</t>
  </si>
  <si>
    <t>F130_CNO4</t>
  </si>
  <si>
    <t>45.65358644, 9.21214692</t>
  </si>
  <si>
    <t>MI_17/01w33</t>
  </si>
  <si>
    <t>46.36336046, 11.88521050</t>
  </si>
  <si>
    <t>D470_CNO9</t>
  </si>
  <si>
    <t>45.18697193, 9.54684489</t>
  </si>
  <si>
    <t>E627_CNO2</t>
  </si>
  <si>
    <t>44.56556997, 7.48661596</t>
  </si>
  <si>
    <t>D120_CNO4</t>
  </si>
  <si>
    <t>45.61985251, 9.80066769</t>
  </si>
  <si>
    <t>B393_CNO2</t>
  </si>
  <si>
    <t>44.95755629, 8.64236760</t>
  </si>
  <si>
    <t>A182_CNO8</t>
  </si>
  <si>
    <t>43.17167351, 11.39544772</t>
  </si>
  <si>
    <t>F815_CNO7</t>
  </si>
  <si>
    <t>45.72938041, 11.38978732</t>
  </si>
  <si>
    <t>I353_CNO1</t>
  </si>
  <si>
    <t>44.41298418, 10.79552581</t>
  </si>
  <si>
    <t>F357_CNO15</t>
  </si>
  <si>
    <t>45.39336679, 7.75681106</t>
  </si>
  <si>
    <t>L247_CNO3</t>
  </si>
  <si>
    <t>40.90077700, 14.15001667</t>
  </si>
  <si>
    <t>E906_CNO1</t>
  </si>
  <si>
    <t>45.04579814, 9.68519512</t>
  </si>
  <si>
    <t>PC_01/05e23</t>
  </si>
  <si>
    <t>43.87902384, 11.07652905</t>
  </si>
  <si>
    <t>G999_CNO295</t>
  </si>
  <si>
    <t>44.86131433, 11.50898410</t>
  </si>
  <si>
    <t>L868_CNO16</t>
  </si>
  <si>
    <t>42.26923666, 11.90059116</t>
  </si>
  <si>
    <t>F603_CNO1</t>
  </si>
  <si>
    <t>40.22200579, 14.98644023</t>
  </si>
  <si>
    <t>F479_CNO23</t>
  </si>
  <si>
    <t>45.08654801, 10.96209922</t>
  </si>
  <si>
    <t>H541_CNO11</t>
  </si>
  <si>
    <t>45.98661079, 10.66948680</t>
  </si>
  <si>
    <t>M360_CNO1</t>
  </si>
  <si>
    <t>40.10919191, 15.23451909</t>
  </si>
  <si>
    <t>G707_CNO6</t>
  </si>
  <si>
    <t>40.87337558, 14.57912259</t>
  </si>
  <si>
    <t>B740_CNO3</t>
  </si>
  <si>
    <t>46.57464488, 12.58925983</t>
  </si>
  <si>
    <t>I088_CNO1</t>
  </si>
  <si>
    <t>45.29928734, 11.66452463</t>
  </si>
  <si>
    <t>C713_CNO1</t>
  </si>
  <si>
    <t>45.38655052, 11.21261030</t>
  </si>
  <si>
    <t>A737_CNO3</t>
  </si>
  <si>
    <t>44.29061919, 7.96522202</t>
  </si>
  <si>
    <t>M063_CNO1</t>
  </si>
  <si>
    <t>43.96191219, 12.77275542</t>
  </si>
  <si>
    <t>D836_CNO21</t>
  </si>
  <si>
    <t>45.66712914, 9.91848077</t>
  </si>
  <si>
    <t>M045_CNO2</t>
  </si>
  <si>
    <t>45.78344806, 8.92175207</t>
  </si>
  <si>
    <t>A870_CNO11</t>
  </si>
  <si>
    <t>44.19835161, 8.03051814</t>
  </si>
  <si>
    <t>D920_CNO6</t>
  </si>
  <si>
    <t>45.65972642, 8.35792225</t>
  </si>
  <si>
    <t>H001_CNO2</t>
  </si>
  <si>
    <t>44.31596242, 7.85900600</t>
  </si>
  <si>
    <t>F405_CNO1</t>
  </si>
  <si>
    <t>45.29994431, 7.93119625</t>
  </si>
  <si>
    <t>F067_CNO6</t>
  </si>
  <si>
    <t>42.32706993, 13.40236831</t>
  </si>
  <si>
    <t>A345_CNO55</t>
  </si>
  <si>
    <t>45.63449962, 10.70306249</t>
  </si>
  <si>
    <t>L287_CNO3</t>
  </si>
  <si>
    <t>37.06174520, 15.29184560</t>
  </si>
  <si>
    <t>SR_01/05e34</t>
  </si>
  <si>
    <t>45.33150735, 7.62226132</t>
  </si>
  <si>
    <t>H338_CNO2</t>
  </si>
  <si>
    <t>45.91733940, 10.21768760</t>
  </si>
  <si>
    <t>G549_CNO4</t>
  </si>
  <si>
    <t>45.91880886, 10.22159442</t>
  </si>
  <si>
    <t>G549_CNO6</t>
  </si>
  <si>
    <t>45.44433481, 8.61016216</t>
  </si>
  <si>
    <t>NO_01/05e32</t>
  </si>
  <si>
    <t>42.30753987, 13.42276752</t>
  </si>
  <si>
    <t>A345_CNO88</t>
  </si>
  <si>
    <t>44.04608630, 12.59833047</t>
  </si>
  <si>
    <t>RN_01/06e44</t>
  </si>
  <si>
    <t>45.44128129, 8.61166622</t>
  </si>
  <si>
    <t>NO_01/05e21</t>
  </si>
  <si>
    <t>41.73811529, 12.64673437</t>
  </si>
  <si>
    <t>A132_CNO1</t>
  </si>
  <si>
    <t>45.70502245, 9.66443283</t>
  </si>
  <si>
    <t>BG_01/04w22</t>
  </si>
  <si>
    <t>45.79780114, 8.57173183</t>
  </si>
  <si>
    <t>H174_CNO1</t>
  </si>
  <si>
    <t>45.53781490, 10.88571742</t>
  </si>
  <si>
    <t>D818_CNO5</t>
  </si>
  <si>
    <t>46.19036743, 11.13075114</t>
  </si>
  <si>
    <t>I042_CNO7</t>
  </si>
  <si>
    <t>45.46799972, 7.75544626</t>
  </si>
  <si>
    <t>H631_CNO2</t>
  </si>
  <si>
    <t>45.53553137, 8.31282013</t>
  </si>
  <si>
    <t>H364_CNO2</t>
  </si>
  <si>
    <t>41.62129269, 14.87092748</t>
  </si>
  <si>
    <t>I320_CNO6</t>
  </si>
  <si>
    <t>45.60587054, 13.74706927</t>
  </si>
  <si>
    <t>F795_CNO3</t>
  </si>
  <si>
    <t>45.72326578, 11.75980012</t>
  </si>
  <si>
    <t>H556_CNO9</t>
  </si>
  <si>
    <t>45.58263939, 9.29269864</t>
  </si>
  <si>
    <t>MB_01/05e12</t>
  </si>
  <si>
    <t>44.13542121, 12.26128711</t>
  </si>
  <si>
    <t>FC_02/02e14</t>
  </si>
  <si>
    <t>40.73126368, 15.92476578</t>
  </si>
  <si>
    <t>B580_CNO2</t>
  </si>
  <si>
    <t>43.47451593, 12.62836672</t>
  </si>
  <si>
    <t>B636_CNO2</t>
  </si>
  <si>
    <t>42.94121769, 13.62683549</t>
  </si>
  <si>
    <t>C321_CNO3</t>
  </si>
  <si>
    <t>45.13675211, 9.68448188</t>
  </si>
  <si>
    <t>D660_CNO8</t>
  </si>
  <si>
    <t>43.94973865, 12.20835898</t>
  </si>
  <si>
    <t>F139_CNO7</t>
  </si>
  <si>
    <t>43.02822960, 12.89104650</t>
  </si>
  <si>
    <t>D653_CNO11</t>
  </si>
  <si>
    <t>41.94323115, 12.64852646</t>
  </si>
  <si>
    <t>E263_CNO8</t>
  </si>
  <si>
    <t>41.17244109, 14.01639981</t>
  </si>
  <si>
    <t>B781_CNO1</t>
  </si>
  <si>
    <t>41.02472945, 14.84626188</t>
  </si>
  <si>
    <t>I301_CNO1</t>
  </si>
  <si>
    <t>43.27260273, 11.74428690</t>
  </si>
  <si>
    <t>E718_CNO11</t>
  </si>
  <si>
    <t>43.23370773, 13.63546917</t>
  </si>
  <si>
    <t>F522_CNO1</t>
  </si>
  <si>
    <t>38.00731354, 13.63760652</t>
  </si>
  <si>
    <t>L317_CNO2</t>
  </si>
  <si>
    <t>41.57450476, 14.46798685</t>
  </si>
  <si>
    <t>B466_CNO2</t>
  </si>
  <si>
    <t>45.87689621, 9.73169222</t>
  </si>
  <si>
    <t>I629_CNO4</t>
  </si>
  <si>
    <t>42.84196349, 13.66969968</t>
  </si>
  <si>
    <t>E868_CNO6</t>
  </si>
  <si>
    <t>45.91107539, 8.79241689</t>
  </si>
  <si>
    <t>A728_CNO2</t>
  </si>
  <si>
    <t>44.91472558, 8.60975361</t>
  </si>
  <si>
    <t>AL_01/04w44</t>
  </si>
  <si>
    <t>42.30032423, 13.33584061</t>
  </si>
  <si>
    <t>E724_CNO1</t>
  </si>
  <si>
    <t>44.83453142, 8.06201957</t>
  </si>
  <si>
    <t>H811_CNO11</t>
  </si>
  <si>
    <t>45.48533202, 8.95780005</t>
  </si>
  <si>
    <t>M091_CNO3</t>
  </si>
  <si>
    <t>45.16343834, 9.96124014</t>
  </si>
  <si>
    <t>I683_CNO13</t>
  </si>
  <si>
    <t>43.05294666, 13.75673660</t>
  </si>
  <si>
    <t>F501_CNO4</t>
  </si>
  <si>
    <t>45.68448296, 12.21610326</t>
  </si>
  <si>
    <t>TV_01/02w33</t>
  </si>
  <si>
    <t>44.95455767, 10.64097065</t>
  </si>
  <si>
    <t>D351_CNO4</t>
  </si>
  <si>
    <t>45.55006520, 10.54640794</t>
  </si>
  <si>
    <t>E883_CNO16</t>
  </si>
  <si>
    <t>41.21467256, 13.92441193</t>
  </si>
  <si>
    <t>I676_CNO8</t>
  </si>
  <si>
    <t>40.73688936, 8.57017118</t>
  </si>
  <si>
    <t>SS_01/06w41</t>
  </si>
  <si>
    <t>46.16704938, 12.35709483</t>
  </si>
  <si>
    <t>M375_CNO13</t>
  </si>
  <si>
    <t>44.15498111, 11.79313698</t>
  </si>
  <si>
    <t>F259_CNO13</t>
  </si>
  <si>
    <t>42.58807100, 12.29632521</t>
  </si>
  <si>
    <t>A242_CNO4</t>
  </si>
  <si>
    <t>45.84934190, 10.57582682</t>
  </si>
  <si>
    <t>I964_CNO4</t>
  </si>
  <si>
    <t>45.71869788, 11.60690384</t>
  </si>
  <si>
    <t>F019_CNO3</t>
  </si>
  <si>
    <t>44.43333663, 9.01827755</t>
  </si>
  <si>
    <t>41.91677423, 14.52974851</t>
  </si>
  <si>
    <t>B853_CNO1</t>
  </si>
  <si>
    <t>42.29957032, 12.56480438</t>
  </si>
  <si>
    <t>I959_CNO2</t>
  </si>
  <si>
    <t>45.82566251, 9.73368550</t>
  </si>
  <si>
    <t>D111_CNO9</t>
  </si>
  <si>
    <t>42.51264799, 14.15109586</t>
  </si>
  <si>
    <t>F646_CNO9</t>
  </si>
  <si>
    <t>45.32753458, 9.34000264</t>
  </si>
  <si>
    <t>C536_CNO7</t>
  </si>
  <si>
    <t>45.04586644, 9.68254913</t>
  </si>
  <si>
    <t>PC_01/05e32</t>
  </si>
  <si>
    <t>46.13374237, 8.45958703</t>
  </si>
  <si>
    <t>I249_CNO2</t>
  </si>
  <si>
    <t>40.20724044, 15.16012030</t>
  </si>
  <si>
    <t>C231_CNO2</t>
  </si>
  <si>
    <t>44.70709999, 8.22818576</t>
  </si>
  <si>
    <t>I367_CNO8</t>
  </si>
  <si>
    <t>40.66039705, 15.39689426</t>
  </si>
  <si>
    <t>H943_CNO3</t>
  </si>
  <si>
    <t>44.53941595, 9.60366522</t>
  </si>
  <si>
    <t>A731_CNO2</t>
  </si>
  <si>
    <t>44.48424989, 9.61454227</t>
  </si>
  <si>
    <t>A731_CNO8</t>
  </si>
  <si>
    <t>45.61820608, 8.51597068</t>
  </si>
  <si>
    <t>L007_CNO2</t>
  </si>
  <si>
    <t>41.75969951, 13.62870643</t>
  </si>
  <si>
    <t>G500_CNO1</t>
  </si>
  <si>
    <t>41.53494513, 12.89189493</t>
  </si>
  <si>
    <t>E472_CNO126</t>
  </si>
  <si>
    <t>44.75062756, 7.80562286</t>
  </si>
  <si>
    <t>H851_CNO1</t>
  </si>
  <si>
    <t>43.71297492, 10.41413552</t>
  </si>
  <si>
    <t>PI_01/03e41</t>
  </si>
  <si>
    <t>42.57352390, 12.66362676</t>
  </si>
  <si>
    <t>TR_01/05e41</t>
  </si>
  <si>
    <t>44.25586465, 9.78838144</t>
  </si>
  <si>
    <t>H461_CNO3</t>
  </si>
  <si>
    <t>38.01746709, 14.16327428</t>
  </si>
  <si>
    <t>G797_CNO9</t>
  </si>
  <si>
    <t>44.70907456, 10.59586689</t>
  </si>
  <si>
    <t>RE_01/02e41</t>
  </si>
  <si>
    <t>45.66669939, 12.25764216</t>
  </si>
  <si>
    <t>TV_01/03e22</t>
  </si>
  <si>
    <t>45.70964324, 9.31614406</t>
  </si>
  <si>
    <t>F674_CNO2</t>
  </si>
  <si>
    <t>45.72771510, 7.27511404</t>
  </si>
  <si>
    <t>I442_CNO1</t>
  </si>
  <si>
    <t>43.24400107, 10.53461876</t>
  </si>
  <si>
    <t>A852_CNO20</t>
  </si>
  <si>
    <t>37.97059929, 13.45412848</t>
  </si>
  <si>
    <t>A946_CNO7</t>
  </si>
  <si>
    <t>45.80965749, 9.07972007</t>
  </si>
  <si>
    <t>CO_01/04e44</t>
  </si>
  <si>
    <t>45.80474424, 9.08571417</t>
  </si>
  <si>
    <t>CO_01/02e44</t>
  </si>
  <si>
    <t>45.62959078, 8.90134924</t>
  </si>
  <si>
    <t>E965_CNO5</t>
  </si>
  <si>
    <t>44.79273007, 8.05861188</t>
  </si>
  <si>
    <t>H068_CNO4</t>
  </si>
  <si>
    <t>43.52763150, 13.44347568</t>
  </si>
  <si>
    <t>G003_CNO3</t>
  </si>
  <si>
    <t>37.90204290, 13.81781816</t>
  </si>
  <si>
    <t>C496_CNO1</t>
  </si>
  <si>
    <t>41.70674950, 13.81424847</t>
  </si>
  <si>
    <t>H824_CNO11</t>
  </si>
  <si>
    <t>45.36426418, 9.35891485</t>
  </si>
  <si>
    <t>B899_CNO12</t>
  </si>
  <si>
    <t>44.34879017, 10.97778561</t>
  </si>
  <si>
    <t>M183_CNO5</t>
  </si>
  <si>
    <t>46.18753520, 11.83229705</t>
  </si>
  <si>
    <t>M359_CNO51</t>
  </si>
  <si>
    <t>44.22713313, 11.05893985</t>
  </si>
  <si>
    <t>E187_CNO18</t>
  </si>
  <si>
    <t>40.45637312, 15.34372241</t>
  </si>
  <si>
    <t>I278_CNO1</t>
  </si>
  <si>
    <t>45.89590123, 8.88268539</t>
  </si>
  <si>
    <t>D192_CNO8</t>
  </si>
  <si>
    <t>41.99660270, 14.48091825</t>
  </si>
  <si>
    <t>E266_CNO2</t>
  </si>
  <si>
    <t>43.69512038, 10.44680173</t>
  </si>
  <si>
    <t>G702_CNO2</t>
  </si>
  <si>
    <t>45.42515740, 8.91000863</t>
  </si>
  <si>
    <t>C033_CNO3</t>
  </si>
  <si>
    <t>42.65099375, 12.20439438</t>
  </si>
  <si>
    <t>C315_CNO1</t>
  </si>
  <si>
    <t>40.62354685, 14.57712340</t>
  </si>
  <si>
    <t>A251_CNO2</t>
  </si>
  <si>
    <t>44.81791885, 8.29169796</t>
  </si>
  <si>
    <t>F316_CNO4</t>
  </si>
  <si>
    <t>43.83971298, 7.88710034</t>
  </si>
  <si>
    <t>I365_CNO14</t>
  </si>
  <si>
    <t>41.05775929, 15.20058671</t>
  </si>
  <si>
    <t>I061_CNO1</t>
  </si>
  <si>
    <t>45.16626114, 9.44576757</t>
  </si>
  <si>
    <t>F238_CNO4</t>
  </si>
  <si>
    <t>44.97464503, 9.08922370</t>
  </si>
  <si>
    <t>L237_CNO4</t>
  </si>
  <si>
    <t>46.26797959, 8.33988261</t>
  </si>
  <si>
    <t>H033_CNO2</t>
  </si>
  <si>
    <t>43.31602963, 11.81232678</t>
  </si>
  <si>
    <t>E933_CNO5</t>
  </si>
  <si>
    <t>41.94337628, 12.64986069</t>
  </si>
  <si>
    <t>E263_CNO11</t>
  </si>
  <si>
    <t>45.82714946, 9.04792096</t>
  </si>
  <si>
    <t>C933_CNO3</t>
  </si>
  <si>
    <t>46.28610833, 11.54112925</t>
  </si>
  <si>
    <t>G305_CNO3</t>
  </si>
  <si>
    <t>40.29653485, 15.99258208</t>
  </si>
  <si>
    <t>F573_CNO5</t>
  </si>
  <si>
    <t>37.58634135, 14.17197911</t>
  </si>
  <si>
    <t>M011_CNO12</t>
  </si>
  <si>
    <t>44.96270556, 10.26161230</t>
  </si>
  <si>
    <t>M325_CNO3</t>
  </si>
  <si>
    <t>46.15662018, 10.17734039</t>
  </si>
  <si>
    <t>D064_CNO2</t>
  </si>
  <si>
    <t>42.97307907, 13.76407161</t>
  </si>
  <si>
    <t>H321_CNO9</t>
  </si>
  <si>
    <t>45.07111842, 6.69459222</t>
  </si>
  <si>
    <t>A651_CNO28</t>
  </si>
  <si>
    <t>40.71827160, 8.56176769</t>
  </si>
  <si>
    <t>SS_01/02w42</t>
  </si>
  <si>
    <t>43.86791664, 11.10091968</t>
  </si>
  <si>
    <t>G999_CNO212</t>
  </si>
  <si>
    <t>45.81425512, 12.34966540</t>
  </si>
  <si>
    <t>L700_CNO12</t>
  </si>
  <si>
    <t>43.58280382, 13.17165964</t>
  </si>
  <si>
    <t>A769_CNO2</t>
  </si>
  <si>
    <t>44.66948307, 9.17827631</t>
  </si>
  <si>
    <t>B311_CNO1</t>
  </si>
  <si>
    <t>43.54659709, 10.30887860</t>
  </si>
  <si>
    <t>LI_01/04e42</t>
  </si>
  <si>
    <t>43.54722570, 10.31348563</t>
  </si>
  <si>
    <t>LI_01/04e22</t>
  </si>
  <si>
    <t>45.72435160, 9.25374752</t>
  </si>
  <si>
    <t>B187_CNO1</t>
  </si>
  <si>
    <t>45.91708982, 11.16704663</t>
  </si>
  <si>
    <t>D651_CNO61</t>
  </si>
  <si>
    <t>46.35398492, 10.69219923</t>
  </si>
  <si>
    <t>G419_CNO8</t>
  </si>
  <si>
    <t>45.80765771, 9.85276691</t>
  </si>
  <si>
    <t>L795_CNO9</t>
  </si>
  <si>
    <t>40.65671080, 15.02216160</t>
  </si>
  <si>
    <t>G023_CNO11</t>
  </si>
  <si>
    <t>41.17557013, 9.36741207</t>
  </si>
  <si>
    <t>G258_CNO2</t>
  </si>
  <si>
    <t>42.13636789, 11.78318258</t>
  </si>
  <si>
    <t>C773_CNO1</t>
  </si>
  <si>
    <t>45.04253811, 9.34361622</t>
  </si>
  <si>
    <t>F701_CNO6</t>
  </si>
  <si>
    <t>44.64609079, 7.00037607</t>
  </si>
  <si>
    <t>G837_CNO4</t>
  </si>
  <si>
    <t>45.72867174, 11.76181613</t>
  </si>
  <si>
    <t>H556_CNO16</t>
  </si>
  <si>
    <t>44.21884900, 10.19381806</t>
  </si>
  <si>
    <t>B979_CNO6</t>
  </si>
  <si>
    <t>41.98714661, 12.93692774</t>
  </si>
  <si>
    <t>H745_CNO2</t>
  </si>
  <si>
    <t>43.89977874, 12.09953201</t>
  </si>
  <si>
    <t>I444_CNO10</t>
  </si>
  <si>
    <t>41.80058904, 12.21830729</t>
  </si>
  <si>
    <t>M297_CNO19</t>
  </si>
  <si>
    <t>45.91668958, 12.23685710</t>
  </si>
  <si>
    <t>I103_CNO11</t>
  </si>
  <si>
    <t>45.68538332, 7.66370317</t>
  </si>
  <si>
    <t>C596_CNO3</t>
  </si>
  <si>
    <t>44.31033640, 10.63758785</t>
  </si>
  <si>
    <t>G250_CNO6</t>
  </si>
  <si>
    <t>43.86485491, 10.71589841</t>
  </si>
  <si>
    <t>L522_CNO4</t>
  </si>
  <si>
    <t>42.85812951, 13.92540734</t>
  </si>
  <si>
    <t>E989_CNO7</t>
  </si>
  <si>
    <t>45.44409171, 8.60663371</t>
  </si>
  <si>
    <t>NO_01/05w21</t>
  </si>
  <si>
    <t>45.76249398, 9.11140519</t>
  </si>
  <si>
    <t>I611_CNO1</t>
  </si>
  <si>
    <t>40.45515645, 15.11936844</t>
  </si>
  <si>
    <t>H394_CNO2</t>
  </si>
  <si>
    <t>45.28711671, 8.58917328</t>
  </si>
  <si>
    <t>H369_CNO4</t>
  </si>
  <si>
    <t>40.23350594, 14.95081058</t>
  </si>
  <si>
    <t>C125_CNO25</t>
  </si>
  <si>
    <t>40.43862667, 9.76439522</t>
  </si>
  <si>
    <t>G119_CNO2</t>
  </si>
  <si>
    <t>45.18916801, 9.16093800</t>
  </si>
  <si>
    <t>PV_01/04w13</t>
  </si>
  <si>
    <t>45.66571864, 12.23911011</t>
  </si>
  <si>
    <t>TV_01/04w21</t>
  </si>
  <si>
    <t>46.25346761, 10.24195222</t>
  </si>
  <si>
    <t>L799_CNO1</t>
  </si>
  <si>
    <t>45.02756922, 11.63817684</t>
  </si>
  <si>
    <t>D788_CNO6</t>
  </si>
  <si>
    <t>45.43115140, 10.03588194</t>
  </si>
  <si>
    <t>D082_CNO2</t>
  </si>
  <si>
    <t>45.06094263, 8.84156669</t>
  </si>
  <si>
    <t>F170_CNO7</t>
  </si>
  <si>
    <t>44.92433180, 10.74826881</t>
  </si>
  <si>
    <t>E772_CNO16</t>
  </si>
  <si>
    <t>43.51025903, 13.62243027</t>
  </si>
  <si>
    <t>F978_CNO14</t>
  </si>
  <si>
    <t>43.58644806, 11.62632864</t>
  </si>
  <si>
    <t>E693_CNO36</t>
  </si>
  <si>
    <t>38.00755720, 14.25547402</t>
  </si>
  <si>
    <t>L478_CNO9</t>
  </si>
  <si>
    <t>42.57893131, 12.62589007</t>
  </si>
  <si>
    <t>TR_01/01w24</t>
  </si>
  <si>
    <t>46.16164086, 9.57803915</t>
  </si>
  <si>
    <t>C785_CNO3</t>
  </si>
  <si>
    <t>44.67314278, 9.53448900</t>
  </si>
  <si>
    <t>D555_CNO13</t>
  </si>
  <si>
    <t>40.57813346, 15.28287791</t>
  </si>
  <si>
    <t>M253_CNO1</t>
  </si>
  <si>
    <t>38.14061399, 15.28256328</t>
  </si>
  <si>
    <t>I220_CNO9</t>
  </si>
  <si>
    <t>38.10280050, 15.67513178</t>
  </si>
  <si>
    <t>H224_CNO2</t>
  </si>
  <si>
    <t>45.59921593, 9.69767653</t>
  </si>
  <si>
    <t>L502_CNO15</t>
  </si>
  <si>
    <t>43.20977346, 13.71754742</t>
  </si>
  <si>
    <t>I324_CNO7</t>
  </si>
  <si>
    <t>45.61613115, 12.56863003</t>
  </si>
  <si>
    <t>F826_CNO18</t>
  </si>
  <si>
    <t>41.68430319, 12.65461925</t>
  </si>
  <si>
    <t>A401_CNO2</t>
  </si>
  <si>
    <t>46.06446024, 13.24069537</t>
  </si>
  <si>
    <t>UD_01/01e32</t>
  </si>
  <si>
    <t>41.32526123, 15.16103894</t>
  </si>
  <si>
    <t>D459_CNO1</t>
  </si>
  <si>
    <t>40.66706587, 14.79136227</t>
  </si>
  <si>
    <t>H703_CNO249</t>
  </si>
  <si>
    <t>43.85158827, 7.78291939</t>
  </si>
  <si>
    <t>I138_CNO1</t>
  </si>
  <si>
    <t>42.47428300, 12.62157744</t>
  </si>
  <si>
    <t>I981_CNO14</t>
  </si>
  <si>
    <t>44.61703487, 8.84266046</t>
  </si>
  <si>
    <t>M123_CNO3</t>
  </si>
  <si>
    <t>43.43895521, 13.66064747</t>
  </si>
  <si>
    <t>G919_CNO4</t>
  </si>
  <si>
    <t>46.15412922, 11.09322300</t>
  </si>
  <si>
    <t>E500_CNO6</t>
  </si>
  <si>
    <t>45.58228856, 9.13807121</t>
  </si>
  <si>
    <t>I602_CNO27</t>
  </si>
  <si>
    <t>42.11732810, 14.29117440</t>
  </si>
  <si>
    <t>B985_CNO5</t>
  </si>
  <si>
    <t>45.79764141, 9.09081824</t>
  </si>
  <si>
    <t>CO_01/02e14</t>
  </si>
  <si>
    <t>45.74598043, 11.52798689</t>
  </si>
  <si>
    <t>E731_CNO3</t>
  </si>
  <si>
    <t>42.72627837, 13.68545351</t>
  </si>
  <si>
    <t>B515_CNO18</t>
  </si>
  <si>
    <t>45.08617774, 8.04050826</t>
  </si>
  <si>
    <t>C807_CNO2</t>
  </si>
  <si>
    <t>46.45709441, 11.70017453</t>
  </si>
  <si>
    <t>F068_CNO5</t>
  </si>
  <si>
    <t>43.54216206, 12.49632322</t>
  </si>
  <si>
    <t>A327_CNO7</t>
  </si>
  <si>
    <t>45.36076304, 10.14505131</t>
  </si>
  <si>
    <t>E884_CNO6</t>
  </si>
  <si>
    <t>45.43908585, 7.79703714</t>
  </si>
  <si>
    <t>E683_CNO2</t>
  </si>
  <si>
    <t>45.43375905, 7.25797535</t>
  </si>
  <si>
    <t>C505_CNO2</t>
  </si>
  <si>
    <t>45.84955992, 11.34969094</t>
  </si>
  <si>
    <t>D717_CNO4</t>
  </si>
  <si>
    <t>45.57894782, 8.78429993</t>
  </si>
  <si>
    <t>L664_CNO11</t>
  </si>
  <si>
    <t>41.72490429, 12.66843366</t>
  </si>
  <si>
    <t>A401_CNO10</t>
  </si>
  <si>
    <t>45.90812078, 10.03680314</t>
  </si>
  <si>
    <t>C324_CNO8</t>
  </si>
  <si>
    <t>41.90185032, 14.83654225</t>
  </si>
  <si>
    <t>F475_CNO4</t>
  </si>
  <si>
    <t>45.35535987, 9.77941142</t>
  </si>
  <si>
    <t>H731_CNO2</t>
  </si>
  <si>
    <t>45.02416324, 7.74631512</t>
  </si>
  <si>
    <t>G398_CNO2</t>
  </si>
  <si>
    <t>44.78838846, 8.28484729</t>
  </si>
  <si>
    <t>C230_CNO2</t>
  </si>
  <si>
    <t>38.01401723, 14.34931030</t>
  </si>
  <si>
    <t>I370_CNO11</t>
  </si>
  <si>
    <t>44.71069851, 9.79689119</t>
  </si>
  <si>
    <t>A987_CNO6</t>
  </si>
  <si>
    <t>44.78420979, 7.73759258</t>
  </si>
  <si>
    <t>B720_CNO4</t>
  </si>
  <si>
    <t>40.72284665, 8.56374177</t>
  </si>
  <si>
    <t>SS_01/03w21</t>
  </si>
  <si>
    <t>45.38930306, 7.86903166</t>
  </si>
  <si>
    <t>H511_CNO4</t>
  </si>
  <si>
    <t>44.84062423, 7.35473276</t>
  </si>
  <si>
    <t>D931_CNO1</t>
  </si>
  <si>
    <t>44.47497787, 10.08963075</t>
  </si>
  <si>
    <t>D026_CNO2</t>
  </si>
  <si>
    <t>45.27106623, 7.82171308</t>
  </si>
  <si>
    <t>D646_CNO5</t>
  </si>
  <si>
    <t>46.07063811, 11.48332798</t>
  </si>
  <si>
    <t>L089_CNO5</t>
  </si>
  <si>
    <t>38.09112497, 13.17183828</t>
  </si>
  <si>
    <t>F544_CNO9</t>
  </si>
  <si>
    <t>40.67837762, 14.76364680</t>
  </si>
  <si>
    <t>H703_CNO274</t>
  </si>
  <si>
    <t>45.10783646, 10.47545563</t>
  </si>
  <si>
    <t>B110_CNO9</t>
  </si>
  <si>
    <t>45.70112878, 7.24091358</t>
  </si>
  <si>
    <t>A108_CNO6</t>
  </si>
  <si>
    <t>43.77251185, 10.36988909</t>
  </si>
  <si>
    <t>A562_CNO9</t>
  </si>
  <si>
    <t>45.79499486, 8.73672291</t>
  </si>
  <si>
    <t>C409_CNO1</t>
  </si>
  <si>
    <t>46.26161311, 9.85918742</t>
  </si>
  <si>
    <t>B993_CNO11</t>
  </si>
  <si>
    <t>42.17183852, 13.26375190</t>
  </si>
  <si>
    <t>B008_CNO11</t>
  </si>
  <si>
    <t>44.23709810, 10.92297902</t>
  </si>
  <si>
    <t>F642_CNO16</t>
  </si>
  <si>
    <t>44.98164863, 6.80516454</t>
  </si>
  <si>
    <t>C564_CNO11</t>
  </si>
  <si>
    <t>42.29000722, 12.21146466</t>
  </si>
  <si>
    <t>H534_CNO18</t>
  </si>
  <si>
    <t>45.34547606, 7.59234300</t>
  </si>
  <si>
    <t>D725_CNO6</t>
  </si>
  <si>
    <t>46.46220551, 10.36286614</t>
  </si>
  <si>
    <t>B049_CNO9</t>
  </si>
  <si>
    <t>45.69857784, 9.68513685</t>
  </si>
  <si>
    <t>BG_02/01e23</t>
  </si>
  <si>
    <t>40.75330630, 13.88054298</t>
  </si>
  <si>
    <t>E396_CNO8</t>
  </si>
  <si>
    <t>41.96982451, 12.64259809</t>
  </si>
  <si>
    <t>E263_CNO28</t>
  </si>
  <si>
    <t>42.54693133, 12.64826013</t>
  </si>
  <si>
    <t>TR_01/06w44</t>
  </si>
  <si>
    <t>43.71885786, 10.77362346</t>
  </si>
  <si>
    <t>40.02598338, 8.41096587</t>
  </si>
  <si>
    <t>I384_CNO2</t>
  </si>
  <si>
    <t>45.25733500, 10.56114633</t>
  </si>
  <si>
    <t>C502_CNO6</t>
  </si>
  <si>
    <t>44.96963133, 6.89201820</t>
  </si>
  <si>
    <t>I692_CNO9</t>
  </si>
  <si>
    <t>46.15470061, 10.15637062</t>
  </si>
  <si>
    <t>A337_CNO2</t>
  </si>
  <si>
    <t>43.08222991, 13.04583753</t>
  </si>
  <si>
    <t>F793_CNO4</t>
  </si>
  <si>
    <t>46.10754238, 10.74015516</t>
  </si>
  <si>
    <t>I899_CNO3</t>
  </si>
  <si>
    <t>45.98717040, 9.63236917</t>
  </si>
  <si>
    <t>A511_CNO2</t>
  </si>
  <si>
    <t>45.71666832, 12.20984831</t>
  </si>
  <si>
    <t>G875_CNO2</t>
  </si>
  <si>
    <t>40.36574948, 17.72817447</t>
  </si>
  <si>
    <t>A514_CNO1</t>
  </si>
  <si>
    <t>40.71382418, 8.55457268</t>
  </si>
  <si>
    <t>SS_01/03e22</t>
  </si>
  <si>
    <t>46.33237777, 10.88079267</t>
  </si>
  <si>
    <t>M366_CNO1</t>
  </si>
  <si>
    <t>44.92650727, 8.29905170</t>
  </si>
  <si>
    <t>C047_CNO4</t>
  </si>
  <si>
    <t>41.81590594, 15.01279557</t>
  </si>
  <si>
    <t>L505_CNO6</t>
  </si>
  <si>
    <t>45.69448776, 9.64377730</t>
  </si>
  <si>
    <t>BG_01/02w13</t>
  </si>
  <si>
    <t>45.37250838, 11.33373827</t>
  </si>
  <si>
    <t>M178_CNO9</t>
  </si>
  <si>
    <t>42.32823060, 13.75881344</t>
  </si>
  <si>
    <t>G002_CNO4</t>
  </si>
  <si>
    <t>45.81993236, 10.95274522</t>
  </si>
  <si>
    <t>B153_CNO1</t>
  </si>
  <si>
    <t>45.06554261, 11.07988792</t>
  </si>
  <si>
    <t>I662_CNO1</t>
  </si>
  <si>
    <t>44.21103601, 12.04588629</t>
  </si>
  <si>
    <t>D704_CNO201</t>
  </si>
  <si>
    <t>44.63515526, 8.58589484</t>
  </si>
  <si>
    <t>D149_CNO1</t>
  </si>
  <si>
    <t>43.11999422, 13.60036474</t>
  </si>
  <si>
    <t>E208_CNO8</t>
  </si>
  <si>
    <t>45.61293875, 8.05554995</t>
  </si>
  <si>
    <t>A280_CNO8</t>
  </si>
  <si>
    <t>45.60956648, 8.05436551</t>
  </si>
  <si>
    <t>A280_CNO5</t>
  </si>
  <si>
    <t>46.17817805, 10.32154477</t>
  </si>
  <si>
    <t>D391_CNO31</t>
  </si>
  <si>
    <t>45.69964674, 9.82316307</t>
  </si>
  <si>
    <t>C457_CNO1</t>
  </si>
  <si>
    <t>37.57994714, 15.12574040</t>
  </si>
  <si>
    <t>L658_CNO15</t>
  </si>
  <si>
    <t>38.09225457, 13.17398813</t>
  </si>
  <si>
    <t>F544_CNO13</t>
  </si>
  <si>
    <t>45.33197962, 9.66191016</t>
  </si>
  <si>
    <t>H315_CNO4</t>
  </si>
  <si>
    <t>44.83971244, 11.49317248</t>
  </si>
  <si>
    <t>L868_CNO7</t>
  </si>
  <si>
    <t>37.24939719, 14.56123697</t>
  </si>
  <si>
    <t>B428_CNO1</t>
  </si>
  <si>
    <t>45.85460666, 11.47427345</t>
  </si>
  <si>
    <t>H361_CNO2</t>
  </si>
  <si>
    <t>42.53210505, 13.24654353</t>
  </si>
  <si>
    <t>F595_CNO19</t>
  </si>
  <si>
    <t>44.65030653, 8.32302997</t>
  </si>
  <si>
    <t>F325_CNO2</t>
  </si>
  <si>
    <t>46.13075639, 12.42448713</t>
  </si>
  <si>
    <t>L040_CNO3</t>
  </si>
  <si>
    <t>41.41324008, 13.24096851</t>
  </si>
  <si>
    <t>I832_CNO12</t>
  </si>
  <si>
    <t>45.79597578, 12.16321164</t>
  </si>
  <si>
    <t>E021_CNO3</t>
  </si>
  <si>
    <t>45.16908896, 10.51240124</t>
  </si>
  <si>
    <t>H218_CNO2</t>
  </si>
  <si>
    <t>45.76803240, 9.56029039</t>
  </si>
  <si>
    <t>H544_CNO4</t>
  </si>
  <si>
    <t>45.93933365, 12.09261518</t>
  </si>
  <si>
    <t>F190_CNO2</t>
  </si>
  <si>
    <t>45.93657985, 12.08110648</t>
  </si>
  <si>
    <t>F190_CNO5</t>
  </si>
  <si>
    <t>45.01620429, 9.17541397</t>
  </si>
  <si>
    <t>L292_CNO2</t>
  </si>
  <si>
    <t>39.36163825, 9.05435001</t>
  </si>
  <si>
    <t>F333_CNO1</t>
  </si>
  <si>
    <t>44.04842598, 12.59958821</t>
  </si>
  <si>
    <t>RN_01/07e32</t>
  </si>
  <si>
    <t>37.83732048, 13.15581715</t>
  </si>
  <si>
    <t>H422_CNO1</t>
  </si>
  <si>
    <t>45.65543954, 12.24538306</t>
  </si>
  <si>
    <t>TV_01/05w44</t>
  </si>
  <si>
    <t>45.73037120, 9.58306547</t>
  </si>
  <si>
    <t>A216_CNO1</t>
  </si>
  <si>
    <t>44.17316038, 10.64133459</t>
  </si>
  <si>
    <t>D617_CNO3</t>
  </si>
  <si>
    <t>45.79898136, 8.03209891</t>
  </si>
  <si>
    <t>B505_CNO1</t>
  </si>
  <si>
    <t>42.78499479, 11.12726983</t>
  </si>
  <si>
    <t>GR_01/04e22</t>
  </si>
  <si>
    <t>42.13633454, 13.51499773</t>
  </si>
  <si>
    <t>G200_CNO10</t>
  </si>
  <si>
    <t>41.17690496, 13.82518558</t>
  </si>
  <si>
    <t>M262_CNO9</t>
  </si>
  <si>
    <t>44.99187890, 9.01158979</t>
  </si>
  <si>
    <t>PV_02/01e42</t>
  </si>
  <si>
    <t>43.46269632, 11.89718655</t>
  </si>
  <si>
    <t>AR_01/03w22</t>
  </si>
  <si>
    <t>38.06987283, 13.04054784</t>
  </si>
  <si>
    <t>L332_CNO9</t>
  </si>
  <si>
    <t>43.89882516, 12.74818910</t>
  </si>
  <si>
    <t>L081_CNO12</t>
  </si>
  <si>
    <t>40.81693892, 15.53847919</t>
  </si>
  <si>
    <t>H831_CNO1</t>
  </si>
  <si>
    <t>45.29121559, 8.58495408</t>
  </si>
  <si>
    <t>H369_CNO1</t>
  </si>
  <si>
    <t>42.99868249, 11.85549296</t>
  </si>
  <si>
    <t>I445_CNO2</t>
  </si>
  <si>
    <t>45.13691202, 12.31901356</t>
  </si>
  <si>
    <t>H573_CNO16</t>
  </si>
  <si>
    <t>45.14097415, 7.53738659</t>
  </si>
  <si>
    <t>H873_CNO5</t>
  </si>
  <si>
    <t>43.97569210, 7.94797415</t>
  </si>
  <si>
    <t>B020_CNO7</t>
  </si>
  <si>
    <t>45.31239100, 10.32457832</t>
  </si>
  <si>
    <t>E364_CNO5</t>
  </si>
  <si>
    <t>41.27429598, 14.93310183</t>
  </si>
  <si>
    <t>H898_CNO1</t>
  </si>
  <si>
    <t>45.78848392, 8.44055805</t>
  </si>
  <si>
    <t>A264_CNO1</t>
  </si>
  <si>
    <t>40.87870535, 14.91508544</t>
  </si>
  <si>
    <t>M130_CNO4</t>
  </si>
  <si>
    <t>45.75364356, 12.31910806</t>
  </si>
  <si>
    <t>F012_CNO12</t>
  </si>
  <si>
    <t>45.13560661, 10.86019777</t>
  </si>
  <si>
    <t>E897_CNO1</t>
  </si>
  <si>
    <t>44.55534866, 9.30692497</t>
  </si>
  <si>
    <t>H599_CNO5</t>
  </si>
  <si>
    <t>39.18154355, 16.43463257</t>
  </si>
  <si>
    <t>H490_CNO1</t>
  </si>
  <si>
    <t>37.09326670, 15.28690260</t>
  </si>
  <si>
    <t>SR_01/02e42</t>
  </si>
  <si>
    <t>46.08936635, 11.00481653</t>
  </si>
  <si>
    <t>M362_CNO7</t>
  </si>
  <si>
    <t>45.99098961, 8.40751528</t>
  </si>
  <si>
    <t>F146_CNO8</t>
  </si>
  <si>
    <t>40.91911402, 14.19796650</t>
  </si>
  <si>
    <t>PFS_23</t>
  </si>
  <si>
    <t>40.92246729, 14.19312872</t>
  </si>
  <si>
    <t>PFS_20</t>
  </si>
  <si>
    <t>45.61218981, 8.85836126</t>
  </si>
  <si>
    <t>VA_02/03e12</t>
  </si>
  <si>
    <t>45.61981917, 8.85082368</t>
  </si>
  <si>
    <t>VA_02/01e11</t>
  </si>
  <si>
    <t>40.91572294, 14.47944707</t>
  </si>
  <si>
    <t>I540_CNO5</t>
  </si>
  <si>
    <t>45.80697551, 8.80178796</t>
  </si>
  <si>
    <t>VA/PFS_TEMP_1</t>
  </si>
  <si>
    <t>41.52430443, 13.97224670</t>
  </si>
  <si>
    <t>M083_CNO1</t>
  </si>
  <si>
    <t>45.62142315, 9.52258365</t>
  </si>
  <si>
    <t>B703_CNO18</t>
  </si>
  <si>
    <t>41.69713035, 14.23188218</t>
  </si>
  <si>
    <t>H445_CNO1</t>
  </si>
  <si>
    <t>45.44899521, 11.30290655</t>
  </si>
  <si>
    <t>F508_CNO1</t>
  </si>
  <si>
    <t>42.00557291, 13.28129757</t>
  </si>
  <si>
    <t>B677_CNO8</t>
  </si>
  <si>
    <t>42.32406399, 12.98619551</t>
  </si>
  <si>
    <t>C946_CNO1</t>
  </si>
  <si>
    <t>45.95659087, 10.30204796</t>
  </si>
  <si>
    <t>B149_CNO5</t>
  </si>
  <si>
    <t>44.78715501, 9.74196336</t>
  </si>
  <si>
    <t>E726_CNO10</t>
  </si>
  <si>
    <t>45.58300339, 8.93661270</t>
  </si>
  <si>
    <t>I409_CNO6</t>
  </si>
  <si>
    <t>41.95592500, 14.78297181</t>
  </si>
  <si>
    <t>F576_CNO13</t>
  </si>
  <si>
    <t>44.56905989, 7.91773724</t>
  </si>
  <si>
    <t>F338_CNO1</t>
  </si>
  <si>
    <t>43.05952658, 13.73737567</t>
  </si>
  <si>
    <t>F501_CNO8</t>
  </si>
  <si>
    <t>46.43709862, 12.21909818</t>
  </si>
  <si>
    <t>A982_CNO8</t>
  </si>
  <si>
    <t>46.21054608, 9.63679878</t>
  </si>
  <si>
    <t>L638_CNO3</t>
  </si>
  <si>
    <t>41.51470590, 12.70222308</t>
  </si>
  <si>
    <t>A341_CNO2</t>
  </si>
  <si>
    <t>43.06767354, 13.34325271</t>
  </si>
  <si>
    <t>E228_CNO3</t>
  </si>
  <si>
    <t>42.02404152, 11.97432566</t>
  </si>
  <si>
    <t>L192_CNO2</t>
  </si>
  <si>
    <t>45.75470375, 12.84497318</t>
  </si>
  <si>
    <t>C950_CNO14</t>
  </si>
  <si>
    <t>45.20029230, 10.13732473</t>
  </si>
  <si>
    <t>E193_CNO3</t>
  </si>
  <si>
    <t>43.61931066, 13.52789314</t>
  </si>
  <si>
    <t>AN_02/04e23</t>
  </si>
  <si>
    <t>43.61891496, 13.51392556</t>
  </si>
  <si>
    <t>AN_02/03e41</t>
  </si>
  <si>
    <t>45.93120156, 13.49789940</t>
  </si>
  <si>
    <t>F710_CNO2</t>
  </si>
  <si>
    <t>41.71305256, 14.13973320</t>
  </si>
  <si>
    <t>H308_CNO3</t>
  </si>
  <si>
    <t>44.64718015, 9.32359640</t>
  </si>
  <si>
    <t>G195_CNO10</t>
  </si>
  <si>
    <t>45.89304594, 8.68376779</t>
  </si>
  <si>
    <t>B150_CNO2</t>
  </si>
  <si>
    <t>43.71082034, 10.43586922</t>
  </si>
  <si>
    <t>PI_01/04w43</t>
  </si>
  <si>
    <t>43.54863854, 10.32988258</t>
  </si>
  <si>
    <t>LI_01/05w14</t>
  </si>
  <si>
    <t>40.28113065, 16.16757784</t>
  </si>
  <si>
    <t>F249_CNO4</t>
  </si>
  <si>
    <t>40.28318787, 16.16657336</t>
  </si>
  <si>
    <t>F249_CNO2</t>
  </si>
  <si>
    <t>37.05782103, 15.29409612</t>
  </si>
  <si>
    <t>SR_01/05e43</t>
  </si>
  <si>
    <t>37.07203930, 15.28883734</t>
  </si>
  <si>
    <t>SR_01/03w32</t>
  </si>
  <si>
    <t>43.29495894, 11.39832145</t>
  </si>
  <si>
    <t>I726_CNO20</t>
  </si>
  <si>
    <t>45.59467119, 8.42036750</t>
  </si>
  <si>
    <t>E001_CNO4</t>
  </si>
  <si>
    <t>46.04925953, 9.30749768</t>
  </si>
  <si>
    <t>A745_CNO15</t>
  </si>
  <si>
    <t>43.84660471, 7.91922245</t>
  </si>
  <si>
    <t>C718_CNO4</t>
  </si>
  <si>
    <t>45.30464288, 9.70475020</t>
  </si>
  <si>
    <t>H316_CNO1</t>
  </si>
  <si>
    <t>42.13650685, 12.10215320</t>
  </si>
  <si>
    <t>B576_CNO3</t>
  </si>
  <si>
    <t>40.74627543, 8.54876092</t>
  </si>
  <si>
    <t>SS_01/07e42</t>
  </si>
  <si>
    <t>45.26107163, 11.78791904</t>
  </si>
  <si>
    <t>G461_CNO1</t>
  </si>
  <si>
    <t>45.77558906, 8.85367494</t>
  </si>
  <si>
    <t>E707_CNO1</t>
  </si>
  <si>
    <t>42.81154117, 13.71775755</t>
  </si>
  <si>
    <t>I318_CNO20</t>
  </si>
  <si>
    <t>46.26301658, 11.80042870</t>
  </si>
  <si>
    <t>M359_CNO46</t>
  </si>
  <si>
    <t>40.72862082, 8.56110148</t>
  </si>
  <si>
    <t>SS_01/05e33</t>
  </si>
  <si>
    <t>44.99320486, 11.70086057</t>
  </si>
  <si>
    <t>D776_CNO1</t>
  </si>
  <si>
    <t>44.72607441, 8.45255290</t>
  </si>
  <si>
    <t>A197_CNO1</t>
  </si>
  <si>
    <t>45.39713773, 8.53936427</t>
  </si>
  <si>
    <t>B897_CNO5</t>
  </si>
  <si>
    <t>44.81111519, 8.38449686</t>
  </si>
  <si>
    <t>E295_CNO4</t>
  </si>
  <si>
    <t>37.79458203, 14.03723228</t>
  </si>
  <si>
    <t>C135_CNO14</t>
  </si>
  <si>
    <t>45.79349504, 12.16397479</t>
  </si>
  <si>
    <t>E021_CNO2</t>
  </si>
  <si>
    <t>40.07354617, 16.59432465</t>
  </si>
  <si>
    <t>H416_CNO1</t>
  </si>
  <si>
    <t>44.28490633, 7.81815089</t>
  </si>
  <si>
    <t>D751_CNO1</t>
  </si>
  <si>
    <t>44.73863567, 11.43745179</t>
  </si>
  <si>
    <t>D878_CNO1</t>
  </si>
  <si>
    <t>43.09024973, 13.49366372</t>
  </si>
  <si>
    <t>D477_CNO11</t>
  </si>
  <si>
    <t>40.85921717, 15.85742230</t>
  </si>
  <si>
    <t>D696_CNO4</t>
  </si>
  <si>
    <t>45.92445204, 11.72917387</t>
  </si>
  <si>
    <t>C734_CNO5</t>
  </si>
  <si>
    <t>44.37153032, 9.31334879</t>
  </si>
  <si>
    <t>H802_CNO4</t>
  </si>
  <si>
    <t>45.36516147, 11.33293586</t>
  </si>
  <si>
    <t>M178_CNO7</t>
  </si>
  <si>
    <t>45.18290065, 9.15297737</t>
  </si>
  <si>
    <t>PV_01/04e43</t>
  </si>
  <si>
    <t>43.46824882, 11.87917055</t>
  </si>
  <si>
    <t>AR_01/02w11</t>
  </si>
  <si>
    <t>45.74944352, 8.51689471</t>
  </si>
  <si>
    <t>G349_CNO5</t>
  </si>
  <si>
    <t>41.64792151, 13.60866492</t>
  </si>
  <si>
    <t>A433_CNO2</t>
  </si>
  <si>
    <t>45.67393677, 9.68872054</t>
  </si>
  <si>
    <t>G108_CNO4</t>
  </si>
  <si>
    <t>45.06797534, 7.93250506</t>
  </si>
  <si>
    <t>F343_CNO2</t>
  </si>
  <si>
    <t>43.61138925, 13.51640876</t>
  </si>
  <si>
    <t>AN_02/01w44</t>
  </si>
  <si>
    <t>43.60788499, 13.51092761</t>
  </si>
  <si>
    <t>AN_02/01e24</t>
  </si>
  <si>
    <t>46.06087684, 8.11621732</t>
  </si>
  <si>
    <t>A317_CNO3</t>
  </si>
  <si>
    <t>44.65271634, 11.77693682</t>
  </si>
  <si>
    <t>A393_CNO2</t>
  </si>
  <si>
    <t>45.71983293, 9.20846681</t>
  </si>
  <si>
    <t>A430_CNO11</t>
  </si>
  <si>
    <t>40.15098352, 15.61738697</t>
  </si>
  <si>
    <t>B888_CNO3</t>
  </si>
  <si>
    <t>39.29615592, 8.93478921</t>
  </si>
  <si>
    <t>L521_CNO1</t>
  </si>
  <si>
    <t>45.56336961, 8.14071895</t>
  </si>
  <si>
    <t>L556_CNO2</t>
  </si>
  <si>
    <t>46.06464558, 11.63354747</t>
  </si>
  <si>
    <t>C194_CNO7</t>
  </si>
  <si>
    <t>44.88706931, 9.58330202</t>
  </si>
  <si>
    <t>H350_CNO6</t>
  </si>
  <si>
    <t>45.74746308, 8.66757416</t>
  </si>
  <si>
    <t>F134_CNO1</t>
  </si>
  <si>
    <t>38.83646409, 16.26478202</t>
  </si>
  <si>
    <t>D218_CNO1</t>
  </si>
  <si>
    <t>45.62611025, 10.12331967</t>
  </si>
  <si>
    <t>G061_CNO4</t>
  </si>
  <si>
    <t>40.33324560, 17.41165450</t>
  </si>
  <si>
    <t>L049_CNO7</t>
  </si>
  <si>
    <t>45.25331878, 10.48012218</t>
  </si>
  <si>
    <t>B907_CNO3</t>
  </si>
  <si>
    <t>43.88514541, 11.08978002</t>
  </si>
  <si>
    <t>G999_CNO294</t>
  </si>
  <si>
    <t>45.31131907, 9.91726717</t>
  </si>
  <si>
    <t>A526_CNO1</t>
  </si>
  <si>
    <t>40.67756239, 16.59552412</t>
  </si>
  <si>
    <t>MT_01/02e14</t>
  </si>
  <si>
    <t>45.87389033, 10.87945855</t>
  </si>
  <si>
    <t>F835_CNO9</t>
  </si>
  <si>
    <t>41.88472413, 13.02655147</t>
  </si>
  <si>
    <t>A749_CNO1</t>
  </si>
  <si>
    <t>42.41642775, 12.23384097</t>
  </si>
  <si>
    <t>I855_CNO3</t>
  </si>
  <si>
    <t>46.56655900, 12.68579657</t>
  </si>
  <si>
    <t>I421_CNO10</t>
  </si>
  <si>
    <t>45.15070738, 9.12362177</t>
  </si>
  <si>
    <t>I014_CNO1</t>
  </si>
  <si>
    <t>45.99548239, 13.24485573</t>
  </si>
  <si>
    <t>G389_CNO2</t>
  </si>
  <si>
    <t>44.69824343, 10.62665199</t>
  </si>
  <si>
    <t>RE_01/06w13</t>
  </si>
  <si>
    <t>43.73138700, 10.39276179</t>
  </si>
  <si>
    <t>PI_01/02w14</t>
  </si>
  <si>
    <t>44.67996976, 10.60713025</t>
  </si>
  <si>
    <t>RE_01/01e31</t>
  </si>
  <si>
    <t>46.38912830, 9.35289004</t>
  </si>
  <si>
    <t>B530_CNO7</t>
  </si>
  <si>
    <t>43.44950689, 11.87785089</t>
  </si>
  <si>
    <t>AR_01/09e12</t>
  </si>
  <si>
    <t>45.16007026, 11.35694237</t>
  </si>
  <si>
    <t>L912_CNO2</t>
  </si>
  <si>
    <t>41.01846128, 14.32736884</t>
  </si>
  <si>
    <t>E932_CNO10</t>
  </si>
  <si>
    <t>37.52832332, 15.00555299</t>
  </si>
  <si>
    <t>F250_CNO12</t>
  </si>
  <si>
    <t>38.21763557, 15.36301805</t>
  </si>
  <si>
    <t>L735_CNO12</t>
  </si>
  <si>
    <t>44.48656608, 10.07734287</t>
  </si>
  <si>
    <t>D026_CNO13</t>
  </si>
  <si>
    <t>43.57316533, 10.61511718</t>
  </si>
  <si>
    <t>M327_CNO25</t>
  </si>
  <si>
    <t>45.91536303, 11.27692474</t>
  </si>
  <si>
    <t>G406_CNO2</t>
  </si>
  <si>
    <t>45.04143576, 9.69452385</t>
  </si>
  <si>
    <t>PC_01/05w14</t>
  </si>
  <si>
    <t>45.60809882, 9.27229463</t>
  </si>
  <si>
    <t>L704_CNO20</t>
  </si>
  <si>
    <t>44.76267571, 7.24362149</t>
  </si>
  <si>
    <t>A571_CNO1</t>
  </si>
  <si>
    <t>43.25100697, 13.00875792</t>
  </si>
  <si>
    <t>F051_CNO4</t>
  </si>
  <si>
    <t>45.09617143, 10.17969166</t>
  </si>
  <si>
    <t>I865_CNO1</t>
  </si>
  <si>
    <t>45.07822345, 6.70617660</t>
  </si>
  <si>
    <t>A651_CNO17</t>
  </si>
  <si>
    <t>43.10831160, 13.32010277</t>
  </si>
  <si>
    <t>H876_CNO6</t>
  </si>
  <si>
    <t>40.66714393, 16.59534936</t>
  </si>
  <si>
    <t>MT_01/03e24</t>
  </si>
  <si>
    <t>42.06880631, 14.45726722</t>
  </si>
  <si>
    <t>A485_CNO24</t>
  </si>
  <si>
    <t>43.80225368, 12.38921636</t>
  </si>
  <si>
    <t>G627_CNO1</t>
  </si>
  <si>
    <t>44.46583428, 10.65979367</t>
  </si>
  <si>
    <t>A586_CNO15</t>
  </si>
  <si>
    <t>43.92065967, 10.34286063</t>
  </si>
  <si>
    <t>B455_CNO8</t>
  </si>
  <si>
    <t>45.97004316, 9.64982455</t>
  </si>
  <si>
    <t>G049_CNO3</t>
  </si>
  <si>
    <t>45.92684703, 12.94961796</t>
  </si>
  <si>
    <t>B483_CNO1</t>
  </si>
  <si>
    <t>43.75359675, 12.91989388</t>
  </si>
  <si>
    <t>M380_CNO2</t>
  </si>
  <si>
    <t>45.81472919, 8.03146015</t>
  </si>
  <si>
    <t>F297_CNO1</t>
  </si>
  <si>
    <t>45.43505098, 8.61262446</t>
  </si>
  <si>
    <t>NO_01/02w41</t>
  </si>
  <si>
    <t>45.40737244, 11.22318772</t>
  </si>
  <si>
    <t>I775_CNO4</t>
  </si>
  <si>
    <t>44.03856051, 12.59782522</t>
  </si>
  <si>
    <t>RN_01/07w12</t>
  </si>
  <si>
    <t>43.64986917, 10.74371409</t>
  </si>
  <si>
    <t>F686_CNO16</t>
  </si>
  <si>
    <t>45.64048981, 9.12314824</t>
  </si>
  <si>
    <t>I709_CNO1</t>
  </si>
  <si>
    <t>46.15341853, 10.15476373</t>
  </si>
  <si>
    <t>A337_CNO12</t>
  </si>
  <si>
    <t>42.99109416, 13.51207284</t>
  </si>
  <si>
    <t>I315_CNO1</t>
  </si>
  <si>
    <t>45.33965528, 12.02552032</t>
  </si>
  <si>
    <t>B546_CNO13</t>
  </si>
  <si>
    <t>43.19305822, 12.12371587</t>
  </si>
  <si>
    <t>G359_CNO3</t>
  </si>
  <si>
    <t>42.77147648, 13.75291272</t>
  </si>
  <si>
    <t>B515_CNO1</t>
  </si>
  <si>
    <t>44.68519127, 10.66296292</t>
  </si>
  <si>
    <t>RE_01/09w23</t>
  </si>
  <si>
    <t>44.66684495, 7.93281451</t>
  </si>
  <si>
    <t>L758_CNO1</t>
  </si>
  <si>
    <t>43.29647095, 10.86950034</t>
  </si>
  <si>
    <t>43.25594425, 13.68232134</t>
  </si>
  <si>
    <t>I324_CNO13</t>
  </si>
  <si>
    <t>45.25406437, 7.71093586</t>
  </si>
  <si>
    <t>H344_CNO4</t>
  </si>
  <si>
    <t>45.76487448, 8.82838130</t>
  </si>
  <si>
    <t>F711_CNO7</t>
  </si>
  <si>
    <t>45.18787977, 9.26811850</t>
  </si>
  <si>
    <t>A175_CNO5</t>
  </si>
  <si>
    <t>39.92291370, 18.06682682</t>
  </si>
  <si>
    <t>A208_CNO9</t>
  </si>
  <si>
    <t>45.35503920, 7.64187061</t>
  </si>
  <si>
    <t>G477_CNO4</t>
  </si>
  <si>
    <t>42.47940851, 14.19690544</t>
  </si>
  <si>
    <t>PE_01/07e34</t>
  </si>
  <si>
    <t>46.12056062, 8.33401300</t>
  </si>
  <si>
    <t>L450_CNO5</t>
  </si>
  <si>
    <t>45.75857336, 11.00096726</t>
  </si>
  <si>
    <t>A116_CNO11</t>
  </si>
  <si>
    <t>45.82368459, 8.56101344</t>
  </si>
  <si>
    <t>E544_CNO13</t>
  </si>
  <si>
    <t>42.07578702, 14.44586710</t>
  </si>
  <si>
    <t>A485_CNO3</t>
  </si>
  <si>
    <t>37.72222098, 13.42828704</t>
  </si>
  <si>
    <t>H070_CNO6</t>
  </si>
  <si>
    <t>38.12308788, 15.06161450</t>
  </si>
  <si>
    <t>G036_CNO1</t>
  </si>
  <si>
    <t>43.61740792, 11.49799375</t>
  </si>
  <si>
    <t>M322_CNO3</t>
  </si>
  <si>
    <t>45.69737580, 9.05979040</t>
  </si>
  <si>
    <t>B134_CNO2</t>
  </si>
  <si>
    <t>45.69326411, 9.05667252</t>
  </si>
  <si>
    <t>B134_CNO3</t>
  </si>
  <si>
    <t>40.96022929, 17.17830047</t>
  </si>
  <si>
    <t>G787_CNO2</t>
  </si>
  <si>
    <t>44.16977960, 8.31094261</t>
  </si>
  <si>
    <t>B005_CNO4</t>
  </si>
  <si>
    <t>45.68127920, 9.22597017</t>
  </si>
  <si>
    <t>L744_CNO2</t>
  </si>
  <si>
    <t>45.84671828, 12.81607425</t>
  </si>
  <si>
    <t>I686_CNO8</t>
  </si>
  <si>
    <t>45.99313793, 8.72430596</t>
  </si>
  <si>
    <t>D987_CNO4</t>
  </si>
  <si>
    <t>43.96027691, 7.98555883</t>
  </si>
  <si>
    <t>C660_CNO6</t>
  </si>
  <si>
    <t>44.97484669, 9.00792953</t>
  </si>
  <si>
    <t>PV_02/03e44</t>
  </si>
  <si>
    <t>43.81285748, 12.55489262</t>
  </si>
  <si>
    <t>A493_CNO6</t>
  </si>
  <si>
    <t>45.79664187, 9.09869970</t>
  </si>
  <si>
    <t>CO_01/03e11</t>
  </si>
  <si>
    <t>39.18801861, 16.79076018</t>
  </si>
  <si>
    <t>B319_CNO2</t>
  </si>
  <si>
    <t>41.95550859, 14.77997649</t>
  </si>
  <si>
    <t>F576_CNO7</t>
  </si>
  <si>
    <t>45.40759750, 9.63070726</t>
  </si>
  <si>
    <t>B891_CNO1</t>
  </si>
  <si>
    <t>40.71783972, 8.55233384</t>
  </si>
  <si>
    <t>SS_01/03e41</t>
  </si>
  <si>
    <t>41.77876526, 12.74327249</t>
  </si>
  <si>
    <t>H432_CNO7</t>
  </si>
  <si>
    <t>40.72200038, 8.58180570</t>
  </si>
  <si>
    <t>SS_01/01w43</t>
  </si>
  <si>
    <t>42.59700899, 11.29381637</t>
  </si>
  <si>
    <t>E810_CNO5</t>
  </si>
  <si>
    <t>45.00222874, 8.73325114</t>
  </si>
  <si>
    <t>A708_CNO2</t>
  </si>
  <si>
    <t>45.42347002, 7.98890695</t>
  </si>
  <si>
    <t>A525_CNO2</t>
  </si>
  <si>
    <t>43.18984653, 12.93195691</t>
  </si>
  <si>
    <t>D628_CNO4</t>
  </si>
  <si>
    <t>44.22308516, 12.04229191</t>
  </si>
  <si>
    <t>D704_CNO120</t>
  </si>
  <si>
    <t>44.22564491, 12.04365847</t>
  </si>
  <si>
    <t>D704_CNO226</t>
  </si>
  <si>
    <t>45.05407397, 9.68257018</t>
  </si>
  <si>
    <t>PC_01/03w31</t>
  </si>
  <si>
    <t>45.66666473, 8.53318380</t>
  </si>
  <si>
    <t>A929_CNO1</t>
  </si>
  <si>
    <t>37.35114059, 15.08258938</t>
  </si>
  <si>
    <t>B787_CNO5</t>
  </si>
  <si>
    <t>44.14565122, 11.98774132</t>
  </si>
  <si>
    <t>H017_CNO23</t>
  </si>
  <si>
    <t>41.48117556, 14.47545597</t>
  </si>
  <si>
    <t>A930_CNO6</t>
  </si>
  <si>
    <t>44.03522829, 12.39084202</t>
  </si>
  <si>
    <t>I304_CNO9</t>
  </si>
  <si>
    <t>45.01362224, 6.94130648</t>
  </si>
  <si>
    <t>G973_CNO9</t>
  </si>
  <si>
    <t>45.76081948, 13.36799869</t>
  </si>
  <si>
    <t>A346_CNO4</t>
  </si>
  <si>
    <t>44.11380759, 9.73694723</t>
  </si>
  <si>
    <t>H304_CNO5</t>
  </si>
  <si>
    <t>45.19387858, 9.18547837</t>
  </si>
  <si>
    <t>PV_01/01w22</t>
  </si>
  <si>
    <t>43.84709943, 12.79203278</t>
  </si>
  <si>
    <t>F533_CNO13</t>
  </si>
  <si>
    <t>43.88781783, 11.09084051</t>
  </si>
  <si>
    <t>G999_CNO117</t>
  </si>
  <si>
    <t>45.79371591, 13.40574129</t>
  </si>
  <si>
    <t>D627_CNO7</t>
  </si>
  <si>
    <t>41.63962487, 14.33071615</t>
  </si>
  <si>
    <t>I679_CNO2</t>
  </si>
  <si>
    <t>45.23441023, 9.05072776</t>
  </si>
  <si>
    <t>L269_CNO5</t>
  </si>
  <si>
    <t>40.67829533, 14.76968384</t>
  </si>
  <si>
    <t>H703_CNO383</t>
  </si>
  <si>
    <t>45.90413776, 13.31281039</t>
  </si>
  <si>
    <t>G284_CNO9</t>
  </si>
  <si>
    <t>40.29340253, 14.95306744</t>
  </si>
  <si>
    <t>C125_CNO23</t>
  </si>
  <si>
    <t>45.84686180, 10.14133336</t>
  </si>
  <si>
    <t>G546_CNO5</t>
  </si>
  <si>
    <t>43.11161982, 13.60543854</t>
  </si>
  <si>
    <t>E208_CNO6</t>
  </si>
  <si>
    <t>45.21305314, 9.24946027</t>
  </si>
  <si>
    <t>B824_CNO7</t>
  </si>
  <si>
    <t>45.56923987, 9.96964249</t>
  </si>
  <si>
    <t>C806_CNO3</t>
  </si>
  <si>
    <t>42.99955134, 11.60988553</t>
  </si>
  <si>
    <t>C313_CNO1</t>
  </si>
  <si>
    <t>45.81113447, 9.07327257</t>
  </si>
  <si>
    <t>CO_01/04w33</t>
  </si>
  <si>
    <t>45.81094261, 9.07982593</t>
  </si>
  <si>
    <t>CO_01/04w44</t>
  </si>
  <si>
    <t>44.84684533, 11.61759938</t>
  </si>
  <si>
    <t>FE_01/07e43</t>
  </si>
  <si>
    <t>41.05826331, 14.29114717</t>
  </si>
  <si>
    <t>E784_CNO15</t>
  </si>
  <si>
    <t>46.36576156, 11.89538440</t>
  </si>
  <si>
    <t>D470_CNO2</t>
  </si>
  <si>
    <t>44.78043432, 9.71731161</t>
  </si>
  <si>
    <t>45.93145013, 9.48837274</t>
  </si>
  <si>
    <t>F265_CNO1</t>
  </si>
  <si>
    <t>45.65597495, 9.28582233</t>
  </si>
  <si>
    <t>L434_CNO3</t>
  </si>
  <si>
    <t>45.10605983, 7.48251157</t>
  </si>
  <si>
    <t>B955_CNO4</t>
  </si>
  <si>
    <t>42.60554670, 12.54725009</t>
  </si>
  <si>
    <t>H857_CNO8</t>
  </si>
  <si>
    <t>42.89344544, 13.15359853</t>
  </si>
  <si>
    <t>C267_CNO3</t>
  </si>
  <si>
    <t>44.05513701, 8.06707719</t>
  </si>
  <si>
    <t>G144_CNO2</t>
  </si>
  <si>
    <t>40.24882257, 15.08487656</t>
  </si>
  <si>
    <t>G063_CNO1</t>
  </si>
  <si>
    <t>44.74889199, 10.21204339</t>
  </si>
  <si>
    <t>C852_CNO13</t>
  </si>
  <si>
    <t>45.85646057, 11.06086962</t>
  </si>
  <si>
    <t>L588_CNO6</t>
  </si>
  <si>
    <t>46.55931475, 12.55740620</t>
  </si>
  <si>
    <t>C919_CNO5</t>
  </si>
  <si>
    <t>44.89805725, 7.23886136</t>
  </si>
  <si>
    <t>H862_CNO1</t>
  </si>
  <si>
    <t>46.16379939, 9.97186798</t>
  </si>
  <si>
    <t>G829_CNO9</t>
  </si>
  <si>
    <t>46.17718371, 10.31209013</t>
  </si>
  <si>
    <t>D391_CNO35</t>
  </si>
  <si>
    <t>43.87867138, 7.64037501</t>
  </si>
  <si>
    <t>E346_CNO2</t>
  </si>
  <si>
    <t>45.68989460, 12.70910429</t>
  </si>
  <si>
    <t>L267_CNO5</t>
  </si>
  <si>
    <t>44.77902800, 11.94707293</t>
  </si>
  <si>
    <t>M323_CNO24</t>
  </si>
  <si>
    <t>46.45081874, 11.98258185</t>
  </si>
  <si>
    <t>H379_CNO4</t>
  </si>
  <si>
    <t>38.05019617, 14.96648690</t>
  </si>
  <si>
    <t>I086_CNO8</t>
  </si>
  <si>
    <t>38.05220157, 14.96524636</t>
  </si>
  <si>
    <t>I086_CNO7</t>
  </si>
  <si>
    <t>37.08739125, 15.26413173</t>
  </si>
  <si>
    <t>SR_01/02w14</t>
  </si>
  <si>
    <t>42.74628680, 10.37806641</t>
  </si>
  <si>
    <t>B669_CNO12</t>
  </si>
  <si>
    <t>43.84392764, 10.50299107</t>
  </si>
  <si>
    <t>LU_01/01e33</t>
  </si>
  <si>
    <t>38.42948860, 16.09860306</t>
  </si>
  <si>
    <t>A303_CNO2</t>
  </si>
  <si>
    <t>44.12462069, 8.17014156</t>
  </si>
  <si>
    <t>A593_CNO2</t>
  </si>
  <si>
    <t>44.70019568, 10.61006597</t>
  </si>
  <si>
    <t>RE_01/03w11</t>
  </si>
  <si>
    <t>42.46704145, 14.21261640</t>
  </si>
  <si>
    <t>PE_01/03w21</t>
  </si>
  <si>
    <t>42.46843985, 14.20964679</t>
  </si>
  <si>
    <t>PE_01/05w13</t>
  </si>
  <si>
    <t>46.11999961, 10.31625432</t>
  </si>
  <si>
    <t>E865_CNO3</t>
  </si>
  <si>
    <t>44.16643213, 10.87630319</t>
  </si>
  <si>
    <t>A771_CNO11</t>
  </si>
  <si>
    <t>44.47900473, 8.92333158</t>
  </si>
  <si>
    <t>I346_CNO12</t>
  </si>
  <si>
    <t>45.87768197, 7.62847882</t>
  </si>
  <si>
    <t>L654_CNO1</t>
  </si>
  <si>
    <t>40.94535681, 14.27994531</t>
  </si>
  <si>
    <t>D789_CNO1</t>
  </si>
  <si>
    <t>45.55624132, 9.83492070</t>
  </si>
  <si>
    <t>C759_CNO13</t>
  </si>
  <si>
    <t>41.62234563, 13.73641747</t>
  </si>
  <si>
    <t>B862_CNO1</t>
  </si>
  <si>
    <t>45.66908002, 8.16218911</t>
  </si>
  <si>
    <t>L436_CNO2</t>
  </si>
  <si>
    <t>46.04621708, 10.75708039</t>
  </si>
  <si>
    <t>M361_CNO6</t>
  </si>
  <si>
    <t>41.78206679, 14.10608258</t>
  </si>
  <si>
    <t>C096_CNO19</t>
  </si>
  <si>
    <t>41.77372050, 14.09749904</t>
  </si>
  <si>
    <t>C096_CNO30</t>
  </si>
  <si>
    <t>43.86982660, 11.09150904</t>
  </si>
  <si>
    <t>G999_CNO107</t>
  </si>
  <si>
    <t>46.12542557, 13.18236207</t>
  </si>
  <si>
    <t>G238_CNO7</t>
  </si>
  <si>
    <t>45.69354938, 9.65895186</t>
  </si>
  <si>
    <t>BG_01/01e42</t>
  </si>
  <si>
    <t>45.70530221, 9.67664635</t>
  </si>
  <si>
    <t>BG_02/03e12</t>
  </si>
  <si>
    <t>45.50850005, 8.20724862</t>
  </si>
  <si>
    <t>F776_CNO1</t>
  </si>
  <si>
    <t>42.99643702, 13.86980305</t>
  </si>
  <si>
    <t>E207_CNO6</t>
  </si>
  <si>
    <t>45.33306976, 7.79931901</t>
  </si>
  <si>
    <t>H890_CNO1</t>
  </si>
  <si>
    <t>42.21802290, 12.19183655</t>
  </si>
  <si>
    <t>A704_CNO2</t>
  </si>
  <si>
    <t>44.82427934, 12.34620486</t>
  </si>
  <si>
    <t>E107_CNO5</t>
  </si>
  <si>
    <t>45.35315669, 9.37091182</t>
  </si>
  <si>
    <t>B899_CNO10</t>
  </si>
  <si>
    <t>45.79092062, 10.26871852</t>
  </si>
  <si>
    <t>B100_CNO1</t>
  </si>
  <si>
    <t>44.68902824, 10.63557471</t>
  </si>
  <si>
    <t>RE_01/08e22</t>
  </si>
  <si>
    <t>45.35915932, 7.68844553</t>
  </si>
  <si>
    <t>H691_CNO2</t>
  </si>
  <si>
    <t>37.84773170, 14.69928294</t>
  </si>
  <si>
    <t>I328_CNO1</t>
  </si>
  <si>
    <t>45.10310108, 7.43739882</t>
  </si>
  <si>
    <t>A218_CNO2</t>
  </si>
  <si>
    <t>38.12302922, 15.06073826</t>
  </si>
  <si>
    <t>G036_CNO7</t>
  </si>
  <si>
    <t>46.53722929, 10.14076375</t>
  </si>
  <si>
    <t>E621_CNO18</t>
  </si>
  <si>
    <t>45.88797770, 11.50231497</t>
  </si>
  <si>
    <t>A465_CNO41</t>
  </si>
  <si>
    <t>44.21536723, 12.04117552</t>
  </si>
  <si>
    <t>D704_CNO149</t>
  </si>
  <si>
    <t>45.09801192, 11.66020793</t>
  </si>
  <si>
    <t>E761_CNO4</t>
  </si>
  <si>
    <t>40.98526286, 14.83737984</t>
  </si>
  <si>
    <t>G990_CNO6</t>
  </si>
  <si>
    <t>45.78196242, 10.02290046</t>
  </si>
  <si>
    <t>I812_CNO8</t>
  </si>
  <si>
    <t>43.89192437, 11.10053110</t>
  </si>
  <si>
    <t>G999_CNO13</t>
  </si>
  <si>
    <t>43.71352496, 10.40437038</t>
  </si>
  <si>
    <t>PI_01/05w31</t>
  </si>
  <si>
    <t>41.54123791, 14.67161870</t>
  </si>
  <si>
    <t>B519_CNO6</t>
  </si>
  <si>
    <t>44.06247923, 12.57034095</t>
  </si>
  <si>
    <t>RN_01/04w42</t>
  </si>
  <si>
    <t>45.67734728, 9.67849935</t>
  </si>
  <si>
    <t>BG_02/02e34</t>
  </si>
  <si>
    <t>46.16666529, 10.22985665</t>
  </si>
  <si>
    <t>D064_CNO22</t>
  </si>
  <si>
    <t>46.07683644, 9.30823762</t>
  </si>
  <si>
    <t>D280_CNO6</t>
  </si>
  <si>
    <t>44.90969917, 8.62055600</t>
  </si>
  <si>
    <t>AL_01/02e23</t>
  </si>
  <si>
    <t>44.91520457, 8.61505848</t>
  </si>
  <si>
    <t>AL_01/05e24</t>
  </si>
  <si>
    <t>43.10412726, 13.83757026</t>
  </si>
  <si>
    <t>A233_CNO3</t>
  </si>
  <si>
    <t>41.83493151, 12.97316845</t>
  </si>
  <si>
    <t>D964_CNO8</t>
  </si>
  <si>
    <t>42.52712849, 11.82969843</t>
  </si>
  <si>
    <t>G571_CNO4</t>
  </si>
  <si>
    <t>43.46894726, 11.61487241</t>
  </si>
  <si>
    <t>B243_CNO29</t>
  </si>
  <si>
    <t>40.73920990, 8.56360050</t>
  </si>
  <si>
    <t>SS_01/06e44</t>
  </si>
  <si>
    <t>45.58058498, 9.28692969</t>
  </si>
  <si>
    <t>MB_01/05e33</t>
  </si>
  <si>
    <t>45.56521776, 9.26527228</t>
  </si>
  <si>
    <t>MB_01/07w21</t>
  </si>
  <si>
    <t>37.92619611, 13.53835483</t>
  </si>
  <si>
    <t>A719_CNO2</t>
  </si>
  <si>
    <t>41.84616101, 12.94513617</t>
  </si>
  <si>
    <t>H401_CNO2</t>
  </si>
  <si>
    <t>44.82740355, 11.60671340</t>
  </si>
  <si>
    <t>FE_01/02w31</t>
  </si>
  <si>
    <t>45.70908998, 11.76855889</t>
  </si>
  <si>
    <t>H556_CNO7</t>
  </si>
  <si>
    <t>43.93283274, 7.95282957</t>
  </si>
  <si>
    <t>L693_CNO1</t>
  </si>
  <si>
    <t>45.79859559, 13.35009222</t>
  </si>
  <si>
    <t>L144_CNO6</t>
  </si>
  <si>
    <t>46.07393405, 13.24598098</t>
  </si>
  <si>
    <t>UD_01/04e13</t>
  </si>
  <si>
    <t>39.85016626, 18.33604614</t>
  </si>
  <si>
    <t>C336_CNO1</t>
  </si>
  <si>
    <t>41.43229517, 14.75233802</t>
  </si>
  <si>
    <t>C486_CNO6</t>
  </si>
  <si>
    <t>43.29439353, 11.41156094</t>
  </si>
  <si>
    <t>A461_CNO30</t>
  </si>
  <si>
    <t>45.63597172, 11.95777257</t>
  </si>
  <si>
    <t>H238_CNO3</t>
  </si>
  <si>
    <t>44.44610875, 11.86504405</t>
  </si>
  <si>
    <t>I196_CNO5</t>
  </si>
  <si>
    <t>37.45213613, 13.87599147</t>
  </si>
  <si>
    <t>I644_CNO14</t>
  </si>
  <si>
    <t>38.05922222, 14.59113444</t>
  </si>
  <si>
    <t>M211_CNO23</t>
  </si>
  <si>
    <t>43.62919996, 12.91722219</t>
  </si>
  <si>
    <t>D791_CNO1</t>
  </si>
  <si>
    <t>42.78533984, 13.91514443</t>
  </si>
  <si>
    <t>43.40332609, 12.66669949</t>
  </si>
  <si>
    <t>I522_CNO8</t>
  </si>
  <si>
    <t>42.76606037, 11.11532356</t>
  </si>
  <si>
    <t>GR_01/02w32</t>
  </si>
  <si>
    <t>42.76191803, 11.12539318</t>
  </si>
  <si>
    <t>GR_01/02e11</t>
  </si>
  <si>
    <t>45.60541115, 8.86426021</t>
  </si>
  <si>
    <t>VA_02/03e34</t>
  </si>
  <si>
    <t>43.45806458, 11.87782369</t>
  </si>
  <si>
    <t>AR_01/04e13</t>
  </si>
  <si>
    <t>41.22132837, 15.38726706</t>
  </si>
  <si>
    <t>D269_CNO1</t>
  </si>
  <si>
    <t>44.24325215, 7.53379186</t>
  </si>
  <si>
    <t>L771_CNO3</t>
  </si>
  <si>
    <t>43.60769120, 13.51173384</t>
  </si>
  <si>
    <t>AN_02/01e21</t>
  </si>
  <si>
    <t>44.83847346, 10.44413132</t>
  </si>
  <si>
    <t>I845_CNO1</t>
  </si>
  <si>
    <t>44.83193001, 10.40538998</t>
  </si>
  <si>
    <t>I845_CNO2</t>
  </si>
  <si>
    <t>44.20068504, 7.57768333</t>
  </si>
  <si>
    <t>E597_CNO9</t>
  </si>
  <si>
    <t>43.55220598, 13.27957328</t>
  </si>
  <si>
    <t>E388_CNO1</t>
  </si>
  <si>
    <t>39.97585445, 16.29957130</t>
  </si>
  <si>
    <t>L126_CNO6</t>
  </si>
  <si>
    <t>44.03478553, 12.36121326</t>
  </si>
  <si>
    <t>B001_CNO4</t>
  </si>
  <si>
    <t>45.51615917, 11.93134279</t>
  </si>
  <si>
    <t>B524_CNO12</t>
  </si>
  <si>
    <t>42.20708942, 13.14802628</t>
  </si>
  <si>
    <t>G498_CNO1</t>
  </si>
  <si>
    <t>41.73544192, 15.26304429</t>
  </si>
  <si>
    <t>I072_CNO1</t>
  </si>
  <si>
    <t>45.16208250, 10.43691313</t>
  </si>
  <si>
    <t>A038_CNO3</t>
  </si>
  <si>
    <t>45.57111925, 8.86372397</t>
  </si>
  <si>
    <t>D244_CNO9</t>
  </si>
  <si>
    <t>45.56594951, 8.85905487</t>
  </si>
  <si>
    <t>D244_CNO6</t>
  </si>
  <si>
    <t>42.11337965, 12.49953324</t>
  </si>
  <si>
    <t>C237_CNO11</t>
  </si>
  <si>
    <t>46.17798881, 13.09104626</t>
  </si>
  <si>
    <t>E833_CNO1</t>
  </si>
  <si>
    <t>45.69019976, 9.90963842</t>
  </si>
  <si>
    <t>D697_CNO1</t>
  </si>
  <si>
    <t>45.75237258, 10.99920937</t>
  </si>
  <si>
    <t>A116_CNO22</t>
  </si>
  <si>
    <t>43.20254471, 13.51533072</t>
  </si>
  <si>
    <t>F268_CNO1</t>
  </si>
  <si>
    <t>45.66797959, 8.16182260</t>
  </si>
  <si>
    <t>L436_CNO15</t>
  </si>
  <si>
    <t>45.95214879, 8.58428024</t>
  </si>
  <si>
    <t>A409_CNO5</t>
  </si>
  <si>
    <t>46.07302049, 8.68669451</t>
  </si>
  <si>
    <t>B615_CNO5</t>
  </si>
  <si>
    <t>43.35058000, 13.70177346</t>
  </si>
  <si>
    <t>F632_CNO2</t>
  </si>
  <si>
    <t>45.90767875, 8.87377844</t>
  </si>
  <si>
    <t>D192_CNO2</t>
  </si>
  <si>
    <t>42.19042647, 14.22194122</t>
  </si>
  <si>
    <t>E243_CNO15</t>
  </si>
  <si>
    <t>46.04153525, 8.73990036</t>
  </si>
  <si>
    <t>M339_CNO15</t>
  </si>
  <si>
    <t>45.78062781, 12.43192513</t>
  </si>
  <si>
    <t>G115_CNO3</t>
  </si>
  <si>
    <t>41.04605829, 14.66569658</t>
  </si>
  <si>
    <t>I016_CNO2</t>
  </si>
  <si>
    <t>40.66270032, 14.79943831</t>
  </si>
  <si>
    <t>H703_CNO425</t>
  </si>
  <si>
    <t>40.68410438, 14.76577700</t>
  </si>
  <si>
    <t>H703_CNO417</t>
  </si>
  <si>
    <t>44.28722129, 10.74902252</t>
  </si>
  <si>
    <t>F484_CNO18</t>
  </si>
  <si>
    <t>46.26571427, 12.29952258</t>
  </si>
  <si>
    <t>M342_CNO6</t>
  </si>
  <si>
    <t>43.65031789, 11.96558157</t>
  </si>
  <si>
    <t>B693_CNO1</t>
  </si>
  <si>
    <t>41.17772920, 9.38038285</t>
  </si>
  <si>
    <t>G258_CNO11</t>
  </si>
  <si>
    <t>40.59061061, 15.45743655</t>
  </si>
  <si>
    <t>H732_CNO2</t>
  </si>
  <si>
    <t>45.92979603, 10.27848033</t>
  </si>
  <si>
    <t>A817_CNO3</t>
  </si>
  <si>
    <t>43.63893375, 13.30671389</t>
  </si>
  <si>
    <t>F560_CNO44</t>
  </si>
  <si>
    <t>43.63773585, 13.31404192</t>
  </si>
  <si>
    <t>F560_CNO39</t>
  </si>
  <si>
    <t>44.98349765, 8.56491944</t>
  </si>
  <si>
    <t>C162_CNO4</t>
  </si>
  <si>
    <t>45.63270993, 12.48094288</t>
  </si>
  <si>
    <t>F130_CNO16</t>
  </si>
  <si>
    <t>45.07522691, 7.52293985</t>
  </si>
  <si>
    <t>H355_CNO1</t>
  </si>
  <si>
    <t>42.99559855, 12.57929406</t>
  </si>
  <si>
    <t>B609_CNO2</t>
  </si>
  <si>
    <t>45.72528721, 7.08960141</t>
  </si>
  <si>
    <t>E458_CNO4</t>
  </si>
  <si>
    <t>46.04846542, 11.75486049</t>
  </si>
  <si>
    <t>E429_CNO1</t>
  </si>
  <si>
    <t>41.11758182, 14.91435991</t>
  </si>
  <si>
    <t>A328_CNO14</t>
  </si>
  <si>
    <t>37.40232940, 13.61655909</t>
  </si>
  <si>
    <t>A351_CNO1</t>
  </si>
  <si>
    <t>40.67237114, 16.60755714</t>
  </si>
  <si>
    <t>MT_01/02e34</t>
  </si>
  <si>
    <t>44.68416035, 7.27275573</t>
  </si>
  <si>
    <t>G228_CNO1</t>
  </si>
  <si>
    <t>45.80458349, 11.65653743</t>
  </si>
  <si>
    <t>C949_CNO10</t>
  </si>
  <si>
    <t>44.69713098, 9.60227604</t>
  </si>
  <si>
    <t>D502_CNO1</t>
  </si>
  <si>
    <t>41.34109801, 14.66330422</t>
  </si>
  <si>
    <t>F717_CNO2</t>
  </si>
  <si>
    <t>45.69616404, 9.76306400</t>
  </si>
  <si>
    <t>L265_CNO5</t>
  </si>
  <si>
    <t>38.88144763, 16.62862709</t>
  </si>
  <si>
    <t>C352_CNO6</t>
  </si>
  <si>
    <t>45.44742255, 8.60627823</t>
  </si>
  <si>
    <t>NO_01/05w33</t>
  </si>
  <si>
    <t>44.24819902, 8.44360030</t>
  </si>
  <si>
    <t>A796_CNO2</t>
  </si>
  <si>
    <t>40.71844636, 8.55944593</t>
  </si>
  <si>
    <t>SS_01/03e12</t>
  </si>
  <si>
    <t>43.72849055, 11.53793979</t>
  </si>
  <si>
    <t>H222_CNO8</t>
  </si>
  <si>
    <t>43.86897849, 11.10443251</t>
  </si>
  <si>
    <t>G999_CNO194</t>
  </si>
  <si>
    <t>45.19632999, 11.44369978</t>
  </si>
  <si>
    <t>L497_CNO2</t>
  </si>
  <si>
    <t>42.25039787, 12.06640620</t>
  </si>
  <si>
    <t>A628_CNO2</t>
  </si>
  <si>
    <t>40.55945941, 15.23017981</t>
  </si>
  <si>
    <t>G939_CNO2</t>
  </si>
  <si>
    <t>45.75573726, 9.42681969</t>
  </si>
  <si>
    <t>A112_CNO2</t>
  </si>
  <si>
    <t>45.55653138, 11.46823154</t>
  </si>
  <si>
    <t>F662_CNO4</t>
  </si>
  <si>
    <t>45.31535383, 7.30710943</t>
  </si>
  <si>
    <t>A117_CNO4</t>
  </si>
  <si>
    <t>43.54905931, 10.32372073</t>
  </si>
  <si>
    <t>LI_01/06e14</t>
  </si>
  <si>
    <t>40.11238913, 18.00902024</t>
  </si>
  <si>
    <t>I059_CNO2</t>
  </si>
  <si>
    <t>45.81069971, 9.85449344</t>
  </si>
  <si>
    <t>L795_CNO12</t>
  </si>
  <si>
    <t>44.65908982, 7.72507684</t>
  </si>
  <si>
    <t>E939_CNO4</t>
  </si>
  <si>
    <t>44.05624852, 12.58713040</t>
  </si>
  <si>
    <t>RN_01/06e13</t>
  </si>
  <si>
    <t>43.52316773, 11.48525918</t>
  </si>
  <si>
    <t>C407_CNO14</t>
  </si>
  <si>
    <t>45.94228899, 13.51420722</t>
  </si>
  <si>
    <t>B712_CNO1</t>
  </si>
  <si>
    <t>37.67943051, 13.27259276</t>
  </si>
  <si>
    <t>C654_CNO6</t>
  </si>
  <si>
    <t>44.12865290, 10.68909912</t>
  </si>
  <si>
    <t>M376_CNO13</t>
  </si>
  <si>
    <t>39.51285117, 15.95714610</t>
  </si>
  <si>
    <t>C588_CNO4</t>
  </si>
  <si>
    <t>44.20400746, 8.02195694</t>
  </si>
  <si>
    <t>38.02166613, 15.01591693</t>
  </si>
  <si>
    <t>F400_CNO16</t>
  </si>
  <si>
    <t>45.53232205, 8.75296247</t>
  </si>
  <si>
    <t>L471_CNO3</t>
  </si>
  <si>
    <t>42.58322577, 12.77435001</t>
  </si>
  <si>
    <t>A439_CNO6</t>
  </si>
  <si>
    <t>45.26245717, 7.76666679</t>
  </si>
  <si>
    <t>B075_CNO5</t>
  </si>
  <si>
    <t>46.16309139, 10.08610304</t>
  </si>
  <si>
    <t>L084_CNO24</t>
  </si>
  <si>
    <t>41.28890011, 13.12601478</t>
  </si>
  <si>
    <t>L120_CNO4</t>
  </si>
  <si>
    <t>45.59353791, 11.06756022</t>
  </si>
  <si>
    <t>H608_CNO4</t>
  </si>
  <si>
    <t>45.38396570, 8.42976385</t>
  </si>
  <si>
    <t>M028_CNO2</t>
  </si>
  <si>
    <t>46.39354920, 12.36635222</t>
  </si>
  <si>
    <t>G442_CNO2</t>
  </si>
  <si>
    <t>42.46185709, 14.21357791</t>
  </si>
  <si>
    <t>PE_01/03e43</t>
  </si>
  <si>
    <t>40.95692418, 8.21919548</t>
  </si>
  <si>
    <t>M290_CNO10</t>
  </si>
  <si>
    <t>45.57720259, 10.99185081</t>
  </si>
  <si>
    <t>E171_CNO18</t>
  </si>
  <si>
    <t>44.62796666, 10.43055503</t>
  </si>
  <si>
    <t>I123_CNO14</t>
  </si>
  <si>
    <t>45.95435217, 9.30746250</t>
  </si>
  <si>
    <t>E581_CNO3</t>
  </si>
  <si>
    <t>43.46542012, 13.17600710</t>
  </si>
  <si>
    <t>I071_CNO1</t>
  </si>
  <si>
    <t>44.29661822, 7.87563767</t>
  </si>
  <si>
    <t>H378_CNO13</t>
  </si>
  <si>
    <t>45.46164199, 9.44433589</t>
  </si>
  <si>
    <t>C917_CNO6</t>
  </si>
  <si>
    <t>44.76559915, 11.86947189</t>
  </si>
  <si>
    <t>G184_CNO10</t>
  </si>
  <si>
    <t>45.13358422, 11.71253591</t>
  </si>
  <si>
    <t>L805_CNO2</t>
  </si>
  <si>
    <t>43.69044920, 10.89882215</t>
  </si>
  <si>
    <t>D403_CNO4</t>
  </si>
  <si>
    <t>42.27562263, 13.88471987</t>
  </si>
  <si>
    <t>D078_CNO1</t>
  </si>
  <si>
    <t>45.96080388, 8.84233563</t>
  </si>
  <si>
    <t>B326_CNO4</t>
  </si>
  <si>
    <t>39.15019527, 17.03137614</t>
  </si>
  <si>
    <t>I494_CNO3</t>
  </si>
  <si>
    <t>45.70098292, 9.67892666</t>
  </si>
  <si>
    <t>BG_02/03w14</t>
  </si>
  <si>
    <t>45.70192019, 7.23907155</t>
  </si>
  <si>
    <t>A108_CNO4</t>
  </si>
  <si>
    <t>45.90027104, 9.65567647</t>
  </si>
  <si>
    <t>B471_CNO2</t>
  </si>
  <si>
    <t>44.97993896, 8.05914831</t>
  </si>
  <si>
    <t>D052_CNO1</t>
  </si>
  <si>
    <t>42.77079053, 11.10784686</t>
  </si>
  <si>
    <t>GR_01/04w43</t>
  </si>
  <si>
    <t>45.73723162, 9.63474762</t>
  </si>
  <si>
    <t>I858_CNO12</t>
  </si>
  <si>
    <t>45.82699796, 8.80084096</t>
  </si>
  <si>
    <t>VA/PFS_TEMP_161</t>
  </si>
  <si>
    <t>46.31681779, 9.79022693</t>
  </si>
  <si>
    <t>C628_CNO28</t>
  </si>
  <si>
    <t>45.58692544, 9.27441930</t>
  </si>
  <si>
    <t>MB_01/04e33</t>
  </si>
  <si>
    <t>45.58875664, 9.26906550</t>
  </si>
  <si>
    <t>MB_01/03w32</t>
  </si>
  <si>
    <t>40.64774719, 15.51048459</t>
  </si>
  <si>
    <t>A604_CNO2</t>
  </si>
  <si>
    <t>45.91976025, 13.48220347</t>
  </si>
  <si>
    <t>E952_CNO4</t>
  </si>
  <si>
    <t>44.31031451, 7.47268536</t>
  </si>
  <si>
    <t>H453_CNO11</t>
  </si>
  <si>
    <t>43.19098616, 12.13124009</t>
  </si>
  <si>
    <t>G359_CNO13</t>
  </si>
  <si>
    <t>43.88702085, 11.07162913</t>
  </si>
  <si>
    <t>G999_CNO183</t>
  </si>
  <si>
    <t>43.84504414, 10.50962381</t>
  </si>
  <si>
    <t>LU_01/01e11</t>
  </si>
  <si>
    <t>44.36471790, 10.66701858</t>
  </si>
  <si>
    <t>G250_CNO1</t>
  </si>
  <si>
    <t>45.01875181, 7.74844419</t>
  </si>
  <si>
    <t>G398_CNO6</t>
  </si>
  <si>
    <t>44.21376570, 11.23656521</t>
  </si>
  <si>
    <t>G566_CNO2</t>
  </si>
  <si>
    <t>45.04735677, 9.69544971</t>
  </si>
  <si>
    <t>PC_01/05e11</t>
  </si>
  <si>
    <t>42.26198910, 14.02899689</t>
  </si>
  <si>
    <t>L475_CNO3</t>
  </si>
  <si>
    <t>40.90377576, 9.57151533</t>
  </si>
  <si>
    <t>G015_CNO36</t>
  </si>
  <si>
    <t>43.37712471, 13.20223608</t>
  </si>
  <si>
    <t>C704_CNO15</t>
  </si>
  <si>
    <t>45.94936128, 12.23660094</t>
  </si>
  <si>
    <t>L058_CNO8</t>
  </si>
  <si>
    <t>45.97207694, 8.71472883</t>
  </si>
  <si>
    <t>B166_CNO3</t>
  </si>
  <si>
    <t>45.56840231, 11.27949190</t>
  </si>
  <si>
    <t>F922_CNO1</t>
  </si>
  <si>
    <t>45.11825300, 7.11271274</t>
  </si>
  <si>
    <t>F058_CNO1</t>
  </si>
  <si>
    <t>46.36790421, 9.36141197</t>
  </si>
  <si>
    <t>H868_CNO2</t>
  </si>
  <si>
    <t>45.78121847, 6.97658990</t>
  </si>
  <si>
    <t>H042_CNO9</t>
  </si>
  <si>
    <t>43.80432836, 10.48417659</t>
  </si>
  <si>
    <t>LU_01/04e41</t>
  </si>
  <si>
    <t>43.56033632, 10.69357145</t>
  </si>
  <si>
    <t>L138_CNO2</t>
  </si>
  <si>
    <t>44.99552725, 9.00724711</t>
  </si>
  <si>
    <t>PV_02/02e23</t>
  </si>
  <si>
    <t>44.99344061, 9.00786044</t>
  </si>
  <si>
    <t>PV_02/01e44</t>
  </si>
  <si>
    <t>44.35037909, 11.40804722</t>
  </si>
  <si>
    <t>F597_CNO16</t>
  </si>
  <si>
    <t>45.04968863, 9.87096866</t>
  </si>
  <si>
    <t>B643_CNO6</t>
  </si>
  <si>
    <t>45.05625263, 11.13052416</t>
  </si>
  <si>
    <t>H248_CNO2</t>
  </si>
  <si>
    <t>45.73772888, 12.30902569</t>
  </si>
  <si>
    <t>F012_CNO62</t>
  </si>
  <si>
    <t>45.05304902, 7.30737275</t>
  </si>
  <si>
    <t>C803_CNO4</t>
  </si>
  <si>
    <t>42.82699930, 13.71581430</t>
  </si>
  <si>
    <t>I318_CNO17</t>
  </si>
  <si>
    <t>46.07739388, 13.23700865</t>
  </si>
  <si>
    <t>UD_01/07e14</t>
  </si>
  <si>
    <t>45.44094262, 9.86151290</t>
  </si>
  <si>
    <t>L276_CNO1</t>
  </si>
  <si>
    <t>45.72037827, 9.20405339</t>
  </si>
  <si>
    <t>A430_CNO8</t>
  </si>
  <si>
    <t>42.36552989, 12.59825357</t>
  </si>
  <si>
    <t>F446_CNO2</t>
  </si>
  <si>
    <t>44.22531588, 12.04644079</t>
  </si>
  <si>
    <t>D704_CNO79</t>
  </si>
  <si>
    <t>45.92901795, 13.52717731</t>
  </si>
  <si>
    <t>H964_CNO3</t>
  </si>
  <si>
    <t>45.66686525, 8.96266195</t>
  </si>
  <si>
    <t>F788_CNO10</t>
  </si>
  <si>
    <t>45.58774236, 9.28836791</t>
  </si>
  <si>
    <t>MB_01/04w32</t>
  </si>
  <si>
    <t>44.29317051, 8.36509505</t>
  </si>
  <si>
    <t>H126_CNO17</t>
  </si>
  <si>
    <t>44.05998869, 12.56872734</t>
  </si>
  <si>
    <t>RN_01/04w24</t>
  </si>
  <si>
    <t>41.11929451, 14.91154021</t>
  </si>
  <si>
    <t>A328_CNO9</t>
  </si>
  <si>
    <t>43.41833534, 11.60872585</t>
  </si>
  <si>
    <t>B243_CNO6</t>
  </si>
  <si>
    <t>45.63909353, 12.10244597</t>
  </si>
  <si>
    <t>F725_CNO6</t>
  </si>
  <si>
    <t>44.58161387, 9.02370395</t>
  </si>
  <si>
    <t>D175_CNO2</t>
  </si>
  <si>
    <t>45.70880106, 11.86973007</t>
  </si>
  <si>
    <t>E692_CNO1</t>
  </si>
  <si>
    <t>41.52688927, 14.39158865</t>
  </si>
  <si>
    <t>B630_CNO2</t>
  </si>
  <si>
    <t>41.24668952, 14.33607393</t>
  </si>
  <si>
    <t>A243_CNO3</t>
  </si>
  <si>
    <t>45.49885405, 8.87714620</t>
  </si>
  <si>
    <t>E921_CNO1</t>
  </si>
  <si>
    <t>45.18360061, 9.15576004</t>
  </si>
  <si>
    <t>PV_01/04w34</t>
  </si>
  <si>
    <t>45.73957165, 8.97985531</t>
  </si>
  <si>
    <t>A333_CNO7</t>
  </si>
  <si>
    <t>43.72095187, 10.41952613</t>
  </si>
  <si>
    <t>PI_01/03w22</t>
  </si>
  <si>
    <t>44.84435296, 11.07022331</t>
  </si>
  <si>
    <t>F087_CNO4</t>
  </si>
  <si>
    <t>42.89881556, 12.04540389</t>
  </si>
  <si>
    <t>F543_CNO1</t>
  </si>
  <si>
    <t>45.28451166, 11.94207866</t>
  </si>
  <si>
    <t>B106_CNO5</t>
  </si>
  <si>
    <t>45.56823030, 9.97716020</t>
  </si>
  <si>
    <t>C806_CNO14</t>
  </si>
  <si>
    <t>44.39022078, 11.43103605</t>
  </si>
  <si>
    <t>G205_CNO2</t>
  </si>
  <si>
    <t>43.56122530, 10.69180316</t>
  </si>
  <si>
    <t>L138_CNO1</t>
  </si>
  <si>
    <t>45.50941504, 7.89941267</t>
  </si>
  <si>
    <t>C624_CNO6</t>
  </si>
  <si>
    <t>45.61594659, 12.46117803</t>
  </si>
  <si>
    <t>F130_CNO12</t>
  </si>
  <si>
    <t>44.77098401, 11.93152101</t>
  </si>
  <si>
    <t>M323_CNO6</t>
  </si>
  <si>
    <t>45.61989302, 12.50996445</t>
  </si>
  <si>
    <t>F826_CNO13</t>
  </si>
  <si>
    <t>41.71088513, 14.78203416</t>
  </si>
  <si>
    <t>F748_CNO1</t>
  </si>
  <si>
    <t>46.07190666, 8.80068160</t>
  </si>
  <si>
    <t>M339_CNO22</t>
  </si>
  <si>
    <t>45.87159072, 9.23891193</t>
  </si>
  <si>
    <t>B355_CNO2</t>
  </si>
  <si>
    <t>44.20082424, 8.02587284</t>
  </si>
  <si>
    <t>D920_CNO2</t>
  </si>
  <si>
    <t>44.50644045, 9.14223974</t>
  </si>
  <si>
    <t>L298_CNO3</t>
  </si>
  <si>
    <t>42.26942430, 13.76203049</t>
  </si>
  <si>
    <t>B651_CNO5</t>
  </si>
  <si>
    <t>37.94471808, 14.00683900</t>
  </si>
  <si>
    <t>E337_CNO8</t>
  </si>
  <si>
    <t>37.08699599, 15.29410597</t>
  </si>
  <si>
    <t>SR_01/06w21</t>
  </si>
  <si>
    <t>37.09534804, 15.28178806</t>
  </si>
  <si>
    <t>SR_01/02w41</t>
  </si>
  <si>
    <t>45.63664357, 9.51345739</t>
  </si>
  <si>
    <t>B088_CNO2</t>
  </si>
  <si>
    <t>45.04461340, 8.68250470</t>
  </si>
  <si>
    <t>D771_CNO5</t>
  </si>
  <si>
    <t>44.89618664, 9.05824931</t>
  </si>
  <si>
    <t>E072_CNO3</t>
  </si>
  <si>
    <t>43.94950161, 12.18346268</t>
  </si>
  <si>
    <t>F139_CNO4</t>
  </si>
  <si>
    <t>46.24212932, 10.42869019</t>
  </si>
  <si>
    <t>M065_CNO3</t>
  </si>
  <si>
    <t>40.94885733, 8.22834384</t>
  </si>
  <si>
    <t>M290_CNO14</t>
  </si>
  <si>
    <t>41.67083363, 13.47568811</t>
  </si>
  <si>
    <t>L780_CNO2</t>
  </si>
  <si>
    <t>45.65911456, 12.22973353</t>
  </si>
  <si>
    <t>TV_01/05w21</t>
  </si>
  <si>
    <t>42.78645327, 11.11117303</t>
  </si>
  <si>
    <t>GR_01/05e14</t>
  </si>
  <si>
    <t>43.34000769, 11.04392586</t>
  </si>
  <si>
    <t>B984_CNO15</t>
  </si>
  <si>
    <t>37.79359589, 13.60996525</t>
  </si>
  <si>
    <t>L837_CNO9</t>
  </si>
  <si>
    <t>45.85536698, 12.02459008</t>
  </si>
  <si>
    <t>G408_CNO3</t>
  </si>
  <si>
    <t>45.10295482, 10.64648761</t>
  </si>
  <si>
    <t>E922_CNO23</t>
  </si>
  <si>
    <t>45.55017793, 10.46694143</t>
  </si>
  <si>
    <t>F820_CNO1</t>
  </si>
  <si>
    <t>43.46271382, 11.89489165</t>
  </si>
  <si>
    <t>AR_01/03w13</t>
  </si>
  <si>
    <t>40.22656598, 15.26290187</t>
  </si>
  <si>
    <t>L628_CNO1</t>
  </si>
  <si>
    <t>45.30010356, 11.13219174</t>
  </si>
  <si>
    <t>G080_CNO10</t>
  </si>
  <si>
    <t>40.98588111, 14.94869988</t>
  </si>
  <si>
    <t>E448_CNO1</t>
  </si>
  <si>
    <t>45.64133449, 9.21546036</t>
  </si>
  <si>
    <t>MI_17/04e33</t>
  </si>
  <si>
    <t>46.08568582, 11.21492742</t>
  </si>
  <si>
    <t>G452_CNO3</t>
  </si>
  <si>
    <t>43.75698738, 10.86211088</t>
  </si>
  <si>
    <t>C529_CNO9</t>
  </si>
  <si>
    <t>45.80781949, 10.78756916</t>
  </si>
  <si>
    <t>E596_CNO4</t>
  </si>
  <si>
    <t>44.52055917, 10.19972198</t>
  </si>
  <si>
    <t>L183_CNO3</t>
  </si>
  <si>
    <t>43.21324726, 13.55993289</t>
  </si>
  <si>
    <t>F626_CNO5</t>
  </si>
  <si>
    <t>45.71548885, 11.69744819</t>
  </si>
  <si>
    <t>B844_CNO8</t>
  </si>
  <si>
    <t>42.34040657, 12.67064772</t>
  </si>
  <si>
    <t>A472_CNO4</t>
  </si>
  <si>
    <t>45.30820004, 11.28868381</t>
  </si>
  <si>
    <t>A137_CNO11</t>
  </si>
  <si>
    <t>45.31863609, 11.27661890</t>
  </si>
  <si>
    <t>A137_CNO7</t>
  </si>
  <si>
    <t>42.05363398, 13.90081915</t>
  </si>
  <si>
    <t>I804_CNO9</t>
  </si>
  <si>
    <t>45.92659919, 9.10102123</t>
  </si>
  <si>
    <t>I529_CNO3</t>
  </si>
  <si>
    <t>45.60300646, 8.85962414</t>
  </si>
  <si>
    <t>VA_02/04e14</t>
  </si>
  <si>
    <t>45.60312825, 8.84797894</t>
  </si>
  <si>
    <t>VA_02/03w22</t>
  </si>
  <si>
    <t>43.74401749, 11.62600548</t>
  </si>
  <si>
    <t>F565_CNO4</t>
  </si>
  <si>
    <t>44.90410537, 8.62189307</t>
  </si>
  <si>
    <t>AL_01/02w31</t>
  </si>
  <si>
    <t>42.88057497, 13.49096254</t>
  </si>
  <si>
    <t>L728_CNO4</t>
  </si>
  <si>
    <t>44.50956813, 7.75777827</t>
  </si>
  <si>
    <t>L427_CNO4</t>
  </si>
  <si>
    <t>44.22993197, 10.77268481</t>
  </si>
  <si>
    <t>I689_CNO16</t>
  </si>
  <si>
    <t>45.78197084, 6.97406921</t>
  </si>
  <si>
    <t>H042_CNO1</t>
  </si>
  <si>
    <t>44.03116789, 12.61943117</t>
  </si>
  <si>
    <t>RN_01/08e22</t>
  </si>
  <si>
    <t>44.03114749, 12.61827171</t>
  </si>
  <si>
    <t>RN_01/08e21</t>
  </si>
  <si>
    <t>37.58701911, 14.17495965</t>
  </si>
  <si>
    <t>M011_CNO4</t>
  </si>
  <si>
    <t>46.34692071, 11.09046719</t>
  </si>
  <si>
    <t>M344_CNO51</t>
  </si>
  <si>
    <t>43.29367761, 11.60302604</t>
  </si>
  <si>
    <t>H185_CNO11</t>
  </si>
  <si>
    <t>42.16522946, 13.04765064</t>
  </si>
  <si>
    <t>44.04756332, 12.58366418</t>
  </si>
  <si>
    <t>RN_01/06w21</t>
  </si>
  <si>
    <t>45.73041394, 8.62747209</t>
  </si>
  <si>
    <t>I688_CNO2</t>
  </si>
  <si>
    <t>42.97784871, 13.08092637</t>
  </si>
  <si>
    <t>G657_CNO12</t>
  </si>
  <si>
    <t>43.51240610, 10.75643533</t>
  </si>
  <si>
    <t>G395_CNO9</t>
  </si>
  <si>
    <t>43.57206401, 10.79279094</t>
  </si>
  <si>
    <t>G395_CNO13</t>
  </si>
  <si>
    <t>37.52080161, 13.43116806</t>
  </si>
  <si>
    <t>C668_CNO7</t>
  </si>
  <si>
    <t>43.95253424, 11.91045504</t>
  </si>
  <si>
    <t>I310_CNO4</t>
  </si>
  <si>
    <t>46.24031198, 9.63111151</t>
  </si>
  <si>
    <t>L638_CNO7</t>
  </si>
  <si>
    <t>46.13543388, 8.29487255</t>
  </si>
  <si>
    <t>D168_CNO5</t>
  </si>
  <si>
    <t>41.36641402, 13.35056199</t>
  </si>
  <si>
    <t>F616_CNO7</t>
  </si>
  <si>
    <t>46.04367515, 8.26166309</t>
  </si>
  <si>
    <t>G280_CNO2</t>
  </si>
  <si>
    <t>44.06782239, 12.56768926</t>
  </si>
  <si>
    <t>RN_01/05w13</t>
  </si>
  <si>
    <t>42.98962273, 13.86901044</t>
  </si>
  <si>
    <t>E207_CNO20</t>
  </si>
  <si>
    <t>46.48478888, 10.31278810</t>
  </si>
  <si>
    <t>L557_CNO6</t>
  </si>
  <si>
    <t>44.58780154, 10.03551717</t>
  </si>
  <si>
    <t>E548_CNO5</t>
  </si>
  <si>
    <t>45.44859082, 11.67954550</t>
  </si>
  <si>
    <t>F514_CNO4</t>
  </si>
  <si>
    <t>41.19311250, 9.36295920</t>
  </si>
  <si>
    <t>G258_CNO3</t>
  </si>
  <si>
    <t>37.06027059, 15.29822669</t>
  </si>
  <si>
    <t>SR_01/05w41</t>
  </si>
  <si>
    <t>41.04735844, 15.18821516</t>
  </si>
  <si>
    <t>C058_CNO1</t>
  </si>
  <si>
    <t>46.08358388, 13.21070300</t>
  </si>
  <si>
    <t>UD_01/05e41</t>
  </si>
  <si>
    <t>44.20419896, 10.02994523</t>
  </si>
  <si>
    <t>A496_CNO7</t>
  </si>
  <si>
    <t>45.72023134, 8.58698013</t>
  </si>
  <si>
    <t>C166_CNO9</t>
  </si>
  <si>
    <t>45.57502285, 9.25885427</t>
  </si>
  <si>
    <t>MB_01/01e13</t>
  </si>
  <si>
    <t>45.57800296, 9.25466578</t>
  </si>
  <si>
    <t>MB_01/02e24</t>
  </si>
  <si>
    <t>46.24872895, 10.44774664</t>
  </si>
  <si>
    <t>M065_CNO5</t>
  </si>
  <si>
    <t>46.00043188, 10.69323506</t>
  </si>
  <si>
    <t>M360_CNO8</t>
  </si>
  <si>
    <t>44.24619575, 10.06602078</t>
  </si>
  <si>
    <t>D629_CNO33</t>
  </si>
  <si>
    <t>43.83592688, 10.49369750</t>
  </si>
  <si>
    <t>LU_01/04e21</t>
  </si>
  <si>
    <t>45.80747968, 9.09628969</t>
  </si>
  <si>
    <t>CO_01/03e22</t>
  </si>
  <si>
    <t>44.83762019, 11.02983138</t>
  </si>
  <si>
    <t>C398_CNO3</t>
  </si>
  <si>
    <t>45.81115118, 9.09440795</t>
  </si>
  <si>
    <t>CO_01/03e44</t>
  </si>
  <si>
    <t>43.59581120, 13.50406536</t>
  </si>
  <si>
    <t>AN_02/07e21</t>
  </si>
  <si>
    <t>40.72709155, 8.57315907</t>
  </si>
  <si>
    <t>SS_01/05w23</t>
  </si>
  <si>
    <t>42.23311206, 12.52093857</t>
  </si>
  <si>
    <t>I352_CNO7</t>
  </si>
  <si>
    <t>42.23034851, 12.51423972</t>
  </si>
  <si>
    <t>I352_CNO3</t>
  </si>
  <si>
    <t>45.82571307, 12.00879375</t>
  </si>
  <si>
    <t>D030_CNO8</t>
  </si>
  <si>
    <t>45.36806554, 9.97904205</t>
  </si>
  <si>
    <t>B035_CNO14</t>
  </si>
  <si>
    <t>45.20544885, 12.09558791</t>
  </si>
  <si>
    <t>C938_CNO7</t>
  </si>
  <si>
    <t>38.06420954, 12.56362261</t>
  </si>
  <si>
    <t>D423_CNO3</t>
  </si>
  <si>
    <t>41.51127049, 14.67465251</t>
  </si>
  <si>
    <t>F233_CNO4</t>
  </si>
  <si>
    <t>45.92218312, 10.06509997</t>
  </si>
  <si>
    <t>C324_CNO34</t>
  </si>
  <si>
    <t>43.29460228, 11.39688140</t>
  </si>
  <si>
    <t>I726_CNO17</t>
  </si>
  <si>
    <t>45.66645051, 8.46000169</t>
  </si>
  <si>
    <t>D216_CNO4</t>
  </si>
  <si>
    <t>44.55626809, 8.97859027</t>
  </si>
  <si>
    <t>I475_CNO10</t>
  </si>
  <si>
    <t>43.32752955, 10.61311040</t>
  </si>
  <si>
    <t>F640_CNO1</t>
  </si>
  <si>
    <t>38.07020937, 12.68835122</t>
  </si>
  <si>
    <t>D234_CNO23</t>
  </si>
  <si>
    <t>44.53656976, 7.93508062</t>
  </si>
  <si>
    <t>D314_CNO2</t>
  </si>
  <si>
    <t>45.82448481, 13.27575108</t>
  </si>
  <si>
    <t>L309_CNO4</t>
  </si>
  <si>
    <t>42.92226487, 12.39415829</t>
  </si>
  <si>
    <t>C845_CNO2</t>
  </si>
  <si>
    <t>45.80000397, 8.83215585</t>
  </si>
  <si>
    <t>VA/PFS_TEMP_187</t>
  </si>
  <si>
    <t>45.76444551, 8.79649188</t>
  </si>
  <si>
    <t>B219_CNO3</t>
  </si>
  <si>
    <t>45.88327754, 8.16199594</t>
  </si>
  <si>
    <t>C548_CNO1</t>
  </si>
  <si>
    <t>43.54279987, 12.05939467</t>
  </si>
  <si>
    <t>A291_CNO10</t>
  </si>
  <si>
    <t>43.65646090, 12.29473920</t>
  </si>
  <si>
    <t>B026_CNO3</t>
  </si>
  <si>
    <t>42.29814639, 12.59490435</t>
  </si>
  <si>
    <t>D689_CNO2</t>
  </si>
  <si>
    <t>43.55822185, 10.33491266</t>
  </si>
  <si>
    <t>LI_01/05e21</t>
  </si>
  <si>
    <t>41.54028217, 14.34066886</t>
  </si>
  <si>
    <t>C246_CNO9</t>
  </si>
  <si>
    <t>43.77298854, 10.36790533</t>
  </si>
  <si>
    <t>A562_CNO7</t>
  </si>
  <si>
    <t>45.82166605, 9.05445043</t>
  </si>
  <si>
    <t>CO_01/06w24</t>
  </si>
  <si>
    <t>45.25809081, 8.19753163</t>
  </si>
  <si>
    <t>L429_CNO1</t>
  </si>
  <si>
    <t>45.30400692, 10.20918930</t>
  </si>
  <si>
    <t>G391_CNO3</t>
  </si>
  <si>
    <t>46.00699866, 10.15850962</t>
  </si>
  <si>
    <t>I530_CNO3</t>
  </si>
  <si>
    <t>37.85744318, 13.90560402</t>
  </si>
  <si>
    <t>I538_CNO1</t>
  </si>
  <si>
    <t>37.85688217, 13.90530575</t>
  </si>
  <si>
    <t>I538_CNO2</t>
  </si>
  <si>
    <t>43.83520975, 11.95951166</t>
  </si>
  <si>
    <t>A565_CNO15</t>
  </si>
  <si>
    <t>45.54152433, 11.87062291</t>
  </si>
  <si>
    <t>H893_CNO7</t>
  </si>
  <si>
    <t>37.62155107, 14.74107942</t>
  </si>
  <si>
    <t>C471_CNO9</t>
  </si>
  <si>
    <t>45.80132629, 8.84573251</t>
  </si>
  <si>
    <t>VA_01/02w41</t>
  </si>
  <si>
    <t>46.37059049, 11.87989971</t>
  </si>
  <si>
    <t>D470_CNO14</t>
  </si>
  <si>
    <t>46.23242321, 9.41841347</t>
  </si>
  <si>
    <t>H752_CNO6</t>
  </si>
  <si>
    <t>44.58758009, 9.25718538</t>
  </si>
  <si>
    <t>E109_CNO1</t>
  </si>
  <si>
    <t>40.92518524, 17.16813293</t>
  </si>
  <si>
    <t>C975_CNO2</t>
  </si>
  <si>
    <t>41.29694075, 14.68945869</t>
  </si>
  <si>
    <t>G848_CNO2</t>
  </si>
  <si>
    <t>45.63778896, 12.08223043</t>
  </si>
  <si>
    <t>F725_CNO4</t>
  </si>
  <si>
    <t>44.39468669, 9.26659665</t>
  </si>
  <si>
    <t>G093_CNO1</t>
  </si>
  <si>
    <t>43.33545570, 10.74232630</t>
  </si>
  <si>
    <t>F458_CNO5</t>
  </si>
  <si>
    <t>46.26246315, 10.24837568</t>
  </si>
  <si>
    <t>F070_CNO4</t>
  </si>
  <si>
    <t>46.48008404, 12.45996592</t>
  </si>
  <si>
    <t>E687_CNO2</t>
  </si>
  <si>
    <t>45.15664079, 8.15392918</t>
  </si>
  <si>
    <t>F337_CNO1</t>
  </si>
  <si>
    <t>45.09902659, 9.16448759</t>
  </si>
  <si>
    <t>L788_CNO3</t>
  </si>
  <si>
    <t>46.35293935, 11.96658422</t>
  </si>
  <si>
    <t>C458_CNO3</t>
  </si>
  <si>
    <t>43.87444636, 11.08777684</t>
  </si>
  <si>
    <t>G999_CNO128</t>
  </si>
  <si>
    <t>45.55857756, 12.43914559</t>
  </si>
  <si>
    <t>H117_CNO3</t>
  </si>
  <si>
    <t>41.06939379, 14.54082769</t>
  </si>
  <si>
    <t>F274_CNO3</t>
  </si>
  <si>
    <t>38.08358613, 14.74854696</t>
  </si>
  <si>
    <t>F242_CNO1</t>
  </si>
  <si>
    <t>46.00823283, 11.83120691</t>
  </si>
  <si>
    <t>D686_CNO11</t>
  </si>
  <si>
    <t>46.05025692, 11.45641907</t>
  </si>
  <si>
    <t>B006_CNO5</t>
  </si>
  <si>
    <t>45.56441977, 8.00371175</t>
  </si>
  <si>
    <t>F993_CNO6</t>
  </si>
  <si>
    <t>43.24190717, 10.53247830</t>
  </si>
  <si>
    <t>A852_CNO25</t>
  </si>
  <si>
    <t>39.94895716, 16.58403899</t>
  </si>
  <si>
    <t>A263_CNO2</t>
  </si>
  <si>
    <t>41.55994641, 14.97915932</t>
  </si>
  <si>
    <t>C429_CNO2</t>
  </si>
  <si>
    <t>38.02685819, 14.75148172</t>
  </si>
  <si>
    <t>E674_CNO1</t>
  </si>
  <si>
    <t>45.73972889, 8.70963204</t>
  </si>
  <si>
    <t>L765_CNO17</t>
  </si>
  <si>
    <t>40.64876861, 14.63973134</t>
  </si>
  <si>
    <t>E839_CNO23</t>
  </si>
  <si>
    <t>42.46382226, 14.20406303</t>
  </si>
  <si>
    <t>PE_01/04e14</t>
  </si>
  <si>
    <t>42.24906229, 12.36708744</t>
  </si>
  <si>
    <t>C269_CNO2</t>
  </si>
  <si>
    <t>46.41245989, 12.91729662</t>
  </si>
  <si>
    <t>L909_CNO1</t>
  </si>
  <si>
    <t>37.77346199, 12.88197393</t>
  </si>
  <si>
    <t>I291_CNO14</t>
  </si>
  <si>
    <t>44.23014717, 12.05596056</t>
  </si>
  <si>
    <t>D704_CNO106</t>
  </si>
  <si>
    <t>44.23255290, 12.06156206</t>
  </si>
  <si>
    <t>D704_CNO151</t>
  </si>
  <si>
    <t>45.11053437, 10.24802584</t>
  </si>
  <si>
    <t>D278_CNO1</t>
  </si>
  <si>
    <t>45.61522030, 8.86186775</t>
  </si>
  <si>
    <t>VA_02/05w24</t>
  </si>
  <si>
    <t>45.32347011, 11.32809017</t>
  </si>
  <si>
    <t>D193_CNO3</t>
  </si>
  <si>
    <t>43.86477393, 11.11486094</t>
  </si>
  <si>
    <t>G999_CNO7</t>
  </si>
  <si>
    <t>41.56428161, 13.41486013</t>
  </si>
  <si>
    <t>G749_CNO2</t>
  </si>
  <si>
    <t>43.79009658, 11.39399507</t>
  </si>
  <si>
    <t>G825_CNO10</t>
  </si>
  <si>
    <t>39.68435310, 9.65317305</t>
  </si>
  <si>
    <t>L140_CNO5</t>
  </si>
  <si>
    <t>40.92691110, 15.24266558</t>
  </si>
  <si>
    <t>F744_CNO1</t>
  </si>
  <si>
    <t>40.93026054, 15.24265799</t>
  </si>
  <si>
    <t>F744_CNO2</t>
  </si>
  <si>
    <t>40.43083796, 15.67924809</t>
  </si>
  <si>
    <t>E976_CNO1</t>
  </si>
  <si>
    <t>43.53883335, 10.31295289</t>
  </si>
  <si>
    <t>LI_01/07e22</t>
  </si>
  <si>
    <t>43.55997653, 10.31251558</t>
  </si>
  <si>
    <t>LI_01/02w32</t>
  </si>
  <si>
    <t>45.57390732, 8.91975109</t>
  </si>
  <si>
    <t>H884_CNO4</t>
  </si>
  <si>
    <t>42.89308262, 13.86750847</t>
  </si>
  <si>
    <t>F591_CNO26</t>
  </si>
  <si>
    <t>44.83534039, 11.62482744</t>
  </si>
  <si>
    <t>FE_01/06w22</t>
  </si>
  <si>
    <t>44.68995599, 10.63705380</t>
  </si>
  <si>
    <t>RE_01/08e23</t>
  </si>
  <si>
    <t>38.18687598, 13.24446365</t>
  </si>
  <si>
    <t>E350_CNO2</t>
  </si>
  <si>
    <t>44.13176495, 12.21947381</t>
  </si>
  <si>
    <t>FC_02/04e44</t>
  </si>
  <si>
    <t>45.92353646, 11.93119376</t>
  </si>
  <si>
    <t>M332_CNO20</t>
  </si>
  <si>
    <t>43.14235768, 11.68918800</t>
  </si>
  <si>
    <t>L384_CNO6</t>
  </si>
  <si>
    <t>42.68533289, 12.81943717</t>
  </si>
  <si>
    <t>I523_CNO3</t>
  </si>
  <si>
    <t>45.87430622, 9.71791951</t>
  </si>
  <si>
    <t>I629_CNO18</t>
  </si>
  <si>
    <t>42.46853983, 14.21143924</t>
  </si>
  <si>
    <t>PE_01/05w44</t>
  </si>
  <si>
    <t>44.21803635, 12.05912749</t>
  </si>
  <si>
    <t>D704_CNO176</t>
  </si>
  <si>
    <t>43.75330580, 10.88204390</t>
  </si>
  <si>
    <t>C529_CNO1</t>
  </si>
  <si>
    <t>43.60275830, 13.06355181</t>
  </si>
  <si>
    <t>F581_CNO3</t>
  </si>
  <si>
    <t>44.72836641, 8.76913171</t>
  </si>
  <si>
    <t>L059_CNO1</t>
  </si>
  <si>
    <t>44.01526726, 10.16233743</t>
  </si>
  <si>
    <t>44.90956155, 9.03101819</t>
  </si>
  <si>
    <t>E072_CNO1</t>
  </si>
  <si>
    <t>43.90014487, 11.10634507</t>
  </si>
  <si>
    <t>G999_CNO229</t>
  </si>
  <si>
    <t>43.33795663, 13.70671902</t>
  </si>
  <si>
    <t>C770_CNO15</t>
  </si>
  <si>
    <t>44.66618786, 10.59749269</t>
  </si>
  <si>
    <t>RE_01/11w23</t>
  </si>
  <si>
    <t>43.85810962, 10.96260534</t>
  </si>
  <si>
    <t>H109_CNO8</t>
  </si>
  <si>
    <t>46.19262321, 13.15475687</t>
  </si>
  <si>
    <t>L382_CNO4</t>
  </si>
  <si>
    <t>43.48279301, 13.06874597</t>
  </si>
  <si>
    <t>H575_CNO1</t>
  </si>
  <si>
    <t>37.51067141, 13.70689466</t>
  </si>
  <si>
    <t>B537_CNO11</t>
  </si>
  <si>
    <t>45.70942757, 9.05643670</t>
  </si>
  <si>
    <t>B134_CNO12</t>
  </si>
  <si>
    <t>42.82869545, 12.93397890</t>
  </si>
  <si>
    <t>C527_CNO3</t>
  </si>
  <si>
    <t>38.11209772, 14.88515329</t>
  </si>
  <si>
    <t>I283_CNO8</t>
  </si>
  <si>
    <t>41.87483583, 13.06566982</t>
  </si>
  <si>
    <t>H494_CNO4</t>
  </si>
  <si>
    <t>45.89143014, 8.75588199</t>
  </si>
  <si>
    <t>B312_CNO1</t>
  </si>
  <si>
    <t>44.38265120, 8.62982609</t>
  </si>
  <si>
    <t>C823_CNO1</t>
  </si>
  <si>
    <t>42.01781933, 13.28018510</t>
  </si>
  <si>
    <t>B677_CNO7</t>
  </si>
  <si>
    <t>42.00989283, 13.27236724</t>
  </si>
  <si>
    <t>B677_CNO12</t>
  </si>
  <si>
    <t>45.73511177, 13.74750944</t>
  </si>
  <si>
    <t>I715_CNO2</t>
  </si>
  <si>
    <t>45.87955159, 11.51865423</t>
  </si>
  <si>
    <t>A465_CNO39</t>
  </si>
  <si>
    <t>45.76970431, 8.08412335</t>
  </si>
  <si>
    <t>G666_CNO1</t>
  </si>
  <si>
    <t>41.52518294, 13.15318928</t>
  </si>
  <si>
    <t>H413_CNO4</t>
  </si>
  <si>
    <t>39.01131439, 16.32353179</t>
  </si>
  <si>
    <t>G734_CNO2</t>
  </si>
  <si>
    <t>42.34863780, 13.95789978</t>
  </si>
  <si>
    <t>C354_CNO4</t>
  </si>
  <si>
    <t>44.50366564, 8.01684317</t>
  </si>
  <si>
    <t>A979_CNO1</t>
  </si>
  <si>
    <t>41.73914514, 14.85228085</t>
  </si>
  <si>
    <t>B858_CNO2</t>
  </si>
  <si>
    <t>45.10164473, 8.07750057</t>
  </si>
  <si>
    <t>B209_CNO1</t>
  </si>
  <si>
    <t>45.07443360, 8.35895260</t>
  </si>
  <si>
    <t>H677_CNO2</t>
  </si>
  <si>
    <t>45.63415890, 9.07978923</t>
  </si>
  <si>
    <t>C512_CNO13</t>
  </si>
  <si>
    <t>37.57644530, 13.21267425</t>
  </si>
  <si>
    <t>B427_CNO1</t>
  </si>
  <si>
    <t>45.31371749, 11.60442566</t>
  </si>
  <si>
    <t>E709_CNO1</t>
  </si>
  <si>
    <t>46.02214754, 11.36515558</t>
  </si>
  <si>
    <t>F947_CNO2</t>
  </si>
  <si>
    <t>45.80564337, 9.82318502</t>
  </si>
  <si>
    <t>D952_CNO4</t>
  </si>
  <si>
    <t>45.59308086, 9.69292918</t>
  </si>
  <si>
    <t>L502_CNO19</t>
  </si>
  <si>
    <t>44.75230170, 10.21034024</t>
  </si>
  <si>
    <t>C852_CNO15</t>
  </si>
  <si>
    <t>41.15075997, 14.64565751</t>
  </si>
  <si>
    <t>C359_CNO2</t>
  </si>
  <si>
    <t>44.17887892, 10.98455953</t>
  </si>
  <si>
    <t>B969_CNO5</t>
  </si>
  <si>
    <t>45.75278191, 10.79985858</t>
  </si>
  <si>
    <t>E848_CNO16</t>
  </si>
  <si>
    <t>40.10448429, 18.43872652</t>
  </si>
  <si>
    <t>L485_CNO1</t>
  </si>
  <si>
    <t>46.06457452, 13.22461257</t>
  </si>
  <si>
    <t>UD_01/03e21</t>
  </si>
  <si>
    <t>43.45729816, 11.86847798</t>
  </si>
  <si>
    <t>AR_01/05e22</t>
  </si>
  <si>
    <t>43.46256157, 13.08724197</t>
  </si>
  <si>
    <t>D211_CNO2</t>
  </si>
  <si>
    <t>44.39879984, 8.08213811</t>
  </si>
  <si>
    <t>H704_CNO1</t>
  </si>
  <si>
    <t>45.86908679, 9.87395601</t>
  </si>
  <si>
    <t>H036_CNO4</t>
  </si>
  <si>
    <t>40.65792710, 14.81410748</t>
  </si>
  <si>
    <t>H703_CNO17</t>
  </si>
  <si>
    <t>42.06036317, 12.99937394</t>
  </si>
  <si>
    <t>H300_CNO3</t>
  </si>
  <si>
    <t>45.99421477, 8.64926778</t>
  </si>
  <si>
    <t>G007_CNO4</t>
  </si>
  <si>
    <t>39.56232436, 16.52724026</t>
  </si>
  <si>
    <t>D005_CNO6</t>
  </si>
  <si>
    <t>44.43493757, 8.45287981</t>
  </si>
  <si>
    <t>G866_CNO3</t>
  </si>
  <si>
    <t>43.03738520, 13.08881231</t>
  </si>
  <si>
    <t>M382_CNO1</t>
  </si>
  <si>
    <t>46.25134076, 9.39119904</t>
  </si>
  <si>
    <t>H752_CNO5</t>
  </si>
  <si>
    <t>46.18118076, 13.06350530</t>
  </si>
  <si>
    <t>E833_CNO11</t>
  </si>
  <si>
    <t>45.86435400, 10.18123163</t>
  </si>
  <si>
    <t>E010_CNO5</t>
  </si>
  <si>
    <t>44.94315951, 8.66970247</t>
  </si>
  <si>
    <t>G619_CNO2</t>
  </si>
  <si>
    <t>45.40704649, 7.57920321</t>
  </si>
  <si>
    <t>A221_CNO1</t>
  </si>
  <si>
    <t>46.44218503, 13.57220856</t>
  </si>
  <si>
    <t>L057_CNO5</t>
  </si>
  <si>
    <t>38.04633448, 13.14534987</t>
  </si>
  <si>
    <t>A991_CNO14</t>
  </si>
  <si>
    <t>43.38084977, 11.74086673</t>
  </si>
  <si>
    <t>C774_CNO13</t>
  </si>
  <si>
    <t>39.29744392, 16.33950737</t>
  </si>
  <si>
    <t>I896_CNO2</t>
  </si>
  <si>
    <t>46.16120096, 10.76564128</t>
  </si>
  <si>
    <t>G681_CNO20</t>
  </si>
  <si>
    <t>44.20922511, 12.04392486</t>
  </si>
  <si>
    <t>D704_CNO215</t>
  </si>
  <si>
    <t>45.15585112, 7.88198788</t>
  </si>
  <si>
    <t>C045_CNO4</t>
  </si>
  <si>
    <t>42.50982335, 12.32791901</t>
  </si>
  <si>
    <t>E045_CNO2</t>
  </si>
  <si>
    <t>45.51608383, 8.00560795</t>
  </si>
  <si>
    <t>F369_CNO8</t>
  </si>
  <si>
    <t>37.43330378, 13.55660785</t>
  </si>
  <si>
    <t>I185_CNO1</t>
  </si>
  <si>
    <t>43.76341782, 13.14713350</t>
  </si>
  <si>
    <t>F348_CNO59</t>
  </si>
  <si>
    <t>45.79680185, 8.41600546</t>
  </si>
  <si>
    <t>G134_CNO1</t>
  </si>
  <si>
    <t>45.99667162, 10.69098134</t>
  </si>
  <si>
    <t>M360_CNO9</t>
  </si>
  <si>
    <t>45.69319118, 11.87465500</t>
  </si>
  <si>
    <t>C190_CNO5</t>
  </si>
  <si>
    <t>45.93586219, 9.46781639</t>
  </si>
  <si>
    <t>D145_CNO4</t>
  </si>
  <si>
    <t>41.04796378, 15.00345552</t>
  </si>
  <si>
    <t>F230_CNO9</t>
  </si>
  <si>
    <t>42.90071218, 12.43499520</t>
  </si>
  <si>
    <t>C845_CNO7</t>
  </si>
  <si>
    <t>41.83208852, 12.65388625</t>
  </si>
  <si>
    <t>D773_CNO2</t>
  </si>
  <si>
    <t>44.45545226, 10.51887040</t>
  </si>
  <si>
    <t>B825_CNO3</t>
  </si>
  <si>
    <t>45.59357522, 12.00908925</t>
  </si>
  <si>
    <t>G688_CNO20</t>
  </si>
  <si>
    <t>40.03604089, 16.30410960</t>
  </si>
  <si>
    <t>H808_CNO3</t>
  </si>
  <si>
    <t>42.94642123, 10.88676821</t>
  </si>
  <si>
    <t>D948_CNO25</t>
  </si>
  <si>
    <t>45.33817072, 9.64397687</t>
  </si>
  <si>
    <t>B650_CNO2</t>
  </si>
  <si>
    <t>43.88367248, 11.09933762</t>
  </si>
  <si>
    <t>G999_CNO304</t>
  </si>
  <si>
    <t>45.69895684, 9.50655163</t>
  </si>
  <si>
    <t>I869_CNO4</t>
  </si>
  <si>
    <t>45.03573614, 10.76326319</t>
  </si>
  <si>
    <t>B012_CNO1</t>
  </si>
  <si>
    <t>44.74379210, 11.43684656</t>
  </si>
  <si>
    <t>D878_CNO4</t>
  </si>
  <si>
    <t>46.07035335, 11.47786376</t>
  </si>
  <si>
    <t>L089_CNO1</t>
  </si>
  <si>
    <t>46.15233376, 10.14751683</t>
  </si>
  <si>
    <t>A337_CNO7</t>
  </si>
  <si>
    <t>42.77176099, 11.10089832</t>
  </si>
  <si>
    <t>GR_01/03e44</t>
  </si>
  <si>
    <t>44.38842215, 11.82488019</t>
  </si>
  <si>
    <t>A551_CNO5</t>
  </si>
  <si>
    <t>44.90023901, 7.56299286</t>
  </si>
  <si>
    <t>C048_CNO5</t>
  </si>
  <si>
    <t>45.58945619, 9.28470640</t>
  </si>
  <si>
    <t>MB_01/04e42</t>
  </si>
  <si>
    <t>43.28543963, 13.36287898</t>
  </si>
  <si>
    <t>F567_CNO2</t>
  </si>
  <si>
    <t>45.22734125, 11.32914296</t>
  </si>
  <si>
    <t>E512_CNO1</t>
  </si>
  <si>
    <t>40.65651065, 15.02598561</t>
  </si>
  <si>
    <t>G023_CNO2</t>
  </si>
  <si>
    <t>43.11106761, 13.59770139</t>
  </si>
  <si>
    <t>E208_CNO3</t>
  </si>
  <si>
    <t>45.23957567, 9.13982871</t>
  </si>
  <si>
    <t>A989_CNO3</t>
  </si>
  <si>
    <t>43.83119879, 10.85383175</t>
  </si>
  <si>
    <t>CNO_INT</t>
  </si>
  <si>
    <t>40.74168214, 15.79833345</t>
  </si>
  <si>
    <t>G616_CNO22</t>
  </si>
  <si>
    <t>37.46788719, 13.73626434</t>
  </si>
  <si>
    <t>E618_CNO2</t>
  </si>
  <si>
    <t>42.59917246, 12.16913405</t>
  </si>
  <si>
    <t>C780_CNO4</t>
  </si>
  <si>
    <t>44.58013350, 9.42384995</t>
  </si>
  <si>
    <t>D555_CNO19</t>
  </si>
  <si>
    <t>45.17814686, 11.05389462</t>
  </si>
  <si>
    <t>F918_CNO19</t>
  </si>
  <si>
    <t>44.20527598, 12.04591989</t>
  </si>
  <si>
    <t>D704_CNO45</t>
  </si>
  <si>
    <t>40.82334006, 9.65968773</t>
  </si>
  <si>
    <t>I329_CNO17</t>
  </si>
  <si>
    <t>43.31013706, 11.12723597</t>
  </si>
  <si>
    <t>B984_CNO21</t>
  </si>
  <si>
    <t>41.22391577, 14.26034642</t>
  </si>
  <si>
    <t>G849_CNO1</t>
  </si>
  <si>
    <t>45.31316675, 7.38740329</t>
  </si>
  <si>
    <t>C497_CNO3</t>
  </si>
  <si>
    <t>45.90601026, 13.30537738</t>
  </si>
  <si>
    <t>G284_CNO4</t>
  </si>
  <si>
    <t>44.62118447, 10.11924472</t>
  </si>
  <si>
    <t>E548_CNO7</t>
  </si>
  <si>
    <t>46.02716500, 11.86822870</t>
  </si>
  <si>
    <t>G404_CNO2</t>
  </si>
  <si>
    <t>41.61242856, 13.93045245</t>
  </si>
  <si>
    <t>H779_CNO3</t>
  </si>
  <si>
    <t>45.73275095, 8.33356340</t>
  </si>
  <si>
    <t>L566_CNO6</t>
  </si>
  <si>
    <t>41.63839611, 14.51890803</t>
  </si>
  <si>
    <t>L215_CNO1</t>
  </si>
  <si>
    <t>45.61564361, 9.52641245</t>
  </si>
  <si>
    <t>B703_CNO23</t>
  </si>
  <si>
    <t>45.71934931, 12.20549873</t>
  </si>
  <si>
    <t>G875_CNO1</t>
  </si>
  <si>
    <t>45.71499150, 12.19685597</t>
  </si>
  <si>
    <t>G875_CNO3</t>
  </si>
  <si>
    <t>45.74915686, 11.98111456</t>
  </si>
  <si>
    <t>A237_CNO1</t>
  </si>
  <si>
    <t>45.63772323, 9.55572275</t>
  </si>
  <si>
    <t>D588_CNO2</t>
  </si>
  <si>
    <t>45.43910976, 8.60014644</t>
  </si>
  <si>
    <t>NO_01/04w42</t>
  </si>
  <si>
    <t>41.00672088, 9.56675285</t>
  </si>
  <si>
    <t>M274_CNO6</t>
  </si>
  <si>
    <t>45.30704540, 10.32305787</t>
  </si>
  <si>
    <t>E364_CNO2</t>
  </si>
  <si>
    <t>41.03682318, 15.25297801</t>
  </si>
  <si>
    <t>L589_CNO5</t>
  </si>
  <si>
    <t>37.89867983, 13.56244570</t>
  </si>
  <si>
    <t>C696_CNO10</t>
  </si>
  <si>
    <t>45.02827698, 11.64651169</t>
  </si>
  <si>
    <t>D788_CNO1</t>
  </si>
  <si>
    <t>44.47998613, 7.87489612</t>
  </si>
  <si>
    <t>B841_CNO3</t>
  </si>
  <si>
    <t>38.05094886, 14.96997181</t>
  </si>
  <si>
    <t>I086_CNO6</t>
  </si>
  <si>
    <t>42.75627919, 13.14874244</t>
  </si>
  <si>
    <t>F935_CNO29</t>
  </si>
  <si>
    <t>46.32755542, 10.32555753</t>
  </si>
  <si>
    <t>I828_CNO7</t>
  </si>
  <si>
    <t>37.68189392, 13.83131840</t>
  </si>
  <si>
    <t>L609_CNO2</t>
  </si>
  <si>
    <t>46.34633765, 10.70117740</t>
  </si>
  <si>
    <t>G419_CNO7</t>
  </si>
  <si>
    <t>38.12051860, 15.12718294</t>
  </si>
  <si>
    <t>M210_CNO15</t>
  </si>
  <si>
    <t>41.17454677, 14.64397207</t>
  </si>
  <si>
    <t>M093_CNO2</t>
  </si>
  <si>
    <t>41.97677513, 14.66401087</t>
  </si>
  <si>
    <t>D796_CNO3</t>
  </si>
  <si>
    <t>45.59094493, 7.21028779</t>
  </si>
  <si>
    <t>L647_CNO3</t>
  </si>
  <si>
    <t>45.66563097, 12.25692618</t>
  </si>
  <si>
    <t>TV_01/03e24</t>
  </si>
  <si>
    <t>43.32611249, 10.62838940</t>
  </si>
  <si>
    <t>F640_CNO2</t>
  </si>
  <si>
    <t>45.74951964, 7.62092242</t>
  </si>
  <si>
    <t>C294_CNO2</t>
  </si>
  <si>
    <t>42.57086862, 12.72617447</t>
  </si>
  <si>
    <t>L117_CNO17</t>
  </si>
  <si>
    <t>45.79983932, 8.93616611</t>
  </si>
  <si>
    <t>A164_CNO1</t>
  </si>
  <si>
    <t>45.01552711, 6.94224221</t>
  </si>
  <si>
    <t>G973_CNO8</t>
  </si>
  <si>
    <t>40.52636296, 16.32159558</t>
  </si>
  <si>
    <t>H687_CNO2</t>
  </si>
  <si>
    <t>41.84614869, 12.94513680</t>
  </si>
  <si>
    <t>H401_CNO3</t>
  </si>
  <si>
    <t>43.96146904, 11.32617522</t>
  </si>
  <si>
    <t>M326_CNO4</t>
  </si>
  <si>
    <t>44.79704788, 10.85822520</t>
  </si>
  <si>
    <t>B819_CNO12</t>
  </si>
  <si>
    <t>46.12078593, 13.12815442</t>
  </si>
  <si>
    <t>F760_CNO2</t>
  </si>
  <si>
    <t>45.68378273, 10.09737837</t>
  </si>
  <si>
    <t>L002_CNO7</t>
  </si>
  <si>
    <t>44.23786691, 9.72411432</t>
  </si>
  <si>
    <t>B214_CNO6</t>
  </si>
  <si>
    <t>45.61047172, 8.85289993</t>
  </si>
  <si>
    <t>VA_02/02e32</t>
  </si>
  <si>
    <t>45.61724005, 8.84570888</t>
  </si>
  <si>
    <t>VA_02/01w13</t>
  </si>
  <si>
    <t>44.83032182, 11.62982964</t>
  </si>
  <si>
    <t>FE_01/03w21</t>
  </si>
  <si>
    <t>40.65920331, 16.54054508</t>
  </si>
  <si>
    <t>F052_CNO2</t>
  </si>
  <si>
    <t>44.32113016, 9.90261715</t>
  </si>
  <si>
    <t>F802_CNO2</t>
  </si>
  <si>
    <t>46.14687902, 9.30556950</t>
  </si>
  <si>
    <t>M315_CNO30</t>
  </si>
  <si>
    <t>41.16425937, 14.50339248</t>
  </si>
  <si>
    <t>F113_CNO3</t>
  </si>
  <si>
    <t>41.14439952, 14.04100744</t>
  </si>
  <si>
    <t>D769_CNO2</t>
  </si>
  <si>
    <t>42.56772403, 12.65308681</t>
  </si>
  <si>
    <t>TR_01/04e11</t>
  </si>
  <si>
    <t>42.56805695, 12.64675559</t>
  </si>
  <si>
    <t>TR_01/02e13</t>
  </si>
  <si>
    <t>42.89237185, 11.53429851</t>
  </si>
  <si>
    <t>42.58264986, 12.77791333</t>
  </si>
  <si>
    <t>A439_CNO11</t>
  </si>
  <si>
    <t>45.33977393, 11.32266612</t>
  </si>
  <si>
    <t>D193_CNO5</t>
  </si>
  <si>
    <t>45.74803348, 8.30069823</t>
  </si>
  <si>
    <t>C450_CNO1</t>
  </si>
  <si>
    <t>42.74843216, 10.12155280</t>
  </si>
  <si>
    <t>E930_CNO4</t>
  </si>
  <si>
    <t>45.40569725, 10.63201101</t>
  </si>
  <si>
    <t>G959_CNO2</t>
  </si>
  <si>
    <t>44.74541216, 11.94900250</t>
  </si>
  <si>
    <t>G184_CNO17</t>
  </si>
  <si>
    <t>41.16543326, 14.88674481</t>
  </si>
  <si>
    <t>G227_CNO2</t>
  </si>
  <si>
    <t>45.01367797, 10.15328025</t>
  </si>
  <si>
    <t>M367_CNO6</t>
  </si>
  <si>
    <t>45.81024515, 8.84391181</t>
  </si>
  <si>
    <t>VA_01/01w34</t>
  </si>
  <si>
    <t>45.66063701, 12.03152033</t>
  </si>
  <si>
    <t>L706_CNO31</t>
  </si>
  <si>
    <t>44.59778514, 11.84713497</t>
  </si>
  <si>
    <t>A393_CNO3</t>
  </si>
  <si>
    <t>37.68419786, 13.83474396</t>
  </si>
  <si>
    <t>L609_CNO14</t>
  </si>
  <si>
    <t>41.00953376, 14.96204411</t>
  </si>
  <si>
    <t>L062_CNO3</t>
  </si>
  <si>
    <t>45.93250495, 8.29098437</t>
  </si>
  <si>
    <t>L651_CNO1</t>
  </si>
  <si>
    <t>43.55217312, 10.30517281</t>
  </si>
  <si>
    <t>LI_01/04w14</t>
  </si>
  <si>
    <t>43.13944265, 11.18230704</t>
  </si>
  <si>
    <t>F676_CNO2</t>
  </si>
  <si>
    <t>44.48399129, 7.87230072</t>
  </si>
  <si>
    <t>B841_CNO12</t>
  </si>
  <si>
    <t>43.87262479, 10.53508320</t>
  </si>
  <si>
    <t>LU_01/02e34</t>
  </si>
  <si>
    <t>46.05815857, 13.25456765</t>
  </si>
  <si>
    <t>UD_01/06e43</t>
  </si>
  <si>
    <t>37.59302745, 15.10519668</t>
  </si>
  <si>
    <t>L828_CNO6</t>
  </si>
  <si>
    <t>37.32862087, 14.44779575</t>
  </si>
  <si>
    <t>F231_CNO6</t>
  </si>
  <si>
    <t>37.81148289, 13.99901731</t>
  </si>
  <si>
    <t>G792_CNO2</t>
  </si>
  <si>
    <t>40.68655995, 14.77121641</t>
  </si>
  <si>
    <t>H703_CNO242</t>
  </si>
  <si>
    <t>41.96959406, 12.65257303</t>
  </si>
  <si>
    <t>E263_CNO5</t>
  </si>
  <si>
    <t>43.72499559, 11.01217323</t>
  </si>
  <si>
    <t>F551_CNO2</t>
  </si>
  <si>
    <t>45.34335177, 9.72189334</t>
  </si>
  <si>
    <t>E793_CNO5</t>
  </si>
  <si>
    <t>44.42097845, 9.20888587</t>
  </si>
  <si>
    <t>F256_CNO2</t>
  </si>
  <si>
    <t>43.46849973, 11.43513674</t>
  </si>
  <si>
    <t>D858_CNO6</t>
  </si>
  <si>
    <t>43.23192061, 13.18146135</t>
  </si>
  <si>
    <t>I156_CNO11</t>
  </si>
  <si>
    <t>46.01354639, 9.29681609</t>
  </si>
  <si>
    <t>G456_CNO3</t>
  </si>
  <si>
    <t>45.81353276, 10.36965402</t>
  </si>
  <si>
    <t>C883_CNO11</t>
  </si>
  <si>
    <t>44.22561300, 12.02973967</t>
  </si>
  <si>
    <t>D704_CNO128</t>
  </si>
  <si>
    <t>45.48010779, 11.25162585</t>
  </si>
  <si>
    <t>F461_CNO3</t>
  </si>
  <si>
    <t>45.41921361, 12.15105926</t>
  </si>
  <si>
    <t>F229_CNO4</t>
  </si>
  <si>
    <t>45.95867813, 12.39784932</t>
  </si>
  <si>
    <t>C992_CNO10</t>
  </si>
  <si>
    <t>45.41843020, 12.02233001</t>
  </si>
  <si>
    <t>D578_CNO13</t>
  </si>
  <si>
    <t>42.22471184, 12.18754202</t>
  </si>
  <si>
    <t>A704_CNO6</t>
  </si>
  <si>
    <t>44.92475136, 7.06368426</t>
  </si>
  <si>
    <t>45.53000309, 8.99207557</t>
  </si>
  <si>
    <t>L665_CNO13</t>
  </si>
  <si>
    <t>45.60499509, 11.83119665</t>
  </si>
  <si>
    <t>H897_CNO1</t>
  </si>
  <si>
    <t>42.46405850, 13.91985391</t>
  </si>
  <si>
    <t>G438_CNO8</t>
  </si>
  <si>
    <t>43.90064410, 11.05745857</t>
  </si>
  <si>
    <t>G999_CNO256</t>
  </si>
  <si>
    <t>45.78273261, 9.35759319</t>
  </si>
  <si>
    <t>D398_CNO2</t>
  </si>
  <si>
    <t>45.51528941, 11.01723593</t>
  </si>
  <si>
    <t>E171_CNO13</t>
  </si>
  <si>
    <t>43.56504813, 10.32162765</t>
  </si>
  <si>
    <t>LI_01/03w13</t>
  </si>
  <si>
    <t>45.83610921, 8.80665819</t>
  </si>
  <si>
    <t>VA_01/05e42</t>
  </si>
  <si>
    <t>37.60109346, 15.03565768</t>
  </si>
  <si>
    <t>F005_CNO4</t>
  </si>
  <si>
    <t>46.18880971, 13.30519466</t>
  </si>
  <si>
    <t>A491_CNO4</t>
  </si>
  <si>
    <t>45.80687953, 8.92715002</t>
  </si>
  <si>
    <t>B359_CNO4</t>
  </si>
  <si>
    <t>45.46630615, 11.31506373</t>
  </si>
  <si>
    <t>H522_CNO3</t>
  </si>
  <si>
    <t>45.63810298, 9.27014250</t>
  </si>
  <si>
    <t>E786_CNO14</t>
  </si>
  <si>
    <t>43.52803435, 10.62140147</t>
  </si>
  <si>
    <t>M327_CNO14</t>
  </si>
  <si>
    <t>44.05458622, 12.58639812</t>
  </si>
  <si>
    <t>RN_01/06e14</t>
  </si>
  <si>
    <t>42.51510835, 12.17505739</t>
  </si>
  <si>
    <t>M082_CNO3</t>
  </si>
  <si>
    <t>42.92029037, 13.83753577</t>
  </si>
  <si>
    <t>F591_CNO7</t>
  </si>
  <si>
    <t>43.84269469, 10.49232020</t>
  </si>
  <si>
    <t>LU_01/05e22</t>
  </si>
  <si>
    <t>45.19216490, 10.18891346</t>
  </si>
  <si>
    <t>G483_CNO2</t>
  </si>
  <si>
    <t>46.34829929, 11.09253763</t>
  </si>
  <si>
    <t>M344_CNO47</t>
  </si>
  <si>
    <t>45.94737317, 8.59767284</t>
  </si>
  <si>
    <t>E003_CNO12</t>
  </si>
  <si>
    <t>45.17280588, 11.96472153</t>
  </si>
  <si>
    <t>A075_CNO2</t>
  </si>
  <si>
    <t>46.12097439, 12.35980734</t>
  </si>
  <si>
    <t>M375_CNO24</t>
  </si>
  <si>
    <t>44.77182815, 9.38741878</t>
  </si>
  <si>
    <t>A909_CNO18</t>
  </si>
  <si>
    <t>43.10744631, 13.31685325</t>
  </si>
  <si>
    <t>H876_CNO8</t>
  </si>
  <si>
    <t>45.77502555, 9.55783733</t>
  </si>
  <si>
    <t>H544_CNO3</t>
  </si>
  <si>
    <t>41.02932142, 16.71422640</t>
  </si>
  <si>
    <t>A874_CNO1</t>
  </si>
  <si>
    <t>46.28604733, 11.56104233</t>
  </si>
  <si>
    <t>M173_CNO1</t>
  </si>
  <si>
    <t>46.28969299, 11.57325609</t>
  </si>
  <si>
    <t>M173_CNO8</t>
  </si>
  <si>
    <t>44.01206938, 8.16190991</t>
  </si>
  <si>
    <t>A122_CNO1</t>
  </si>
  <si>
    <t>42.78797808, 10.16740984</t>
  </si>
  <si>
    <t>E930_CNO32</t>
  </si>
  <si>
    <t>46.13318332, 11.24594858</t>
  </si>
  <si>
    <t>A694_CNO11</t>
  </si>
  <si>
    <t>45.06784227, 8.60468310</t>
  </si>
  <si>
    <t>B109_CNO1</t>
  </si>
  <si>
    <t>46.26731945, 12.51399135</t>
  </si>
  <si>
    <t>C790_CNO5</t>
  </si>
  <si>
    <t>44.68907581, 10.62277023</t>
  </si>
  <si>
    <t>RE_01/06e21</t>
  </si>
  <si>
    <t>43.38685675, 11.49521591</t>
  </si>
  <si>
    <t>C227_CNO02</t>
  </si>
  <si>
    <t>42.56910407, 12.63318163</t>
  </si>
  <si>
    <t>TR_01/02w24</t>
  </si>
  <si>
    <t>45.13653031, 7.57289498</t>
  </si>
  <si>
    <t>D373_CNO4</t>
  </si>
  <si>
    <t>46.39040505, 11.13489460</t>
  </si>
  <si>
    <t>M351_CNO2</t>
  </si>
  <si>
    <t>42.56517616, 12.64158961</t>
  </si>
  <si>
    <t>TR_01/02w31</t>
  </si>
  <si>
    <t>42.56432206, 12.63894704</t>
  </si>
  <si>
    <t>TR_01/02w41</t>
  </si>
  <si>
    <t>43.45047543, 11.86475605</t>
  </si>
  <si>
    <t>AR_01/05w41</t>
  </si>
  <si>
    <t>44.42894575, 9.06560329</t>
  </si>
  <si>
    <t>45.04142944, 9.68365131</t>
  </si>
  <si>
    <t>PC_01/04w11</t>
  </si>
  <si>
    <t>44.93645436, 8.34418565</t>
  </si>
  <si>
    <t>H219_CNO3</t>
  </si>
  <si>
    <t>45.16864672, 7.95742554</t>
  </si>
  <si>
    <t>I152_CNO2</t>
  </si>
  <si>
    <t>41.46307856, 13.19264851</t>
  </si>
  <si>
    <t>G698_CNO2</t>
  </si>
  <si>
    <t>43.58479506, 10.58682125</t>
  </si>
  <si>
    <t>M327_CNO10</t>
  </si>
  <si>
    <t>45.72163667, 11.43895150</t>
  </si>
  <si>
    <t>M145_CNO4</t>
  </si>
  <si>
    <t>40.65375263, 8.32156152</t>
  </si>
  <si>
    <t>A192_CNO8</t>
  </si>
  <si>
    <t>42.13601904, 13.51496118</t>
  </si>
  <si>
    <t>G200_CNO9</t>
  </si>
  <si>
    <t>45.35898114, 7.88189353</t>
  </si>
  <si>
    <t>F140_CNO4</t>
  </si>
  <si>
    <t>38.07966463, 14.85245798</t>
  </si>
  <si>
    <t>I747_CNO7</t>
  </si>
  <si>
    <t>45.60410777, 8.14905912</t>
  </si>
  <si>
    <t>L586_CNO1</t>
  </si>
  <si>
    <t>45.74438167, 11.24001252</t>
  </si>
  <si>
    <t>L624_CNO3</t>
  </si>
  <si>
    <t>42.29895686, 14.41689998</t>
  </si>
  <si>
    <t>I394_CNO4</t>
  </si>
  <si>
    <t>45.26688931, 12.09574076</t>
  </si>
  <si>
    <t>C812_CNO2</t>
  </si>
  <si>
    <t>40.99585144, 14.16661066</t>
  </si>
  <si>
    <t>H978_CNO13</t>
  </si>
  <si>
    <t>45.70441199, 11.69444333</t>
  </si>
  <si>
    <t>B844_CNO4</t>
  </si>
  <si>
    <t>37.75239939, 14.07569029</t>
  </si>
  <si>
    <t>M268_CNO4</t>
  </si>
  <si>
    <t>40.66402972, 14.79830394</t>
  </si>
  <si>
    <t>H703_CNO368</t>
  </si>
  <si>
    <t>40.28150657, 16.16680219</t>
  </si>
  <si>
    <t>F249_CNO3</t>
  </si>
  <si>
    <t>45.53367231, 11.82790010</t>
  </si>
  <si>
    <t>D226_CNO12</t>
  </si>
  <si>
    <t>44.97686416, 12.09360807</t>
  </si>
  <si>
    <t>A400_CNO6</t>
  </si>
  <si>
    <t>40.92143075, 14.19458662</t>
  </si>
  <si>
    <t>PFS_21</t>
  </si>
  <si>
    <t>45.00061991, 9.39961188</t>
  </si>
  <si>
    <t>L848_CNO4</t>
  </si>
  <si>
    <t>43.72026241, 10.76573867</t>
  </si>
  <si>
    <t>46.14170887, 9.29891722</t>
  </si>
  <si>
    <t>M315_CNO19</t>
  </si>
  <si>
    <t>43.09922497, 13.39486699</t>
  </si>
  <si>
    <t>I286_CNO2</t>
  </si>
  <si>
    <t>43.81455423, 13.07208359</t>
  </si>
  <si>
    <t>D488_CNO16</t>
  </si>
  <si>
    <t>45.44408040, 8.60254367</t>
  </si>
  <si>
    <t>NO_01/05w34</t>
  </si>
  <si>
    <t>45.32785999, 10.94874401</t>
  </si>
  <si>
    <t>L869_CNO19</t>
  </si>
  <si>
    <t>42.75821536, 13.73581834</t>
  </si>
  <si>
    <t>B515_CNO11</t>
  </si>
  <si>
    <t>43.78160371, 11.44878190</t>
  </si>
  <si>
    <t>G420_CNO5</t>
  </si>
  <si>
    <t>45.78631021, 11.90698224</t>
  </si>
  <si>
    <t>A471_CNO2</t>
  </si>
  <si>
    <t>46.07497292, 9.15417337</t>
  </si>
  <si>
    <t>D232_CNO1</t>
  </si>
  <si>
    <t>44.01490228, 8.07270890</t>
  </si>
  <si>
    <t>I947_CNO2</t>
  </si>
  <si>
    <t>45.58551059, 9.26605828</t>
  </si>
  <si>
    <t>MB_01/03e11</t>
  </si>
  <si>
    <t>45.58924949, 9.27278458</t>
  </si>
  <si>
    <t>MB_01/03w41</t>
  </si>
  <si>
    <t>43.34492186, 13.27180654</t>
  </si>
  <si>
    <t>C704_CNO10</t>
  </si>
  <si>
    <t>45.84074956, 9.05178616</t>
  </si>
  <si>
    <t>F017_CNO6</t>
  </si>
  <si>
    <t>46.20934165, 12.96214632</t>
  </si>
  <si>
    <t>D700_CNO6</t>
  </si>
  <si>
    <t>45.60290754, 12.00201999</t>
  </si>
  <si>
    <t>G688_CNO1</t>
  </si>
  <si>
    <t>45.87295921, 8.37248804</t>
  </si>
  <si>
    <t>H106_CNO2</t>
  </si>
  <si>
    <t>43.10851426, 13.31765587</t>
  </si>
  <si>
    <t>H876_CNO1</t>
  </si>
  <si>
    <t>42.62687616, 12.39280037</t>
  </si>
  <si>
    <t>E241_CNO11</t>
  </si>
  <si>
    <t>44.20730653, 12.07416874</t>
  </si>
  <si>
    <t>D704_CNO60</t>
  </si>
  <si>
    <t>37.85746400, 14.15509621</t>
  </si>
  <si>
    <t>D977_CNO11</t>
  </si>
  <si>
    <t>44.30367860, 7.88948909</t>
  </si>
  <si>
    <t>H378_CNO19</t>
  </si>
  <si>
    <t>44.86219643, 7.31193613</t>
  </si>
  <si>
    <t>I154_CNO4</t>
  </si>
  <si>
    <t>45.57389501, 8.55572907</t>
  </si>
  <si>
    <t>F317_CNO1</t>
  </si>
  <si>
    <t>42.91826867, 13.60760134</t>
  </si>
  <si>
    <t>C321_CNO6</t>
  </si>
  <si>
    <t>44.99264340, 9.00121118</t>
  </si>
  <si>
    <t>PV_02/02e34</t>
  </si>
  <si>
    <t>44.98978267, 9.01576332</t>
  </si>
  <si>
    <t>PV_02/01w43</t>
  </si>
  <si>
    <t>44.76808413, 9.38190249</t>
  </si>
  <si>
    <t>A909_CNO17</t>
  </si>
  <si>
    <t>45.17243313, 11.70999920</t>
  </si>
  <si>
    <t>I319_CNO1</t>
  </si>
  <si>
    <t>41.63904627, 13.19637646</t>
  </si>
  <si>
    <t>F740_CNO2</t>
  </si>
  <si>
    <t>45.65002839, 8.89730761</t>
  </si>
  <si>
    <t>E102_CNO3</t>
  </si>
  <si>
    <t>43.98648392, 11.78707618</t>
  </si>
  <si>
    <t>H034_CNO1</t>
  </si>
  <si>
    <t>45.73571358, 9.65608490</t>
  </si>
  <si>
    <t>I858_CNO4</t>
  </si>
  <si>
    <t>45.42002738, 7.59761052</t>
  </si>
  <si>
    <t>G826_CNO10</t>
  </si>
  <si>
    <t>43.05910157, 12.75462088</t>
  </si>
  <si>
    <t>L653_CNO3</t>
  </si>
  <si>
    <t>41.96334738, 15.04816590</t>
  </si>
  <si>
    <t>B550_CNO13</t>
  </si>
  <si>
    <t>40.33778935, 15.56156839</t>
  </si>
  <si>
    <t>I451_CNO6</t>
  </si>
  <si>
    <t>41.41332596, 15.01861920</t>
  </si>
  <si>
    <t>H764_CNO17</t>
  </si>
  <si>
    <t>41.28901953, 13.98332753</t>
  </si>
  <si>
    <t>H423_CNO4</t>
  </si>
  <si>
    <t>45.53498759, 10.55456091</t>
  </si>
  <si>
    <t>E883_CNO2</t>
  </si>
  <si>
    <t>45.57406152, 8.91544939</t>
  </si>
  <si>
    <t>H884_CNO5</t>
  </si>
  <si>
    <t>44.85359493, 9.52613289</t>
  </si>
  <si>
    <t>L348_CNO10</t>
  </si>
  <si>
    <t>45.44448202, 10.00777716</t>
  </si>
  <si>
    <t>D082_CNO3</t>
  </si>
  <si>
    <t>43.55430051, 12.83480260</t>
  </si>
  <si>
    <t>G453_CNO2</t>
  </si>
  <si>
    <t>45.68995149, 10.66387070</t>
  </si>
  <si>
    <t>D924_CNO6</t>
  </si>
  <si>
    <t>44.58648398, 8.25017547</t>
  </si>
  <si>
    <t>G048_CNO1</t>
  </si>
  <si>
    <t>43.54269841, 11.45171824</t>
  </si>
  <si>
    <t>C407_CNO18</t>
  </si>
  <si>
    <t>41.61567217, 14.05758184</t>
  </si>
  <si>
    <t>I507_CNO1</t>
  </si>
  <si>
    <t>44.30763989, 7.97977566</t>
  </si>
  <si>
    <t>E615_CNO1</t>
  </si>
  <si>
    <t>44.17499402, 8.26978237</t>
  </si>
  <si>
    <t>L315_CNO1</t>
  </si>
  <si>
    <t>45.48660093, 8.95475239</t>
  </si>
  <si>
    <t>M091_CNO1</t>
  </si>
  <si>
    <t>45.54125923, 11.87720016</t>
  </si>
  <si>
    <t>H893_CNO11</t>
  </si>
  <si>
    <t>43.46400383, 11.85816913</t>
  </si>
  <si>
    <t>AR_01/01w12</t>
  </si>
  <si>
    <t>44.20316198, 10.79919058</t>
  </si>
  <si>
    <t>D486_CNO3</t>
  </si>
  <si>
    <t>45.80890017, 11.60720554</t>
  </si>
  <si>
    <t>C949_CNO9</t>
  </si>
  <si>
    <t>44.84068113, 11.63693875</t>
  </si>
  <si>
    <t>FE_01/06e43</t>
  </si>
  <si>
    <t>42.35342025, 12.63940207</t>
  </si>
  <si>
    <t>L286_CNO1</t>
  </si>
  <si>
    <t>44.77960350, 7.73392567</t>
  </si>
  <si>
    <t>B720_CNO7</t>
  </si>
  <si>
    <t>45.26970259, 11.72109890</t>
  </si>
  <si>
    <t>A434_CNO5</t>
  </si>
  <si>
    <t>45.96808353, 9.17805886</t>
  </si>
  <si>
    <t>M341_CNO10</t>
  </si>
  <si>
    <t>44.22640400, 11.78310687</t>
  </si>
  <si>
    <t>B188_CNO21</t>
  </si>
  <si>
    <t>43.89321948, 10.34218079</t>
  </si>
  <si>
    <t>18</t>
  </si>
  <si>
    <t>45.16514834, 9.76158007</t>
  </si>
  <si>
    <t>E852_CNO1</t>
  </si>
  <si>
    <t>45.65199411, 9.20886862</t>
  </si>
  <si>
    <t>MI_17/01w32</t>
  </si>
  <si>
    <t>44.64956191, 7.85619873</t>
  </si>
  <si>
    <t>C599_CNO16</t>
  </si>
  <si>
    <t>40.27664434, 15.70669911</t>
  </si>
  <si>
    <t>F625_CNO12</t>
  </si>
  <si>
    <t>42.97803533, 10.55820829</t>
  </si>
  <si>
    <t>G687_CNO5</t>
  </si>
  <si>
    <t>39.22669276, 8.97570971</t>
  </si>
  <si>
    <t>L521_CNO3</t>
  </si>
  <si>
    <t>43.74349359, 12.92946345</t>
  </si>
  <si>
    <t>M380_CNO4</t>
  </si>
  <si>
    <t>41.73427026, 14.03372085</t>
  </si>
  <si>
    <t>A187_CNO3</t>
  </si>
  <si>
    <t>46.11911975, 11.20594804</t>
  </si>
  <si>
    <t>D714_CNO1</t>
  </si>
  <si>
    <t>46.15023403, 9.50319156</t>
  </si>
  <si>
    <t>C493_CNO1</t>
  </si>
  <si>
    <t>46.16244613, 9.33088753</t>
  </si>
  <si>
    <t>L748_CNO2</t>
  </si>
  <si>
    <t>45.43926972, 8.60873411</t>
  </si>
  <si>
    <t>NO_01/04w13</t>
  </si>
  <si>
    <t>43.86627151, 11.09777111</t>
  </si>
  <si>
    <t>G999_CNO75</t>
  </si>
  <si>
    <t>43.05784674, 11.60127799</t>
  </si>
  <si>
    <t>I135_CNO3</t>
  </si>
  <si>
    <t>45.49273100, 10.87088885</t>
  </si>
  <si>
    <t>G481_CNO1</t>
  </si>
  <si>
    <t>46.06867877, 10.43029190</t>
  </si>
  <si>
    <t>I476_CNO4</t>
  </si>
  <si>
    <t>41.74718465, 15.00587315</t>
  </si>
  <si>
    <t>H589_CNO4</t>
  </si>
  <si>
    <t>44.94665012, 9.40461140</t>
  </si>
  <si>
    <t>G557_CNO2</t>
  </si>
  <si>
    <t>41.63772432, 14.32858989</t>
  </si>
  <si>
    <t>I679_CNO1</t>
  </si>
  <si>
    <t>43.34749222, 11.27869658</t>
  </si>
  <si>
    <t>F598_CNO12</t>
  </si>
  <si>
    <t>43.53013071, 10.31089206</t>
  </si>
  <si>
    <t>LI_01/08e44</t>
  </si>
  <si>
    <t>45.42946331, 9.71582834</t>
  </si>
  <si>
    <t>B881_CNO2</t>
  </si>
  <si>
    <t>44.02811545, 10.76559847</t>
  </si>
  <si>
    <t>M377_CNO6</t>
  </si>
  <si>
    <t>43.46758509, 11.84838912</t>
  </si>
  <si>
    <t>A390_CNO16</t>
  </si>
  <si>
    <t>46.14968245, 8.32311881</t>
  </si>
  <si>
    <t>F483_CNO2</t>
  </si>
  <si>
    <t>40.71740160, 8.56278550</t>
  </si>
  <si>
    <t>SS_01/02w34</t>
  </si>
  <si>
    <t>45.80145090, 8.84142437</t>
  </si>
  <si>
    <t>VA_01/02e43</t>
  </si>
  <si>
    <t>40.99326044, 14.14701743</t>
  </si>
  <si>
    <t>D801_CNO2</t>
  </si>
  <si>
    <t>40.95748893, 14.97270925</t>
  </si>
  <si>
    <t>H975_CNO1</t>
  </si>
  <si>
    <t>44.34717190, 10.27609192</t>
  </si>
  <si>
    <t>M364_CNO14</t>
  </si>
  <si>
    <t>44.24907087, 10.71848349</t>
  </si>
  <si>
    <t>F484_CNO6</t>
  </si>
  <si>
    <t>46.10209196, 11.21177753</t>
  </si>
  <si>
    <t>G452_CNO5</t>
  </si>
  <si>
    <t>45.84434340, 9.74632710</t>
  </si>
  <si>
    <t>D016_CNO6</t>
  </si>
  <si>
    <t>45.65801172, 9.19965912</t>
  </si>
  <si>
    <t>MI_17/02w14</t>
  </si>
  <si>
    <t>43.01429650, 10.85901624</t>
  </si>
  <si>
    <t>F032_CNO1</t>
  </si>
  <si>
    <t>46.38734043, 12.28555095</t>
  </si>
  <si>
    <t>C672_CNO1</t>
  </si>
  <si>
    <t>45.28806570, 7.40618623</t>
  </si>
  <si>
    <t>G505_CNO4</t>
  </si>
  <si>
    <t>45.64077729, 8.11391800</t>
  </si>
  <si>
    <t>L712_CNO3</t>
  </si>
  <si>
    <t>45.80343174, 9.40531480</t>
  </si>
  <si>
    <t>D926_CNO5</t>
  </si>
  <si>
    <t>45.80948631, 9.39871081</t>
  </si>
  <si>
    <t>D926_CNO3</t>
  </si>
  <si>
    <t>42.13114306, 12.73625991</t>
  </si>
  <si>
    <t>F545_CNO9</t>
  </si>
  <si>
    <t>44.14347648, 11.15722415</t>
  </si>
  <si>
    <t>C296_CNO13</t>
  </si>
  <si>
    <t>45.71657066, 7.27483923</t>
  </si>
  <si>
    <t>E391_CNO2</t>
  </si>
  <si>
    <t>45.82003453, 8.83032673</t>
  </si>
  <si>
    <t>VA_01/03w22</t>
  </si>
  <si>
    <t>43.21109480, 12.07189920</t>
  </si>
  <si>
    <t>L466_CNO7</t>
  </si>
  <si>
    <t>45.92792772, 11.07849823</t>
  </si>
  <si>
    <t>F929_CNO4</t>
  </si>
  <si>
    <t>43.65688830, 10.74003747</t>
  </si>
  <si>
    <t>F686_CNO21</t>
  </si>
  <si>
    <t>46.28764304, 11.41960880</t>
  </si>
  <si>
    <t>B723_CNO12</t>
  </si>
  <si>
    <t>44.03392201, 12.60597967</t>
  </si>
  <si>
    <t>RN_01/08w13</t>
  </si>
  <si>
    <t>38.01040827, 14.34973942</t>
  </si>
  <si>
    <t>I370_CNO7</t>
  </si>
  <si>
    <t>38.22172999, 15.45285072</t>
  </si>
  <si>
    <t>L950_CNO1</t>
  </si>
  <si>
    <t>43.10626403, 13.47094684</t>
  </si>
  <si>
    <t>D477_CNO12</t>
  </si>
  <si>
    <t>45.36852512, 11.13104068</t>
  </si>
  <si>
    <t>M172_CNO6</t>
  </si>
  <si>
    <t>43.27803163, 11.22812496</t>
  </si>
  <si>
    <t>I877_CNO7</t>
  </si>
  <si>
    <t>45.36901912, 11.10876499</t>
  </si>
  <si>
    <t>M172_CNO19</t>
  </si>
  <si>
    <t>38.05102458, 15.03506195</t>
  </si>
  <si>
    <t>F400_CNO13</t>
  </si>
  <si>
    <t>45.76288660, 8.44541181</t>
  </si>
  <si>
    <t>A953_CNO2</t>
  </si>
  <si>
    <t>44.23662416, 8.11497073</t>
  </si>
  <si>
    <t>B416_CNO1</t>
  </si>
  <si>
    <t>44.13617870, 12.23177631</t>
  </si>
  <si>
    <t>FC_02/04e24</t>
  </si>
  <si>
    <t>46.24026815, 10.39842278</t>
  </si>
  <si>
    <t>L816_CNO14</t>
  </si>
  <si>
    <t>41.94310548, 12.64939911</t>
  </si>
  <si>
    <t>E263_CNO4</t>
  </si>
  <si>
    <t>41.94174591, 12.64978333</t>
  </si>
  <si>
    <t>E263_CNO18</t>
  </si>
  <si>
    <t>45.95048771, 9.44483718</t>
  </si>
  <si>
    <t>G368_CNO5</t>
  </si>
  <si>
    <t>45.27348947, 12.04698963</t>
  </si>
  <si>
    <t>A458_CNO9</t>
  </si>
  <si>
    <t>45.57980250, 9.29076180</t>
  </si>
  <si>
    <t>MB_01/05e22</t>
  </si>
  <si>
    <t>45.58141493, 9.28812242</t>
  </si>
  <si>
    <t>MB_01/05e24</t>
  </si>
  <si>
    <t>43.90088875, 12.64148276</t>
  </si>
  <si>
    <t>F502_CNO3</t>
  </si>
  <si>
    <t>45.76979620, 9.19885779</t>
  </si>
  <si>
    <t>A319_CNO3</t>
  </si>
  <si>
    <t>44.07282595, 12.32426723</t>
  </si>
  <si>
    <t>E675_CNO4</t>
  </si>
  <si>
    <t>43.88162426, 11.10514508</t>
  </si>
  <si>
    <t>G999_CNO120</t>
  </si>
  <si>
    <t>45.23226915, 7.36717068</t>
  </si>
  <si>
    <t>M094_CNO9</t>
  </si>
  <si>
    <t>40.92899683, 14.87487139</t>
  </si>
  <si>
    <t>I129_CNO2</t>
  </si>
  <si>
    <t>45.47292855, 11.45025688</t>
  </si>
  <si>
    <t>B143_CNO20</t>
  </si>
  <si>
    <t>37.72081380, 13.43066069</t>
  </si>
  <si>
    <t>H070_CNO9</t>
  </si>
  <si>
    <t>44.91283359, 8.60757049</t>
  </si>
  <si>
    <t>AL_01/04w43</t>
  </si>
  <si>
    <t>45.81208068, 8.80719585</t>
  </si>
  <si>
    <t>VA_01/04w32</t>
  </si>
  <si>
    <t>42.13690437, 12.73728186</t>
  </si>
  <si>
    <t>F545_CNO14</t>
  </si>
  <si>
    <t>45.97573238, 9.24815265</t>
  </si>
  <si>
    <t>M335_CNO17</t>
  </si>
  <si>
    <t>45.65603412, 9.59824788</t>
  </si>
  <si>
    <t>D245_CNO3</t>
  </si>
  <si>
    <t>44.21937913, 9.52133043</t>
  </si>
  <si>
    <t>D265_CNO7</t>
  </si>
  <si>
    <t>37.63973062, 14.46772006</t>
  </si>
  <si>
    <t>A478_CNO10</t>
  </si>
  <si>
    <t>46.13210641, 8.43541990</t>
  </si>
  <si>
    <t>D374_CNO9</t>
  </si>
  <si>
    <t>37.74667568, 13.83258099</t>
  </si>
  <si>
    <t>L603_CNO2</t>
  </si>
  <si>
    <t>41.83269143, 14.59892081</t>
  </si>
  <si>
    <t>H454_CNO3</t>
  </si>
  <si>
    <t>41.46761245, 13.33535178</t>
  </si>
  <si>
    <t>A256_CNO3</t>
  </si>
  <si>
    <t>44.82232360, 7.62677420</t>
  </si>
  <si>
    <t>B894_CNO4</t>
  </si>
  <si>
    <t>41.70998836, 13.81367617</t>
  </si>
  <si>
    <t>H824_CNO2</t>
  </si>
  <si>
    <t>41.46618773, 13.88356610</t>
  </si>
  <si>
    <t>C545_CNO14</t>
  </si>
  <si>
    <t>43.54539632, 11.03089139</t>
  </si>
  <si>
    <t>D895_CNO3</t>
  </si>
  <si>
    <t>46.17282907, 11.24966663</t>
  </si>
  <si>
    <t>I576_CNO3</t>
  </si>
  <si>
    <t>37.78188726, 13.71465926</t>
  </si>
  <si>
    <t>A195_CNO5</t>
  </si>
  <si>
    <t>43.49578554, 11.62037589</t>
  </si>
  <si>
    <t>B243_CNO14</t>
  </si>
  <si>
    <t>45.82591656, 7.82316086</t>
  </si>
  <si>
    <t>E167_CNO1</t>
  </si>
  <si>
    <t>44.70175004, 10.63822410</t>
  </si>
  <si>
    <t>RE_01/04e11</t>
  </si>
  <si>
    <t>44.87778302, 7.99387365</t>
  </si>
  <si>
    <t>D554_CNO4</t>
  </si>
  <si>
    <t>41.04515459, 15.00041144</t>
  </si>
  <si>
    <t>F230_CNO8</t>
  </si>
  <si>
    <t>40.28756742, 14.94617462</t>
  </si>
  <si>
    <t>C125_CNO42</t>
  </si>
  <si>
    <t>45.06553280, 11.90295232</t>
  </si>
  <si>
    <t>L939_CNO8-1</t>
  </si>
  <si>
    <t>43.89218922, 11.09098349</t>
  </si>
  <si>
    <t>G999_CNO313</t>
  </si>
  <si>
    <t>45.82294815, 13.27418974</t>
  </si>
  <si>
    <t>L309_CNO5</t>
  </si>
  <si>
    <t>43.86646914, 12.78302732</t>
  </si>
  <si>
    <t>F533_CNO18</t>
  </si>
  <si>
    <t>37.88781903, 14.30974315</t>
  </si>
  <si>
    <t>C094_CNO1</t>
  </si>
  <si>
    <t>41.65540425, 13.23356733</t>
  </si>
  <si>
    <t>D539_CNO2</t>
  </si>
  <si>
    <t>46.05744110, 13.21261748</t>
  </si>
  <si>
    <t>UD_01/03e32</t>
  </si>
  <si>
    <t>45.60539324, 9.26474686</t>
  </si>
  <si>
    <t>L704_CNO3</t>
  </si>
  <si>
    <t>43.46187440, 11.85533812</t>
  </si>
  <si>
    <t>AR_01/05e44</t>
  </si>
  <si>
    <t>46.09131880, 9.33434419</t>
  </si>
  <si>
    <t>I994_CNO3</t>
  </si>
  <si>
    <t>45.51228865, 10.32615098</t>
  </si>
  <si>
    <t>H256_CNO18</t>
  </si>
  <si>
    <t>45.66284409, 8.60063398</t>
  </si>
  <si>
    <t>D309_CNO3</t>
  </si>
  <si>
    <t>43.25319273, 13.14165100</t>
  </si>
  <si>
    <t>I156_CNO31</t>
  </si>
  <si>
    <t>41.61776087, 14.55847802</t>
  </si>
  <si>
    <t>C346_CNO4</t>
  </si>
  <si>
    <t>42.62639253, 13.29219938</t>
  </si>
  <si>
    <t>A258_CNO11</t>
  </si>
  <si>
    <t>44.93739942, 6.74773751</t>
  </si>
  <si>
    <t>C793_CNO2</t>
  </si>
  <si>
    <t>44.72376282, 9.70035240</t>
  </si>
  <si>
    <t>F724_CNO1</t>
  </si>
  <si>
    <t>44.04935528, 12.58887679</t>
  </si>
  <si>
    <t>RN_01/06e23</t>
  </si>
  <si>
    <t>44.97579456, 8.99968230</t>
  </si>
  <si>
    <t>PV_02/03e31</t>
  </si>
  <si>
    <t>45.14291808, 11.13539620</t>
  </si>
  <si>
    <t>D957_CNO8</t>
  </si>
  <si>
    <t>43.82106660, 10.65086953</t>
  </si>
  <si>
    <t>40.28726789, 18.13411278</t>
  </si>
  <si>
    <t>E538_CNO1</t>
  </si>
  <si>
    <t>41.83217382, 12.97242267</t>
  </si>
  <si>
    <t>D964_CNO11</t>
  </si>
  <si>
    <t>44.22612281, 12.04689756</t>
  </si>
  <si>
    <t>D704_CNO193</t>
  </si>
  <si>
    <t>43.08192883, 13.49255298</t>
  </si>
  <si>
    <t>C070_CNO2</t>
  </si>
  <si>
    <t>45.37364899, 7.65725952</t>
  </si>
  <si>
    <t>L644_CNO5</t>
  </si>
  <si>
    <t>42.28490882, 13.47446865</t>
  </si>
  <si>
    <t>F996_CNO2</t>
  </si>
  <si>
    <t>45.20917491, 9.50127850</t>
  </si>
  <si>
    <t>A995_CNO12</t>
  </si>
  <si>
    <t>46.55813265, 12.55008060</t>
  </si>
  <si>
    <t>C919_CNO6</t>
  </si>
  <si>
    <t>41.96272641, 14.34182052</t>
  </si>
  <si>
    <t>F535_CNO2</t>
  </si>
  <si>
    <t>44.67819957, 7.97837204</t>
  </si>
  <si>
    <t>H472_CNO3</t>
  </si>
  <si>
    <t>44.49202801, 9.65791142</t>
  </si>
  <si>
    <t>C934_CNO3</t>
  </si>
  <si>
    <t>40.91828813, 14.17467172</t>
  </si>
  <si>
    <t>44.86647098, 9.35662732</t>
  </si>
  <si>
    <t>G399_CNO2</t>
  </si>
  <si>
    <t>45.45007162, 8.62836653</t>
  </si>
  <si>
    <t>NO_01/03w41</t>
  </si>
  <si>
    <t>45.34203232, 9.68950000</t>
  </si>
  <si>
    <t>H315_CNO8</t>
  </si>
  <si>
    <t>45.68787947, 9.47433312</t>
  </si>
  <si>
    <t>B434_CNO10</t>
  </si>
  <si>
    <t>42.64299775, 11.85486489</t>
  </si>
  <si>
    <t>E126_CNO2</t>
  </si>
  <si>
    <t>44.49441932, 9.77219577</t>
  </si>
  <si>
    <t>PFS 1-2</t>
  </si>
  <si>
    <t>42.07978113, 13.77484519</t>
  </si>
  <si>
    <t>E096_CNO1</t>
  </si>
  <si>
    <t>44.71156389, 8.23053203</t>
  </si>
  <si>
    <t>I367_CNO4</t>
  </si>
  <si>
    <t>42.52540332, 13.18580887</t>
  </si>
  <si>
    <t>F595_CNO1</t>
  </si>
  <si>
    <t>43.65246305, 13.33385678</t>
  </si>
  <si>
    <t>F560_CNO25</t>
  </si>
  <si>
    <t>45.58832945, 9.59529301</t>
  </si>
  <si>
    <t>C730_CNO2</t>
  </si>
  <si>
    <t>45.91374771, 11.29580005</t>
  </si>
  <si>
    <t>G406_CNO1</t>
  </si>
  <si>
    <t>45.72218257, 11.77338010</t>
  </si>
  <si>
    <t>H556_CNO18</t>
  </si>
  <si>
    <t>40.80375465, 8.58218373</t>
  </si>
  <si>
    <t>I863_CNO4</t>
  </si>
  <si>
    <t>45.31075390, 11.38552599</t>
  </si>
  <si>
    <t>C890_CNO7</t>
  </si>
  <si>
    <t>44.47745207, 8.92186958</t>
  </si>
  <si>
    <t>I346_CNO3</t>
  </si>
  <si>
    <t>43.05946976, 13.71221959</t>
  </si>
  <si>
    <t>F614_CNO2</t>
  </si>
  <si>
    <t>41.19301056, 14.54775794</t>
  </si>
  <si>
    <t>I809_CNO3</t>
  </si>
  <si>
    <t>40.98115135, 14.17555051</t>
  </si>
  <si>
    <t>H978_CNO6</t>
  </si>
  <si>
    <t>40.98567650, 14.17022872</t>
  </si>
  <si>
    <t>H978_CNO11</t>
  </si>
  <si>
    <t>38.22291953, 15.64133471</t>
  </si>
  <si>
    <t>M018_CNO2</t>
  </si>
  <si>
    <t>42.81734257, 13.93454117</t>
  </si>
  <si>
    <t>A125_CNO1</t>
  </si>
  <si>
    <t>41.78132603, 14.10648118</t>
  </si>
  <si>
    <t>C096_CNO21</t>
  </si>
  <si>
    <t>43.88039255, 10.75873961</t>
  </si>
  <si>
    <t>F025_CNO13</t>
  </si>
  <si>
    <t>45.75561820, 9.34666943</t>
  </si>
  <si>
    <t>C187_CNO2</t>
  </si>
  <si>
    <t>42.30457396, 13.45690486</t>
  </si>
  <si>
    <t>F996_CNO3</t>
  </si>
  <si>
    <t>37.80541666, 15.21917777</t>
  </si>
  <si>
    <t>B384_CNO3</t>
  </si>
  <si>
    <t>38.14586604, 15.20980155</t>
  </si>
  <si>
    <t>A638_CNO18</t>
  </si>
  <si>
    <t>43.31985160, 12.61845326</t>
  </si>
  <si>
    <t>E256_CNO22</t>
  </si>
  <si>
    <t>45.81924146, 9.10248360</t>
  </si>
  <si>
    <t>B218_CNO4</t>
  </si>
  <si>
    <t>44.84837433, 11.06995842</t>
  </si>
  <si>
    <t>F087_CNO11</t>
  </si>
  <si>
    <t>45.69696801, 8.28856978</t>
  </si>
  <si>
    <t>I663_CNO7</t>
  </si>
  <si>
    <t>45.27337480, 9.07903273</t>
  </si>
  <si>
    <t>A718_CNO2</t>
  </si>
  <si>
    <t>44.70415785, 10.63099556</t>
  </si>
  <si>
    <t>RE_01/05w12</t>
  </si>
  <si>
    <t>43.68410095, 12.64143787</t>
  </si>
  <si>
    <t>D541_CNO2</t>
  </si>
  <si>
    <t>44.93326082, 7.35526985</t>
  </si>
  <si>
    <t>D812_CNO6</t>
  </si>
  <si>
    <t>44.68462277, 10.65732597</t>
  </si>
  <si>
    <t>RE_01/10e33</t>
  </si>
  <si>
    <t>45.16879020, 9.76516894</t>
  </si>
  <si>
    <t>E852_CNO7</t>
  </si>
  <si>
    <t>45.63248401, 12.99823938</t>
  </si>
  <si>
    <t>I040_CNO6</t>
  </si>
  <si>
    <t>40.98632511, 15.47773605</t>
  </si>
  <si>
    <t>A347_CNO6</t>
  </si>
  <si>
    <t>45.94897811, 8.68013590</t>
  </si>
  <si>
    <t>C181_CNO1</t>
  </si>
  <si>
    <t>44.29238141, 12.02624301</t>
  </si>
  <si>
    <t>D704_CNO238</t>
  </si>
  <si>
    <t>40.57153008, 14.98559431</t>
  </si>
  <si>
    <t>D390_CNO3</t>
  </si>
  <si>
    <t>44.61214029, 8.95055278</t>
  </si>
  <si>
    <t>H536_CNO1</t>
  </si>
  <si>
    <t>40.30631861, 16.06481731</t>
  </si>
  <si>
    <t>A415_CNO3</t>
  </si>
  <si>
    <t>45.78330588, 9.76780049</t>
  </si>
  <si>
    <t>A517_CNO7</t>
  </si>
  <si>
    <t>44.24645777, 11.18415884</t>
  </si>
  <si>
    <t>E187_CNO16</t>
  </si>
  <si>
    <t>45.72414446, 11.54913770</t>
  </si>
  <si>
    <t>D496_CNO3</t>
  </si>
  <si>
    <t>40.16811566, 15.40495744</t>
  </si>
  <si>
    <t>E486_CNO2</t>
  </si>
  <si>
    <t>40.94963349, 9.57512450</t>
  </si>
  <si>
    <t>G015_CNO25</t>
  </si>
  <si>
    <t>43.71494334, 10.40137843</t>
  </si>
  <si>
    <t>PI_01/05w24</t>
  </si>
  <si>
    <t>45.43241393, 8.62676311</t>
  </si>
  <si>
    <t>NO_01/01w24</t>
  </si>
  <si>
    <t>37.80607761, 15.22372818</t>
  </si>
  <si>
    <t>B384_CNO2</t>
  </si>
  <si>
    <t>45.75390894, 9.09234523</t>
  </si>
  <si>
    <t>I611_CNO5</t>
  </si>
  <si>
    <t>42.80479624, 10.19771990</t>
  </si>
  <si>
    <t>E931_CNO8</t>
  </si>
  <si>
    <t>45.52838526, 7.87488458</t>
  </si>
  <si>
    <t>A282_CNO2</t>
  </si>
  <si>
    <t>43.84157850, 10.61664544</t>
  </si>
  <si>
    <t>G882_CNO9</t>
  </si>
  <si>
    <t>40.74107642, 8.56467067</t>
  </si>
  <si>
    <t>SS_01/06e42</t>
  </si>
  <si>
    <t>40.74505466, 8.55665715</t>
  </si>
  <si>
    <t>SS_01/07e32</t>
  </si>
  <si>
    <t>42.86822674, 11.53636805</t>
  </si>
  <si>
    <t>A369_CNO6</t>
  </si>
  <si>
    <t>44.77837241, 9.24843768</t>
  </si>
  <si>
    <t>I230_CNO2</t>
  </si>
  <si>
    <t>43.51086494, 13.62185099</t>
  </si>
  <si>
    <t>F978_CNO10</t>
  </si>
  <si>
    <t>44.03126794, 12.60589902</t>
  </si>
  <si>
    <t>RN_01/08w12</t>
  </si>
  <si>
    <t>42.11548168, 11.77721467</t>
  </si>
  <si>
    <t>C773_CNO4</t>
  </si>
  <si>
    <t>44.04976026, 12.59140332</t>
  </si>
  <si>
    <t>RN_01/06e34</t>
  </si>
  <si>
    <t>45.47520289, 7.93290311</t>
  </si>
  <si>
    <t>B279_CNO3</t>
  </si>
  <si>
    <t>42.40706659, 14.19948515</t>
  </si>
  <si>
    <t>D690_CNO5</t>
  </si>
  <si>
    <t>45.66749036, 12.24264656</t>
  </si>
  <si>
    <t>TV_01/04e41</t>
  </si>
  <si>
    <t>42.02462234, 12.99487524</t>
  </si>
  <si>
    <t>H618_CNO5</t>
  </si>
  <si>
    <t>45.18218268, 9.16849072</t>
  </si>
  <si>
    <t>PV_01/03w41</t>
  </si>
  <si>
    <t>45.00611780, 8.25768625</t>
  </si>
  <si>
    <t>B418_CNO1</t>
  </si>
  <si>
    <t>40.00479329, 15.97851757</t>
  </si>
  <si>
    <t>C199_CNO6</t>
  </si>
  <si>
    <t>44.84543795, 11.61353920</t>
  </si>
  <si>
    <t>FE_01/07w42</t>
  </si>
  <si>
    <t>43.04024111, 13.04907124</t>
  </si>
  <si>
    <t>G657_CNO14</t>
  </si>
  <si>
    <t>45.47044754, 9.80367171</t>
  </si>
  <si>
    <t>D672_CNO1</t>
  </si>
  <si>
    <t>44.57996859, 7.18331695</t>
  </si>
  <si>
    <t>H755_CNO2</t>
  </si>
  <si>
    <t>42.64413882, 13.25161107</t>
  </si>
  <si>
    <t>A258_CNO15</t>
  </si>
  <si>
    <t>46.05970616, 9.55172013</t>
  </si>
  <si>
    <t>D990_CNO3</t>
  </si>
  <si>
    <t>45.15271503, 11.13082347</t>
  </si>
  <si>
    <t>D957_CNO7</t>
  </si>
  <si>
    <t>46.45133370, 12.01901052</t>
  </si>
  <si>
    <t>C872_CNO2</t>
  </si>
  <si>
    <t>44.43615565, 12.05969329</t>
  </si>
  <si>
    <t>H199_CNO37</t>
  </si>
  <si>
    <t>45.75407298, 10.80824085</t>
  </si>
  <si>
    <t>E848_CNO2</t>
  </si>
  <si>
    <t>42.93215772, 10.73295670</t>
  </si>
  <si>
    <t>D656_CNO1</t>
  </si>
  <si>
    <t>44.20536010, 11.73890906</t>
  </si>
  <si>
    <t>B188_CNO13</t>
  </si>
  <si>
    <t>39.49215592, 9.10188486</t>
  </si>
  <si>
    <t>A677_CNO1</t>
  </si>
  <si>
    <t>43.34084404, 13.00265020</t>
  </si>
  <si>
    <t>D451_CNO6</t>
  </si>
  <si>
    <t>45.80160813, 9.75077860</t>
  </si>
  <si>
    <t>A193_CNO4</t>
  </si>
  <si>
    <t>38.11312876, 15.66545397</t>
  </si>
  <si>
    <t>H224_CNO6</t>
  </si>
  <si>
    <t>42.45748367, 13.92019742</t>
  </si>
  <si>
    <t>G438_CNO13</t>
  </si>
  <si>
    <t>45.81596328, 12.20068793</t>
  </si>
  <si>
    <t>F872_CNO12</t>
  </si>
  <si>
    <t>44.60080837, 9.03899440</t>
  </si>
  <si>
    <t>M105_CNO6</t>
  </si>
  <si>
    <t>42.50299533, 14.13517871</t>
  </si>
  <si>
    <t>F646_CNO6</t>
  </si>
  <si>
    <t>46.17162651, 11.22082764</t>
  </si>
  <si>
    <t>M355_CNO2</t>
  </si>
  <si>
    <t>44.82409027, 9.18257108</t>
  </si>
  <si>
    <t>L690_CNO13</t>
  </si>
  <si>
    <t>43.45616048, 11.87418420</t>
  </si>
  <si>
    <t>AR_01/05w13</t>
  </si>
  <si>
    <t>44.30132684, 7.79652045</t>
  </si>
  <si>
    <t>D752_CNO6</t>
  </si>
  <si>
    <t>45.30882882, 10.32155189</t>
  </si>
  <si>
    <t>E364_CNO6</t>
  </si>
  <si>
    <t>43.64507544, 13.05360146</t>
  </si>
  <si>
    <t>D007_CNO2</t>
  </si>
  <si>
    <t>45.52394660, 10.90749396</t>
  </si>
  <si>
    <t>E911_CNO4</t>
  </si>
  <si>
    <t>41.72322942, 13.17927232</t>
  </si>
  <si>
    <t>A269_CNO1</t>
  </si>
  <si>
    <t>40.20014758, 15.27468182</t>
  </si>
  <si>
    <t>C485_CNO4</t>
  </si>
  <si>
    <t>40.68342137, 15.77555749</t>
  </si>
  <si>
    <t>G942_CNO5</t>
  </si>
  <si>
    <t>46.29248259, 11.45757246</t>
  </si>
  <si>
    <t>C372_CNO15</t>
  </si>
  <si>
    <t>46.01403870, 11.29342149</t>
  </si>
  <si>
    <t>E565_CNO10</t>
  </si>
  <si>
    <t>41.68857989, 12.87016926</t>
  </si>
  <si>
    <t>D003_CNO2</t>
  </si>
  <si>
    <t>44.61201030, 8.95343833</t>
  </si>
  <si>
    <t>H536_CNO2</t>
  </si>
  <si>
    <t>45.27313668, 7.82182067</t>
  </si>
  <si>
    <t>D646_CNO4</t>
  </si>
  <si>
    <t>44.96090615, 8.30458922</t>
  </si>
  <si>
    <t>C047_CNO2</t>
  </si>
  <si>
    <t>46.48177267, 13.02054027</t>
  </si>
  <si>
    <t>A447_CNO6</t>
  </si>
  <si>
    <t>43.83226415, 7.58382851</t>
  </si>
  <si>
    <t>L741_CNO7</t>
  </si>
  <si>
    <t>46.26960860, 12.30065922</t>
  </si>
  <si>
    <t>M342_CNO12</t>
  </si>
  <si>
    <t>41.00194929, 14.16024788</t>
  </si>
  <si>
    <t>D801_CNO1</t>
  </si>
  <si>
    <t>45.21497173, 9.57375576</t>
  </si>
  <si>
    <t>B141_CNO2</t>
  </si>
  <si>
    <t>45.44242372, 11.58738906</t>
  </si>
  <si>
    <t>C056_CNO6</t>
  </si>
  <si>
    <t>44.37312539, 7.71364007</t>
  </si>
  <si>
    <t>G561_CNO4</t>
  </si>
  <si>
    <t>45.82750034, 9.39533178</t>
  </si>
  <si>
    <t>G485_CNO5</t>
  </si>
  <si>
    <t>42.51211137, 13.13156959</t>
  </si>
  <si>
    <t>A981_CNO4</t>
  </si>
  <si>
    <t>37.78050675, 14.09779752</t>
  </si>
  <si>
    <t>G510_CNO14</t>
  </si>
  <si>
    <t>45.46488830, 11.77737629</t>
  </si>
  <si>
    <t>L947_CNO13</t>
  </si>
  <si>
    <t>45.24481994, 8.90264175</t>
  </si>
  <si>
    <t>B038_CNO3</t>
  </si>
  <si>
    <t>44.76311053, 12.13805376</t>
  </si>
  <si>
    <t>E410_CNO11</t>
  </si>
  <si>
    <t>44.84219968, 8.93320076</t>
  </si>
  <si>
    <t>C507_CNO1</t>
  </si>
  <si>
    <t>42.35581164, 14.40092758</t>
  </si>
  <si>
    <t>9</t>
  </si>
  <si>
    <t>44.69515565, 10.59485099</t>
  </si>
  <si>
    <t>RE_01/02e33</t>
  </si>
  <si>
    <t>44.67957059, 9.64065099</t>
  </si>
  <si>
    <t>D502_CNO9</t>
  </si>
  <si>
    <t>38.89139030, 16.53550480</t>
  </si>
  <si>
    <t>I704_CNO1</t>
  </si>
  <si>
    <t>44.08026309, 9.82417618</t>
  </si>
  <si>
    <t>G925_CNO4</t>
  </si>
  <si>
    <t>43.83794306, 12.41341893</t>
  </si>
  <si>
    <t>F467_CNO1</t>
  </si>
  <si>
    <t>41.83423715, 13.09267495</t>
  </si>
  <si>
    <t>I669_CNO3</t>
  </si>
  <si>
    <t>45.69139205, 9.69961775</t>
  </si>
  <si>
    <t>BG_02/01w32</t>
  </si>
  <si>
    <t>46.33577562, 11.04452741</t>
  </si>
  <si>
    <t>M363_CNO28</t>
  </si>
  <si>
    <t>43.39439253, 11.30971150</t>
  </si>
  <si>
    <t>C227_CNO27</t>
  </si>
  <si>
    <t>41.09999582, 15.66766431</t>
  </si>
  <si>
    <t>B584_CNO4</t>
  </si>
  <si>
    <t>45.54225112, 11.91194472</t>
  </si>
  <si>
    <t>H893_CNO18</t>
  </si>
  <si>
    <t>45.53819092, 8.07451327</t>
  </si>
  <si>
    <t>D848_CNO4</t>
  </si>
  <si>
    <t>45.89283182, 9.56403688</t>
  </si>
  <si>
    <t>L037_CNO8</t>
  </si>
  <si>
    <t>45.69251553, 8.52984773</t>
  </si>
  <si>
    <t>L798_CNO4</t>
  </si>
  <si>
    <t>45.60705031, 8.05476007</t>
  </si>
  <si>
    <t>A280_CNO4</t>
  </si>
  <si>
    <t>45.55068246, 11.38224330</t>
  </si>
  <si>
    <t>L433_CNO5</t>
  </si>
  <si>
    <t>43.13231416, 11.85759246</t>
  </si>
  <si>
    <t>F592_CNO3</t>
  </si>
  <si>
    <t>46.49976983, 12.47195109</t>
  </si>
  <si>
    <t>L890_CNO3</t>
  </si>
  <si>
    <t>41.95332526, 12.64626012</t>
  </si>
  <si>
    <t>E263_CNO29</t>
  </si>
  <si>
    <t>45.65037805, 8.90152482</t>
  </si>
  <si>
    <t>E102_CNO4</t>
  </si>
  <si>
    <t>40.75768202, 17.30944011</t>
  </si>
  <si>
    <t>E645_CNO2</t>
  </si>
  <si>
    <t>44.21124470, 12.05915413</t>
  </si>
  <si>
    <t>D704_CNO194</t>
  </si>
  <si>
    <t>44.21049110, 12.06833296</t>
  </si>
  <si>
    <t>D704_CNO175</t>
  </si>
  <si>
    <t>45.09235647, 11.50025725</t>
  </si>
  <si>
    <t>A539_CNO13</t>
  </si>
  <si>
    <t>45.25719773, 9.33297563</t>
  </si>
  <si>
    <t>L572_CNO2</t>
  </si>
  <si>
    <t>45.82345773, 12.01492405</t>
  </si>
  <si>
    <t>C670_CNO2</t>
  </si>
  <si>
    <t>37.53365637, 15.05073397</t>
  </si>
  <si>
    <t>F250_CNO9</t>
  </si>
  <si>
    <t>45.02576419, 11.45736557</t>
  </si>
  <si>
    <t>L359_CNO6</t>
  </si>
  <si>
    <t>45.20442763, 7.72722045</t>
  </si>
  <si>
    <t>E518_CNO2</t>
  </si>
  <si>
    <t>45.81230892, 9.88273252</t>
  </si>
  <si>
    <t>C410_CNO2</t>
  </si>
  <si>
    <t>44.91399022, 8.61204321</t>
  </si>
  <si>
    <t>AL_01/04w32</t>
  </si>
  <si>
    <t>44.31811337, 7.68002700</t>
  </si>
  <si>
    <t>C653_CNO4</t>
  </si>
  <si>
    <t>39.24223481, 16.23848148</t>
  </si>
  <si>
    <t>D304_CNO2</t>
  </si>
  <si>
    <t>40.74046940, 8.67440582</t>
  </si>
  <si>
    <t>G156_CNO1</t>
  </si>
  <si>
    <t>42.64949297, 12.48524379</t>
  </si>
  <si>
    <t>F457_CNO8</t>
  </si>
  <si>
    <t>43.41611927, 12.98573526</t>
  </si>
  <si>
    <t>D965_CNO12</t>
  </si>
  <si>
    <t>45.01717464, 11.69352762</t>
  </si>
  <si>
    <t>L967_CNO3</t>
  </si>
  <si>
    <t>38.12893000, 14.75453176</t>
  </si>
  <si>
    <t>F848_CNO3</t>
  </si>
  <si>
    <t>36.72430471, 14.73962531</t>
  </si>
  <si>
    <t>I535_CNO4</t>
  </si>
  <si>
    <t>45.09473539, 11.48998866</t>
  </si>
  <si>
    <t>A539_CNO1</t>
  </si>
  <si>
    <t>45.96454001, 8.75320103</t>
  </si>
  <si>
    <t>B191_CNO3</t>
  </si>
  <si>
    <t>45.68007613, 8.55341542</t>
  </si>
  <si>
    <t>A088_CNO4</t>
  </si>
  <si>
    <t>37.30381700, 15.04456062</t>
  </si>
  <si>
    <t>B787_CNO8</t>
  </si>
  <si>
    <t>42.42998757, 14.17335198</t>
  </si>
  <si>
    <t>D690_CNO23</t>
  </si>
  <si>
    <t>45.21534146, 7.97147268</t>
  </si>
  <si>
    <t>L238_CNO3</t>
  </si>
  <si>
    <t>46.46409420, 10.37579201</t>
  </si>
  <si>
    <t>B049_CNO3</t>
  </si>
  <si>
    <t>45.87982868, 9.24750840</t>
  </si>
  <si>
    <t>I860_CNO3</t>
  </si>
  <si>
    <t>44.06590813, 12.55484824</t>
  </si>
  <si>
    <t>RN_01/05w32</t>
  </si>
  <si>
    <t>45.52994881, 10.73463939</t>
  </si>
  <si>
    <t>A650_CNO1</t>
  </si>
  <si>
    <t>41.22473890, 9.21768137</t>
  </si>
  <si>
    <t>I312_CNO1</t>
  </si>
  <si>
    <t>46.01570740, 8.26068646</t>
  </si>
  <si>
    <t>G658_CNO2</t>
  </si>
  <si>
    <t>39.29340891, 8.49118272</t>
  </si>
  <si>
    <t>E281_CNO6</t>
  </si>
  <si>
    <t>44.16009655, 12.24245742</t>
  </si>
  <si>
    <t>FC_02/01w13</t>
  </si>
  <si>
    <t>44.32495000, 7.67873607</t>
  </si>
  <si>
    <t>C653_CNO1</t>
  </si>
  <si>
    <t>43.84337395, 10.50661227</t>
  </si>
  <si>
    <t>LU_01/01w23</t>
  </si>
  <si>
    <t>43.86120140, 11.11038557</t>
  </si>
  <si>
    <t>G999_CNO89</t>
  </si>
  <si>
    <t>44.29794595, 10.14019608</t>
  </si>
  <si>
    <t>C914_CNO7</t>
  </si>
  <si>
    <t>45.11238601, 8.66987131</t>
  </si>
  <si>
    <t>I447_CNO2</t>
  </si>
  <si>
    <t>38.36548928, 16.01260481</t>
  </si>
  <si>
    <t>L063_CNO1</t>
  </si>
  <si>
    <t>45.94328826, 10.23853214</t>
  </si>
  <si>
    <t>G179_CNO4</t>
  </si>
  <si>
    <t>45.80815328, 10.95312403</t>
  </si>
  <si>
    <t>B153_CNO13</t>
  </si>
  <si>
    <t>43.89803607, 11.10712838</t>
  </si>
  <si>
    <t>G999_CNO103</t>
  </si>
  <si>
    <t>45.96096568, 8.44568740</t>
  </si>
  <si>
    <t>F146_CNO6</t>
  </si>
  <si>
    <t>45.84525058, 12.88577645</t>
  </si>
  <si>
    <t>C993_CNO1</t>
  </si>
  <si>
    <t>43.24899568, 13.50590881</t>
  </si>
  <si>
    <t>D042_CNO26</t>
  </si>
  <si>
    <t>43.98769926, 10.15669531</t>
  </si>
  <si>
    <t>45.05606343, 9.69333333</t>
  </si>
  <si>
    <t>PC_01/03e33</t>
  </si>
  <si>
    <t>42.68062818, 12.47799549</t>
  </si>
  <si>
    <t>F457_CNO15</t>
  </si>
  <si>
    <t>46.14132048, 13.30395191</t>
  </si>
  <si>
    <t>G949_CNO30</t>
  </si>
  <si>
    <t>43.41555989, 12.91898343</t>
  </si>
  <si>
    <t>D965_CNO4</t>
  </si>
  <si>
    <t>44.20494528, 8.29461791</t>
  </si>
  <si>
    <t>B409_CNO3</t>
  </si>
  <si>
    <t>42.86112201, 13.70815635</t>
  </si>
  <si>
    <t>C093_CNO10</t>
  </si>
  <si>
    <t>37.62549535, 13.64527670</t>
  </si>
  <si>
    <t>H914_CNO2</t>
  </si>
  <si>
    <t>43.59301108, 11.63382213</t>
  </si>
  <si>
    <t>E693_CNO33</t>
  </si>
  <si>
    <t>44.74303744, 9.79660055</t>
  </si>
  <si>
    <t>L772_CNO3</t>
  </si>
  <si>
    <t>44.94083459, 6.85965373</t>
  </si>
  <si>
    <t>I465_CNO1</t>
  </si>
  <si>
    <t>45.38879687, 11.64925236</t>
  </si>
  <si>
    <t>H622_CNO3</t>
  </si>
  <si>
    <t>45.59029098, 11.36984342</t>
  </si>
  <si>
    <t>B196_CNO2</t>
  </si>
  <si>
    <t>42.87268192, 11.87695633</t>
  </si>
  <si>
    <t>H790_CNO4</t>
  </si>
  <si>
    <t>45.54225978, 11.90831867</t>
  </si>
  <si>
    <t>H893_CNO17</t>
  </si>
  <si>
    <t>42.39100619, 14.10170532</t>
  </si>
  <si>
    <t>G555_CNO13</t>
  </si>
  <si>
    <t>42.50432674, 12.88405408</t>
  </si>
  <si>
    <t>G756_CNO1</t>
  </si>
  <si>
    <t>42.49530313, 12.87601180</t>
  </si>
  <si>
    <t>G756_CNO5</t>
  </si>
  <si>
    <t>45.04377085, 9.70562653</t>
  </si>
  <si>
    <t>PC_01/02e14</t>
  </si>
  <si>
    <t>45.81495168, 8.82958371</t>
  </si>
  <si>
    <t>VA_01/03w44</t>
  </si>
  <si>
    <t>43.50848974, 11.71970913</t>
  </si>
  <si>
    <t>E468_CNO5</t>
  </si>
  <si>
    <t>45.68896799, 11.26245607</t>
  </si>
  <si>
    <t>H214_CNO1</t>
  </si>
  <si>
    <t>40.08431617, 15.71241153</t>
  </si>
  <si>
    <t>H348_CNO2</t>
  </si>
  <si>
    <t>45.78619908, 10.94237582</t>
  </si>
  <si>
    <t>B153_CNO7</t>
  </si>
  <si>
    <t>44.98343129, 7.87264893</t>
  </si>
  <si>
    <t>H337_CNO1</t>
  </si>
  <si>
    <t>43.85345163, 7.93145236</t>
  </si>
  <si>
    <t>C718_CNO2</t>
  </si>
  <si>
    <t>45.83984850, 8.74665866</t>
  </si>
  <si>
    <t>C922_CNO5</t>
  </si>
  <si>
    <t>45.82304379, 12.20656623</t>
  </si>
  <si>
    <t>F872_CNO13</t>
  </si>
  <si>
    <t>43.54878846, 10.30604161</t>
  </si>
  <si>
    <t>LI_01/04w34</t>
  </si>
  <si>
    <t>41.52920068, 14.12720696</t>
  </si>
  <si>
    <t>F429_CNO5</t>
  </si>
  <si>
    <t>38.03347383, 14.44957631</t>
  </si>
  <si>
    <t>B804_CNO18</t>
  </si>
  <si>
    <t>43.61964635, 13.51405131</t>
  </si>
  <si>
    <t>AN_02/03e43</t>
  </si>
  <si>
    <t>45.84495569, 8.80883709</t>
  </si>
  <si>
    <t>VA/PFS_TEMP_202</t>
  </si>
  <si>
    <t>45.34793565, 11.05344270</t>
  </si>
  <si>
    <t>H924_CNO1</t>
  </si>
  <si>
    <t>38.09121782, 13.17430230</t>
  </si>
  <si>
    <t>F544_CNO15</t>
  </si>
  <si>
    <t>46.38765927, 13.22112656</t>
  </si>
  <si>
    <t>H244_CNO1</t>
  </si>
  <si>
    <t>43.83228739, 10.50356712</t>
  </si>
  <si>
    <t>LU_01/03e43</t>
  </si>
  <si>
    <t>45.65662628, 9.00197899</t>
  </si>
  <si>
    <t>L470_CNO11</t>
  </si>
  <si>
    <t>43.60332743, 13.50960727</t>
  </si>
  <si>
    <t>AN_02/05w13</t>
  </si>
  <si>
    <t>43.60143968, 13.50265689</t>
  </si>
  <si>
    <t>AN_02/07e13</t>
  </si>
  <si>
    <t>42.82132324, 13.71232595</t>
  </si>
  <si>
    <t>I318_CNO21</t>
  </si>
  <si>
    <t>43.40338063, 11.42544133</t>
  </si>
  <si>
    <t>D858_CNO7</t>
  </si>
  <si>
    <t>43.46804854, 11.43205094</t>
  </si>
  <si>
    <t>D858_CNO1</t>
  </si>
  <si>
    <t>44.56898276, 8.66854912</t>
  </si>
  <si>
    <t>H581_CNO9</t>
  </si>
  <si>
    <t>42.39809812, 14.04517231</t>
  </si>
  <si>
    <t>G555_CNO11</t>
  </si>
  <si>
    <t>46.02143680, 8.68263685</t>
  </si>
  <si>
    <t>B610_CNO5</t>
  </si>
  <si>
    <t>44.22676960, 12.03998023</t>
  </si>
  <si>
    <t>D704_CNO84</t>
  </si>
  <si>
    <t>44.22978889, 12.03871618</t>
  </si>
  <si>
    <t>D704_CNO222</t>
  </si>
  <si>
    <t>45.63276719, 13.01221803</t>
  </si>
  <si>
    <t>I040_CNO11</t>
  </si>
  <si>
    <t>43.77990024, 12.49503746</t>
  </si>
  <si>
    <t>I459_CNO13</t>
  </si>
  <si>
    <t>44.23510878, 9.99897827</t>
  </si>
  <si>
    <t>A496_CNO17</t>
  </si>
  <si>
    <t>45.43853300, 8.60525546</t>
  </si>
  <si>
    <t>NO_01/04w31</t>
  </si>
  <si>
    <t>44.38512140, 11.92861335</t>
  </si>
  <si>
    <t>D121_CNO28</t>
  </si>
  <si>
    <t>44.54161284, 10.03155018</t>
  </si>
  <si>
    <t>A788_CNO11</t>
  </si>
  <si>
    <t>43.70764221, 10.42394174</t>
  </si>
  <si>
    <t>PI_01/04e23</t>
  </si>
  <si>
    <t>45.37713796, 9.78977888</t>
  </si>
  <si>
    <t>H508_CNO3</t>
  </si>
  <si>
    <t>44.30017439, 7.80870233</t>
  </si>
  <si>
    <t>D751_CNO3</t>
  </si>
  <si>
    <t>45.71872482, 11.46140152</t>
  </si>
  <si>
    <t>M145_CNO13</t>
  </si>
  <si>
    <t>44.68765470, 10.61178662</t>
  </si>
  <si>
    <t>RE_01/01e22</t>
  </si>
  <si>
    <t>38.04738764, 15.70734738</t>
  </si>
  <si>
    <t>H224_CNO53</t>
  </si>
  <si>
    <t>43.52373955, 11.48893556</t>
  </si>
  <si>
    <t>C407_CNO6</t>
  </si>
  <si>
    <t>45.57088341, 9.25943165</t>
  </si>
  <si>
    <t>MB_01/01w43</t>
  </si>
  <si>
    <t>44.09713647, 11.98156702</t>
  </si>
  <si>
    <t>H017_CNO14</t>
  </si>
  <si>
    <t>46.15967406, 9.66370202</t>
  </si>
  <si>
    <t>42.45798733, 13.91805666</t>
  </si>
  <si>
    <t>G438_CNO11</t>
  </si>
  <si>
    <t>45.66838758, 9.83151927</t>
  </si>
  <si>
    <t>B801_CNO3</t>
  </si>
  <si>
    <t>43.51199491, 12.19224223</t>
  </si>
  <si>
    <t>H935_CNO20</t>
  </si>
  <si>
    <t>43.03101083, 13.43966714</t>
  </si>
  <si>
    <t>F622_CNO2</t>
  </si>
  <si>
    <t>45.82454352, 8.91344831</t>
  </si>
  <si>
    <t>H478_CNO3</t>
  </si>
  <si>
    <t>43.88495714, 10.75647973</t>
  </si>
  <si>
    <t>F025_CNO18</t>
  </si>
  <si>
    <t>44.14178304, 12.24048477</t>
  </si>
  <si>
    <t>FC_02/04w12</t>
  </si>
  <si>
    <t>36.76360809, 11.97948805</t>
  </si>
  <si>
    <t>G315_CNO3</t>
  </si>
  <si>
    <t>42.02084979, 12.23287827</t>
  </si>
  <si>
    <t>A297_CNO3</t>
  </si>
  <si>
    <t>42.36689685, 10.89889421</t>
  </si>
  <si>
    <t>E348_CNO18</t>
  </si>
  <si>
    <t>40.65512318, 14.60917474</t>
  </si>
  <si>
    <t>I486_CNO1</t>
  </si>
  <si>
    <t>44.23652037, 10.12731845</t>
  </si>
  <si>
    <t>D629_CNO13</t>
  </si>
  <si>
    <t>42.83132610, 11.58595272</t>
  </si>
  <si>
    <t>I187_CNO8</t>
  </si>
  <si>
    <t>45.27306547, 11.01197836</t>
  </si>
  <si>
    <t>E349_CNO12</t>
  </si>
  <si>
    <t>45.01197761, 11.69276154</t>
  </si>
  <si>
    <t>L967_CNO2</t>
  </si>
  <si>
    <t>38.01541589, 14.59724824</t>
  </si>
  <si>
    <t>H850_CNO6</t>
  </si>
  <si>
    <t>44.19503795, 11.50032750</t>
  </si>
  <si>
    <t>C086_CNO3</t>
  </si>
  <si>
    <t>46.58251559, 12.84044974</t>
  </si>
  <si>
    <t>D718_CNO3</t>
  </si>
  <si>
    <t>46.39523877, 12.67842252</t>
  </si>
  <si>
    <t>D720_CNO1</t>
  </si>
  <si>
    <t>45.70635352, 12.34737588</t>
  </si>
  <si>
    <t>B128_CNO8</t>
  </si>
  <si>
    <t>42.01183943, 14.04452951</t>
  </si>
  <si>
    <t>B526_CNO3</t>
  </si>
  <si>
    <t>45.76457839, 12.82551886</t>
  </si>
  <si>
    <t>C950_CNO6</t>
  </si>
  <si>
    <t>41.60205263, 14.14272904</t>
  </si>
  <si>
    <t>D715_CNO4</t>
  </si>
  <si>
    <t>45.25402233, 10.29510180</t>
  </si>
  <si>
    <t>D891_CNO6</t>
  </si>
  <si>
    <t>45.15724466, 9.39972808</t>
  </si>
  <si>
    <t>I175_CNO5</t>
  </si>
  <si>
    <t>46.56495291, 12.67060118</t>
  </si>
  <si>
    <t>I421_CNO3</t>
  </si>
  <si>
    <t>44.06714232, 12.57093323</t>
  </si>
  <si>
    <t>RN_01/05e23</t>
  </si>
  <si>
    <t>37.45607650, 13.81401412</t>
  </si>
  <si>
    <t>F489_CNO5</t>
  </si>
  <si>
    <t>38.04762654, 13.14102124</t>
  </si>
  <si>
    <t>A991_CNO9</t>
  </si>
  <si>
    <t>37.75157238, 13.26903146</t>
  </si>
  <si>
    <t>B535_CNO2</t>
  </si>
  <si>
    <t>45.44930421, 8.62518715</t>
  </si>
  <si>
    <t>NO_01/06e12</t>
  </si>
  <si>
    <t>44.21567410, 12.03677436</t>
  </si>
  <si>
    <t>D704_CNO160</t>
  </si>
  <si>
    <t>41.65502954, 14.06165108</t>
  </si>
  <si>
    <t>C270_CNO1</t>
  </si>
  <si>
    <t>44.66841440, 8.66511629</t>
  </si>
  <si>
    <t>I738_CNO6</t>
  </si>
  <si>
    <t>41.50147227, 13.55813736</t>
  </si>
  <si>
    <t>H917_CNO1</t>
  </si>
  <si>
    <t>43.17849670, 12.98440321</t>
  </si>
  <si>
    <t>G690_CNO6</t>
  </si>
  <si>
    <t>45.93311981, 8.77038596</t>
  </si>
  <si>
    <t>B999_CNO1</t>
  </si>
  <si>
    <t>40.68936571, 9.72332547</t>
  </si>
  <si>
    <t>B248_CNO15</t>
  </si>
  <si>
    <t>45.11067116, 10.92491437</t>
  </si>
  <si>
    <t>H541_CNO9</t>
  </si>
  <si>
    <t>45.99778871, 12.25222783</t>
  </si>
  <si>
    <t>H253_CNO2</t>
  </si>
  <si>
    <t>46.48868347, 10.29215627</t>
  </si>
  <si>
    <t>L557_CNO10</t>
  </si>
  <si>
    <t>45.34908660, 9.32194872</t>
  </si>
  <si>
    <t>C536_CNO1</t>
  </si>
  <si>
    <t>38.90065136, 16.22671715</t>
  </si>
  <si>
    <t>M208_CNO27</t>
  </si>
  <si>
    <t>44.70809430, 10.61832748</t>
  </si>
  <si>
    <t>RE_01/03e44</t>
  </si>
  <si>
    <t>44.22510384, 9.53762201</t>
  </si>
  <si>
    <t>D265_CNO12</t>
  </si>
  <si>
    <t>46.07360172, 13.12900464</t>
  </si>
  <si>
    <t>E982_CNO4</t>
  </si>
  <si>
    <t>45.81819575, 9.31023520</t>
  </si>
  <si>
    <t>I996_CNO2</t>
  </si>
  <si>
    <t>46.28715929, 11.03440069</t>
  </si>
  <si>
    <t>M356_CNO7</t>
  </si>
  <si>
    <t>44.41393309, 10.68656109</t>
  </si>
  <si>
    <t>H061_CNO7</t>
  </si>
  <si>
    <t>44.04303189, 12.57552912</t>
  </si>
  <si>
    <t>RN_01/06w32</t>
  </si>
  <si>
    <t>45.95023640, 12.40161487</t>
  </si>
  <si>
    <t>C992_CNO3</t>
  </si>
  <si>
    <t>45.04298223, 9.68685648</t>
  </si>
  <si>
    <t>PC_01/05w43</t>
  </si>
  <si>
    <t>43.59868069, 13.27098545</t>
  </si>
  <si>
    <t>F634_CNO11</t>
  </si>
  <si>
    <t>45.66132615, 9.95637272</t>
  </si>
  <si>
    <t>G327_CNO3</t>
  </si>
  <si>
    <t>40.26918414, 15.96636648</t>
  </si>
  <si>
    <t>I917_CNO4</t>
  </si>
  <si>
    <t>45.09654416, 8.36548030</t>
  </si>
  <si>
    <t>L403_CNO1</t>
  </si>
  <si>
    <t>45.06211706, 10.30994111</t>
  </si>
  <si>
    <t>I497_CNO2</t>
  </si>
  <si>
    <t>46.03478388, 13.30402494</t>
  </si>
  <si>
    <t>G969_CNO5</t>
  </si>
  <si>
    <t>44.64187240, 10.42473584</t>
  </si>
  <si>
    <t>I123_CNO3</t>
  </si>
  <si>
    <t>45.66681707, 9.62758017</t>
  </si>
  <si>
    <t>44.98053948, 11.35378542</t>
  </si>
  <si>
    <t>I632_CNO5</t>
  </si>
  <si>
    <t>40.50785601, 15.81331561</t>
  </si>
  <si>
    <t>A013_CNO3</t>
  </si>
  <si>
    <t>38.13302872, 15.03579710</t>
  </si>
  <si>
    <t>G377_CNO5</t>
  </si>
  <si>
    <t>45.01622701, 7.75026308</t>
  </si>
  <si>
    <t>G398_CNO9</t>
  </si>
  <si>
    <t>44.92146757, 8.61799472</t>
  </si>
  <si>
    <t>AL_01/05w11</t>
  </si>
  <si>
    <t>45.57805745, 9.12073593</t>
  </si>
  <si>
    <t>I602_CNO39</t>
  </si>
  <si>
    <t>42.47488631, 14.20146565</t>
  </si>
  <si>
    <t>PE_01/06e43</t>
  </si>
  <si>
    <t>45.27031038, 8.85479345</t>
  </si>
  <si>
    <t>D901_CNO1</t>
  </si>
  <si>
    <t>44.64324668, 10.58087731</t>
  </si>
  <si>
    <t>H122_CNO5</t>
  </si>
  <si>
    <t>43.64783319, 12.33781677</t>
  </si>
  <si>
    <t>F135_CNO4</t>
  </si>
  <si>
    <t>45.70387652, 8.87382304</t>
  </si>
  <si>
    <t>E665_CNO11</t>
  </si>
  <si>
    <t>44.66470932, 8.55112942</t>
  </si>
  <si>
    <t>F751_CNO2</t>
  </si>
  <si>
    <t>46.04707812, 10.98632404</t>
  </si>
  <si>
    <t>M357_CNO10</t>
  </si>
  <si>
    <t>42.98054001, 13.36069568</t>
  </si>
  <si>
    <t>A252_CNO15</t>
  </si>
  <si>
    <t>45.22148677, 11.17881255</t>
  </si>
  <si>
    <t>C498_CNO3</t>
  </si>
  <si>
    <t>44.40289706, 9.24938984</t>
  </si>
  <si>
    <t>C673_CNO3</t>
  </si>
  <si>
    <t>44.99687062, 9.01496961</t>
  </si>
  <si>
    <t>PV_02/01w13</t>
  </si>
  <si>
    <t>41.99017439, 12.84537226</t>
  </si>
  <si>
    <t>I125_CNO4</t>
  </si>
  <si>
    <t>45.22071501, 11.98997281</t>
  </si>
  <si>
    <t>B589_CNO3</t>
  </si>
  <si>
    <t>40.67139997, 16.58974002</t>
  </si>
  <si>
    <t>MT_01/02w11</t>
  </si>
  <si>
    <t>45.07273076, 9.31167387</t>
  </si>
  <si>
    <t>I968_CNO1</t>
  </si>
  <si>
    <t>46.28972097, 11.43263467</t>
  </si>
  <si>
    <t>B723_CNO1</t>
  </si>
  <si>
    <t>46.03704601, 11.78071417</t>
  </si>
  <si>
    <t>I673_CNO8</t>
  </si>
  <si>
    <t>44.92440315, 7.33180690</t>
  </si>
  <si>
    <t>H498_CNO3</t>
  </si>
  <si>
    <t>42.92982050, 13.08702635</t>
  </si>
  <si>
    <t>M078_CNO13</t>
  </si>
  <si>
    <t>45.92646587, 12.94380081</t>
  </si>
  <si>
    <t>B483_CNO2</t>
  </si>
  <si>
    <t>44.44285171, 9.10566100</t>
  </si>
  <si>
    <t>45.06568816, 8.11634173</t>
  </si>
  <si>
    <t>M302_CNO3</t>
  </si>
  <si>
    <t>45.66584487, 8.44480338</t>
  </si>
  <si>
    <t>46.00483821, 11.33598857</t>
  </si>
  <si>
    <t>E565_CNO7</t>
  </si>
  <si>
    <t>44.47274759, 7.84838300</t>
  </si>
  <si>
    <t>B841_CNO10</t>
  </si>
  <si>
    <t>41.38396496, 14.37354164</t>
  </si>
  <si>
    <t>H939_CNO2</t>
  </si>
  <si>
    <t>44.76625521, 8.86315817</t>
  </si>
  <si>
    <t>C005_CNO3</t>
  </si>
  <si>
    <t>45.38019300, 10.80225579</t>
  </si>
  <si>
    <t>I821_CNO2</t>
  </si>
  <si>
    <t>44.24635136, 7.39441177</t>
  </si>
  <si>
    <t>D410_CNO9</t>
  </si>
  <si>
    <t>44.23890218, 7.40018647</t>
  </si>
  <si>
    <t>D410_CNO12</t>
  </si>
  <si>
    <t>43.82721597, 11.48692190</t>
  </si>
  <si>
    <t>H635_CNO5</t>
  </si>
  <si>
    <t>43.89443070, 11.09616573</t>
  </si>
  <si>
    <t>G999_CNO208</t>
  </si>
  <si>
    <t>38.21948187, 15.37079809</t>
  </si>
  <si>
    <t>L735_CNO7</t>
  </si>
  <si>
    <t>40.93781651, 14.75235681</t>
  </si>
  <si>
    <t>G165_CNO2</t>
  </si>
  <si>
    <t>45.37736355, 10.05086356</t>
  </si>
  <si>
    <t>G407_CNO1</t>
  </si>
  <si>
    <t>38.13418897, 15.12834960</t>
  </si>
  <si>
    <t>M210_CNO20</t>
  </si>
  <si>
    <t>46.15088880, 9.32909714</t>
  </si>
  <si>
    <t>D329_CNO3</t>
  </si>
  <si>
    <t>44.82601474, 11.64401410</t>
  </si>
  <si>
    <t>FE_01/03e42</t>
  </si>
  <si>
    <t>44.04753372, 8.17214969</t>
  </si>
  <si>
    <t>A145_CNO2</t>
  </si>
  <si>
    <t>43.75914659, 12.60814221</t>
  </si>
  <si>
    <t>L500_CNO16</t>
  </si>
  <si>
    <t>45.26234266, 9.45875007</t>
  </si>
  <si>
    <t>G096_CNO2</t>
  </si>
  <si>
    <t>43.98348578, 12.57010957</t>
  </si>
  <si>
    <t>D004_CNO1</t>
  </si>
  <si>
    <t>45.34272158, 9.44723672</t>
  </si>
  <si>
    <t>F423_CNO3</t>
  </si>
  <si>
    <t>36.81617162, 14.47044933</t>
  </si>
  <si>
    <t>I178_CNO1</t>
  </si>
  <si>
    <t>45.80230512, 6.96801924</t>
  </si>
  <si>
    <t>D012_CNO11</t>
  </si>
  <si>
    <t>45.73871479, 9.32998355</t>
  </si>
  <si>
    <t>I761_CNO4</t>
  </si>
  <si>
    <t>45.54635309, 10.54745598</t>
  </si>
  <si>
    <t>E883_CNO13</t>
  </si>
  <si>
    <t>45.14855751, 9.33483507</t>
  </si>
  <si>
    <t>L262_CNO1</t>
  </si>
  <si>
    <t>45.67567105, 8.96390648</t>
  </si>
  <si>
    <t>F788_CNO5</t>
  </si>
  <si>
    <t>41.16802943, 13.83614539</t>
  </si>
  <si>
    <t>M262_CNO6</t>
  </si>
  <si>
    <t>40.62919460, 17.63977096</t>
  </si>
  <si>
    <t>I045_CNO1</t>
  </si>
  <si>
    <t>45.73252841, 10.93915978</t>
  </si>
  <si>
    <t>A520_CNO1</t>
  </si>
  <si>
    <t>43.01388359, 13.04796521</t>
  </si>
  <si>
    <t>G657_CNO15</t>
  </si>
  <si>
    <t>39.83751809, 18.27361840</t>
  </si>
  <si>
    <t>F716_CNO1</t>
  </si>
  <si>
    <t>46.07193129, 11.47767816</t>
  </si>
  <si>
    <t>L089_CNO4</t>
  </si>
  <si>
    <t>37.41812977, 14.44952121</t>
  </si>
  <si>
    <t>A098_CNO10</t>
  </si>
  <si>
    <t>44.39541731, 9.37861775</t>
  </si>
  <si>
    <t>F173_CNO1</t>
  </si>
  <si>
    <t>46.14360978, 13.30519735</t>
  </si>
  <si>
    <t>G949_CNO23</t>
  </si>
  <si>
    <t>45.62647811, 13.84141518</t>
  </si>
  <si>
    <t>D324_CNO4</t>
  </si>
  <si>
    <t>45.81937787, 8.83162277</t>
  </si>
  <si>
    <t>VA_01/03w24</t>
  </si>
  <si>
    <t>46.33948202, 10.35048036</t>
  </si>
  <si>
    <t>I828_CNO4</t>
  </si>
  <si>
    <t>46.27143200, 9.39857059</t>
  </si>
  <si>
    <t>G993_CNO5</t>
  </si>
  <si>
    <t>45.36468097, 8.92227789</t>
  </si>
  <si>
    <t>G206_CNO3</t>
  </si>
  <si>
    <t>44.54472675, 7.54085155</t>
  </si>
  <si>
    <t>L942_CNO3</t>
  </si>
  <si>
    <t>43.85500551, 12.71655138</t>
  </si>
  <si>
    <t>L081_CNO1</t>
  </si>
  <si>
    <t>45.84060466, 8.75756772</t>
  </si>
  <si>
    <t>A619_CNO3</t>
  </si>
  <si>
    <t>45.83584032, 8.75144591</t>
  </si>
  <si>
    <t>A619_CNO2</t>
  </si>
  <si>
    <t>42.86210762, 10.41832047</t>
  </si>
  <si>
    <t>H305_CNO3</t>
  </si>
  <si>
    <t>45.97497051, 11.08996393</t>
  </si>
  <si>
    <t>A178_CNO11</t>
  </si>
  <si>
    <t>44.80905751, 12.00979097</t>
  </si>
  <si>
    <t>M323_CNO20</t>
  </si>
  <si>
    <t>45.76979035, 9.30026196</t>
  </si>
  <si>
    <t>D913_CNO1</t>
  </si>
  <si>
    <t>46.06024218, 13.02698617</t>
  </si>
  <si>
    <t>D085_CNO4</t>
  </si>
  <si>
    <t>46.30420120, 9.37979318</t>
  </si>
  <si>
    <t>F153_CNO1</t>
  </si>
  <si>
    <t>45.65895407, 12.53222384</t>
  </si>
  <si>
    <t>F963_CNO1</t>
  </si>
  <si>
    <t>45.19136121, 9.18332175</t>
  </si>
  <si>
    <t>PV_01/01w44</t>
  </si>
  <si>
    <t>44.55175434, 12.28011104</t>
  </si>
  <si>
    <t>H199_CNO51</t>
  </si>
  <si>
    <t>40.61338084, 14.40812124</t>
  </si>
  <si>
    <t>I208_CNO2</t>
  </si>
  <si>
    <t>41.21007977, 14.40869201</t>
  </si>
  <si>
    <t>H165_CNO3</t>
  </si>
  <si>
    <t>43.70179629, 10.61983193</t>
  </si>
  <si>
    <t>B392_CNO2</t>
  </si>
  <si>
    <t>43.96015311, 7.68335842</t>
  </si>
  <si>
    <t>G660_CNO7</t>
  </si>
  <si>
    <t>45.33617658, 11.45512258</t>
  </si>
  <si>
    <t>G095_CNO1</t>
  </si>
  <si>
    <t>46.11193018, 10.30263371</t>
  </si>
  <si>
    <t>E865_CNO10</t>
  </si>
  <si>
    <t>43.55903681, 10.69166935</t>
  </si>
  <si>
    <t>L138_CNO3</t>
  </si>
  <si>
    <t>44.42866033, 7.74532459</t>
  </si>
  <si>
    <t>H395_CNO2</t>
  </si>
  <si>
    <t>45.34750537, 8.66947113</t>
  </si>
  <si>
    <t>L808_CNO3</t>
  </si>
  <si>
    <t>37.62734234, 14.42239723</t>
  </si>
  <si>
    <t>A478_CNO7</t>
  </si>
  <si>
    <t>45.64833601, 9.33931873</t>
  </si>
  <si>
    <t>L511_CNO1</t>
  </si>
  <si>
    <t>45.64524453, 8.97147822</t>
  </si>
  <si>
    <t>C732_CNO3</t>
  </si>
  <si>
    <t>37.07202664, 15.28770110</t>
  </si>
  <si>
    <t>SR_01/03e43</t>
  </si>
  <si>
    <t>37.08119207, 15.27644608</t>
  </si>
  <si>
    <t>SR_01/01e14</t>
  </si>
  <si>
    <t>45.67395870, 8.74674152</t>
  </si>
  <si>
    <t>B987_CNO4</t>
  </si>
  <si>
    <t>45.83279174, 12.03245102</t>
  </si>
  <si>
    <t>C670_CNO3</t>
  </si>
  <si>
    <t>45.70814799, 11.51161447</t>
  </si>
  <si>
    <t>I425_CNO7</t>
  </si>
  <si>
    <t>44.87166885, 8.82844568</t>
  </si>
  <si>
    <t>L304_CNO7</t>
  </si>
  <si>
    <t>37.58248368, 15.11776693</t>
  </si>
  <si>
    <t>L658_CNO5</t>
  </si>
  <si>
    <t>44.69168172, 10.63794656</t>
  </si>
  <si>
    <t>RE_01/08e12</t>
  </si>
  <si>
    <t>45.79175781, 8.50744928</t>
  </si>
  <si>
    <t>G703_CNO2</t>
  </si>
  <si>
    <t>43.95075971, 10.46306889</t>
  </si>
  <si>
    <t>B007_CNO33</t>
  </si>
  <si>
    <t>45.26750589, 11.01930560</t>
  </si>
  <si>
    <t>E349_CNO9</t>
  </si>
  <si>
    <t>44.49168886, 9.67248763</t>
  </si>
  <si>
    <t>C934_CNO4</t>
  </si>
  <si>
    <t>43.50852472, 11.70959535</t>
  </si>
  <si>
    <t>E468_CNO6</t>
  </si>
  <si>
    <t>42.95391407, 11.42482819</t>
  </si>
  <si>
    <t>C085_CNO_19</t>
  </si>
  <si>
    <t>44.13660630, 12.25498135</t>
  </si>
  <si>
    <t>FC_02/02w44</t>
  </si>
  <si>
    <t>41.89022382, 14.78396833</t>
  </si>
  <si>
    <t>G257_CNO1</t>
  </si>
  <si>
    <t>45.22104632, 8.50426201</t>
  </si>
  <si>
    <t>B767_CNO3</t>
  </si>
  <si>
    <t>36.74242497, 15.11871540</t>
  </si>
  <si>
    <t>G211_CNO2</t>
  </si>
  <si>
    <t>42.40370456, 14.31678613</t>
  </si>
  <si>
    <t>D763_CNO3</t>
  </si>
  <si>
    <t>42.43645704, 14.26279342</t>
  </si>
  <si>
    <t>D763_CNO5</t>
  </si>
  <si>
    <t>45.33868704, 7.58662110</t>
  </si>
  <si>
    <t>D725_CNO9</t>
  </si>
  <si>
    <t>41.30479504, 14.08530551</t>
  </si>
  <si>
    <t>B361_CNO5</t>
  </si>
  <si>
    <t>44.92693456, 12.17860957</t>
  </si>
  <si>
    <t>F156_CNO10</t>
  </si>
  <si>
    <t>45.62174509, 8.84988313</t>
  </si>
  <si>
    <t>VA_02/01e22</t>
  </si>
  <si>
    <t>41.40059092, 14.80725355</t>
  </si>
  <si>
    <t>C245_CNO3</t>
  </si>
  <si>
    <t>45.73704234, 9.37009262</t>
  </si>
  <si>
    <t>M348_CNO1</t>
  </si>
  <si>
    <t>44.66428828, 7.82839939</t>
  </si>
  <si>
    <t>C599_CNO18</t>
  </si>
  <si>
    <t>44.91361744, 8.62314265</t>
  </si>
  <si>
    <t>AL_01/01w42</t>
  </si>
  <si>
    <t>45.82602838, 8.13448550</t>
  </si>
  <si>
    <t>H577_CNO2</t>
  </si>
  <si>
    <t>44.74736662, 9.41994421</t>
  </si>
  <si>
    <t>C838_CNO1</t>
  </si>
  <si>
    <t>45.59033681, 8.04786317</t>
  </si>
  <si>
    <t>L193_CNO6</t>
  </si>
  <si>
    <t>41.46730971, 13.33725545</t>
  </si>
  <si>
    <t>A256_CNO4</t>
  </si>
  <si>
    <t>43.92071199, 12.14163699</t>
  </si>
  <si>
    <t>I444_CNO13</t>
  </si>
  <si>
    <t>45.93205649, 9.47674204</t>
  </si>
  <si>
    <t>C024_CNO5</t>
  </si>
  <si>
    <t>40.73634280, 8.57331895</t>
  </si>
  <si>
    <t>SS_01/06w34</t>
  </si>
  <si>
    <t>37.91530992, 13.46430031</t>
  </si>
  <si>
    <t>C420_CNO1</t>
  </si>
  <si>
    <t>42.50737815, 13.26927999</t>
  </si>
  <si>
    <t>F595_CNO5</t>
  </si>
  <si>
    <t>42.48470584, 13.20025359</t>
  </si>
  <si>
    <t>F595_CNO13</t>
  </si>
  <si>
    <t>41.30574383, 13.73600207</t>
  </si>
  <si>
    <t>I902_CNO2</t>
  </si>
  <si>
    <t>43.94246253, 12.18155202</t>
  </si>
  <si>
    <t>F139_CNO6</t>
  </si>
  <si>
    <t>45.21599069, 10.89386487</t>
  </si>
  <si>
    <t>C059_CNO1</t>
  </si>
  <si>
    <t>45.56222895, 11.37809900</t>
  </si>
  <si>
    <t>L433_CNO4</t>
  </si>
  <si>
    <t>40.56676056, 15.49251384</t>
  </si>
  <si>
    <t>B351_CNO3</t>
  </si>
  <si>
    <t>43.16076745, 10.56306920</t>
  </si>
  <si>
    <t>C044_CNO5</t>
  </si>
  <si>
    <t>41.60937137, 13.97231948</t>
  </si>
  <si>
    <t>L614_CNO9</t>
  </si>
  <si>
    <t>46.02205001, 9.78358811</t>
  </si>
  <si>
    <t>B803_CNO4</t>
  </si>
  <si>
    <t>42.31475880, 13.43302224</t>
  </si>
  <si>
    <t>A345_CNO86</t>
  </si>
  <si>
    <t>40.68770978, 16.57765534</t>
  </si>
  <si>
    <t>45.30122373, 7.42643493</t>
  </si>
  <si>
    <t>F327_CNO5</t>
  </si>
  <si>
    <t>37.47201666, 13.73407584</t>
  </si>
  <si>
    <t>E618_CNO4</t>
  </si>
  <si>
    <t>46.05153519, 13.22970134</t>
  </si>
  <si>
    <t>UD_01/02w11</t>
  </si>
  <si>
    <t>42.53077659, 11.92429591</t>
  </si>
  <si>
    <t>E978_CNO8</t>
  </si>
  <si>
    <t>42.75548608, 11.11444314</t>
  </si>
  <si>
    <t>GR_01/01e11</t>
  </si>
  <si>
    <t>43.80563480, 12.44514903</t>
  </si>
  <si>
    <t>E785_CNO2</t>
  </si>
  <si>
    <t>45.64593176, 8.49930953</t>
  </si>
  <si>
    <t>D162_CNO1</t>
  </si>
  <si>
    <t>44.38777449, 8.03429830</t>
  </si>
  <si>
    <t>C589_CNO12</t>
  </si>
  <si>
    <t>46.24825058, 11.17877556</t>
  </si>
  <si>
    <t>H607_CNO2</t>
  </si>
  <si>
    <t>42.51032745, 11.77113343</t>
  </si>
  <si>
    <t>C447_CNO3</t>
  </si>
  <si>
    <t>37.63102169, 13.63327417</t>
  </si>
  <si>
    <t>B486_CNO7</t>
  </si>
  <si>
    <t>45.74959138, 7.61656127</t>
  </si>
  <si>
    <t>C294_CNO4</t>
  </si>
  <si>
    <t>42.60731461, 12.54074319</t>
  </si>
  <si>
    <t>H857_CNO2</t>
  </si>
  <si>
    <t>44.99207358, 6.91996852</t>
  </si>
  <si>
    <t>G973_CNO13</t>
  </si>
  <si>
    <t>40.39643291, 15.10307472</t>
  </si>
  <si>
    <t>E060_CNO2</t>
  </si>
  <si>
    <t>46.06977026, 13.23192481</t>
  </si>
  <si>
    <t>UD_01/04w14</t>
  </si>
  <si>
    <t>45.17343082, 10.67563093</t>
  </si>
  <si>
    <t>H481_CNO6</t>
  </si>
  <si>
    <t>45.78936009, 9.07018762</t>
  </si>
  <si>
    <t>CO_01/01e43</t>
  </si>
  <si>
    <t>38.19418394, 15.43376943</t>
  </si>
  <si>
    <t>I420_CNO3</t>
  </si>
  <si>
    <t>39.26710647, 17.10317485</t>
  </si>
  <si>
    <t>I982_CNO3</t>
  </si>
  <si>
    <t>46.54831317, 10.13888399</t>
  </si>
  <si>
    <t>E621_CNO8</t>
  </si>
  <si>
    <t>45.13312631, 9.37878574</t>
  </si>
  <si>
    <t>D109_CNO1</t>
  </si>
  <si>
    <t>45.18650505, 9.77837318</t>
  </si>
  <si>
    <t>G721_CNO1</t>
  </si>
  <si>
    <t>42.30852906, 13.33312252</t>
  </si>
  <si>
    <t>E724_CNO18</t>
  </si>
  <si>
    <t>43.94562150, 12.18198206</t>
  </si>
  <si>
    <t>F139_CNO16</t>
  </si>
  <si>
    <t>45.67218655, 12.24604894</t>
  </si>
  <si>
    <t>TV_01/02e13</t>
  </si>
  <si>
    <t>44.41134622, 7.21835144</t>
  </si>
  <si>
    <t>C205_CNO1</t>
  </si>
  <si>
    <t>42.85863984, 13.47726141</t>
  </si>
  <si>
    <t>H390_CNO2</t>
  </si>
  <si>
    <t>46.44631254, 12.38880965</t>
  </si>
  <si>
    <t>B375_CNO1</t>
  </si>
  <si>
    <t>44.28914947, 7.07517957</t>
  </si>
  <si>
    <t>M055_CNO3</t>
  </si>
  <si>
    <t>44.83838648, 11.62865148</t>
  </si>
  <si>
    <t>FE_01/06w34</t>
  </si>
  <si>
    <t>38.16946734, 15.68873173</t>
  </si>
  <si>
    <t>H224_CNO10</t>
  </si>
  <si>
    <t>37.74802854, 13.82863695</t>
  </si>
  <si>
    <t>L603_CNO7</t>
  </si>
  <si>
    <t>45.35858944, 8.46862971</t>
  </si>
  <si>
    <t>B046_CNO2</t>
  </si>
  <si>
    <t>44.67303314, 8.64983371</t>
  </si>
  <si>
    <t>H414_CNO2</t>
  </si>
  <si>
    <t>45.16258390, 10.43102255</t>
  </si>
  <si>
    <t>A038_CNO7</t>
  </si>
  <si>
    <t>44.96569432, 7.84138587</t>
  </si>
  <si>
    <t>C627_CNO2</t>
  </si>
  <si>
    <t>42.02477507, 13.41733249</t>
  </si>
  <si>
    <t>44.02397974, 12.62029274</t>
  </si>
  <si>
    <t>RN_01/08w33</t>
  </si>
  <si>
    <t>45.46235499, 11.31738706</t>
  </si>
  <si>
    <t>H522_CNO2</t>
  </si>
  <si>
    <t>43.84322331, 12.44505151</t>
  </si>
  <si>
    <t>F524_CNO4</t>
  </si>
  <si>
    <t>45.75017462, 7.61566709</t>
  </si>
  <si>
    <t>C294_CNO8</t>
  </si>
  <si>
    <t>40.65852194, 15.01938479</t>
  </si>
  <si>
    <t>G023_CNO10</t>
  </si>
  <si>
    <t>37.09600032, 15.28712142</t>
  </si>
  <si>
    <t>SR_01/02w43</t>
  </si>
  <si>
    <t>37.06912570, 15.28696258</t>
  </si>
  <si>
    <t>SR_01/03e32</t>
  </si>
  <si>
    <t>39.25828053, 16.28167494</t>
  </si>
  <si>
    <t>D086_CNO5</t>
  </si>
  <si>
    <t>40.27727673, 18.25289802</t>
  </si>
  <si>
    <t>C334_CNO1</t>
  </si>
  <si>
    <t>44.38624656, 9.16394041</t>
  </si>
  <si>
    <t>A506_CNO1</t>
  </si>
  <si>
    <t>43.31069906, 11.81006541</t>
  </si>
  <si>
    <t>E933_CNO6</t>
  </si>
  <si>
    <t>42.45805767, 14.22890813</t>
  </si>
  <si>
    <t>PE_01/02e21</t>
  </si>
  <si>
    <t>44.41765788, 9.12079562</t>
  </si>
  <si>
    <t>E737_CNO6</t>
  </si>
  <si>
    <t>45.00696576, 10.97980543</t>
  </si>
  <si>
    <t>H143_CNO9</t>
  </si>
  <si>
    <t>45.81525771, 9.39663420</t>
  </si>
  <si>
    <t>D926_CNO2</t>
  </si>
  <si>
    <t>37.61708571, 15.02905827</t>
  </si>
  <si>
    <t>F890_CNO15</t>
  </si>
  <si>
    <t>43.87551793, 10.71330973</t>
  </si>
  <si>
    <t>L522_CNO3</t>
  </si>
  <si>
    <t>43.29413956, 11.41079332</t>
  </si>
  <si>
    <t>A461_CNO14</t>
  </si>
  <si>
    <t>37.02665231, 15.06958323</t>
  </si>
  <si>
    <t>B603_CNO2</t>
  </si>
  <si>
    <t>44.85576308, 11.07490844</t>
  </si>
  <si>
    <t>F087_CNO8</t>
  </si>
  <si>
    <t>46.31378492, 11.60186924</t>
  </si>
  <si>
    <t>H018_CNO16</t>
  </si>
  <si>
    <t>43.60356582, 10.53997517</t>
  </si>
  <si>
    <t>M328_CNO6</t>
  </si>
  <si>
    <t>44.69889337, 10.63417779</t>
  </si>
  <si>
    <t>RE_01/05e32</t>
  </si>
  <si>
    <t>44.69637003, 10.62787905</t>
  </si>
  <si>
    <t>RE_01/06w21</t>
  </si>
  <si>
    <t>45.67976934, 12.25393066</t>
  </si>
  <si>
    <t>TV_01/03w33</t>
  </si>
  <si>
    <t>46.17884517, 10.32879966</t>
  </si>
  <si>
    <t>D391_CNO32</t>
  </si>
  <si>
    <t>44.05914741, 12.56666699</t>
  </si>
  <si>
    <t>RN_01/03e24</t>
  </si>
  <si>
    <t>43.23648404, 13.64088898</t>
  </si>
  <si>
    <t>F522_CNO19</t>
  </si>
  <si>
    <t>44.44446601, 9.42142715</t>
  </si>
  <si>
    <t>B067_CNO5</t>
  </si>
  <si>
    <t>45.29308923, 11.50223057</t>
  </si>
  <si>
    <t>G776_CNO13</t>
  </si>
  <si>
    <t>42.99476870, 12.57696325</t>
  </si>
  <si>
    <t>B609_CNO6</t>
  </si>
  <si>
    <t>44.34836411, 11.40952062</t>
  </si>
  <si>
    <t>F597_CNO14</t>
  </si>
  <si>
    <t>44.44429201, 7.64007392</t>
  </si>
  <si>
    <t>C165_CNO2</t>
  </si>
  <si>
    <t>45.44530945, 8.62531519</t>
  </si>
  <si>
    <t>NO_01/03w21</t>
  </si>
  <si>
    <t>45.33280531, 7.65748575</t>
  </si>
  <si>
    <t>B284_CNO3</t>
  </si>
  <si>
    <t>45.11400498, 8.66179395</t>
  </si>
  <si>
    <t>I447_CNO1</t>
  </si>
  <si>
    <t>45.18328126, 9.14865516</t>
  </si>
  <si>
    <t>PV_01/02w21</t>
  </si>
  <si>
    <t>46.41713836, 12.24770893</t>
  </si>
  <si>
    <t>M108_CNO4</t>
  </si>
  <si>
    <t>45.27570346, 11.94007625</t>
  </si>
  <si>
    <t>B106_CNO6</t>
  </si>
  <si>
    <t>43.94158948, 8.00387311</t>
  </si>
  <si>
    <t>G840_CNO7</t>
  </si>
  <si>
    <t>41.81563089, 15.01977065</t>
  </si>
  <si>
    <t>L505_CNO1</t>
  </si>
  <si>
    <t>45.08979304, 7.37738842</t>
  </si>
  <si>
    <t>I258_CNO1</t>
  </si>
  <si>
    <t>46.07204428, 13.24980737</t>
  </si>
  <si>
    <t>UD_01/06e14</t>
  </si>
  <si>
    <t>45.82727954, 9.24805519</t>
  </si>
  <si>
    <t>H074_CNO1</t>
  </si>
  <si>
    <t>45.28252702, 10.48701958</t>
  </si>
  <si>
    <t>C118_CNO3</t>
  </si>
  <si>
    <t>37.70062843, 15.20166453</t>
  </si>
  <si>
    <t>H325_CNO1</t>
  </si>
  <si>
    <t>40.17032512, 16.52434740</t>
  </si>
  <si>
    <t>H591_CNO6</t>
  </si>
  <si>
    <t>41.78788818, 14.18379076</t>
  </si>
  <si>
    <t>I096_CNO2</t>
  </si>
  <si>
    <t>44.63989810, 8.55290098</t>
  </si>
  <si>
    <t>G987_CNO1</t>
  </si>
  <si>
    <t>37.69491089, 14.11295825</t>
  </si>
  <si>
    <t>A202_CNO9</t>
  </si>
  <si>
    <t>45.22396258, 11.59743024</t>
  </si>
  <si>
    <t>G167_CNO3</t>
  </si>
  <si>
    <t>44.22483218, 9.72123914</t>
  </si>
  <si>
    <t>A992_CNO4</t>
  </si>
  <si>
    <t>46.16392944, 13.26913605</t>
  </si>
  <si>
    <t>G949_CNO24</t>
  </si>
  <si>
    <t>45.90725655, 8.41774680</t>
  </si>
  <si>
    <t>B876_CNO2</t>
  </si>
  <si>
    <t>45.32840604, 9.13502620</t>
  </si>
  <si>
    <t>E395_CNO5</t>
  </si>
  <si>
    <t>44.85075172, 11.60050363</t>
  </si>
  <si>
    <t>FE_01/08e43</t>
  </si>
  <si>
    <t>45.02665921, 7.45978083</t>
  </si>
  <si>
    <t>H855_CNO3</t>
  </si>
  <si>
    <t>45.63782729, 9.55574523</t>
  </si>
  <si>
    <t>D588_CNO3</t>
  </si>
  <si>
    <t>41.58773579, 14.27674586</t>
  </si>
  <si>
    <t>G523_CNO1</t>
  </si>
  <si>
    <t>40.34591655, 15.37865196</t>
  </si>
  <si>
    <t>G538_CNO1</t>
  </si>
  <si>
    <t>44.05993899, 12.54862221</t>
  </si>
  <si>
    <t>RN_01/03w31</t>
  </si>
  <si>
    <t>42.55722904, 12.64932977</t>
  </si>
  <si>
    <t>TR_01/04w22</t>
  </si>
  <si>
    <t>45.58672286, 10.55001783</t>
  </si>
  <si>
    <t>H838_CNO10</t>
  </si>
  <si>
    <t>45.58397301, 10.54593992</t>
  </si>
  <si>
    <t>H838_CNO12</t>
  </si>
  <si>
    <t>45.92263330, 11.32201797</t>
  </si>
  <si>
    <t>E757_CNO2</t>
  </si>
  <si>
    <t>42.77482646, 13.29760944</t>
  </si>
  <si>
    <t>A437_CNO11</t>
  </si>
  <si>
    <t>41.10616375, 15.46085595</t>
  </si>
  <si>
    <t>H467_CNO8</t>
  </si>
  <si>
    <t>45.89006275, 12.33364736</t>
  </si>
  <si>
    <t>I382_CNO14</t>
  </si>
  <si>
    <t>45.75718733, 11.84935878</t>
  </si>
  <si>
    <t>I417_CNO9</t>
  </si>
  <si>
    <t>41.15704709, 15.32836748</t>
  </si>
  <si>
    <t>A015_CNO1</t>
  </si>
  <si>
    <t>43.36426752, 13.34709151</t>
  </si>
  <si>
    <t>A334_CNO2</t>
  </si>
  <si>
    <t>43.35730133, 13.34098945</t>
  </si>
  <si>
    <t>A334_CNO3</t>
  </si>
  <si>
    <t>44.56183085, 9.21646315</t>
  </si>
  <si>
    <t>H546_CNO1</t>
  </si>
  <si>
    <t>46.17118794, 10.06203851</t>
  </si>
  <si>
    <t>L084_CNO11</t>
  </si>
  <si>
    <t>45.50129270, 9.94828038</t>
  </si>
  <si>
    <t>C072_CNO1</t>
  </si>
  <si>
    <t>45.87848967, 9.98796026</t>
  </si>
  <si>
    <t>I830_CNO4</t>
  </si>
  <si>
    <t>45.03742567, 6.83177308</t>
  </si>
  <si>
    <t>G196_CNO36</t>
  </si>
  <si>
    <t>45.55599251, 8.38299010</t>
  </si>
  <si>
    <t>E528_CNO1</t>
  </si>
  <si>
    <t>40.96401663, 14.88658795</t>
  </si>
  <si>
    <t>F491_CNO3</t>
  </si>
  <si>
    <t>45.28964578, 8.60389656</t>
  </si>
  <si>
    <t>H369_CNO5</t>
  </si>
  <si>
    <t>44.76800385, 7.30899904</t>
  </si>
  <si>
    <t>A571_CNO19</t>
  </si>
  <si>
    <t>45.73709095, 9.95023065</t>
  </si>
  <si>
    <t>E192_CNO3</t>
  </si>
  <si>
    <t>45.08553531, 10.27460195</t>
  </si>
  <si>
    <t>C703_CNO2</t>
  </si>
  <si>
    <t>45.69162932, 9.66608660</t>
  </si>
  <si>
    <t>BG_01/03e24</t>
  </si>
  <si>
    <t>45.69706567, 9.67412067</t>
  </si>
  <si>
    <t>BG_01/03w32</t>
  </si>
  <si>
    <t>44.49830780, 7.58761991</t>
  </si>
  <si>
    <t>C466_CNO7</t>
  </si>
  <si>
    <t>43.65012597, 13.33986424</t>
  </si>
  <si>
    <t>F560_CNO32</t>
  </si>
  <si>
    <t>44.12634184, 10.99359990</t>
  </si>
  <si>
    <t>H744_CNO7</t>
  </si>
  <si>
    <t>44.28351928, 8.42765764</t>
  </si>
  <si>
    <t>H126_CNO8</t>
  </si>
  <si>
    <t>44.48759577, 7.25786619</t>
  </si>
  <si>
    <t>H812_CNO1</t>
  </si>
  <si>
    <t>44.82411262, 11.59966396</t>
  </si>
  <si>
    <t>FE_01/01w32</t>
  </si>
  <si>
    <t>44.34427120, 10.72058262</t>
  </si>
  <si>
    <t>G789_CNO2</t>
  </si>
  <si>
    <t>42.55265234, 12.63063647</t>
  </si>
  <si>
    <t>TR_01/07w21</t>
  </si>
  <si>
    <t>45.28697981, 11.30264676</t>
  </si>
  <si>
    <t>A137_CNO1</t>
  </si>
  <si>
    <t>45.31361267, 11.91502356</t>
  </si>
  <si>
    <t>B912_CNO5</t>
  </si>
  <si>
    <t>44.95249212, 7.33859457</t>
  </si>
  <si>
    <t>B628_CNO2</t>
  </si>
  <si>
    <t>43.23319988, 13.63203959</t>
  </si>
  <si>
    <t>F522_CNO5</t>
  </si>
  <si>
    <t>44.23256815, 10.76880265</t>
  </si>
  <si>
    <t>I689_CNO17</t>
  </si>
  <si>
    <t>43.34479753, 11.28088529</t>
  </si>
  <si>
    <t>F598_CNO19</t>
  </si>
  <si>
    <t>42.31896505, 12.77664429</t>
  </si>
  <si>
    <t>F619_CNO2</t>
  </si>
  <si>
    <t>45.12088773, 7.18097328</t>
  </si>
  <si>
    <t>H900_CNO1</t>
  </si>
  <si>
    <t>42.46940812, 14.20729640</t>
  </si>
  <si>
    <t>PE_01/05w22</t>
  </si>
  <si>
    <t>41.56077155, 14.98013235</t>
  </si>
  <si>
    <t>C429_CNO6</t>
  </si>
  <si>
    <t>40.92270657, 12.96823165</t>
  </si>
  <si>
    <t>G871_CNO4</t>
  </si>
  <si>
    <t>43.84435924, 10.51761498</t>
  </si>
  <si>
    <t>LU_01/03e22</t>
  </si>
  <si>
    <t>45.30248088, 8.52925261</t>
  </si>
  <si>
    <t>G275_CNO4</t>
  </si>
  <si>
    <t>43.91362451, 11.01058368</t>
  </si>
  <si>
    <t>F410_CNO2</t>
  </si>
  <si>
    <t>44.67098870, 9.47582161</t>
  </si>
  <si>
    <t>D555_CNO17</t>
  </si>
  <si>
    <t>45.74889400, 8.72797726</t>
  </si>
  <si>
    <t>B875_CNO6</t>
  </si>
  <si>
    <t>44.76383125, 11.65352150</t>
  </si>
  <si>
    <t>D548_CNO6</t>
  </si>
  <si>
    <t>46.55134309, 10.14308793</t>
  </si>
  <si>
    <t>E621_CNO3</t>
  </si>
  <si>
    <t>40.92750386, 14.47950305</t>
  </si>
  <si>
    <t>I391_CNO8</t>
  </si>
  <si>
    <t>41.17901682, 14.19512854</t>
  </si>
  <si>
    <t>G364_CNO1</t>
  </si>
  <si>
    <t>44.33193782, 7.98637404</t>
  </si>
  <si>
    <t>I484_CNO1</t>
  </si>
  <si>
    <t>45.26124821, 9.50258571</t>
  </si>
  <si>
    <t>F028_CNO3</t>
  </si>
  <si>
    <t>44.60943659, 9.28189850</t>
  </si>
  <si>
    <t>G195_CNO9</t>
  </si>
  <si>
    <t>44.69151450, 9.99764431</t>
  </si>
  <si>
    <t>L672_CNO6</t>
  </si>
  <si>
    <t>43.73104141, 10.40003726</t>
  </si>
  <si>
    <t>PI_01/02w24</t>
  </si>
  <si>
    <t>43.72771858, 10.40741514</t>
  </si>
  <si>
    <t>PI_01/02e42</t>
  </si>
  <si>
    <t>45.31038162, 10.65953501</t>
  </si>
  <si>
    <t>M125_CNO11</t>
  </si>
  <si>
    <t>45.56709130, 9.37295994</t>
  </si>
  <si>
    <t>B671_CNO12</t>
  </si>
  <si>
    <t>41.68633660, 13.61308483</t>
  </si>
  <si>
    <t>A433_CNO11</t>
  </si>
  <si>
    <t>44.76349066, 7.53726989</t>
  </si>
  <si>
    <t>F723_CNO6</t>
  </si>
  <si>
    <t>37.24077530, 13.62130515</t>
  </si>
  <si>
    <t>A089_CNO9</t>
  </si>
  <si>
    <t>43.90223475, 11.08084059</t>
  </si>
  <si>
    <t>G999_CNO27</t>
  </si>
  <si>
    <t>45.56009514, 9.48793686</t>
  </si>
  <si>
    <t>G955_CNO18</t>
  </si>
  <si>
    <t>42.94508690, 13.80696020</t>
  </si>
  <si>
    <t>A047_CNO11</t>
  </si>
  <si>
    <t>45.33775824, 7.83970340</t>
  </si>
  <si>
    <t>F411_CNO1</t>
  </si>
  <si>
    <t>45.67402049, 12.05889436</t>
  </si>
  <si>
    <t>L706_CNO24</t>
  </si>
  <si>
    <t>45.20751893, 11.56438341</t>
  </si>
  <si>
    <t>I226_CNO7</t>
  </si>
  <si>
    <t>45.69511548, 9.60635943</t>
  </si>
  <si>
    <t>F791_CNO6</t>
  </si>
  <si>
    <t>45.23274349, 7.84734259</t>
  </si>
  <si>
    <t>F422_CNO4</t>
  </si>
  <si>
    <t>43.83377338, 10.49901751</t>
  </si>
  <si>
    <t>LU_01/04e23</t>
  </si>
  <si>
    <t>43.53754610, 10.59902823</t>
  </si>
  <si>
    <t>M327_CNO12</t>
  </si>
  <si>
    <t>42.16203013, 12.65821301</t>
  </si>
  <si>
    <t>D493_CNO4</t>
  </si>
  <si>
    <t>44.28100376, 8.43141941</t>
  </si>
  <si>
    <t>H126_CNO13</t>
  </si>
  <si>
    <t>43.52739345, 10.61945254</t>
  </si>
  <si>
    <t>M327_CNO22</t>
  </si>
  <si>
    <t>45.94808372, 12.32993375</t>
  </si>
  <si>
    <t>C848_CNO9</t>
  </si>
  <si>
    <t>45.73550507, 12.31126898</t>
  </si>
  <si>
    <t>F012_CNO13</t>
  </si>
  <si>
    <t>45.23819416, 7.37245856</t>
  </si>
  <si>
    <t>M094_CNO2</t>
  </si>
  <si>
    <t>40.65822899, 15.40431561</t>
  </si>
  <si>
    <t>H943_CNO1</t>
  </si>
  <si>
    <t>45.59869475, 9.43692053</t>
  </si>
  <si>
    <t>G116_CNO2</t>
  </si>
  <si>
    <t>45.25439712, 9.50182066</t>
  </si>
  <si>
    <t>F028_CNO2</t>
  </si>
  <si>
    <t>46.12491626, 13.05584922</t>
  </si>
  <si>
    <t>D461_CNO3</t>
  </si>
  <si>
    <t>43.95770685, 12.75370437</t>
  </si>
  <si>
    <t>D836_CNO20</t>
  </si>
  <si>
    <t>42.13161128, 12.37244985</t>
  </si>
  <si>
    <t>B496_CNO17</t>
  </si>
  <si>
    <t>44.56548722, 8.98247668</t>
  </si>
  <si>
    <t>I475_CNO13</t>
  </si>
  <si>
    <t>42.69240307, 11.81532686</t>
  </si>
  <si>
    <t>G065_CNO3</t>
  </si>
  <si>
    <t>41.43391221, 15.12166579</t>
  </si>
  <si>
    <t>A150_CNO4</t>
  </si>
  <si>
    <t>45.94592330, 13.17451238</t>
  </si>
  <si>
    <t>F756_CNO6</t>
  </si>
  <si>
    <t>45.75636557, 8.86171009</t>
  </si>
  <si>
    <t>C300_CNO2</t>
  </si>
  <si>
    <t>46.00728483, 10.14028964</t>
  </si>
  <si>
    <t>I530_CNO1</t>
  </si>
  <si>
    <t>42.52627264, 13.24277365</t>
  </si>
  <si>
    <t>F595_CNO2</t>
  </si>
  <si>
    <t>43.18799065, 12.13744603</t>
  </si>
  <si>
    <t>G359_CNO5</t>
  </si>
  <si>
    <t>38.15619677, 14.82952094</t>
  </si>
  <si>
    <t>B198_CNO9</t>
  </si>
  <si>
    <t>37.25316484, 13.79255213</t>
  </si>
  <si>
    <t>B460_CNO2</t>
  </si>
  <si>
    <t>45.05119580, 8.80893900</t>
  </si>
  <si>
    <t>G639_CNO3</t>
  </si>
  <si>
    <t>40.04703430, 16.34873315</t>
  </si>
  <si>
    <t>C539_CNO2</t>
  </si>
  <si>
    <t>44.49075469, 11.82480206</t>
  </si>
  <si>
    <t>C963_CNO16</t>
  </si>
  <si>
    <t>45.03537536, 9.71352062</t>
  </si>
  <si>
    <t>PC_01/07e41</t>
  </si>
  <si>
    <t>45.60955925, 9.99941672</t>
  </si>
  <si>
    <t>A060_CNO2</t>
  </si>
  <si>
    <t>39.26127651, 9.57606122</t>
  </si>
  <si>
    <t>F808_CNO2</t>
  </si>
  <si>
    <t>45.55198925, 10.44735836</t>
  </si>
  <si>
    <t>F820_CNO5</t>
  </si>
  <si>
    <t>43.45479361, 11.88980044</t>
  </si>
  <si>
    <t>AR_01/04e43</t>
  </si>
  <si>
    <t>45.77392777, 9.48059343</t>
  </si>
  <si>
    <t>L257_CNO1</t>
  </si>
  <si>
    <t>43.82923416, 12.68494331</t>
  </si>
  <si>
    <t>L081_CNO7</t>
  </si>
  <si>
    <t>45.23728110, 7.90581217</t>
  </si>
  <si>
    <t>C665_CNO1</t>
  </si>
  <si>
    <t>41.48265685, 14.47102369</t>
  </si>
  <si>
    <t>A930_CNO11</t>
  </si>
  <si>
    <t>45.25106304, 8.57789022</t>
  </si>
  <si>
    <t>H559_CNO2</t>
  </si>
  <si>
    <t>45.64034976, 9.20041150</t>
  </si>
  <si>
    <t>MI_17/03w23</t>
  </si>
  <si>
    <t>45.64305286, 9.21357412</t>
  </si>
  <si>
    <t>MI_17/04e22</t>
  </si>
  <si>
    <t>41.06857257, 14.27419800</t>
  </si>
  <si>
    <t>E784_CNO16</t>
  </si>
  <si>
    <t>45.43802789, 8.42369233</t>
  </si>
  <si>
    <t>I052_CNO1</t>
  </si>
  <si>
    <t>45.67859357, 8.59741531</t>
  </si>
  <si>
    <t>B043_CNO2</t>
  </si>
  <si>
    <t>45.67269390, 9.75952467</t>
  </si>
  <si>
    <t>B223_CNO4</t>
  </si>
  <si>
    <t>45.72369185, 8.84348492</t>
  </si>
  <si>
    <t>B796_CNO8</t>
  </si>
  <si>
    <t>45.60115452, 8.83958167</t>
  </si>
  <si>
    <t>VA_02/04w12</t>
  </si>
  <si>
    <t>46.15016105, 9.76831729</t>
  </si>
  <si>
    <t>C418_CNO1</t>
  </si>
  <si>
    <t>44.15705351, 10.64703895</t>
  </si>
  <si>
    <t>D617_CNO12</t>
  </si>
  <si>
    <t>45.83725225, 7.62384581</t>
  </si>
  <si>
    <t>B491_CNO1</t>
  </si>
  <si>
    <t>43.61831331, 13.51236768</t>
  </si>
  <si>
    <t>AN_02/02w44</t>
  </si>
  <si>
    <t>40.89105126, 15.09026340</t>
  </si>
  <si>
    <t>F988_CNO3</t>
  </si>
  <si>
    <t>43.87372306, 11.11326899</t>
  </si>
  <si>
    <t>G999_CNO236</t>
  </si>
  <si>
    <t>45.98350438, 10.31559356</t>
  </si>
  <si>
    <t>E698_CNO2</t>
  </si>
  <si>
    <t>45.09857711, 12.25618074</t>
  </si>
  <si>
    <t>H573_CNO27</t>
  </si>
  <si>
    <t>45.82803815, 8.67269055</t>
  </si>
  <si>
    <t>E856_CNO1</t>
  </si>
  <si>
    <t>40.28710202, 17.84207123</t>
  </si>
  <si>
    <t>M263_CNO29</t>
  </si>
  <si>
    <t>41.62637412, 12.51072502</t>
  </si>
  <si>
    <t>G811_CNO2</t>
  </si>
  <si>
    <t>41.43904606, 13.78765669</t>
  </si>
  <si>
    <t>G662_CNO1</t>
  </si>
  <si>
    <t>45.85294282, 7.93757516</t>
  </si>
  <si>
    <t>A119_CNO6</t>
  </si>
  <si>
    <t>45.65283168, 9.00162672</t>
  </si>
  <si>
    <t>L470_CNO3</t>
  </si>
  <si>
    <t>41.90216103, 14.26019057</t>
  </si>
  <si>
    <t>G724_CNO2</t>
  </si>
  <si>
    <t>41.72088540, 12.30770223</t>
  </si>
  <si>
    <t>H501_CNO21</t>
  </si>
  <si>
    <t>45.24814981, 9.96293200</t>
  </si>
  <si>
    <t>B869_CNO2</t>
  </si>
  <si>
    <t>45.36280744, 7.34494838</t>
  </si>
  <si>
    <t>C604_CNO1</t>
  </si>
  <si>
    <t>45.33223912, 8.55942046</t>
  </si>
  <si>
    <t>C958_CNO1</t>
  </si>
  <si>
    <t>44.68070170, 10.66508755</t>
  </si>
  <si>
    <t>RE_01/07e32</t>
  </si>
  <si>
    <t>43.18342604, 13.61268797</t>
  </si>
  <si>
    <t>L279_CNO1</t>
  </si>
  <si>
    <t>40.74581882, 13.88890770</t>
  </si>
  <si>
    <t>E396_CNO6</t>
  </si>
  <si>
    <t>43.08388407, 13.65598311</t>
  </si>
  <si>
    <t>G516_CNO5</t>
  </si>
  <si>
    <t>45.89654190, 9.33980602</t>
  </si>
  <si>
    <t>A005_CNO10</t>
  </si>
  <si>
    <t>44.44289473, 11.09850214</t>
  </si>
  <si>
    <t>M320_CNO4</t>
  </si>
  <si>
    <t>45.75194235, 8.90453398</t>
  </si>
  <si>
    <t>L734_CNO5</t>
  </si>
  <si>
    <t>46.08018753, 10.36863116</t>
  </si>
  <si>
    <t>C591_CNO3</t>
  </si>
  <si>
    <t>45.79013544, 8.49585820</t>
  </si>
  <si>
    <t>C829_CNO2</t>
  </si>
  <si>
    <t>45.64658884, 9.47187102</t>
  </si>
  <si>
    <t>D019_CNO3</t>
  </si>
  <si>
    <t>44.75838828, 7.53481947</t>
  </si>
  <si>
    <t>F723_CNO1</t>
  </si>
  <si>
    <t>40.07915892, 18.09413206</t>
  </si>
  <si>
    <t>L462_CNO1</t>
  </si>
  <si>
    <t>44.35219351, 8.17514813</t>
  </si>
  <si>
    <t>H452_CNO1</t>
  </si>
  <si>
    <t>45.45629518, 11.82073994</t>
  </si>
  <si>
    <t>L947_CNO4</t>
  </si>
  <si>
    <t>45.57156444, 8.13702823</t>
  </si>
  <si>
    <t>L556_CNO1</t>
  </si>
  <si>
    <t>43.28750213, 11.60463503</t>
  </si>
  <si>
    <t>H185_CNO2</t>
  </si>
  <si>
    <t>45.68866043, 10.10988158</t>
  </si>
  <si>
    <t>L002_CNO1</t>
  </si>
  <si>
    <t>42.56220811, 12.64722697</t>
  </si>
  <si>
    <t>TR_01/03e43</t>
  </si>
  <si>
    <t>42.96807898, 13.37354441</t>
  </si>
  <si>
    <t>A252_CNO6</t>
  </si>
  <si>
    <t>39.37255653, 8.80213257</t>
  </si>
  <si>
    <t>L613_CNO1</t>
  </si>
  <si>
    <t>41.09107389, 14.10270586</t>
  </si>
  <si>
    <t>E158_CNO3</t>
  </si>
  <si>
    <t>38.03136745, 14.84267309</t>
  </si>
  <si>
    <t>L308_CNO2</t>
  </si>
  <si>
    <t>41.46330619, 14.39062397</t>
  </si>
  <si>
    <t>I023_CNO4</t>
  </si>
  <si>
    <t>45.64872941, 9.38523088</t>
  </si>
  <si>
    <t>B798_CNO12</t>
  </si>
  <si>
    <t>44.15453474, 7.91448173</t>
  </si>
  <si>
    <t>G114_CNO1</t>
  </si>
  <si>
    <t>45.67369075, 12.23142415</t>
  </si>
  <si>
    <t>TV_01/01w21</t>
  </si>
  <si>
    <t>45.04179265, 9.70898732</t>
  </si>
  <si>
    <t>PC_01/07e24</t>
  </si>
  <si>
    <t>42.16757615, 12.78708846</t>
  </si>
  <si>
    <t>I499_CNO2</t>
  </si>
  <si>
    <t>41.80577686, 14.36522352</t>
  </si>
  <si>
    <t>A080_CNO9</t>
  </si>
  <si>
    <t>37.79251493, 14.03662174</t>
  </si>
  <si>
    <t>C135_CNO16</t>
  </si>
  <si>
    <t>40.72273935, 8.57031843</t>
  </si>
  <si>
    <t>SS_01/01e22</t>
  </si>
  <si>
    <t>45.45054674, 8.61355381</t>
  </si>
  <si>
    <t>NO_01/06w14</t>
  </si>
  <si>
    <t>40.72705150, 8.57597658</t>
  </si>
  <si>
    <t>SS_01/05w22</t>
  </si>
  <si>
    <t>45.25904752, 11.78765884</t>
  </si>
  <si>
    <t>G461_CNO5</t>
  </si>
  <si>
    <t>45.63740589, 11.74692614</t>
  </si>
  <si>
    <t>D679_CNO19</t>
  </si>
  <si>
    <t>45.81427706, 12.01222584</t>
  </si>
  <si>
    <t>D030_CNO4</t>
  </si>
  <si>
    <t>40.72753815, 8.56291933</t>
  </si>
  <si>
    <t>SS_01/05e34</t>
  </si>
  <si>
    <t>41.36705042, 13.81080220</t>
  </si>
  <si>
    <t>L605_CNO1</t>
  </si>
  <si>
    <t>44.76479685, 7.54019961</t>
  </si>
  <si>
    <t>F723_CNO4</t>
  </si>
  <si>
    <t>41.19899957, 13.96693417</t>
  </si>
  <si>
    <t>B781_CNO2</t>
  </si>
  <si>
    <t>41.77931759, 14.41301713</t>
  </si>
  <si>
    <t>B317_CNO2</t>
  </si>
  <si>
    <t>46.25698120, 10.50087052</t>
  </si>
  <si>
    <t>G844_CNO26</t>
  </si>
  <si>
    <t>43.99091223, 10.85780650</t>
  </si>
  <si>
    <t>G713_CNO3</t>
  </si>
  <si>
    <t>45.91878204, 9.26162111</t>
  </si>
  <si>
    <t>E830_CNO4</t>
  </si>
  <si>
    <t>45.68153553, 8.24822694</t>
  </si>
  <si>
    <t>D165_CNO1</t>
  </si>
  <si>
    <t>45.31872905, 10.58182382</t>
  </si>
  <si>
    <t>E261_CNO9</t>
  </si>
  <si>
    <t>44.36270598, 10.46648046</t>
  </si>
  <si>
    <t>L969_CNO15</t>
  </si>
  <si>
    <t>45.89267592, 8.75783610</t>
  </si>
  <si>
    <t>B312_CNO2</t>
  </si>
  <si>
    <t>40.93776935, 15.32663881</t>
  </si>
  <si>
    <t>A284_CNO1</t>
  </si>
  <si>
    <t>43.36016928, 13.64588824</t>
  </si>
  <si>
    <t>F632_CNO37</t>
  </si>
  <si>
    <t>41.73752395, 14.95182128</t>
  </si>
  <si>
    <t>F548_CNO2</t>
  </si>
  <si>
    <t>43.64031434, 13.30722184</t>
  </si>
  <si>
    <t>F560_CNO36</t>
  </si>
  <si>
    <t>44.11857819, 11.38280772</t>
  </si>
  <si>
    <t>D613_CNO12</t>
  </si>
  <si>
    <t>41.08810976, 14.09666327</t>
  </si>
  <si>
    <t>E158_CNO8</t>
  </si>
  <si>
    <t>46.40358311, 9.35181840</t>
  </si>
  <si>
    <t>B530_CNO22</t>
  </si>
  <si>
    <t>41.08501417, 14.74025128</t>
  </si>
  <si>
    <t>C476_CNO4</t>
  </si>
  <si>
    <t>42.99570253, 10.53437591</t>
  </si>
  <si>
    <t>G687_CNO6</t>
  </si>
  <si>
    <t>42.20811341, 13.51797296</t>
  </si>
  <si>
    <t>H402_CNO21</t>
  </si>
  <si>
    <t>44.05999265, 12.55255870</t>
  </si>
  <si>
    <t>RN_01/03e43</t>
  </si>
  <si>
    <t>45.40080631, 11.74348481</t>
  </si>
  <si>
    <t>H655_CNO6</t>
  </si>
  <si>
    <t>44.51970610, 7.47268391</t>
  </si>
  <si>
    <t>B285_CNO2</t>
  </si>
  <si>
    <t>43.41805122, 13.66642628</t>
  </si>
  <si>
    <t>G919_CNO33</t>
  </si>
  <si>
    <t>45.54988768, 10.54773504</t>
  </si>
  <si>
    <t>E883_CNO12</t>
  </si>
  <si>
    <t>41.56058465, 13.41436735</t>
  </si>
  <si>
    <t>G749_CNO4</t>
  </si>
  <si>
    <t>45.19875182, 10.58238358</t>
  </si>
  <si>
    <t>D949_CNO4</t>
  </si>
  <si>
    <t>46.07777626, 10.41078781</t>
  </si>
  <si>
    <t>I476_CNO1</t>
  </si>
  <si>
    <t>37.26783858, 14.69135327</t>
  </si>
  <si>
    <t>F217_CNO14</t>
  </si>
  <si>
    <t>46.18646765, 10.13510970</t>
  </si>
  <si>
    <t>L908_CNO10</t>
  </si>
  <si>
    <t>45.13384815, 10.11589665</t>
  </si>
  <si>
    <t>E843_CNO2</t>
  </si>
  <si>
    <t>44.69940425, 10.63357426</t>
  </si>
  <si>
    <t>RE_01/05w31</t>
  </si>
  <si>
    <t>45.26165717, 8.40370857</t>
  </si>
  <si>
    <t>A466_CNO4</t>
  </si>
  <si>
    <t>43.52280278, 13.61898763</t>
  </si>
  <si>
    <t>I758_CNO16</t>
  </si>
  <si>
    <t>42.97259065, 12.93101184</t>
  </si>
  <si>
    <t>I661_CNO6</t>
  </si>
  <si>
    <t>45.10610365, 10.45374860</t>
  </si>
  <si>
    <t>L225_CNO1</t>
  </si>
  <si>
    <t>41.06270161, 14.56000017</t>
  </si>
  <si>
    <t>A110_CNO3</t>
  </si>
  <si>
    <t>41.06341752, 14.56218754</t>
  </si>
  <si>
    <t>A110_CNO1</t>
  </si>
  <si>
    <t>45.83583413, 8.75138080</t>
  </si>
  <si>
    <t>A619_CNO4</t>
  </si>
  <si>
    <t>46.01702616, 13.30349758</t>
  </si>
  <si>
    <t>G969_CNO9</t>
  </si>
  <si>
    <t>43.56014041, 13.24794295</t>
  </si>
  <si>
    <t>F381_CNO1</t>
  </si>
  <si>
    <t>45.80614894, 11.97395904</t>
  </si>
  <si>
    <t>F009_CNO11</t>
  </si>
  <si>
    <t>42.84210208, 13.33144218</t>
  </si>
  <si>
    <t>F516_CNO7</t>
  </si>
  <si>
    <t>46.39847084, 9.35258122</t>
  </si>
  <si>
    <t>B530_CNO3</t>
  </si>
  <si>
    <t>45.71116659, 8.56268605</t>
  </si>
  <si>
    <t>C926_CNO2</t>
  </si>
  <si>
    <t>45.24370530, 10.17586216</t>
  </si>
  <si>
    <t>I607_CNO3</t>
  </si>
  <si>
    <t>42.12404981, 12.58070390</t>
  </si>
  <si>
    <t>B649_CNO30</t>
  </si>
  <si>
    <t>44.23732714, 12.05790882</t>
  </si>
  <si>
    <t>D704_CNO231</t>
  </si>
  <si>
    <t>45.11510770, 8.02451153</t>
  </si>
  <si>
    <t>F709_CNO1</t>
  </si>
  <si>
    <t>41.94246229, 14.71828170</t>
  </si>
  <si>
    <t>E799_CNO2</t>
  </si>
  <si>
    <t>44.90414969, 8.61942542</t>
  </si>
  <si>
    <t>AL_01/02w33</t>
  </si>
  <si>
    <t>45.43618925, 8.61655428</t>
  </si>
  <si>
    <t>NO_01/02w11</t>
  </si>
  <si>
    <t>44.64983837, 7.34804543</t>
  </si>
  <si>
    <t>H285_CNO2</t>
  </si>
  <si>
    <t>46.14737825, 11.18924995</t>
  </si>
  <si>
    <t>A158_CNO3</t>
  </si>
  <si>
    <t>45.69766822, 10.05293689</t>
  </si>
  <si>
    <t>L073_CNO6</t>
  </si>
  <si>
    <t>38.60572723, 16.21546757</t>
  </si>
  <si>
    <t>I854_CNO1</t>
  </si>
  <si>
    <t>38.61578199, 15.99581073</t>
  </si>
  <si>
    <t>H516_CNO1</t>
  </si>
  <si>
    <t>44.07466307, 11.61100356</t>
  </si>
  <si>
    <t>E971_CNO14</t>
  </si>
  <si>
    <t>45.96906141, 13.15977039</t>
  </si>
  <si>
    <t>E553_CNO5</t>
  </si>
  <si>
    <t>45.12461369, 9.02570135</t>
  </si>
  <si>
    <t>M180_CNO4</t>
  </si>
  <si>
    <t>44.14095941, 12.22668217</t>
  </si>
  <si>
    <t>FC_02/05w12</t>
  </si>
  <si>
    <t>45.91952004, 13.36406178</t>
  </si>
  <si>
    <t>I404_CNO3</t>
  </si>
  <si>
    <t>42.29553622, 14.30342770</t>
  </si>
  <si>
    <t>B620_CNO3</t>
  </si>
  <si>
    <t>42.29984376, 14.30590478</t>
  </si>
  <si>
    <t>B620_CNO2</t>
  </si>
  <si>
    <t>41.40282929, 13.83504606</t>
  </si>
  <si>
    <t>I302_CNO1</t>
  </si>
  <si>
    <t>45.34533318, 11.33922743</t>
  </si>
  <si>
    <t>M178_CNO5</t>
  </si>
  <si>
    <t>44.83156181, 11.62414527</t>
  </si>
  <si>
    <t>FE_01/04e24</t>
  </si>
  <si>
    <t>44.21911262, 12.05521747</t>
  </si>
  <si>
    <t>D704_CNO133</t>
  </si>
  <si>
    <t>44.20297170, 12.05694350</t>
  </si>
  <si>
    <t>D704_CNO14</t>
  </si>
  <si>
    <t>45.02226073, 8.06790831</t>
  </si>
  <si>
    <t>G593_CNO1</t>
  </si>
  <si>
    <t>45.07332147, 11.89403766</t>
  </si>
  <si>
    <t>L939_CNO7</t>
  </si>
  <si>
    <t>41.55872191, 14.74545677</t>
  </si>
  <si>
    <t>B528_CNO6</t>
  </si>
  <si>
    <t>43.90488569, 12.64577469</t>
  </si>
  <si>
    <t>F502_CNO1</t>
  </si>
  <si>
    <t>45.67815852, 10.74082110</t>
  </si>
  <si>
    <t>B154_CNO6</t>
  </si>
  <si>
    <t>45.97444672, 8.09114333</t>
  </si>
  <si>
    <t>C478_CNO1</t>
  </si>
  <si>
    <t>45.24648820, 7.61173100</t>
  </si>
  <si>
    <t>H789_CNO2</t>
  </si>
  <si>
    <t>43.37259261, 13.20129804</t>
  </si>
  <si>
    <t>C704_CNO5</t>
  </si>
  <si>
    <t>40.44858792, 17.91636931</t>
  </si>
  <si>
    <t>H822_CNO1</t>
  </si>
  <si>
    <t>45.95851590, 8.56603643</t>
  </si>
  <si>
    <t>L889_CNO2</t>
  </si>
  <si>
    <t>37.51008300, 13.53055928</t>
  </si>
  <si>
    <t>H778_CNO9</t>
  </si>
  <si>
    <t>44.04592349, 12.55844426</t>
  </si>
  <si>
    <t>RN_01/02w21</t>
  </si>
  <si>
    <t>37.80993219, 14.50959974</t>
  </si>
  <si>
    <t>C480_CNO8</t>
  </si>
  <si>
    <t>44.74829978, 7.90211502</t>
  </si>
  <si>
    <t>I823_CNO5</t>
  </si>
  <si>
    <t>45.56504392, 9.63550769</t>
  </si>
  <si>
    <t>E751_CNO5</t>
  </si>
  <si>
    <t>44.08170789, 12.03729078</t>
  </si>
  <si>
    <t>F097_CNO4</t>
  </si>
  <si>
    <t>43.83654351, 11.95986837</t>
  </si>
  <si>
    <t>A565_CNO18</t>
  </si>
  <si>
    <t>41.41341581, 13.24428105</t>
  </si>
  <si>
    <t>I832_CNO1</t>
  </si>
  <si>
    <t>43.63871392, 11.54099690</t>
  </si>
  <si>
    <t>M322_CNO13</t>
  </si>
  <si>
    <t>45.90750382, 12.33674831</t>
  </si>
  <si>
    <t>H843_CNO2</t>
  </si>
  <si>
    <t>45.31612954, 11.38066543</t>
  </si>
  <si>
    <t>C890_CNO8</t>
  </si>
  <si>
    <t>46.08301927, 13.23384413</t>
  </si>
  <si>
    <t>UD_01/07e42</t>
  </si>
  <si>
    <t>45.94755975, 8.75991462</t>
  </si>
  <si>
    <t>F154_CNO2</t>
  </si>
  <si>
    <t>40.68494701, 14.76816901</t>
  </si>
  <si>
    <t>H703_CNO406</t>
  </si>
  <si>
    <t>42.75876179, 13.29865279</t>
  </si>
  <si>
    <t>A437_CNO8</t>
  </si>
  <si>
    <t>44.11858860, 11.02826242</t>
  </si>
  <si>
    <t>B969_CNO7</t>
  </si>
  <si>
    <t>44.11323917, 11.00871754</t>
  </si>
  <si>
    <t>B969_CNO6</t>
  </si>
  <si>
    <t>42.26519134, 14.30543207</t>
  </si>
  <si>
    <t>A402_CNO2</t>
  </si>
  <si>
    <t>43.89020522, 11.08318000</t>
  </si>
  <si>
    <t>G999_CNO189</t>
  </si>
  <si>
    <t>44.17069322, 11.08423407</t>
  </si>
  <si>
    <t>B572_CNO11</t>
  </si>
  <si>
    <t>42.77163860, 11.09944033</t>
  </si>
  <si>
    <t>GR_01/03e43</t>
  </si>
  <si>
    <t>42.76468011, 11.09957163</t>
  </si>
  <si>
    <t>GR_01/03w33</t>
  </si>
  <si>
    <t>44.84361554, 7.31116831</t>
  </si>
  <si>
    <t>B171_CNO1</t>
  </si>
  <si>
    <t>43.52369799, 13.61118837</t>
  </si>
  <si>
    <t>I758_CNO15</t>
  </si>
  <si>
    <t>45.78090907, 10.26298895</t>
  </si>
  <si>
    <t>B100_CNO9</t>
  </si>
  <si>
    <t>45.58886853, 9.49938114</t>
  </si>
  <si>
    <t>E170_CNO5</t>
  </si>
  <si>
    <t>45.60497900, 9.26645784</t>
  </si>
  <si>
    <t>L704_CNO4</t>
  </si>
  <si>
    <t>43.77815974, 10.67371664</t>
  </si>
  <si>
    <t>C113_CNO2</t>
  </si>
  <si>
    <t>40.93843951, 14.74598550</t>
  </si>
  <si>
    <t>G165_CNO3</t>
  </si>
  <si>
    <t>42.25914606, 12.74723507</t>
  </si>
  <si>
    <t>H713_CNO2</t>
  </si>
  <si>
    <t>42.82385028, 13.77677338</t>
  </si>
  <si>
    <t>L207_CNO2</t>
  </si>
  <si>
    <t>40.70630106, 13.88287633</t>
  </si>
  <si>
    <t>I652_CNO5</t>
  </si>
  <si>
    <t>45.58534670, 9.64387308</t>
  </si>
  <si>
    <t>G774_CNO2</t>
  </si>
  <si>
    <t>45.64949765, 9.68294046</t>
  </si>
  <si>
    <t>A528_CNO1</t>
  </si>
  <si>
    <t>40.39532473, 16.17275000</t>
  </si>
  <si>
    <t>C723_CNO3</t>
  </si>
  <si>
    <t>44.99953657, 10.58485106</t>
  </si>
  <si>
    <t>L826_CNO4</t>
  </si>
  <si>
    <t>45.71501633, 9.31747547</t>
  </si>
  <si>
    <t>F674_CNO5</t>
  </si>
  <si>
    <t>46.15381860, 10.76813810</t>
  </si>
  <si>
    <t>E065_CNO2</t>
  </si>
  <si>
    <t>44.22452354, 12.05181248</t>
  </si>
  <si>
    <t>D704_CNO174</t>
  </si>
  <si>
    <t>43.08082627, 13.49437586</t>
  </si>
  <si>
    <t>C070_CNO5</t>
  </si>
  <si>
    <t>44.83856089, 11.61917277</t>
  </si>
  <si>
    <t>FE_01/07w14</t>
  </si>
  <si>
    <t>45.65467847, 9.95299288</t>
  </si>
  <si>
    <t>G327_CNO7</t>
  </si>
  <si>
    <t>46.01102786, 8.18671178</t>
  </si>
  <si>
    <t>B380_CNO2</t>
  </si>
  <si>
    <t>45.78467235, 10.76629245</t>
  </si>
  <si>
    <t>L372_CNO9</t>
  </si>
  <si>
    <t>41.63327877, 13.44778559</t>
  </si>
  <si>
    <t>A720_CNO5</t>
  </si>
  <si>
    <t>43.56207660, 12.83683448</t>
  </si>
  <si>
    <t>G453_CNO9</t>
  </si>
  <si>
    <t>44.93698216, 8.03237544</t>
  </si>
  <si>
    <t>E944_CNO1</t>
  </si>
  <si>
    <t>45.49834653, 10.81824083</t>
  </si>
  <si>
    <t>G481_CNO4</t>
  </si>
  <si>
    <t>38.01369485, 14.35455670</t>
  </si>
  <si>
    <t>I370_CNO15</t>
  </si>
  <si>
    <t>45.10632376, 7.79217697</t>
  </si>
  <si>
    <t>C307_CNO5</t>
  </si>
  <si>
    <t>45.92349785, 12.35651118</t>
  </si>
  <si>
    <t>H843_CNO9</t>
  </si>
  <si>
    <t>45.83675791, 12.37386262</t>
  </si>
  <si>
    <t>L700_CNO16</t>
  </si>
  <si>
    <t>45.48044192, 11.56044491</t>
  </si>
  <si>
    <t>A377_CNO5</t>
  </si>
  <si>
    <t>44.15095861, 12.25599466</t>
  </si>
  <si>
    <t>FC_02/01e31</t>
  </si>
  <si>
    <t>43.38032023, 13.60816229</t>
  </si>
  <si>
    <t>F632_CNO5</t>
  </si>
  <si>
    <t>42.20674901, 12.78595756</t>
  </si>
  <si>
    <t>G765_CNO3</t>
  </si>
  <si>
    <t>45.79691417, 9.55984049</t>
  </si>
  <si>
    <t>A786_CNO1</t>
  </si>
  <si>
    <t>39.85559095, 18.36058540</t>
  </si>
  <si>
    <t>D851_CNO3</t>
  </si>
  <si>
    <t>41.04039807, 16.87671858</t>
  </si>
  <si>
    <t>L571_CNO1</t>
  </si>
  <si>
    <t>45.04217885, 7.46429997</t>
  </si>
  <si>
    <t>M002_CNO6</t>
  </si>
  <si>
    <t>40.17862996, 18.07300765</t>
  </si>
  <si>
    <t>D863_CNO2</t>
  </si>
  <si>
    <t>37.64907728, 13.10892377</t>
  </si>
  <si>
    <t>H743_CNO6</t>
  </si>
  <si>
    <t>42.62670946, 12.09449150</t>
  </si>
  <si>
    <t>A577_CNO5</t>
  </si>
  <si>
    <t>42.97202415, 11.02915891</t>
  </si>
  <si>
    <t>45.74764242, 9.86672845</t>
  </si>
  <si>
    <t>A163_CNO7</t>
  </si>
  <si>
    <t>44.70330849, 10.62471750</t>
  </si>
  <si>
    <t>RE_01/05w14</t>
  </si>
  <si>
    <t>42.17967207, 13.67140244</t>
  </si>
  <si>
    <t>L173_CNO2</t>
  </si>
  <si>
    <t>42.16444815, 12.84382358</t>
  </si>
  <si>
    <t>I499_CNO5</t>
  </si>
  <si>
    <t>45.64930753, 11.98172299</t>
  </si>
  <si>
    <t>H238_CNO2</t>
  </si>
  <si>
    <t>42.83738211, 12.75999253</t>
  </si>
  <si>
    <t>B504_CNO1</t>
  </si>
  <si>
    <t>45.65307618, 8.18908022</t>
  </si>
  <si>
    <t>L436_CNO3</t>
  </si>
  <si>
    <t>45.35439410, 11.50614092</t>
  </si>
  <si>
    <t>I867_CNO5</t>
  </si>
  <si>
    <t>43.84727475, 10.47589195</t>
  </si>
  <si>
    <t>LU_01/06e23</t>
  </si>
  <si>
    <t>44.74971473, 8.92015326</t>
  </si>
  <si>
    <t>I941_CNO5</t>
  </si>
  <si>
    <t>45.40195891, 9.62273045</t>
  </si>
  <si>
    <t>L389_CNO3</t>
  </si>
  <si>
    <t>44.22936985, 12.02597358</t>
  </si>
  <si>
    <t>D704_CNO47</t>
  </si>
  <si>
    <t>42.86343207, 11.82162363</t>
  </si>
  <si>
    <t>H790_CNO1</t>
  </si>
  <si>
    <t>40.91803500, 17.23352782</t>
  </si>
  <si>
    <t>F376_CNO2</t>
  </si>
  <si>
    <t>41.95358215, 14.38987767</t>
  </si>
  <si>
    <t>F498_CNO1</t>
  </si>
  <si>
    <t>46.29199747, 13.05083784</t>
  </si>
  <si>
    <t>L335_CNO6</t>
  </si>
  <si>
    <t>45.69312612, 8.21282951</t>
  </si>
  <si>
    <t>B708_CNO1</t>
  </si>
  <si>
    <t>38.03143086, 15.13969430</t>
  </si>
  <si>
    <t>F951_CNO4</t>
  </si>
  <si>
    <t>37.58492897, 14.17255368</t>
  </si>
  <si>
    <t>M011_CNO3</t>
  </si>
  <si>
    <t>42.28307124, 13.65556269</t>
  </si>
  <si>
    <t>I121_CNO1</t>
  </si>
  <si>
    <t>42.29693554, 14.22911642</t>
  </si>
  <si>
    <t>L526_CNO1</t>
  </si>
  <si>
    <t>45.69020002, 12.01750168</t>
  </si>
  <si>
    <t>L706_CNO28</t>
  </si>
  <si>
    <t>45.71034856, 11.98584982</t>
  </si>
  <si>
    <t>L706_CNO6</t>
  </si>
  <si>
    <t>37.32215366, 15.08955677</t>
  </si>
  <si>
    <t>A494_CNO9</t>
  </si>
  <si>
    <t>43.87210032, 11.11185014</t>
  </si>
  <si>
    <t>G999_CNO1</t>
  </si>
  <si>
    <t>45.81540785, 12.34406507</t>
  </si>
  <si>
    <t>L700_CNO17</t>
  </si>
  <si>
    <t>45.70838140, 8.88100867</t>
  </si>
  <si>
    <t>E665_CNO3</t>
  </si>
  <si>
    <t>45.70808234, 9.67765352</t>
  </si>
  <si>
    <t>BG_02/03e23</t>
  </si>
  <si>
    <t>45.70873639, 9.67404780</t>
  </si>
  <si>
    <t>BG_02/03e34</t>
  </si>
  <si>
    <t>44.45357286, 10.95432325</t>
  </si>
  <si>
    <t>E905_CNO3</t>
  </si>
  <si>
    <t>44.24781231, 7.75917793</t>
  </si>
  <si>
    <t>D752_CNO16</t>
  </si>
  <si>
    <t>46.19219985, 13.17542703</t>
  </si>
  <si>
    <t>B994_CNO1</t>
  </si>
  <si>
    <t>45.18294460, 9.15967313</t>
  </si>
  <si>
    <t>PV_01/04w24</t>
  </si>
  <si>
    <t>44.78165012, 7.73951978</t>
  </si>
  <si>
    <t>B720_CNO8</t>
  </si>
  <si>
    <t>45.06048676, 8.84409943</t>
  </si>
  <si>
    <t>F170_CNO6</t>
  </si>
  <si>
    <t>41.49970374, 13.75975805</t>
  </si>
  <si>
    <t>G598_CNO3</t>
  </si>
  <si>
    <t>44.23612127, 8.12108214</t>
  </si>
  <si>
    <t>B416_CNO2</t>
  </si>
  <si>
    <t>43.71293775, 10.40507240</t>
  </si>
  <si>
    <t>PI_01/06e12</t>
  </si>
  <si>
    <t>39.49367903, 8.66738874</t>
  </si>
  <si>
    <t>E085_CNO2</t>
  </si>
  <si>
    <t>45.40909263, 11.58544146</t>
  </si>
  <si>
    <t>F768_CNO1</t>
  </si>
  <si>
    <t>44.62364565, 7.97609708</t>
  </si>
  <si>
    <t>C314_CNO2</t>
  </si>
  <si>
    <t>43.36607244, 13.69296666</t>
  </si>
  <si>
    <t>F632_CNO8</t>
  </si>
  <si>
    <t>41.83548627, 14.26854127</t>
  </si>
  <si>
    <t>B682_CNO2</t>
  </si>
  <si>
    <t>45.57315278, 9.50655486</t>
  </si>
  <si>
    <t>G955_CNO3</t>
  </si>
  <si>
    <t>44.28797845, 7.97632334</t>
  </si>
  <si>
    <t>M063_CNO2</t>
  </si>
  <si>
    <t>44.10227331, 12.33938649</t>
  </si>
  <si>
    <t>E675_CNO12</t>
  </si>
  <si>
    <t>44.31949033, 10.64760312</t>
  </si>
  <si>
    <t>G250_CNO5</t>
  </si>
  <si>
    <t>45.78966891, 11.90839862</t>
  </si>
  <si>
    <t>A471_CNO11</t>
  </si>
  <si>
    <t>42.69993494, 11.00234229</t>
  </si>
  <si>
    <t>E202_CNO11</t>
  </si>
  <si>
    <t>45.37058241, 11.11112695</t>
  </si>
  <si>
    <t>M172_CNO13</t>
  </si>
  <si>
    <t>44.80188796, 9.41520432</t>
  </si>
  <si>
    <t>A909_CNO23</t>
  </si>
  <si>
    <t>44.27785375, 11.00522568</t>
  </si>
  <si>
    <t>C075_CNO17</t>
  </si>
  <si>
    <t>43.30240528, 10.86957927</t>
  </si>
  <si>
    <t>CNO 1</t>
  </si>
  <si>
    <t>45.15168741, 9.95211760</t>
  </si>
  <si>
    <t>D150_CNO1</t>
  </si>
  <si>
    <t>44.13215846, 9.70198050</t>
  </si>
  <si>
    <t>L774_CNO2</t>
  </si>
  <si>
    <t>44.07294974, 9.96732574</t>
  </si>
  <si>
    <t>A261_CNO16</t>
  </si>
  <si>
    <t>45.66476198, 12.24736739</t>
  </si>
  <si>
    <t>TV_01/04e33</t>
  </si>
  <si>
    <t>45.78399033, 11.96778691</t>
  </si>
  <si>
    <t>F009_CNO10</t>
  </si>
  <si>
    <t>45.19315975, 8.51832509</t>
  </si>
  <si>
    <t>F774_CNO2</t>
  </si>
  <si>
    <t>45.19406394, 9.17563908</t>
  </si>
  <si>
    <t>PV_01/01e41</t>
  </si>
  <si>
    <t>45.74932611, 11.52419390</t>
  </si>
  <si>
    <t>E731_CNO2</t>
  </si>
  <si>
    <t>43.03766564, 13.04377254</t>
  </si>
  <si>
    <t>G657_CNO20</t>
  </si>
  <si>
    <t>41.93065385, 12.17828137</t>
  </si>
  <si>
    <t>M297_CNO20</t>
  </si>
  <si>
    <t>42.95418758, 13.41154763</t>
  </si>
  <si>
    <t>C935_CNO2</t>
  </si>
  <si>
    <t>43.00333232, 13.76462527</t>
  </si>
  <si>
    <t>H321_CNO7</t>
  </si>
  <si>
    <t>42.99748577, 13.76102593</t>
  </si>
  <si>
    <t>H321_CNO3</t>
  </si>
  <si>
    <t>45.29135422, 9.98680698</t>
  </si>
  <si>
    <t>A986_CNO2</t>
  </si>
  <si>
    <t>45.57868271, 11.60918841</t>
  </si>
  <si>
    <t>A954_CNO4</t>
  </si>
  <si>
    <t>45.99908810, 11.31512136</t>
  </si>
  <si>
    <t>E565_CNO19</t>
  </si>
  <si>
    <t>45.34369352, 11.24063033</t>
  </si>
  <si>
    <t>H540_CNO13</t>
  </si>
  <si>
    <t>43.66279928, 12.41596667</t>
  </si>
  <si>
    <t>I287_CNO8</t>
  </si>
  <si>
    <t>45.60835304, 8.86641192</t>
  </si>
  <si>
    <t>VA_02/03e42</t>
  </si>
  <si>
    <t>41.48015678, 13.87711983</t>
  </si>
  <si>
    <t>C545_CNO13</t>
  </si>
  <si>
    <t>45.03686351, 9.68219471</t>
  </si>
  <si>
    <t>PC_01/04w24</t>
  </si>
  <si>
    <t>44.55862491, 10.74507386</t>
  </si>
  <si>
    <t>B893_CNO5</t>
  </si>
  <si>
    <t>44.63535766, 8.71348924</t>
  </si>
  <si>
    <t>E543_CNO3</t>
  </si>
  <si>
    <t>45.44892202, 8.60151253</t>
  </si>
  <si>
    <t>NO_01/05w44</t>
  </si>
  <si>
    <t>45.61813215, 8.84021518</t>
  </si>
  <si>
    <t>VA_02/01w22</t>
  </si>
  <si>
    <t>40.66713462, 14.78805711</t>
  </si>
  <si>
    <t>H703_CNO288</t>
  </si>
  <si>
    <t>45.62080918, 12.62088578</t>
  </si>
  <si>
    <t>H823_CNO6</t>
  </si>
  <si>
    <t>45.02488055, 9.27718398</t>
  </si>
  <si>
    <t>C050_CNO1</t>
  </si>
  <si>
    <t>44.81531176, 11.89977265</t>
  </si>
  <si>
    <t>L390_CNO5</t>
  </si>
  <si>
    <t>46.07612331, 10.91054669</t>
  </si>
  <si>
    <t>M345_CNO8</t>
  </si>
  <si>
    <t>43.00215699, 12.15178443</t>
  </si>
  <si>
    <t>G308_CNO8</t>
  </si>
  <si>
    <t>44.13480060, 9.68345065</t>
  </si>
  <si>
    <t>L774_CNO3</t>
  </si>
  <si>
    <t>41.78495585, 14.10495806</t>
  </si>
  <si>
    <t>C096_CNO17</t>
  </si>
  <si>
    <t>45.78071474, 9.24749088</t>
  </si>
  <si>
    <t>F151_CNO6</t>
  </si>
  <si>
    <t>42.12647980, 14.31233165</t>
  </si>
  <si>
    <t>B985_CNO13</t>
  </si>
  <si>
    <t>45.98958240, 11.26500465</t>
  </si>
  <si>
    <t>B404_CNO3</t>
  </si>
  <si>
    <t>44.60372048, 8.52200002</t>
  </si>
  <si>
    <t>F713_CNO2</t>
  </si>
  <si>
    <t>43.97470666, 8.15802744</t>
  </si>
  <si>
    <t>E414_CNO6</t>
  </si>
  <si>
    <t>41.70597245, 12.58821435</t>
  </si>
  <si>
    <t>H501_CNO30</t>
  </si>
  <si>
    <t>46.28667672, 11.45697146</t>
  </si>
  <si>
    <t>C372_CNO13</t>
  </si>
  <si>
    <t>37.90244183, 15.13523004</t>
  </si>
  <si>
    <t>D765_CNO8</t>
  </si>
  <si>
    <t>45.84953109, 13.37327775</t>
  </si>
  <si>
    <t>H629_CNO7</t>
  </si>
  <si>
    <t>45.31913003, 10.93992621</t>
  </si>
  <si>
    <t>L869_CNO17</t>
  </si>
  <si>
    <t>39.31130646, 9.01331893</t>
  </si>
  <si>
    <t>A474_CNO2</t>
  </si>
  <si>
    <t>45.36845083, 8.07601722</t>
  </si>
  <si>
    <t>A198_CNO4</t>
  </si>
  <si>
    <t>43.53923383, 10.32802848</t>
  </si>
  <si>
    <t>LI_01/09e13</t>
  </si>
  <si>
    <t>45.14493978, 11.87765564</t>
  </si>
  <si>
    <t>A296_CNO4</t>
  </si>
  <si>
    <t>40.55895973, 15.23187392</t>
  </si>
  <si>
    <t>G939_CNO1</t>
  </si>
  <si>
    <t>41.00094401, 9.55955596</t>
  </si>
  <si>
    <t>M274_CNO1</t>
  </si>
  <si>
    <t>45.46321169, 11.33948284</t>
  </si>
  <si>
    <t>D897_CNO5</t>
  </si>
  <si>
    <t>46.27291149, 12.30036611</t>
  </si>
  <si>
    <t>M342_CNO4</t>
  </si>
  <si>
    <t>43.51109593, 12.14941717</t>
  </si>
  <si>
    <t>C742_CNO2</t>
  </si>
  <si>
    <t>40.72099859, 8.56863643</t>
  </si>
  <si>
    <t>SS_01/02w13</t>
  </si>
  <si>
    <t>45.82728446, 11.70221675</t>
  </si>
  <si>
    <t>B547_CNO2</t>
  </si>
  <si>
    <t>43.87495676, 12.04103572</t>
  </si>
  <si>
    <t>A565_CNO9</t>
  </si>
  <si>
    <t>45.20333182, 9.45680216</t>
  </si>
  <si>
    <t>E127_CNO1</t>
  </si>
  <si>
    <t>42.12428261, 13.84287833</t>
  </si>
  <si>
    <t>C999_CNO5</t>
  </si>
  <si>
    <t>45.71313317, 9.95877121</t>
  </si>
  <si>
    <t>A058_CNO3</t>
  </si>
  <si>
    <t>45.56543829, 8.16692948</t>
  </si>
  <si>
    <t>H103_CNO1</t>
  </si>
  <si>
    <t>45.82975390, 9.39393746</t>
  </si>
  <si>
    <t>G485_CNO3</t>
  </si>
  <si>
    <t>46.40381444, 9.36431406</t>
  </si>
  <si>
    <t>B530_CNO5</t>
  </si>
  <si>
    <t>43.08067687, 13.27477977</t>
  </si>
  <si>
    <t>C582_CNO4</t>
  </si>
  <si>
    <t>41.55789871, 14.69209023</t>
  </si>
  <si>
    <t>B519_CNO7</t>
  </si>
  <si>
    <t>43.52147248, 13.50006150</t>
  </si>
  <si>
    <t>G157_CNO5</t>
  </si>
  <si>
    <t>45.80223329, 7.56940547</t>
  </si>
  <si>
    <t>L217_CNO6</t>
  </si>
  <si>
    <t>44.76361642, 12.13822499</t>
  </si>
  <si>
    <t>E410_CNO9</t>
  </si>
  <si>
    <t>39.61235802, 16.06582376</t>
  </si>
  <si>
    <t>E872_CNO1</t>
  </si>
  <si>
    <t>44.08653236, 11.62517869</t>
  </si>
  <si>
    <t>E971_CNO1</t>
  </si>
  <si>
    <t>41.06965667, 15.20026026</t>
  </si>
  <si>
    <t>I163_CNO2</t>
  </si>
  <si>
    <t>45.67137095, 11.80037626</t>
  </si>
  <si>
    <t>C743_CNO1</t>
  </si>
  <si>
    <t>45.65743036, 11.60346805</t>
  </si>
  <si>
    <t>H829_CNO16</t>
  </si>
  <si>
    <t>44.67449459, 10.61554203</t>
  </si>
  <si>
    <t>RE_01/11w12</t>
  </si>
  <si>
    <t>46.21380169, 11.09074284</t>
  </si>
  <si>
    <t>F187_CNO15</t>
  </si>
  <si>
    <t>46.00874123, 12.33999681</t>
  </si>
  <si>
    <t>D794_CNO1</t>
  </si>
  <si>
    <t>44.48072810, 8.49020568</t>
  </si>
  <si>
    <t>I453_CNO5</t>
  </si>
  <si>
    <t>43.85873380, 12.67469442</t>
  </si>
  <si>
    <t>F346_CNO4</t>
  </si>
  <si>
    <t>45.42713004, 7.78357411</t>
  </si>
  <si>
    <t>H100_CNO1</t>
  </si>
  <si>
    <t>42.22469997, 11.70502943</t>
  </si>
  <si>
    <t>D024_CNO9</t>
  </si>
  <si>
    <t>44.36949452, 7.86824479</t>
  </si>
  <si>
    <t>L841_CNO4</t>
  </si>
  <si>
    <t>42.32482296, 13.75963410</t>
  </si>
  <si>
    <t>G002_CNO2</t>
  </si>
  <si>
    <t>42.27009174, 12.92415479</t>
  </si>
  <si>
    <t>H446_CNO1</t>
  </si>
  <si>
    <t>44.21287473, 12.06074458</t>
  </si>
  <si>
    <t>D704_CNO138</t>
  </si>
  <si>
    <t>41.95779149, 13.01972482</t>
  </si>
  <si>
    <t>H387_CNO1</t>
  </si>
  <si>
    <t>37.29674542, 13.49713153</t>
  </si>
  <si>
    <t>F299_CNO2</t>
  </si>
  <si>
    <t>41.63201604, 13.71410246</t>
  </si>
  <si>
    <t>B919_CNO6</t>
  </si>
  <si>
    <t>45.75764279, 8.38410156</t>
  </si>
  <si>
    <t>G775_CNO1</t>
  </si>
  <si>
    <t>45.53294951, 11.30026796</t>
  </si>
  <si>
    <t>C605_CNO3</t>
  </si>
  <si>
    <t>40.65857297, 16.61248579</t>
  </si>
  <si>
    <t>44.05629029, 12.58912877</t>
  </si>
  <si>
    <t>RN_01/01e12</t>
  </si>
  <si>
    <t>44.84869405, 8.85520864</t>
  </si>
  <si>
    <t>B736_CNO2</t>
  </si>
  <si>
    <t>42.50273130, 13.62528583</t>
  </si>
  <si>
    <t>E343_CNO6</t>
  </si>
  <si>
    <t>45.63135503, 9.25348497</t>
  </si>
  <si>
    <t>E786_CNO9</t>
  </si>
  <si>
    <t>43.84897333, 7.95155091</t>
  </si>
  <si>
    <t>D114_CNO2</t>
  </si>
  <si>
    <t>36.89577577, 14.70102732</t>
  </si>
  <si>
    <t>H163_CNO15</t>
  </si>
  <si>
    <t>37.58518409, 12.79823875</t>
  </si>
  <si>
    <t>C286_CNO35</t>
  </si>
  <si>
    <t>44.84887839, 12.29247849</t>
  </si>
  <si>
    <t>E107_CNO7</t>
  </si>
  <si>
    <t>45.62382027, 9.10249312</t>
  </si>
  <si>
    <t>C512_CNO1</t>
  </si>
  <si>
    <t>45.63010943, 9.08159859</t>
  </si>
  <si>
    <t>C512_CNO2</t>
  </si>
  <si>
    <t>45.81900261, 8.82750896</t>
  </si>
  <si>
    <t>VA_01/03e34</t>
  </si>
  <si>
    <t>45.69452810, 9.68843515</t>
  </si>
  <si>
    <t>BG_02/01e13</t>
  </si>
  <si>
    <t>40.28211972, 9.62794279</t>
  </si>
  <si>
    <t>D345_CNO6</t>
  </si>
  <si>
    <t>43.46456737, 11.87428287</t>
  </si>
  <si>
    <t>AR_01/02e14</t>
  </si>
  <si>
    <t>45.88811691, 8.88841683</t>
  </si>
  <si>
    <t>A819_CNO4</t>
  </si>
  <si>
    <t>45.94613701, 9.67013198</t>
  </si>
  <si>
    <t>G579_CNO1</t>
  </si>
  <si>
    <t>44.14028687, 8.09442631</t>
  </si>
  <si>
    <t>D424_CNO2</t>
  </si>
  <si>
    <t>41.11741433, 14.91801607</t>
  </si>
  <si>
    <t>A328_CNO12</t>
  </si>
  <si>
    <t>39.91939817, 15.76462216</t>
  </si>
  <si>
    <t>L305_CNO2</t>
  </si>
  <si>
    <t>45.86839176, 11.07372825</t>
  </si>
  <si>
    <t>L322_CNO2</t>
  </si>
  <si>
    <t>44.81927151, 11.64173619</t>
  </si>
  <si>
    <t>FE_01/03e33</t>
  </si>
  <si>
    <t>45.59057258, 8.25382919</t>
  </si>
  <si>
    <t>B229_CNO5</t>
  </si>
  <si>
    <t>44.29649686, 7.87251102</t>
  </si>
  <si>
    <t>H378_CNO11</t>
  </si>
  <si>
    <t>46.16137486, 13.13429614</t>
  </si>
  <si>
    <t>C885_CNO2</t>
  </si>
  <si>
    <t>38.70575507, 16.52778439</t>
  </si>
  <si>
    <t>I872_CNO1</t>
  </si>
  <si>
    <t>45.39848593, 8.29349482</t>
  </si>
  <si>
    <t>B928_CNO1</t>
  </si>
  <si>
    <t>45.03917106, 9.67419058</t>
  </si>
  <si>
    <t>PC_01/04w31</t>
  </si>
  <si>
    <t>45.05119409, 8.80896382</t>
  </si>
  <si>
    <t>G639_CNO5</t>
  </si>
  <si>
    <t>44.03559751, 12.61391278</t>
  </si>
  <si>
    <t>RN_01/08e11</t>
  </si>
  <si>
    <t>45.01698692, 11.31688356</t>
  </si>
  <si>
    <t>C207_CNO1</t>
  </si>
  <si>
    <t>44.07505328, 12.32794226</t>
  </si>
  <si>
    <t>E675_CNO3</t>
  </si>
  <si>
    <t>43.59065189, 11.63245449</t>
  </si>
  <si>
    <t>E693_CNO19</t>
  </si>
  <si>
    <t>42.27554420, 13.36470184</t>
  </si>
  <si>
    <t>E724_CNO16</t>
  </si>
  <si>
    <t>42.56824528, 12.66094478</t>
  </si>
  <si>
    <t>TR_01/05e14</t>
  </si>
  <si>
    <t>42.56418291, 12.65884873</t>
  </si>
  <si>
    <t>TR_01/04e43</t>
  </si>
  <si>
    <t>40.89472956, 14.82240553</t>
  </si>
  <si>
    <t>C576_CNO2</t>
  </si>
  <si>
    <t>43.86099734, 11.56730991</t>
  </si>
  <si>
    <t>E668_CNO3</t>
  </si>
  <si>
    <t>45.32205161, 10.65357777</t>
  </si>
  <si>
    <t>M125_CNO12</t>
  </si>
  <si>
    <t>45.44636095, 8.63381762</t>
  </si>
  <si>
    <t>NO_01/03w33</t>
  </si>
  <si>
    <t>41.14899602, 16.74394755</t>
  </si>
  <si>
    <t>A662_CNO4</t>
  </si>
  <si>
    <t>41.56818537, 13.55102854</t>
  </si>
  <si>
    <t>A363_CNO13</t>
  </si>
  <si>
    <t>45.09662552, 9.98479190</t>
  </si>
  <si>
    <t>C288_CNO7</t>
  </si>
  <si>
    <t>45.04385210, 9.70607485</t>
  </si>
  <si>
    <t>PC_01/02e13</t>
  </si>
  <si>
    <t>44.23091272, 9.72960200</t>
  </si>
  <si>
    <t>B214_CNO2</t>
  </si>
  <si>
    <t>41.99485761, 14.67524657</t>
  </si>
  <si>
    <t>E531_CNO1</t>
  </si>
  <si>
    <t>43.51068606, 13.38421109</t>
  </si>
  <si>
    <t>G803_CNO4</t>
  </si>
  <si>
    <t>38.12512332, 15.06118425</t>
  </si>
  <si>
    <t>G036_CNO12</t>
  </si>
  <si>
    <t>37.47340914, 13.73203162</t>
  </si>
  <si>
    <t>E618_CNO10</t>
  </si>
  <si>
    <t>40.78346273, 17.11936563</t>
  </si>
  <si>
    <t>F915_CNO2</t>
  </si>
  <si>
    <t>45.31057393, 10.19256764</t>
  </si>
  <si>
    <t>C685_CNO1</t>
  </si>
  <si>
    <t>45.41351390, 7.54315236</t>
  </si>
  <si>
    <t>I886_CNO4</t>
  </si>
  <si>
    <t>45.92521789, 11.21389230</t>
  </si>
  <si>
    <t>D651_CNO41</t>
  </si>
  <si>
    <t>44.18937276, 9.71282059</t>
  </si>
  <si>
    <t>G664_CNO3</t>
  </si>
  <si>
    <t>42.89113589, 11.38706353</t>
  </si>
  <si>
    <t>C705_CNO6</t>
  </si>
  <si>
    <t>45.11993680, 7.12853334</t>
  </si>
  <si>
    <t>F058_CNO3</t>
  </si>
  <si>
    <t>42.44932506, 14.21564611</t>
  </si>
  <si>
    <t>PE_01/01e34</t>
  </si>
  <si>
    <t>43.24785058, 13.51007596</t>
  </si>
  <si>
    <t>D042_CNO40</t>
  </si>
  <si>
    <t>45.30479597, 8.52961572</t>
  </si>
  <si>
    <t>G275_CNO1</t>
  </si>
  <si>
    <t>45.53355190, 8.05641238</t>
  </si>
  <si>
    <t>G820_CNO3</t>
  </si>
  <si>
    <t>41.24773946, 15.25095660</t>
  </si>
  <si>
    <t>F397_CNO1</t>
  </si>
  <si>
    <t>45.80328342, 8.67917806</t>
  </si>
  <si>
    <t>L342_CNO1</t>
  </si>
  <si>
    <t>44.84317263, 11.85844407</t>
  </si>
  <si>
    <t>D713_CNO3</t>
  </si>
  <si>
    <t>38.99200261, 16.49804366</t>
  </si>
  <si>
    <t>I095_CNO1</t>
  </si>
  <si>
    <t>44.35143384, 8.53774956</t>
  </si>
  <si>
    <t>C443_CNO3</t>
  </si>
  <si>
    <t>42.41431165, 14.17994889</t>
  </si>
  <si>
    <t>D690_CNO12</t>
  </si>
  <si>
    <t>46.28303708, 12.07068834</t>
  </si>
  <si>
    <t>E490_CNO1</t>
  </si>
  <si>
    <t>46.16675588, 11.11324052</t>
  </si>
  <si>
    <t>E500_CNO3</t>
  </si>
  <si>
    <t>45.03641717, 11.22906939</t>
  </si>
  <si>
    <t>B739_CNO3</t>
  </si>
  <si>
    <t>40.67103733, 16.59535402</t>
  </si>
  <si>
    <t>MT_01/02w21</t>
  </si>
  <si>
    <t>45.80201709, 11.91401640</t>
  </si>
  <si>
    <t>A471_CNO12</t>
  </si>
  <si>
    <t>43.75496112, 10.79584572</t>
  </si>
  <si>
    <t>D815_CNO2</t>
  </si>
  <si>
    <t>44.61942426, 10.72095455</t>
  </si>
  <si>
    <t>I496_CNO9</t>
  </si>
  <si>
    <t>45.78236246, 9.27282154</t>
  </si>
  <si>
    <t>H486_CNO4</t>
  </si>
  <si>
    <t>45.77630425, 9.28246407</t>
  </si>
  <si>
    <t>H486_CNO7</t>
  </si>
  <si>
    <t>43.51758349, 13.49877177</t>
  </si>
  <si>
    <t>G157_CNO1</t>
  </si>
  <si>
    <t>43.73217965, 10.40271108</t>
  </si>
  <si>
    <t>PI_01/02w44</t>
  </si>
  <si>
    <t>45.09906439, 10.70646247</t>
  </si>
  <si>
    <t>D227_CNO1</t>
  </si>
  <si>
    <t>40.72859588, 8.56460920</t>
  </si>
  <si>
    <t>SS_01/05e11</t>
  </si>
  <si>
    <t>43.58624004, 12.86891565</t>
  </si>
  <si>
    <t>G453_CNO21</t>
  </si>
  <si>
    <t>45.51987501, 7.98099451</t>
  </si>
  <si>
    <t>F369_CNO1</t>
  </si>
  <si>
    <t>45.91107513, 9.15918717</t>
  </si>
  <si>
    <t>F877_CNO2</t>
  </si>
  <si>
    <t>43.75465085, 13.02542587</t>
  </si>
  <si>
    <t>H809_CNO8</t>
  </si>
  <si>
    <t>40.72758264, 8.55659152</t>
  </si>
  <si>
    <t>SS_01/04e32</t>
  </si>
  <si>
    <t>37.23885740, 13.62201909</t>
  </si>
  <si>
    <t>A089_CNO6</t>
  </si>
  <si>
    <t>37.59973756, 13.29265370</t>
  </si>
  <si>
    <t>B275_CNO4</t>
  </si>
  <si>
    <t>41.12337354, 14.90875806</t>
  </si>
  <si>
    <t>A328_CNO1</t>
  </si>
  <si>
    <t>44.78283478, 7.73849659</t>
  </si>
  <si>
    <t>B720_CNO2</t>
  </si>
  <si>
    <t>46.14796740, 9.85584293</t>
  </si>
  <si>
    <t>A172_CNO8</t>
  </si>
  <si>
    <t>44.23351846, 9.50057140</t>
  </si>
  <si>
    <t>F354_CNO2</t>
  </si>
  <si>
    <t>38.17113876, 14.89486989</t>
  </si>
  <si>
    <t>E043_CNO6</t>
  </si>
  <si>
    <t>46.44634601, 10.35655351</t>
  </si>
  <si>
    <t>L563_CNO19</t>
  </si>
  <si>
    <t>46.04683073, 11.26362868</t>
  </si>
  <si>
    <t>L886_CNO1</t>
  </si>
  <si>
    <t>40.90007163, 12.96022989</t>
  </si>
  <si>
    <t>G871_CNO3</t>
  </si>
  <si>
    <t>45.05985212, 9.47945082</t>
  </si>
  <si>
    <t>I434_CNO2</t>
  </si>
  <si>
    <t>37.56804408, 15.00791699</t>
  </si>
  <si>
    <t>B561_CNO2</t>
  </si>
  <si>
    <t>43.60373791, 12.55726775</t>
  </si>
  <si>
    <t>A035_CNO11</t>
  </si>
  <si>
    <t>45.59286650, 12.55363363</t>
  </si>
  <si>
    <t>F826_CNO8</t>
  </si>
  <si>
    <t>40.65515717, 8.71257142</t>
  </si>
  <si>
    <t>C818_CNO1</t>
  </si>
  <si>
    <t>45.64207321, 7.72387284</t>
  </si>
  <si>
    <t>A424_CNO7</t>
  </si>
  <si>
    <t>40.66493147, 14.80747171</t>
  </si>
  <si>
    <t>H703_CNO394</t>
  </si>
  <si>
    <t>45.01309351, 8.85140279</t>
  </si>
  <si>
    <t>E255_CNO1</t>
  </si>
  <si>
    <t>42.55460947, 12.63308754</t>
  </si>
  <si>
    <t>TR_01/07w24</t>
  </si>
  <si>
    <t>42.55520450, 12.64174162</t>
  </si>
  <si>
    <t>TR_01/07e11</t>
  </si>
  <si>
    <t>41.54561013, 14.05861286</t>
  </si>
  <si>
    <t>D595_CNO14</t>
  </si>
  <si>
    <t>45.71711860, 12.40089027</t>
  </si>
  <si>
    <t>B128_CNO17</t>
  </si>
  <si>
    <t>37.07973086, 15.27730718</t>
  </si>
  <si>
    <t>SR_01/01e13</t>
  </si>
  <si>
    <t>44.89223418, 7.38524627</t>
  </si>
  <si>
    <t>G674_CNO10</t>
  </si>
  <si>
    <t>43.25344965, 13.68317095</t>
  </si>
  <si>
    <t>I324_CNO12</t>
  </si>
  <si>
    <t>44.59068027, 7.86632292</t>
  </si>
  <si>
    <t>F846_CNO2</t>
  </si>
  <si>
    <t>41.91252663, 13.02445996</t>
  </si>
  <si>
    <t>H441_CNO2</t>
  </si>
  <si>
    <t>45.04744359, 9.70508294</t>
  </si>
  <si>
    <t>PC_01/02w43</t>
  </si>
  <si>
    <t>45.22322327, 11.43019440</t>
  </si>
  <si>
    <t>F394_CNO1</t>
  </si>
  <si>
    <t>43.45547395, 12.65961345</t>
  </si>
  <si>
    <t>B636_CNO3</t>
  </si>
  <si>
    <t>46.08397610, 11.22156294</t>
  </si>
  <si>
    <t>G452_CNO6</t>
  </si>
  <si>
    <t>45.04489299, 9.86715330</t>
  </si>
  <si>
    <t>B643_CNO12</t>
  </si>
  <si>
    <t>45.63749482, 8.89948930</t>
  </si>
  <si>
    <t>E102_CNO15</t>
  </si>
  <si>
    <t>46.17786342, 11.06928921</t>
  </si>
  <si>
    <t>D468_CNO2</t>
  </si>
  <si>
    <t>42.48598877, 12.24897903</t>
  </si>
  <si>
    <t>A955_CNO7</t>
  </si>
  <si>
    <t>45.78753967, 12.39913766</t>
  </si>
  <si>
    <t>I124_CNO2</t>
  </si>
  <si>
    <t>45.71562236, 8.81214790</t>
  </si>
  <si>
    <t>I793_CNO1</t>
  </si>
  <si>
    <t>44.98266719, 10.04090864</t>
  </si>
  <si>
    <t>B293_CNO1</t>
  </si>
  <si>
    <t>46.06735128, 10.25428169</t>
  </si>
  <si>
    <t>G247_CNO2</t>
  </si>
  <si>
    <t>45.60374452, 8.85630149</t>
  </si>
  <si>
    <t>VA_02/03w43</t>
  </si>
  <si>
    <t>45.74098099, 8.97464739</t>
  </si>
  <si>
    <t>A333_CNO16</t>
  </si>
  <si>
    <t>44.90573826, 8.62256017</t>
  </si>
  <si>
    <t>AL_01/02w21</t>
  </si>
  <si>
    <t>43.67838666, 13.10524336</t>
  </si>
  <si>
    <t>M318_CNO4</t>
  </si>
  <si>
    <t>44.61038083, 11.25439614</t>
  </si>
  <si>
    <t>H678_CNO1</t>
  </si>
  <si>
    <t>37.62340351, 14.42205276</t>
  </si>
  <si>
    <t>A478_CNO5</t>
  </si>
  <si>
    <t>40.63991392, 16.62690334</t>
  </si>
  <si>
    <t>45.57409733, 9.46723111</t>
  </si>
  <si>
    <t>A697_CNO4</t>
  </si>
  <si>
    <t>45.68208083, 9.55519371</t>
  </si>
  <si>
    <t>A963_CNO10</t>
  </si>
  <si>
    <t>40.68133535, 14.77465165</t>
  </si>
  <si>
    <t>H703_CNO312</t>
  </si>
  <si>
    <t>40.68077572, 14.75947433</t>
  </si>
  <si>
    <t>H703_CNO276</t>
  </si>
  <si>
    <t>45.93648202, 9.27127170</t>
  </si>
  <si>
    <t>M335_CNO3</t>
  </si>
  <si>
    <t>45.64660231, 8.13690083</t>
  </si>
  <si>
    <t>M304_CNO2</t>
  </si>
  <si>
    <t>45.30158027, 7.43900743</t>
  </si>
  <si>
    <t>F327_CNO3</t>
  </si>
  <si>
    <t>43.77782541, 11.44581302</t>
  </si>
  <si>
    <t>G420_CNO2</t>
  </si>
  <si>
    <t>43.56352488, 13.44597114</t>
  </si>
  <si>
    <t>A271_CNO4</t>
  </si>
  <si>
    <t>44.69009761, 10.62486138</t>
  </si>
  <si>
    <t>RE_01/06e23</t>
  </si>
  <si>
    <t>43.60435607, 10.70425863</t>
  </si>
  <si>
    <t>G254_CNO1</t>
  </si>
  <si>
    <t>45.71398858, 12.19252492</t>
  </si>
  <si>
    <t>G875_CNO10</t>
  </si>
  <si>
    <t>37.07459514, 15.28999157</t>
  </si>
  <si>
    <t>SR_01/03w14</t>
  </si>
  <si>
    <t>44.66371711, 10.42859223</t>
  </si>
  <si>
    <t>I123_CNO9</t>
  </si>
  <si>
    <t>42.99380498, 13.86881535</t>
  </si>
  <si>
    <t>E207_CNO4</t>
  </si>
  <si>
    <t>45.43053720, 7.78858129</t>
  </si>
  <si>
    <t>G330_CNO3</t>
  </si>
  <si>
    <t>45.40961236, 11.58197834</t>
  </si>
  <si>
    <t>F768_CNO3</t>
  </si>
  <si>
    <t>45.01151204, 10.98474414</t>
  </si>
  <si>
    <t>H143_CNO4</t>
  </si>
  <si>
    <t>46.17527395, 11.06499664</t>
  </si>
  <si>
    <t>D468_CNO1</t>
  </si>
  <si>
    <t>44.99876136, 8.29810231</t>
  </si>
  <si>
    <t>E134_CNO2</t>
  </si>
  <si>
    <t>41.62224539, 14.87517683</t>
  </si>
  <si>
    <t>I320_CNO7</t>
  </si>
  <si>
    <t>44.78594334, 8.91842310</t>
  </si>
  <si>
    <t>I190_CNO1</t>
  </si>
  <si>
    <t>44.20671314, 8.01486222</t>
  </si>
  <si>
    <t>D920_CNO15</t>
  </si>
  <si>
    <t>41.56004827, 14.40809087</t>
  </si>
  <si>
    <t>E779_CNO6</t>
  </si>
  <si>
    <t>45.75639469, 9.34878051</t>
  </si>
  <si>
    <t>C187_CNO3</t>
  </si>
  <si>
    <t>43.70883695, 10.41845949</t>
  </si>
  <si>
    <t>PI_01/04w11</t>
  </si>
  <si>
    <t>45.83813093, 9.23074082</t>
  </si>
  <si>
    <t>B974_CNO4</t>
  </si>
  <si>
    <t>45.68470716, 12.25681356</t>
  </si>
  <si>
    <t>TV_01/03w23</t>
  </si>
  <si>
    <t>39.99193140, 16.48008826</t>
  </si>
  <si>
    <t>C348_CNO2</t>
  </si>
  <si>
    <t>45.69395374, 8.55112368</t>
  </si>
  <si>
    <t>L798_CNO2</t>
  </si>
  <si>
    <t>45.33429392, 7.62205344</t>
  </si>
  <si>
    <t>H338_CNO4</t>
  </si>
  <si>
    <t>45.05263940, 9.69052495</t>
  </si>
  <si>
    <t>PC_01/01w41</t>
  </si>
  <si>
    <t>45.41938923, 11.55462278</t>
  </si>
  <si>
    <t>F768_CNO4</t>
  </si>
  <si>
    <t>45.55699634, 9.83567652</t>
  </si>
  <si>
    <t>C759_CNO8</t>
  </si>
  <si>
    <t>45.97054847, 9.25937659</t>
  </si>
  <si>
    <t>M335_CNO6</t>
  </si>
  <si>
    <t>45.86404778, 8.93414341</t>
  </si>
  <si>
    <t>C796_CNO1</t>
  </si>
  <si>
    <t>42.88267206, 13.49259863</t>
  </si>
  <si>
    <t>L728_CNO1</t>
  </si>
  <si>
    <t>44.36605758, 10.47002669</t>
  </si>
  <si>
    <t>L969_CNO5</t>
  </si>
  <si>
    <t>40.68675033, 9.72785149</t>
  </si>
  <si>
    <t>B248_CNO19</t>
  </si>
  <si>
    <t>45.25862109, 11.26225637</t>
  </si>
  <si>
    <t>H606_CNO2</t>
  </si>
  <si>
    <t>45.82331106, 8.79194735</t>
  </si>
  <si>
    <t>VA/PFS_TEMP_226</t>
  </si>
  <si>
    <t>45.45009183, 8.61167274</t>
  </si>
  <si>
    <t>NO_01/06w11</t>
  </si>
  <si>
    <t>40.71948516, 8.58225946</t>
  </si>
  <si>
    <t>SS_01/01w42</t>
  </si>
  <si>
    <t>45.58950528, 9.30840529</t>
  </si>
  <si>
    <t>MB_01/06e32</t>
  </si>
  <si>
    <t>45.74646687, 10.36485296</t>
  </si>
  <si>
    <t>G475_CNO1</t>
  </si>
  <si>
    <t>41.07232482, 14.75710189</t>
  </si>
  <si>
    <t>H953_CNO7</t>
  </si>
  <si>
    <t>45.69262563, 9.43689079</t>
  </si>
  <si>
    <t>G223_CNO13</t>
  </si>
  <si>
    <t>46.43207518, 12.22760611</t>
  </si>
  <si>
    <t>A982_CNO4</t>
  </si>
  <si>
    <t>42.68535439, 12.81939809</t>
  </si>
  <si>
    <t>I523_CNO1</t>
  </si>
  <si>
    <t>43.90473224, 11.08806649</t>
  </si>
  <si>
    <t>G999_CNO86</t>
  </si>
  <si>
    <t>43.06184091, 13.58989275</t>
  </si>
  <si>
    <t>F697_CNO1</t>
  </si>
  <si>
    <t>45.30262074, 10.19522903</t>
  </si>
  <si>
    <t>C685_CNO4</t>
  </si>
  <si>
    <t>45.30805539, 10.19329565</t>
  </si>
  <si>
    <t>C685_CNO3</t>
  </si>
  <si>
    <t>44.02688827, 7.90219802</t>
  </si>
  <si>
    <t>H257_CNO1</t>
  </si>
  <si>
    <t>40.64508836, 14.42255276</t>
  </si>
  <si>
    <t>F162_CNO1</t>
  </si>
  <si>
    <t>45.32711067, 10.12518093</t>
  </si>
  <si>
    <t>A702_CNO3</t>
  </si>
  <si>
    <t>44.82235993, 10.88760810</t>
  </si>
  <si>
    <t>B819_CNO8</t>
  </si>
  <si>
    <t>44.82278043, 10.88598697</t>
  </si>
  <si>
    <t>B819_CNO3</t>
  </si>
  <si>
    <t>42.58185964, 13.64452303</t>
  </si>
  <si>
    <t>F690_CNO8</t>
  </si>
  <si>
    <t>45.41642251, 12.03869282</t>
  </si>
  <si>
    <t>D578_CNO6</t>
  </si>
  <si>
    <t>41.79788743, 13.31359635</t>
  </si>
  <si>
    <t>E236_CNO3</t>
  </si>
  <si>
    <t>36.85179495, 15.10966320</t>
  </si>
  <si>
    <t>F943_CNO3</t>
  </si>
  <si>
    <t>45.19756955, 10.18608437</t>
  </si>
  <si>
    <t>G483_CNO3</t>
  </si>
  <si>
    <t>45.81383220, 6.96300760</t>
  </si>
  <si>
    <t>D012_CNO21</t>
  </si>
  <si>
    <t>44.05048436, 12.58518397</t>
  </si>
  <si>
    <t>RN_01/06e12</t>
  </si>
  <si>
    <t>43.22827037, 11.57088744</t>
  </si>
  <si>
    <t>A461_CNO7</t>
  </si>
  <si>
    <t>46.16305448, 10.04190563</t>
  </si>
  <si>
    <t>L084_CNO22</t>
  </si>
  <si>
    <t>39.14072058, 9.48628395</t>
  </si>
  <si>
    <t>B738_CNO8</t>
  </si>
  <si>
    <t>40.92338943, 14.16411403</t>
  </si>
  <si>
    <t>E054_CNO8</t>
  </si>
  <si>
    <t>45.72571812, 8.80190182</t>
  </si>
  <si>
    <t>A167_CNO12</t>
  </si>
  <si>
    <t>43.80793658, 7.65048051</t>
  </si>
  <si>
    <t>L599_CNO1</t>
  </si>
  <si>
    <t>45.44785426, 8.61353819</t>
  </si>
  <si>
    <t>NO_01/05e42</t>
  </si>
  <si>
    <t>45.53717979, 9.44743914</t>
  </si>
  <si>
    <t>A751_CNO10</t>
  </si>
  <si>
    <t>45.28534493, 8.34640273</t>
  </si>
  <si>
    <t>E583_CNO2</t>
  </si>
  <si>
    <t>41.19896948, 14.84827376</t>
  </si>
  <si>
    <t>G631_CNO7</t>
  </si>
  <si>
    <t>42.76424688, 11.12226611</t>
  </si>
  <si>
    <t>GR_01/02e33</t>
  </si>
  <si>
    <t>43.47146716, 11.87475322</t>
  </si>
  <si>
    <t>AR_01/01e22</t>
  </si>
  <si>
    <t>43.51810730, 13.62079997</t>
  </si>
  <si>
    <t>I758_CNO23</t>
  </si>
  <si>
    <t>46.37332677, 12.13672306</t>
  </si>
  <si>
    <t>M374_CNO4</t>
  </si>
  <si>
    <t>45.25187425, 9.57778926</t>
  </si>
  <si>
    <t>E840_CNO3</t>
  </si>
  <si>
    <t>42.53709530, 12.76703290</t>
  </si>
  <si>
    <t>L117_CNO1</t>
  </si>
  <si>
    <t>44.42942698, 7.91060788</t>
  </si>
  <si>
    <t>C681_CNO1</t>
  </si>
  <si>
    <t>44.29182656, 8.41369464</t>
  </si>
  <si>
    <t>H126_CNO19</t>
  </si>
  <si>
    <t>45.76667500, 9.30892781</t>
  </si>
  <si>
    <t>D913_CNO6</t>
  </si>
  <si>
    <t>45.03703583, 10.93401493</t>
  </si>
  <si>
    <t>H771_CNO3</t>
  </si>
  <si>
    <t>45.82760774, 8.83516914</t>
  </si>
  <si>
    <t>VA_01/05w12</t>
  </si>
  <si>
    <t>45.64125201, 9.41619329</t>
  </si>
  <si>
    <t>A096_CNO5</t>
  </si>
  <si>
    <t>46.01275756, 10.88453031</t>
  </si>
  <si>
    <t>M314_CNO3</t>
  </si>
  <si>
    <t>42.82092590, 13.32904128</t>
  </si>
  <si>
    <t>F516_CNO5</t>
  </si>
  <si>
    <t>46.40887992, 9.34937770</t>
  </si>
  <si>
    <t>B530_CNO23</t>
  </si>
  <si>
    <t>46.40410519, 13.31696577</t>
  </si>
  <si>
    <t>C656_CNO4</t>
  </si>
  <si>
    <t>43.88471662, 10.75122059</t>
  </si>
  <si>
    <t>F025_CNO5</t>
  </si>
  <si>
    <t>45.81416605, 9.03138130</t>
  </si>
  <si>
    <t>H840_CNO2</t>
  </si>
  <si>
    <t>38.43153982, 16.56343991</t>
  </si>
  <si>
    <t>F324_CNO1</t>
  </si>
  <si>
    <t>45.88112255, 7.62406487</t>
  </si>
  <si>
    <t>L654_CNO17</t>
  </si>
  <si>
    <t>46.18067795, 12.39527741</t>
  </si>
  <si>
    <t>C630_CNO3</t>
  </si>
  <si>
    <t>40.06549327, 16.44205722</t>
  </si>
  <si>
    <t>G110_CNO1</t>
  </si>
  <si>
    <t>44.72834395, 8.32180598</t>
  </si>
  <si>
    <t>B376_CNO1</t>
  </si>
  <si>
    <t>45.23906314, 9.92839887</t>
  </si>
  <si>
    <t>G222_CNO1</t>
  </si>
  <si>
    <t>44.31429955, 7.48076239</t>
  </si>
  <si>
    <t>H453_CNO1</t>
  </si>
  <si>
    <t>38.16779748, 13.09613663</t>
  </si>
  <si>
    <t>C708_CNO1</t>
  </si>
  <si>
    <t>45.78706245, 9.08130382</t>
  </si>
  <si>
    <t>CO_01/01e14</t>
  </si>
  <si>
    <t>45.62352316, 8.84082884</t>
  </si>
  <si>
    <t>VA_02/01e43</t>
  </si>
  <si>
    <t>46.07799630, 11.45603694</t>
  </si>
  <si>
    <t>L211_CNO2</t>
  </si>
  <si>
    <t>44.71064463, 10.14103605</t>
  </si>
  <si>
    <t>C852_CNO32</t>
  </si>
  <si>
    <t>44.40346304, 7.68501296</t>
  </si>
  <si>
    <t>E945_CNO3</t>
  </si>
  <si>
    <t>44.23003007, 10.65002706</t>
  </si>
  <si>
    <t>H303_CNO4</t>
  </si>
  <si>
    <t>40.68449730, 17.87458046</t>
  </si>
  <si>
    <t>B180_CNO4</t>
  </si>
  <si>
    <t>45.70569345, 13.73204509</t>
  </si>
  <si>
    <t>L424_CNO4</t>
  </si>
  <si>
    <t>45.55161042, 9.82818034</t>
  </si>
  <si>
    <t>C759_CNO2</t>
  </si>
  <si>
    <t>44.83949238, 8.81012808</t>
  </si>
  <si>
    <t>L304_CNO6</t>
  </si>
  <si>
    <t>37.57130529, 15.13170534</t>
  </si>
  <si>
    <t>L658_CNO3</t>
  </si>
  <si>
    <t>45.59485725, 9.78728819</t>
  </si>
  <si>
    <t>F738_CNO1</t>
  </si>
  <si>
    <t>43.86303395, 11.10763606</t>
  </si>
  <si>
    <t>G999_CNO211</t>
  </si>
  <si>
    <t>44.14174751, 9.88893987</t>
  </si>
  <si>
    <t>L819_CNO14</t>
  </si>
  <si>
    <t>46.56497133, 12.67714593</t>
  </si>
  <si>
    <t>I421_CNO8</t>
  </si>
  <si>
    <t>44.29287162, 12.10875729</t>
  </si>
  <si>
    <t>H199_CNO36</t>
  </si>
  <si>
    <t>43.54739379, 10.31853295</t>
  </si>
  <si>
    <t>LI_01/06e21</t>
  </si>
  <si>
    <t>45.73805044, 9.60961796</t>
  </si>
  <si>
    <t>A214_CNO3</t>
  </si>
  <si>
    <t>44.67487026, 10.63663612</t>
  </si>
  <si>
    <t>RE_01/07w44</t>
  </si>
  <si>
    <t>45.39668661, 8.34849456</t>
  </si>
  <si>
    <t>C884_CNO1</t>
  </si>
  <si>
    <t>45.89039135, 9.54167830</t>
  </si>
  <si>
    <t>L707_CNO1</t>
  </si>
  <si>
    <t>44.69308670, 10.53280594</t>
  </si>
  <si>
    <t>C405_CNO1</t>
  </si>
  <si>
    <t>42.46144697, 14.22029793</t>
  </si>
  <si>
    <t>PE_01/02w43</t>
  </si>
  <si>
    <t>45.58233044, 8.00248415</t>
  </si>
  <si>
    <t>G798_CNO5</t>
  </si>
  <si>
    <t>43.34480032, 11.49996716</t>
  </si>
  <si>
    <t>C227_CNO04</t>
  </si>
  <si>
    <t>44.13754687, 12.26506499</t>
  </si>
  <si>
    <t>FC_02/02e23</t>
  </si>
  <si>
    <t>45.42945081, 8.60922979</t>
  </si>
  <si>
    <t>NO_01/02e31</t>
  </si>
  <si>
    <t>43.87498984, 11.11747619</t>
  </si>
  <si>
    <t>G999_CNO193</t>
  </si>
  <si>
    <t>46.18261257, 12.30932599</t>
  </si>
  <si>
    <t>B662_CNO1</t>
  </si>
  <si>
    <t>37.58765389, 15.16627497</t>
  </si>
  <si>
    <t>A028_CNO13</t>
  </si>
  <si>
    <t>45.87709425, 10.14439582</t>
  </si>
  <si>
    <t>A293_CNO2</t>
  </si>
  <si>
    <t>45.61046361, 9.63554757</t>
  </si>
  <si>
    <t>L753_CNO7</t>
  </si>
  <si>
    <t>41.44311449, 14.93344497</t>
  </si>
  <si>
    <t>C284_CNO2</t>
  </si>
  <si>
    <t>45.40772791, 9.62687624</t>
  </si>
  <si>
    <t>B891_CNO3</t>
  </si>
  <si>
    <t>38.14961583, 15.28023231</t>
  </si>
  <si>
    <t>I220_CNO13</t>
  </si>
  <si>
    <t>46.11762601, 12.40656084</t>
  </si>
  <si>
    <t>L040_CNO7</t>
  </si>
  <si>
    <t>44.44120706, 10.79699541</t>
  </si>
  <si>
    <t>F357_CNO28</t>
  </si>
  <si>
    <t>43.23165328, 13.68314137</t>
  </si>
  <si>
    <t>I324_CNO34</t>
  </si>
  <si>
    <t>44.77078449, 10.25512950</t>
  </si>
  <si>
    <t>C852_CNO7</t>
  </si>
  <si>
    <t>44.12463674, 8.20901198</t>
  </si>
  <si>
    <t>L190_CNO7</t>
  </si>
  <si>
    <t>43.17064899, 13.37503028</t>
  </si>
  <si>
    <t>C886_CNO3</t>
  </si>
  <si>
    <t>42.29276316, 14.40898445</t>
  </si>
  <si>
    <t>I394_CNO1</t>
  </si>
  <si>
    <t>45.89168921, 8.63378618</t>
  </si>
  <si>
    <t>E496_CNO3</t>
  </si>
  <si>
    <t>40.66554031, 14.79168232</t>
  </si>
  <si>
    <t>H703_CNO405</t>
  </si>
  <si>
    <t>39.15857288, 9.44256457</t>
  </si>
  <si>
    <t>I752_CNO6</t>
  </si>
  <si>
    <t>45.25129648, 9.07752669</t>
  </si>
  <si>
    <t>E934_CNO3</t>
  </si>
  <si>
    <t>42.84597395, 13.92855507</t>
  </si>
  <si>
    <t>E989_CNO1</t>
  </si>
  <si>
    <t>42.96704451, 13.87423814</t>
  </si>
  <si>
    <t>E207_CNO3</t>
  </si>
  <si>
    <t>44.99754346, 9.92949445</t>
  </si>
  <si>
    <t>D061_CNO2</t>
  </si>
  <si>
    <t>44.68467196, 10.67062354</t>
  </si>
  <si>
    <t>43.18025623, 10.54958733</t>
  </si>
  <si>
    <t>C044_CNO4</t>
  </si>
  <si>
    <t>45.93365713, 7.63116892</t>
  </si>
  <si>
    <t>L654_CNO5</t>
  </si>
  <si>
    <t>38.02174536, 14.70270559</t>
  </si>
  <si>
    <t>A177_CNO5</t>
  </si>
  <si>
    <t>45.62952635, 9.43821302</t>
  </si>
  <si>
    <t>F165_CNO5</t>
  </si>
  <si>
    <t>41.79715673, 12.80664684</t>
  </si>
  <si>
    <t>H432_CNO1</t>
  </si>
  <si>
    <t>42.01117052, 14.03570972</t>
  </si>
  <si>
    <t>B526_CNO17</t>
  </si>
  <si>
    <t>40.91106415, 15.72049323</t>
  </si>
  <si>
    <t>H312_CNO5</t>
  </si>
  <si>
    <t>45.77198494, 7.82981842</t>
  </si>
  <si>
    <t>E168_CNO6</t>
  </si>
  <si>
    <t>42.68782913, 13.52625333</t>
  </si>
  <si>
    <t>H440_CNO2</t>
  </si>
  <si>
    <t>40.36770417, 18.30948896</t>
  </si>
  <si>
    <t>L776_CNO3</t>
  </si>
  <si>
    <t>43.96792438, 7.96244167</t>
  </si>
  <si>
    <t>E719_CNO2</t>
  </si>
  <si>
    <t>44.68197845, 10.62628680</t>
  </si>
  <si>
    <t>RE_01/07e23</t>
  </si>
  <si>
    <t>42.47086662, 14.19107891</t>
  </si>
  <si>
    <t>PE_01/06w12</t>
  </si>
  <si>
    <t>42.00915267, 12.98993021</t>
  </si>
  <si>
    <t>A309_CNO2</t>
  </si>
  <si>
    <t>46.56711946, 12.51976579</t>
  </si>
  <si>
    <t>D247_CNO1</t>
  </si>
  <si>
    <t>46.06861440, 13.23276549</t>
  </si>
  <si>
    <t>UD_01/01w43</t>
  </si>
  <si>
    <t>41.95453999, 14.55666177</t>
  </si>
  <si>
    <t>E611_CNO3</t>
  </si>
  <si>
    <t>42.90517701, 10.99170664</t>
  </si>
  <si>
    <t>D948_CNO46</t>
  </si>
  <si>
    <t>44.88807049, 7.49565907</t>
  </si>
  <si>
    <t>I490_CNO1</t>
  </si>
  <si>
    <t>44.89490717, 7.42819615</t>
  </si>
  <si>
    <t>I490_CNO8</t>
  </si>
  <si>
    <t>45.94580545, 10.15612607</t>
  </si>
  <si>
    <t>B054_CNO13</t>
  </si>
  <si>
    <t>45.09804632, 11.48946895</t>
  </si>
  <si>
    <t>A539_CNO17</t>
  </si>
  <si>
    <t>45.68543643, 9.57113902</t>
  </si>
  <si>
    <t>A963_CNO4</t>
  </si>
  <si>
    <t>43.32082823, 12.98298164</t>
  </si>
  <si>
    <t>C524_CNO14</t>
  </si>
  <si>
    <t>46.16930522, 10.75872770</t>
  </si>
  <si>
    <t>B783_CNO16</t>
  </si>
  <si>
    <t>45.80255101, 9.08614890</t>
  </si>
  <si>
    <t>CO_01/02w21</t>
  </si>
  <si>
    <t>46.04418805, 13.21716788</t>
  </si>
  <si>
    <t>UD_01/02w31</t>
  </si>
  <si>
    <t>44.03090665, 8.04852339</t>
  </si>
  <si>
    <t>B927_CNO1</t>
  </si>
  <si>
    <t>45.93407647, 13.28781412</t>
  </si>
  <si>
    <t>I248_CNO6</t>
  </si>
  <si>
    <t>44.71565308, 10.62282868</t>
  </si>
  <si>
    <t>RE_01/04w34</t>
  </si>
  <si>
    <t>37.10213721, 14.12960180</t>
  </si>
  <si>
    <t>D960_CNO1</t>
  </si>
  <si>
    <t>45.97897748, 9.02100118</t>
  </si>
  <si>
    <t>E444_CNO6</t>
  </si>
  <si>
    <t>37.64989781, 13.11228593</t>
  </si>
  <si>
    <t>H743_CNO4</t>
  </si>
  <si>
    <t>40.83295669, 15.07312522</t>
  </si>
  <si>
    <t>A566_CNO6</t>
  </si>
  <si>
    <t>42.43212466, 13.98060678</t>
  </si>
  <si>
    <t>E691_CNO16</t>
  </si>
  <si>
    <t>42.40081668, 13.95861195</t>
  </si>
  <si>
    <t>E691_CNO6</t>
  </si>
  <si>
    <t>45.93689611, 9.48174699</t>
  </si>
  <si>
    <t>F265_CNO8</t>
  </si>
  <si>
    <t>45.90817881, 12.13853504</t>
  </si>
  <si>
    <t>D505_CNO7</t>
  </si>
  <si>
    <t>45.59769145, 11.94792257</t>
  </si>
  <si>
    <t>E684_CNO2</t>
  </si>
  <si>
    <t>45.05220326, 9.70115793</t>
  </si>
  <si>
    <t>PC_01/01e12</t>
  </si>
  <si>
    <t>46.18223098, 10.33792180</t>
  </si>
  <si>
    <t>D391_CNO4</t>
  </si>
  <si>
    <t>42.78811674, 11.24004189</t>
  </si>
  <si>
    <t>I504_CNO11</t>
  </si>
  <si>
    <t>40.93493335, 15.32640285</t>
  </si>
  <si>
    <t>A284_CNO2</t>
  </si>
  <si>
    <t>41.63911644, 13.51448446</t>
  </si>
  <si>
    <t>F620_CNO10</t>
  </si>
  <si>
    <t>46.03952774, 10.72765591</t>
  </si>
  <si>
    <t>L174_CNO6</t>
  </si>
  <si>
    <t>40.27579168, 15.70542227</t>
  </si>
  <si>
    <t>F625_CNO3</t>
  </si>
  <si>
    <t>40.74678303, 15.23658901</t>
  </si>
  <si>
    <t>B374_CNO2</t>
  </si>
  <si>
    <t>45.31994028, 10.94557570</t>
  </si>
  <si>
    <t>L869_CNO2</t>
  </si>
  <si>
    <t>45.00540685, 10.98282674</t>
  </si>
  <si>
    <t>H143_CNO8</t>
  </si>
  <si>
    <t>45.79200446, 9.11700848</t>
  </si>
  <si>
    <t>E607_CNO9</t>
  </si>
  <si>
    <t>45.75666973, 10.74965171</t>
  </si>
  <si>
    <t>L372_CNO12</t>
  </si>
  <si>
    <t>45.91073601, 9.15904980</t>
  </si>
  <si>
    <t>F877_CNO1</t>
  </si>
  <si>
    <t>45.60188812, 9.46262585</t>
  </si>
  <si>
    <t>H529_CNO8</t>
  </si>
  <si>
    <t>40.67020230, 16.57360704</t>
  </si>
  <si>
    <t>37.68213354, 13.60702133</t>
  </si>
  <si>
    <t>C344_CNO7</t>
  </si>
  <si>
    <t>44.34199141, 11.07757346</t>
  </si>
  <si>
    <t>M320_CNO41</t>
  </si>
  <si>
    <t>44.16989690, 11.25824450</t>
  </si>
  <si>
    <t>G566_CNO12</t>
  </si>
  <si>
    <t>45.66114016, 9.80045145</t>
  </si>
  <si>
    <t>D110_CNO3</t>
  </si>
  <si>
    <t>44.33991254, 7.62356730</t>
  </si>
  <si>
    <t>G526_CNO41</t>
  </si>
  <si>
    <t>41.15134257, 15.38254586</t>
  </si>
  <si>
    <t>I193_CNO13</t>
  </si>
  <si>
    <t>37.53586731, 15.04760562</t>
  </si>
  <si>
    <t>F250_CNO6</t>
  </si>
  <si>
    <t>42.02595732, 12.99429009</t>
  </si>
  <si>
    <t>H618_CNO6</t>
  </si>
  <si>
    <t>40.24493998, 16.46486897</t>
  </si>
  <si>
    <t>L477_CNO4</t>
  </si>
  <si>
    <t>40.94815687, 14.63762530</t>
  </si>
  <si>
    <t>H097_CNO2</t>
  </si>
  <si>
    <t>43.87775539, 11.10239144</t>
  </si>
  <si>
    <t>G999_CNO299</t>
  </si>
  <si>
    <t>45.65914703, 9.12699376</t>
  </si>
  <si>
    <t>A668_CNO1</t>
  </si>
  <si>
    <t>45.67473858, 10.64747022</t>
  </si>
  <si>
    <t>D924_CNO10</t>
  </si>
  <si>
    <t>45.31649510, 10.57300724</t>
  </si>
  <si>
    <t>E261_CNO15</t>
  </si>
  <si>
    <t>43.69878294, 12.66397777</t>
  </si>
  <si>
    <t>D541_CNO16</t>
  </si>
  <si>
    <t>45.44780729, 8.62376616</t>
  </si>
  <si>
    <t>NO_01/06e22</t>
  </si>
  <si>
    <t>41.98644296, 14.32286989</t>
  </si>
  <si>
    <t>B268_CNO1</t>
  </si>
  <si>
    <t>44.77369421, 10.73285567</t>
  </si>
  <si>
    <t>D037_CNO4</t>
  </si>
  <si>
    <t>41.61026647, 13.52820572</t>
  </si>
  <si>
    <t>F620_CNO2</t>
  </si>
  <si>
    <t>45.58557059, 9.28424962</t>
  </si>
  <si>
    <t>MB_01/04w22</t>
  </si>
  <si>
    <t>45.78074722, 9.74573572</t>
  </si>
  <si>
    <t>I597_CNO03</t>
  </si>
  <si>
    <t>45.19353935, 9.16710438</t>
  </si>
  <si>
    <t>PV_01/01e13</t>
  </si>
  <si>
    <t>45.76403957, 9.92282824</t>
  </si>
  <si>
    <t>I916_CNO3</t>
  </si>
  <si>
    <t>44.13568786, 12.24680710</t>
  </si>
  <si>
    <t>FC_02/03e13</t>
  </si>
  <si>
    <t>40.73770405, 8.14908258</t>
  </si>
  <si>
    <t>I452_CNO20</t>
  </si>
  <si>
    <t>46.09583811, 13.13567208</t>
  </si>
  <si>
    <t>E982_CNO15</t>
  </si>
  <si>
    <t>44.87467929, 11.14677682</t>
  </si>
  <si>
    <t>H835_CNO4</t>
  </si>
  <si>
    <t>44.71327696, 10.23080152</t>
  </si>
  <si>
    <t>H682_CNO7</t>
  </si>
  <si>
    <t>37.69453515, 14.11393069</t>
  </si>
  <si>
    <t>A202_CNO3</t>
  </si>
  <si>
    <t>42.93794183, 10.88502858</t>
  </si>
  <si>
    <t>D948_CNO34</t>
  </si>
  <si>
    <t>44.91362877, 8.62381991</t>
  </si>
  <si>
    <t>AL_01/01w44</t>
  </si>
  <si>
    <t>41.80955004, 15.16111539</t>
  </si>
  <si>
    <t>I641_CNO1</t>
  </si>
  <si>
    <t>43.61548868, 13.52059630</t>
  </si>
  <si>
    <t>AN_02/03w21</t>
  </si>
  <si>
    <t>42.38331125, 12.90604568</t>
  </si>
  <si>
    <t>H282_CNO27</t>
  </si>
  <si>
    <t>45.81340069, 7.68825117</t>
  </si>
  <si>
    <t>A094_CNO6</t>
  </si>
  <si>
    <t>41.52911507, 14.66956444</t>
  </si>
  <si>
    <t>D550_CNO2</t>
  </si>
  <si>
    <t>42.63390290, 11.66556287</t>
  </si>
  <si>
    <t>G716_CNO12</t>
  </si>
  <si>
    <t>42.58910243, 11.51169928</t>
  </si>
  <si>
    <t>E875_CNO47</t>
  </si>
  <si>
    <t>41.68157051, 14.33915844</t>
  </si>
  <si>
    <t>G495_CNO1</t>
  </si>
  <si>
    <t>44.90000200, 10.63139746</t>
  </si>
  <si>
    <t>E232_CNO6</t>
  </si>
  <si>
    <t>45.03548455, 7.86661296</t>
  </si>
  <si>
    <t>A275_CNO5</t>
  </si>
  <si>
    <t>45.61087031, 9.53147620</t>
  </si>
  <si>
    <t>B703_CNO25</t>
  </si>
  <si>
    <t>46.47003488, 10.37137274</t>
  </si>
  <si>
    <t>B049_CNO11</t>
  </si>
  <si>
    <t>43.91631764, 8.07328068</t>
  </si>
  <si>
    <t>D296_CNO8</t>
  </si>
  <si>
    <t>42.39010068, 14.09870204</t>
  </si>
  <si>
    <t>G555_CNO6</t>
  </si>
  <si>
    <t>42.56032407, 12.65643482</t>
  </si>
  <si>
    <t>TR_01/04w42</t>
  </si>
  <si>
    <t>44.40906852, 9.16667526</t>
  </si>
  <si>
    <t>L507_CNO7</t>
  </si>
  <si>
    <t>46.12663580, 8.50244136</t>
  </si>
  <si>
    <t>E853_CNO6</t>
  </si>
  <si>
    <t>46.12796818, 8.50334391</t>
  </si>
  <si>
    <t>E853_CNO8</t>
  </si>
  <si>
    <t>43.70860626, 10.36936242</t>
  </si>
  <si>
    <t>PI_01/01w11</t>
  </si>
  <si>
    <t>41.62210152, 14.87342564</t>
  </si>
  <si>
    <t>I320_CNO1</t>
  </si>
  <si>
    <t>44.81655094, 11.59345905</t>
  </si>
  <si>
    <t>FE_01/01w12</t>
  </si>
  <si>
    <t>45.23730831, 7.73099475</t>
  </si>
  <si>
    <t>E660_CNO3</t>
  </si>
  <si>
    <t>45.13875318, 7.38397053</t>
  </si>
  <si>
    <t>H627_CNO10</t>
  </si>
  <si>
    <t>45.29745255, 9.66186584</t>
  </si>
  <si>
    <t>D141_CNO3</t>
  </si>
  <si>
    <t>41.28944166, 13.53611120</t>
  </si>
  <si>
    <t>E375_CNO1</t>
  </si>
  <si>
    <t>42.17363231, 12.81249207</t>
  </si>
  <si>
    <t>I499_CNO8</t>
  </si>
  <si>
    <t>43.79851638, 10.48186325</t>
  </si>
  <si>
    <t>LU_01/04e44</t>
  </si>
  <si>
    <t>45.82740494, 10.04439300</t>
  </si>
  <si>
    <t>B083_CNO1</t>
  </si>
  <si>
    <t>41.44778668, 14.50883768</t>
  </si>
  <si>
    <t>B522_CNO2</t>
  </si>
  <si>
    <t>46.15778246, 13.21409519</t>
  </si>
  <si>
    <t>L421_CNO1</t>
  </si>
  <si>
    <t>42.79119317, 13.64598179</t>
  </si>
  <si>
    <t>C781_CNO25</t>
  </si>
  <si>
    <t>42.92408774, 11.11701596</t>
  </si>
  <si>
    <t>CNO12</t>
  </si>
  <si>
    <t>40.66850197, 14.78817204</t>
  </si>
  <si>
    <t>H703_CNO365</t>
  </si>
  <si>
    <t>40.65928571, 14.80273572</t>
  </si>
  <si>
    <t>H703_CNO304</t>
  </si>
  <si>
    <t>44.07633977, 7.83294999</t>
  </si>
  <si>
    <t>D087_CNO3</t>
  </si>
  <si>
    <t>45.67864258, 12.48559350</t>
  </si>
  <si>
    <t>M163_CNO2</t>
  </si>
  <si>
    <t>43.41590128, 11.45815111</t>
  </si>
  <si>
    <t>D858_CNO2</t>
  </si>
  <si>
    <t>45.58789199, 11.33747933</t>
  </si>
  <si>
    <t>B196_CNO9</t>
  </si>
  <si>
    <t>42.16289747, 12.71767659</t>
  </si>
  <si>
    <t>D493_CNO5</t>
  </si>
  <si>
    <t>44.95383982, 6.79046010</t>
  </si>
  <si>
    <t>C564_CNO18</t>
  </si>
  <si>
    <t>45.26687663, 7.47432617</t>
  </si>
  <si>
    <t>D983_CNO3</t>
  </si>
  <si>
    <t>44.82687473, 11.61624485</t>
  </si>
  <si>
    <t>FE_01/02e42</t>
  </si>
  <si>
    <t>45.98173583, 11.75540833</t>
  </si>
  <si>
    <t>A443_CNO7</t>
  </si>
  <si>
    <t>44.80278870, 9.43269303</t>
  </si>
  <si>
    <t>C838_CNO5</t>
  </si>
  <si>
    <t>42.55091276, 12.63912059</t>
  </si>
  <si>
    <t>TR_01/07w44</t>
  </si>
  <si>
    <t>43.50085242, 11.82412002</t>
  </si>
  <si>
    <t>A390_CNO3</t>
  </si>
  <si>
    <t>44.67671088, 10.61866053</t>
  </si>
  <si>
    <t>RE_01/01w44</t>
  </si>
  <si>
    <t>45.19236199, 9.40829372</t>
  </si>
  <si>
    <t>E310_CNO2</t>
  </si>
  <si>
    <t>43.61665446, 13.52484289</t>
  </si>
  <si>
    <t>AN_02/04e13</t>
  </si>
  <si>
    <t>43.61615151, 13.52867700</t>
  </si>
  <si>
    <t>AN_02/04e43</t>
  </si>
  <si>
    <t>43.84155104, 10.51691969</t>
  </si>
  <si>
    <t>LU_01/03e32</t>
  </si>
  <si>
    <t>45.22210831, 7.55023101</t>
  </si>
  <si>
    <t>F925_CNO1</t>
  </si>
  <si>
    <t>43.35268285, 13.69733270</t>
  </si>
  <si>
    <t>F632_CNO4</t>
  </si>
  <si>
    <t>44.79700547, 7.98641854</t>
  </si>
  <si>
    <t>B573_CNO13</t>
  </si>
  <si>
    <t>45.83999836, 8.76789436</t>
  </si>
  <si>
    <t>E769_CNO3</t>
  </si>
  <si>
    <t>43.20909807, 12.07320518</t>
  </si>
  <si>
    <t>L466_CNO10</t>
  </si>
  <si>
    <t>44.86920925, 8.40578264</t>
  </si>
  <si>
    <t>F015_CNO2</t>
  </si>
  <si>
    <t>44.42342908, 9.19955995</t>
  </si>
  <si>
    <t>F256_CNO7</t>
  </si>
  <si>
    <t>45.80298345, 11.34951760</t>
  </si>
  <si>
    <t>A444_CNO10</t>
  </si>
  <si>
    <t>44.05139059, 12.55993267</t>
  </si>
  <si>
    <t>RN_01/02e42</t>
  </si>
  <si>
    <t>44.22846948, 11.04021008</t>
  </si>
  <si>
    <t>D847_CNO4</t>
  </si>
  <si>
    <t>41.68092323, 13.53188632</t>
  </si>
  <si>
    <t>C177_CNO1</t>
  </si>
  <si>
    <t>38.02015716, 14.15975314</t>
  </si>
  <si>
    <t>G797_CNO6</t>
  </si>
  <si>
    <t>45.84700732, 9.39038119</t>
  </si>
  <si>
    <t>E858_CNO5</t>
  </si>
  <si>
    <t>45.31741960, 10.94292629</t>
  </si>
  <si>
    <t>L869_CNO20</t>
  </si>
  <si>
    <t>43.85247495, 11.46981591</t>
  </si>
  <si>
    <t>G825_CNO13</t>
  </si>
  <si>
    <t>38.27088461, 15.48331953</t>
  </si>
  <si>
    <t>F158_CNO37</t>
  </si>
  <si>
    <t>41.09147888, 16.95691000</t>
  </si>
  <si>
    <t>L425_CNO1</t>
  </si>
  <si>
    <t>46.07685013, 13.23910085</t>
  </si>
  <si>
    <t>UD_01/07e13</t>
  </si>
  <si>
    <t>45.54020671, 9.78869094</t>
  </si>
  <si>
    <t>D066_CNO1</t>
  </si>
  <si>
    <t>45.53966399, 9.78636352</t>
  </si>
  <si>
    <t>D066_CNO4</t>
  </si>
  <si>
    <t>45.65400770, 7.68456998</t>
  </si>
  <si>
    <t>E371_CNO1</t>
  </si>
  <si>
    <t>44.06022076, 12.56995646</t>
  </si>
  <si>
    <t>RN_01/04w23</t>
  </si>
  <si>
    <t>45.57425333, 9.25197615</t>
  </si>
  <si>
    <t>MB_01/01e33</t>
  </si>
  <si>
    <t>45.69327962, 12.05595720</t>
  </si>
  <si>
    <t>L706_CNO4</t>
  </si>
  <si>
    <t>45.22259101, 11.60959201</t>
  </si>
  <si>
    <t>G167_CNO4</t>
  </si>
  <si>
    <t>45.79581308, 8.64342362</t>
  </si>
  <si>
    <t>B347_CNO6</t>
  </si>
  <si>
    <t>45.12882405, 7.37446985</t>
  </si>
  <si>
    <t>H627_CNO12</t>
  </si>
  <si>
    <t>45.60295796, 13.84273729</t>
  </si>
  <si>
    <t>D324_CNO7</t>
  </si>
  <si>
    <t>38.01532909, 15.13368549</t>
  </si>
  <si>
    <t>F951_CNO10</t>
  </si>
  <si>
    <t>45.24351081, 10.17811924</t>
  </si>
  <si>
    <t>I607_CNO2</t>
  </si>
  <si>
    <t>44.24125663, 7.39876960</t>
  </si>
  <si>
    <t>D410_CNO11</t>
  </si>
  <si>
    <t>40.17749698, 15.42419140</t>
  </si>
  <si>
    <t>A186_CNO1</t>
  </si>
  <si>
    <t>44.25812803, 12.25290562</t>
  </si>
  <si>
    <t>H199_CNO14</t>
  </si>
  <si>
    <t>46.00968966, 10.16035125</t>
  </si>
  <si>
    <t>I530_CNO8</t>
  </si>
  <si>
    <t>44.27564115, 7.88566810</t>
  </si>
  <si>
    <t>H378_CNO24</t>
  </si>
  <si>
    <t>40.66076049, 8.72615097</t>
  </si>
  <si>
    <t>G740_CNO1</t>
  </si>
  <si>
    <t>38.13039379, 15.14937046</t>
  </si>
  <si>
    <t>M210_CNO4</t>
  </si>
  <si>
    <t>45.13698515, 7.16408172</t>
  </si>
  <si>
    <t>C610_CNO3</t>
  </si>
  <si>
    <t>37.61384446, 15.02536781</t>
  </si>
  <si>
    <t>F890_CNO10</t>
  </si>
  <si>
    <t>41.61924175, 13.47348921</t>
  </si>
  <si>
    <t>A720_CNO6</t>
  </si>
  <si>
    <t>42.89491378, 12.39990688</t>
  </si>
  <si>
    <t>C845_CNO3</t>
  </si>
  <si>
    <t>43.29115380, 12.66280567</t>
  </si>
  <si>
    <t>E256_CNO3</t>
  </si>
  <si>
    <t>45.56623632, 8.85929353</t>
  </si>
  <si>
    <t>D244_CNO16</t>
  </si>
  <si>
    <t>45.94639805, 9.46648960</t>
  </si>
  <si>
    <t>A687_CNO11</t>
  </si>
  <si>
    <t>43.96428110, 10.81489478</t>
  </si>
  <si>
    <t>E960_CNO2</t>
  </si>
  <si>
    <t>40.04717545, 16.34967900</t>
  </si>
  <si>
    <t>C539_CNO3</t>
  </si>
  <si>
    <t>45.24088638, 11.32994519</t>
  </si>
  <si>
    <t>F218_CNO5</t>
  </si>
  <si>
    <t>45.87313235, 9.57494774</t>
  </si>
  <si>
    <t>L037_CNO7</t>
  </si>
  <si>
    <t>45.09755616, 7.55679890</t>
  </si>
  <si>
    <t>G559_CNO3</t>
  </si>
  <si>
    <t>40.52777967, 15.12927643</t>
  </si>
  <si>
    <t>A230_CNO1</t>
  </si>
  <si>
    <t>45.68625110, 12.24752579</t>
  </si>
  <si>
    <t>TV_01/03w14</t>
  </si>
  <si>
    <t>44.96221385, 8.19538011</t>
  </si>
  <si>
    <t>C127_CNO3</t>
  </si>
  <si>
    <t>43.39686736, 11.78174207</t>
  </si>
  <si>
    <t>C774_CNO14</t>
  </si>
  <si>
    <t>41.59803096, 14.10192652</t>
  </si>
  <si>
    <t>C878_CNO3</t>
  </si>
  <si>
    <t>42.41865721, 12.23480788</t>
  </si>
  <si>
    <t>I855_CNO1</t>
  </si>
  <si>
    <t>45.65687666, 12.22426516</t>
  </si>
  <si>
    <t>TV_01/05w14</t>
  </si>
  <si>
    <t>37.57052191, 12.72821601</t>
  </si>
  <si>
    <t>B521_CNO9</t>
  </si>
  <si>
    <t>37.52024290, 13.08043128</t>
  </si>
  <si>
    <t>I533_CNO14</t>
  </si>
  <si>
    <t>45.73917918, 7.46545307</t>
  </si>
  <si>
    <t>F987_CNO4</t>
  </si>
  <si>
    <t>42.67294365, 12.54869137</t>
  </si>
  <si>
    <t>A045_CNO8</t>
  </si>
  <si>
    <t>41.48782248, 14.47315355</t>
  </si>
  <si>
    <t>A930_CNO17</t>
  </si>
  <si>
    <t>44.82421018, 11.60295009</t>
  </si>
  <si>
    <t>FE_01/01w43</t>
  </si>
  <si>
    <t>45.95428213, 8.61021146</t>
  </si>
  <si>
    <t>E003_CNO13</t>
  </si>
  <si>
    <t>40.66408688, 14.80307469</t>
  </si>
  <si>
    <t>H703_CNO86</t>
  </si>
  <si>
    <t>42.83437912, 12.21753132</t>
  </si>
  <si>
    <t>I381_CNO8</t>
  </si>
  <si>
    <t>44.15631940, 10.97374078</t>
  </si>
  <si>
    <t>M369_CNO20</t>
  </si>
  <si>
    <t>44.15390631, 10.97700139</t>
  </si>
  <si>
    <t>M369_CNO17</t>
  </si>
  <si>
    <t>45.07952943, 6.70026464</t>
  </si>
  <si>
    <t>A651_CNO30</t>
  </si>
  <si>
    <t>44.74301058, 7.47656135</t>
  </si>
  <si>
    <t>B755_CNO1</t>
  </si>
  <si>
    <t>45.13443857, 12.32051996</t>
  </si>
  <si>
    <t>H573_CNO11</t>
  </si>
  <si>
    <t>44.60868658, 10.30199641</t>
  </si>
  <si>
    <t>E547_CNO9</t>
  </si>
  <si>
    <t>42.55170381, 13.53912962</t>
  </si>
  <si>
    <t>D489_CNO3</t>
  </si>
  <si>
    <t>42.74327675, 11.86690937</t>
  </si>
  <si>
    <t>A040_CNO2</t>
  </si>
  <si>
    <t>44.00558537, 10.55744859</t>
  </si>
  <si>
    <t>A560_CNO15</t>
  </si>
  <si>
    <t>40.13922757, 15.17194280</t>
  </si>
  <si>
    <t>A460_CNO51</t>
  </si>
  <si>
    <t>42.52780947, 13.09904650</t>
  </si>
  <si>
    <t>G934_CNO2</t>
  </si>
  <si>
    <t>40.95096371, 15.16449213</t>
  </si>
  <si>
    <t>H438_CNO2</t>
  </si>
  <si>
    <t>40.92134095, 14.18142947</t>
  </si>
  <si>
    <t>PFS_7</t>
  </si>
  <si>
    <t>45.24806342, 9.49138673</t>
  </si>
  <si>
    <t>L977_CNO1</t>
  </si>
  <si>
    <t>37.98536277, 15.17437194</t>
  </si>
  <si>
    <t>D661_CNO1</t>
  </si>
  <si>
    <t>44.14071517, 9.77665928</t>
  </si>
  <si>
    <t>H275_CNO7</t>
  </si>
  <si>
    <t>45.65280627, 8.99781140</t>
  </si>
  <si>
    <t>L470_CNO4</t>
  </si>
  <si>
    <t>44.39467679, 8.07901638</t>
  </si>
  <si>
    <t>H695_CNO1</t>
  </si>
  <si>
    <t>38.00382634, 15.42241380</t>
  </si>
  <si>
    <t>A201_CNO4</t>
  </si>
  <si>
    <t>45.02733313, 6.85716290</t>
  </si>
  <si>
    <t>I466_CNO16</t>
  </si>
  <si>
    <t>44.44109401, 10.66954110</t>
  </si>
  <si>
    <t>H061_CNO6</t>
  </si>
  <si>
    <t>45.78895950, 11.79916085</t>
  </si>
  <si>
    <t>F829_CNO1</t>
  </si>
  <si>
    <t>39.89045484, 18.12617039</t>
  </si>
  <si>
    <t>L484_CNO2</t>
  </si>
  <si>
    <t>46.14910378, 13.29768887</t>
  </si>
  <si>
    <t>G949_CNO28</t>
  </si>
  <si>
    <t>45.76643468, 9.33742303</t>
  </si>
  <si>
    <t>D327_CNO6</t>
  </si>
  <si>
    <t>45.41612133, 7.54478504</t>
  </si>
  <si>
    <t>I886_CNO3</t>
  </si>
  <si>
    <t>45.58474296, 10.99088517</t>
  </si>
  <si>
    <t>E171_CNO11</t>
  </si>
  <si>
    <t>44.17998638, 11.95004515</t>
  </si>
  <si>
    <t>C339_CNO16</t>
  </si>
  <si>
    <t>42.47781178, 14.19968252</t>
  </si>
  <si>
    <t>PE_01/06w41</t>
  </si>
  <si>
    <t>45.12745915, 12.32187941</t>
  </si>
  <si>
    <t>H573_CNO50</t>
  </si>
  <si>
    <t>45.88724790, 12.35288862</t>
  </si>
  <si>
    <t>I382_CNO22</t>
  </si>
  <si>
    <t>42.70669350, 13.82450842</t>
  </si>
  <si>
    <t>A746_CNO4</t>
  </si>
  <si>
    <t>42.44573204, 14.20072306</t>
  </si>
  <si>
    <t>PE_01/01e14</t>
  </si>
  <si>
    <t>44.12644909, 8.20587376</t>
  </si>
  <si>
    <t>L190_CNO2</t>
  </si>
  <si>
    <t>45.31701976, 7.38971966</t>
  </si>
  <si>
    <t>C497_CNO1</t>
  </si>
  <si>
    <t>41.70179253, 14.93303848</t>
  </si>
  <si>
    <t>A971_CNO6</t>
  </si>
  <si>
    <t>45.94875354, 10.20286989</t>
  </si>
  <si>
    <t>B054_CNO3</t>
  </si>
  <si>
    <t>45.13568268, 10.95112146</t>
  </si>
  <si>
    <t>H541_CNO1</t>
  </si>
  <si>
    <t>40.66506885, 16.61204767</t>
  </si>
  <si>
    <t>44.69419648, 10.63979041</t>
  </si>
  <si>
    <t>RE_01/08e14</t>
  </si>
  <si>
    <t>44.55357256, 10.28464979</t>
  </si>
  <si>
    <t>F882_CNO12</t>
  </si>
  <si>
    <t>42.06834673, 13.25077462</t>
  </si>
  <si>
    <t>L025_CNO19</t>
  </si>
  <si>
    <t>37.48835360, 14.03190921</t>
  </si>
  <si>
    <t>B429_CNO8</t>
  </si>
  <si>
    <t>45.17117388, 12.32230481</t>
  </si>
  <si>
    <t>C638_CNO8</t>
  </si>
  <si>
    <t>45.32307029, 10.95585895</t>
  </si>
  <si>
    <t>L869_CNO8</t>
  </si>
  <si>
    <t>45.68259931, 12.22676638</t>
  </si>
  <si>
    <t>TV_01/02w43</t>
  </si>
  <si>
    <t>40.72671296, 8.57826757</t>
  </si>
  <si>
    <t>SS_01/05w13</t>
  </si>
  <si>
    <t>40.72348501, 8.57967625</t>
  </si>
  <si>
    <t>SS_01/01e33</t>
  </si>
  <si>
    <t>45.75669757, 12.40770811</t>
  </si>
  <si>
    <t>G115_CNO4</t>
  </si>
  <si>
    <t>45.81231809, 7.61800974</t>
  </si>
  <si>
    <t>A308_CNO1</t>
  </si>
  <si>
    <t>44.23831224, 7.39696716</t>
  </si>
  <si>
    <t>D410_CNO17</t>
  </si>
  <si>
    <t>45.59745563, 9.69737427</t>
  </si>
  <si>
    <t>L502_CNO18</t>
  </si>
  <si>
    <t>40.48497388, 15.67252027</t>
  </si>
  <si>
    <t>I457_CNO1</t>
  </si>
  <si>
    <t>38.05267396, 14.97248260</t>
  </si>
  <si>
    <t>I086_CNO5</t>
  </si>
  <si>
    <t>38.26841539, 15.54848373</t>
  </si>
  <si>
    <t>F158_CNO24</t>
  </si>
  <si>
    <t>45.79461042, 8.83887573</t>
  </si>
  <si>
    <t>VA/PFS_TEMP_213</t>
  </si>
  <si>
    <t>41.61040713, 14.81146970</t>
  </si>
  <si>
    <t>F322_CNO2</t>
  </si>
  <si>
    <t>44.21674323, 9.51907876</t>
  </si>
  <si>
    <t>D265_CNO4</t>
  </si>
  <si>
    <t>45.66916705, 7.68752012</t>
  </si>
  <si>
    <t>C282_CNO5</t>
  </si>
  <si>
    <t>44.83110778, 11.63759578</t>
  </si>
  <si>
    <t>FE_01/03w43</t>
  </si>
  <si>
    <t>41.31369132, 14.10881319</t>
  </si>
  <si>
    <t>L540_CNO2</t>
  </si>
  <si>
    <t>44.96663685, 7.18354484</t>
  </si>
  <si>
    <t>G463_CNO8</t>
  </si>
  <si>
    <t>44.64819084, 8.78137522</t>
  </si>
  <si>
    <t>B080_CNO2</t>
  </si>
  <si>
    <t>42.58306327, 13.62962700</t>
  </si>
  <si>
    <t>F690_CNO13</t>
  </si>
  <si>
    <t>46.14306133, 9.30362950</t>
  </si>
  <si>
    <t>M315_CNO6</t>
  </si>
  <si>
    <t>41.50817555, 14.91112391</t>
  </si>
  <si>
    <t>D896_CNO5</t>
  </si>
  <si>
    <t>43.91174330, 10.28840193</t>
  </si>
  <si>
    <t>42</t>
  </si>
  <si>
    <t>44.24824222, 10.12852783</t>
  </si>
  <si>
    <t>D629_CNO1</t>
  </si>
  <si>
    <t>45.89310085, 11.56438300</t>
  </si>
  <si>
    <t>D882_CNO24</t>
  </si>
  <si>
    <t>41.99365556, 13.01700775</t>
  </si>
  <si>
    <t>E908_CNO5</t>
  </si>
  <si>
    <t>43.73791511, 12.78400817</t>
  </si>
  <si>
    <t>E351_CNO1</t>
  </si>
  <si>
    <t>44.92042207, 10.43738621</t>
  </si>
  <si>
    <t>F174_CNO5</t>
  </si>
  <si>
    <t>44.56597148, 7.35345265</t>
  </si>
  <si>
    <t>B204_CNO2</t>
  </si>
  <si>
    <t>46.43624000, 12.22185010</t>
  </si>
  <si>
    <t>A982_CNO2</t>
  </si>
  <si>
    <t>45.56237078, 11.90265786</t>
  </si>
  <si>
    <t>I207_CNO4</t>
  </si>
  <si>
    <t>40.48658886, 16.24779561</t>
  </si>
  <si>
    <t>I029_CNO3</t>
  </si>
  <si>
    <t>44.84562528, 9.33121857</t>
  </si>
  <si>
    <t>H505_CNO1</t>
  </si>
  <si>
    <t>45.79996027, 9.77077998</t>
  </si>
  <si>
    <t>A517_CNO6</t>
  </si>
  <si>
    <t>45.94194726, 9.12142442</t>
  </si>
  <si>
    <t>A391_CNO4</t>
  </si>
  <si>
    <t>43.35200848, 13.14336932</t>
  </si>
  <si>
    <t>C704_CNO27</t>
  </si>
  <si>
    <t>42.78758897, 11.09594954</t>
  </si>
  <si>
    <t>GR_01/05e24</t>
  </si>
  <si>
    <t>45.66022660, 11.60310738</t>
  </si>
  <si>
    <t>H829_CNO8</t>
  </si>
  <si>
    <t>45.41757025, 7.65584725</t>
  </si>
  <si>
    <t>C629_CNO1</t>
  </si>
  <si>
    <t>44.62561896, 10.74848127</t>
  </si>
  <si>
    <t>B893_CNO6</t>
  </si>
  <si>
    <t>43.44847964, 11.85742041</t>
  </si>
  <si>
    <t>AR_01/06w24</t>
  </si>
  <si>
    <t>43.88692328, 11.07889452</t>
  </si>
  <si>
    <t>G999_CNO298</t>
  </si>
  <si>
    <t>41.61793053, 13.55029425</t>
  </si>
  <si>
    <t>D667_CNO6</t>
  </si>
  <si>
    <t>43.48592671, 12.62256419</t>
  </si>
  <si>
    <t>B636_CNO4</t>
  </si>
  <si>
    <t>44.20776605, 10.79361078</t>
  </si>
  <si>
    <t>D486_CNO21</t>
  </si>
  <si>
    <t>45.86430112, 7.64350871</t>
  </si>
  <si>
    <t>L654_CNO24</t>
  </si>
  <si>
    <t>44.42189573, 9.22369820</t>
  </si>
  <si>
    <t>F256_CNO8</t>
  </si>
  <si>
    <t>44.21066427, 12.03535885</t>
  </si>
  <si>
    <t>D704_CNO102</t>
  </si>
  <si>
    <t>46.06400175, 8.68532186</t>
  </si>
  <si>
    <t>B615_CNO6</t>
  </si>
  <si>
    <t>44.69411408, 10.60238403</t>
  </si>
  <si>
    <t>RE_01/02e21</t>
  </si>
  <si>
    <t>40.39717555, 9.04805995</t>
  </si>
  <si>
    <t>A977_CNO1</t>
  </si>
  <si>
    <t>43.70805363, 10.41338361</t>
  </si>
  <si>
    <t>PI_01/04e13</t>
  </si>
  <si>
    <t>43.52449415, 10.67726283</t>
  </si>
  <si>
    <t>L138_CNO7</t>
  </si>
  <si>
    <t>43.24916564, 13.51178888</t>
  </si>
  <si>
    <t>D042_CNO24</t>
  </si>
  <si>
    <t>45.76945448, 8.81413234</t>
  </si>
  <si>
    <t>D951_CNO1</t>
  </si>
  <si>
    <t>43.75258534, 13.09427922</t>
  </si>
  <si>
    <t>F348_CNO52</t>
  </si>
  <si>
    <t>46.41906073, 11.14042512</t>
  </si>
  <si>
    <t>I439_CNO1</t>
  </si>
  <si>
    <t>46.30495532, 11.60128150</t>
  </si>
  <si>
    <t>H018_CNO14</t>
  </si>
  <si>
    <t>45.60420167, 9.41721975</t>
  </si>
  <si>
    <t>G116_CNO4</t>
  </si>
  <si>
    <t>46.45068276, 12.04311585</t>
  </si>
  <si>
    <t>I592_CNO5</t>
  </si>
  <si>
    <t>41.46752456, 14.14542718</t>
  </si>
  <si>
    <t>B704_CNO1</t>
  </si>
  <si>
    <t>45.93150447, 9.48547056</t>
  </si>
  <si>
    <t>F265_CNO3</t>
  </si>
  <si>
    <t>41.58017132, 14.52792229</t>
  </si>
  <si>
    <t>B871_CNO3</t>
  </si>
  <si>
    <t>44.76388407, 8.19987708</t>
  </si>
  <si>
    <t>D119_CNO12</t>
  </si>
  <si>
    <t>45.59920264, 10.68518402</t>
  </si>
  <si>
    <t>L287_CNO9</t>
  </si>
  <si>
    <t>45.22557209, 7.49715907</t>
  </si>
  <si>
    <t>L629_CNO2</t>
  </si>
  <si>
    <t>45.80759304, 9.10092346</t>
  </si>
  <si>
    <t>C933_CNO5</t>
  </si>
  <si>
    <t>45.72338594, 9.71367624</t>
  </si>
  <si>
    <t>H176_CNO3</t>
  </si>
  <si>
    <t>37.07038256, 15.28444582</t>
  </si>
  <si>
    <t>SR_01/03e34</t>
  </si>
  <si>
    <t>37.06373374, 15.29457346</t>
  </si>
  <si>
    <t>SR_01/05w24</t>
  </si>
  <si>
    <t>45.71935357, 9.73067531</t>
  </si>
  <si>
    <t>L936_CNO10</t>
  </si>
  <si>
    <t>43.85928886, 11.09006714</t>
  </si>
  <si>
    <t>G999_CNO106</t>
  </si>
  <si>
    <t>45.82773393, 12.07335733</t>
  </si>
  <si>
    <t>C670_CNO5</t>
  </si>
  <si>
    <t>45.14962155, 8.04937868</t>
  </si>
  <si>
    <t>C369_CNO4</t>
  </si>
  <si>
    <t>44.05096552, 12.56377154</t>
  </si>
  <si>
    <t>RN_01/02e33</t>
  </si>
  <si>
    <t>38.41421571, 16.01211726</t>
  </si>
  <si>
    <t>H359_CNO6</t>
  </si>
  <si>
    <t>40.72447600, 14.69235892</t>
  </si>
  <si>
    <t>C361_CNO5</t>
  </si>
  <si>
    <t>45.69015103, 9.65908503</t>
  </si>
  <si>
    <t>BG_01/01w23</t>
  </si>
  <si>
    <t>45.69311505, 9.65177466</t>
  </si>
  <si>
    <t>BG_01/01w41</t>
  </si>
  <si>
    <t>46.19249497, 11.13361026</t>
  </si>
  <si>
    <t>I042_CNO6</t>
  </si>
  <si>
    <t>37.75267411, 13.26812454</t>
  </si>
  <si>
    <t>B535_CNO3</t>
  </si>
  <si>
    <t>43.71045867, 12.98763890</t>
  </si>
  <si>
    <t>M379_CNO29</t>
  </si>
  <si>
    <t>44.50443137, 8.89465039</t>
  </si>
  <si>
    <t>B551_CNO9</t>
  </si>
  <si>
    <t>43.74264082, 10.97473277</t>
  </si>
  <si>
    <t>B684_CNO1</t>
  </si>
  <si>
    <t>45.20525114, 9.36001898</t>
  </si>
  <si>
    <t>D980_CNO2</t>
  </si>
  <si>
    <t>43.77937643, 12.33047489</t>
  </si>
  <si>
    <t>B816_CNO7</t>
  </si>
  <si>
    <t>45.87234314, 9.87224852</t>
  </si>
  <si>
    <t>H036_CNO2</t>
  </si>
  <si>
    <t>42.82502647, 13.65634850</t>
  </si>
  <si>
    <t>D652_CNO3</t>
  </si>
  <si>
    <t>44.69986953, 10.44148449</t>
  </si>
  <si>
    <t>F463_CNO2</t>
  </si>
  <si>
    <t>44.38949881, 8.19142876</t>
  </si>
  <si>
    <t>C463_CNO16</t>
  </si>
  <si>
    <t>41.95568066, 14.55470712</t>
  </si>
  <si>
    <t>E611_CNO2</t>
  </si>
  <si>
    <t>42.27536831, 12.02500415</t>
  </si>
  <si>
    <t>A857_CNO7</t>
  </si>
  <si>
    <t>45.80433506, 13.34330053</t>
  </si>
  <si>
    <t>L144_CNO1</t>
  </si>
  <si>
    <t>44.80724115, 7.12208404</t>
  </si>
  <si>
    <t>A910_CNO1</t>
  </si>
  <si>
    <t>43.60497693, 10.58995204</t>
  </si>
  <si>
    <t>M327_CNO8</t>
  </si>
  <si>
    <t>44.13505058, 12.27412484</t>
  </si>
  <si>
    <t>FC_02/02e42</t>
  </si>
  <si>
    <t>45.57658871, 8.55014477</t>
  </si>
  <si>
    <t>F317_CNO4</t>
  </si>
  <si>
    <t>44.86683463, 7.29674405</t>
  </si>
  <si>
    <t>I154_CNO7</t>
  </si>
  <si>
    <t>45.50068430, 8.00782554</t>
  </si>
  <si>
    <t>M196_CNO1</t>
  </si>
  <si>
    <t>41.18785422, 15.13474589</t>
  </si>
  <si>
    <t>A399_CNO6</t>
  </si>
  <si>
    <t>46.34963075, 12.17307621</t>
  </si>
  <si>
    <t>M374_CNO9</t>
  </si>
  <si>
    <t>44.83077358, 8.06637852</t>
  </si>
  <si>
    <t>H811_CNO21</t>
  </si>
  <si>
    <t>45.69810062, 9.66604298</t>
  </si>
  <si>
    <t>BG_01/03w13</t>
  </si>
  <si>
    <t>40.67371098, 14.78369866</t>
  </si>
  <si>
    <t>H703_CNO258</t>
  </si>
  <si>
    <t>40.41638309, 15.23191894</t>
  </si>
  <si>
    <t>C262_CNO5</t>
  </si>
  <si>
    <t>44.69557328, 10.64103654</t>
  </si>
  <si>
    <t>37.86408600, 13.46369317</t>
  </si>
  <si>
    <t>F184_CNO2</t>
  </si>
  <si>
    <t>42.73768461, 13.97013461</t>
  </si>
  <si>
    <t>E058_CNO9</t>
  </si>
  <si>
    <t>43.22272699, 13.47289553</t>
  </si>
  <si>
    <t>G515_CNO4</t>
  </si>
  <si>
    <t>44.78215367, 11.80497113</t>
  </si>
  <si>
    <t>F016_CNO5</t>
  </si>
  <si>
    <t>45.34164840, 7.59370321</t>
  </si>
  <si>
    <t>D725_CNO2</t>
  </si>
  <si>
    <t>45.36648544, 11.30762887</t>
  </si>
  <si>
    <t>A374_CNO1</t>
  </si>
  <si>
    <t>44.94147671, 7.22797996</t>
  </si>
  <si>
    <t>G672_CNO7</t>
  </si>
  <si>
    <t>40.33983249, 15.65868996</t>
  </si>
  <si>
    <t>G226_CNO4</t>
  </si>
  <si>
    <t>43.53393214, 12.08904943</t>
  </si>
  <si>
    <t>A291_CNO5</t>
  </si>
  <si>
    <t>43.46203563, 11.87692089</t>
  </si>
  <si>
    <t>AR_01/02e23</t>
  </si>
  <si>
    <t>40.13301397, 15.47540820</t>
  </si>
  <si>
    <t>L274_CNO3</t>
  </si>
  <si>
    <t>45.43839479, 8.62929447</t>
  </si>
  <si>
    <t>NO_01/01e34</t>
  </si>
  <si>
    <t>43.25834497, 13.19444598</t>
  </si>
  <si>
    <t>I156_CNO14</t>
  </si>
  <si>
    <t>46.26058436, 10.51687594</t>
  </si>
  <si>
    <t>G844_CNO13</t>
  </si>
  <si>
    <t>38.96897251, 16.15210945</t>
  </si>
  <si>
    <t>E068_CNO1</t>
  </si>
  <si>
    <t>46.15242301, 12.11925094</t>
  </si>
  <si>
    <t>I866_CNO6</t>
  </si>
  <si>
    <t>45.81824086, 9.09491079</t>
  </si>
  <si>
    <t>B218_CNO1</t>
  </si>
  <si>
    <t>46.01886735, 11.79773056</t>
  </si>
  <si>
    <t>D686_CNO5</t>
  </si>
  <si>
    <t>45.73949703, 9.61056207</t>
  </si>
  <si>
    <t>A214_CNO2</t>
  </si>
  <si>
    <t>37.67795700, 14.02784355</t>
  </si>
  <si>
    <t>H245_CNO1</t>
  </si>
  <si>
    <t>46.34839561, 12.19151339</t>
  </si>
  <si>
    <t>M374_CNO24</t>
  </si>
  <si>
    <t>44.90745774, 8.90770974</t>
  </si>
  <si>
    <t>L904_CNO5</t>
  </si>
  <si>
    <t>41.79771424, 13.31516110</t>
  </si>
  <si>
    <t>E236_CNO2</t>
  </si>
  <si>
    <t>44.04847282, 12.59130461</t>
  </si>
  <si>
    <t>RN_01/06e33</t>
  </si>
  <si>
    <t>46.25794573, 13.18309157</t>
  </si>
  <si>
    <t>F574_CNO1</t>
  </si>
  <si>
    <t>45.66858068, 12.25497578</t>
  </si>
  <si>
    <t>TV_01/03e21</t>
  </si>
  <si>
    <t>45.69041312, 9.60791303</t>
  </si>
  <si>
    <t>D221_CNO4</t>
  </si>
  <si>
    <t>45.80570818, 9.08039004</t>
  </si>
  <si>
    <t>CO_01/04w12</t>
  </si>
  <si>
    <t>43.60676676, 13.50051986</t>
  </si>
  <si>
    <t>AN_02/06e11</t>
  </si>
  <si>
    <t>40.27811568, 14.95204895</t>
  </si>
  <si>
    <t>C125_CNO20</t>
  </si>
  <si>
    <t>45.08221089, 8.44415395</t>
  </si>
  <si>
    <t>L139_CNO2</t>
  </si>
  <si>
    <t>38.01877833, 12.56335089</t>
  </si>
  <si>
    <t>D423_CNO6</t>
  </si>
  <si>
    <t>46.09926869, 13.14216238</t>
  </si>
  <si>
    <t>E982_CNO11</t>
  </si>
  <si>
    <t>44.14429136, 12.22059786</t>
  </si>
  <si>
    <t>FC_02/05w14</t>
  </si>
  <si>
    <t>44.14616991, 12.22122781</t>
  </si>
  <si>
    <t>FC_02/05w13</t>
  </si>
  <si>
    <t>38.14181582, 15.50030803</t>
  </si>
  <si>
    <t>F158_CNO29</t>
  </si>
  <si>
    <t>45.75751930, 9.29044205</t>
  </si>
  <si>
    <t>B261_CNO7</t>
  </si>
  <si>
    <t>45.86936692, 12.42694324</t>
  </si>
  <si>
    <t>C815_CNO5</t>
  </si>
  <si>
    <t>42.75403781, 12.00365014</t>
  </si>
  <si>
    <t>C289_CNO7</t>
  </si>
  <si>
    <t>42.84969377, 11.69456452</t>
  </si>
  <si>
    <t>G547_CNO17</t>
  </si>
  <si>
    <t>42.91737234, 12.09551009</t>
  </si>
  <si>
    <t>F513_CNO3</t>
  </si>
  <si>
    <t>43.23793271, 13.64743147</t>
  </si>
  <si>
    <t>F522_CNO3</t>
  </si>
  <si>
    <t>39.72135331, 9.57891367</t>
  </si>
  <si>
    <t>L140_CNO2</t>
  </si>
  <si>
    <t>44.29978741, 7.34525995</t>
  </si>
  <si>
    <t>D271_CNO5</t>
  </si>
  <si>
    <t>46.30311698, 11.45525096</t>
  </si>
  <si>
    <t>L678_CNO1</t>
  </si>
  <si>
    <t>39.42036602, 16.24185991</t>
  </si>
  <si>
    <t>F416_CNO1</t>
  </si>
  <si>
    <t>43.09790103, 13.49634897</t>
  </si>
  <si>
    <t>D477_CNO9</t>
  </si>
  <si>
    <t>44.55619227, 12.28040853</t>
  </si>
  <si>
    <t>H199_CNO43</t>
  </si>
  <si>
    <t>44.97097540, 10.21841731</t>
  </si>
  <si>
    <t>H384_CNO6</t>
  </si>
  <si>
    <t>37.67044245, 13.23832084</t>
  </si>
  <si>
    <t>E055_CNO2</t>
  </si>
  <si>
    <t>42.45058804, 11.42377947</t>
  </si>
  <si>
    <t>B646_CNO4</t>
  </si>
  <si>
    <t>45.96702882, 8.83966037</t>
  </si>
  <si>
    <t>B326_CNO7</t>
  </si>
  <si>
    <t>43.71073546, 12.09053624</t>
  </si>
  <si>
    <t>G653_CNO2</t>
  </si>
  <si>
    <t>45.74671706, 7.07191901</t>
  </si>
  <si>
    <t>E458_CNO5</t>
  </si>
  <si>
    <t>44.97823560, 9.07615768</t>
  </si>
  <si>
    <t>L237_CNO1</t>
  </si>
  <si>
    <t>45.72550294, 9.40623669</t>
  </si>
  <si>
    <t>B396_CNO1</t>
  </si>
  <si>
    <t>46.35875068, 11.04199430</t>
  </si>
  <si>
    <t>C794_CNO4</t>
  </si>
  <si>
    <t>44.67354674, 8.78756279</t>
  </si>
  <si>
    <t>D944_CNO12</t>
  </si>
  <si>
    <t>42.55579662, 13.88695612</t>
  </si>
  <si>
    <t>F500_CNO1</t>
  </si>
  <si>
    <t>43.18773109, 12.93080323</t>
  </si>
  <si>
    <t>D628_CNO8</t>
  </si>
  <si>
    <t>45.51099302, 8.08022710</t>
  </si>
  <si>
    <t>H821_CNO1</t>
  </si>
  <si>
    <t>38.17578828, 15.26063833</t>
  </si>
  <si>
    <t>ME_01/01w21</t>
  </si>
  <si>
    <t>44.82341466, 9.19786771</t>
  </si>
  <si>
    <t>L690_CNO9</t>
  </si>
  <si>
    <t>46.04899135, 11.41081343</t>
  </si>
  <si>
    <t>H528_CNO1</t>
  </si>
  <si>
    <t>45.27103772, 10.19843223</t>
  </si>
  <si>
    <t>F216_CNO1</t>
  </si>
  <si>
    <t>44.27314899, 9.60827202</t>
  </si>
  <si>
    <t>B838_CNO2</t>
  </si>
  <si>
    <t>42.23113698, 14.43588767</t>
  </si>
  <si>
    <t>D738_CNO2</t>
  </si>
  <si>
    <t>45.57889574, 9.12536930</t>
  </si>
  <si>
    <t>I602_CNO45</t>
  </si>
  <si>
    <t>44.56216912, 7.32214655</t>
  </si>
  <si>
    <t>F114_CNO1</t>
  </si>
  <si>
    <t>42.65168866, 12.48820789</t>
  </si>
  <si>
    <t>F457_CNO9</t>
  </si>
  <si>
    <t>45.42009496, 12.16307154</t>
  </si>
  <si>
    <t>F229_CNO7</t>
  </si>
  <si>
    <t>45.69347024, 9.67700934</t>
  </si>
  <si>
    <t>BG_01/03w44</t>
  </si>
  <si>
    <t>45.68760708, 9.22401004</t>
  </si>
  <si>
    <t>L744_CNO18</t>
  </si>
  <si>
    <t>45.33868115, 9.64914771</t>
  </si>
  <si>
    <t>B650_CNO3</t>
  </si>
  <si>
    <t>43.87162793, 11.10986623</t>
  </si>
  <si>
    <t>G999_CNO192</t>
  </si>
  <si>
    <t>46.16490941, 11.30136526</t>
  </si>
  <si>
    <t>A730_CNO6</t>
  </si>
  <si>
    <t>45.69653682, 9.51736045</t>
  </si>
  <si>
    <t>I869_CNO5</t>
  </si>
  <si>
    <t>44.92852593, 11.74762418</t>
  </si>
  <si>
    <t>H360_CNO12</t>
  </si>
  <si>
    <t>45.55722648, 11.46560229</t>
  </si>
  <si>
    <t>F662_CNO3</t>
  </si>
  <si>
    <t>39.14242306, 16.87803128</t>
  </si>
  <si>
    <t>H383_CNO4</t>
  </si>
  <si>
    <t>43.61731206, 12.67293799</t>
  </si>
  <si>
    <t>A035_CNO5</t>
  </si>
  <si>
    <t>45.96123180, 8.69935594</t>
  </si>
  <si>
    <t>G907_CNO7</t>
  </si>
  <si>
    <t>43.55145306, 10.31604899</t>
  </si>
  <si>
    <t>LI_01/03e22</t>
  </si>
  <si>
    <t>43.53740449, 10.30647254</t>
  </si>
  <si>
    <t>LI_01/07w32</t>
  </si>
  <si>
    <t>45.20401000, 9.16101831</t>
  </si>
  <si>
    <t>PV_01/06e44</t>
  </si>
  <si>
    <t>43.69048184, 10.76097577</t>
  </si>
  <si>
    <t>F686_CNO26</t>
  </si>
  <si>
    <t>42.62951249, 11.82811353</t>
  </si>
  <si>
    <t>E467_CNO2</t>
  </si>
  <si>
    <t>37.85634648, 14.15269731</t>
  </si>
  <si>
    <t>D977_CNO8</t>
  </si>
  <si>
    <t>43.92680528, 7.67494330</t>
  </si>
  <si>
    <t>C110_CNO2</t>
  </si>
  <si>
    <t>42.46339160, 14.22104432</t>
  </si>
  <si>
    <t>PE_01/02w42</t>
  </si>
  <si>
    <t>46.02343134, 10.01556267</t>
  </si>
  <si>
    <t>L544_CNO12</t>
  </si>
  <si>
    <t>46.04104978, 12.83581817</t>
  </si>
  <si>
    <t>H891_CNO7</t>
  </si>
  <si>
    <t>40.39786022, 18.03938814</t>
  </si>
  <si>
    <t>B506_CNO1</t>
  </si>
  <si>
    <t>41.25886830, 14.58903956</t>
  </si>
  <si>
    <t>E249_CNO17</t>
  </si>
  <si>
    <t>45.35043345, 10.73371154</t>
  </si>
  <si>
    <t>L567_CNO1</t>
  </si>
  <si>
    <t>45.85502249, 12.80373986</t>
  </si>
  <si>
    <t>I686_CNO5</t>
  </si>
  <si>
    <t>45.70101520, 8.24905718</t>
  </si>
  <si>
    <t>E237_CNO2</t>
  </si>
  <si>
    <t>45.99028211, 9.94640614</t>
  </si>
  <si>
    <t>D903_CNO1</t>
  </si>
  <si>
    <t>43.53903623, 12.05385976</t>
  </si>
  <si>
    <t>A291_CNO14</t>
  </si>
  <si>
    <t>37.58193879, 14.98114523</t>
  </si>
  <si>
    <t>A766_CNO9</t>
  </si>
  <si>
    <t>42.86217282, 13.92185991</t>
  </si>
  <si>
    <t>E989_CNO6</t>
  </si>
  <si>
    <t>44.47616413, 11.89341035</t>
  </si>
  <si>
    <t>E730_CNO9</t>
  </si>
  <si>
    <t>45.48313998, 8.95280425</t>
  </si>
  <si>
    <t>M091_CNO13</t>
  </si>
  <si>
    <t>45.44241037, 9.46512372</t>
  </si>
  <si>
    <t>C917_CNO1</t>
  </si>
  <si>
    <t>41.19648831, 15.03466967</t>
  </si>
  <si>
    <t>F448_CNO4</t>
  </si>
  <si>
    <t>44.75724183, 7.94494551</t>
  </si>
  <si>
    <t>F408_CNO1</t>
  </si>
  <si>
    <t>41.52544353, 13.14970703</t>
  </si>
  <si>
    <t>H413_CNO1</t>
  </si>
  <si>
    <t>45.72466819, 9.41711284</t>
  </si>
  <si>
    <t>B396_CNO4</t>
  </si>
  <si>
    <t>45.87949797, 12.32784561</t>
  </si>
  <si>
    <t>I382_CNO20</t>
  </si>
  <si>
    <t>46.15639796, 9.58051600</t>
  </si>
  <si>
    <t>C785_CNO1</t>
  </si>
  <si>
    <t>43.54584148, 10.49858692</t>
  </si>
  <si>
    <t>D510_CNO3</t>
  </si>
  <si>
    <t>38.03612518, 13.43369833</t>
  </si>
  <si>
    <t>F246_CNO2</t>
  </si>
  <si>
    <t>44.93406216, 10.54823584</t>
  </si>
  <si>
    <t>L826_CNO5</t>
  </si>
  <si>
    <t>46.41272836, 10.49068720</t>
  </si>
  <si>
    <t>L576_CNO14</t>
  </si>
  <si>
    <t>40.15040337, 15.62031194</t>
  </si>
  <si>
    <t>B888_CNO1</t>
  </si>
  <si>
    <t>44.72276182, 8.12096850</t>
  </si>
  <si>
    <t>F863_CNO3</t>
  </si>
  <si>
    <t>45.91267840, 8.42363295</t>
  </si>
  <si>
    <t>B876_CNO1</t>
  </si>
  <si>
    <t>46.46883681, 10.37665636</t>
  </si>
  <si>
    <t>B049_CNO29</t>
  </si>
  <si>
    <t>43.18453716, 12.13606040</t>
  </si>
  <si>
    <t>G359_CNO10</t>
  </si>
  <si>
    <t>43.03178749, 13.68702963</t>
  </si>
  <si>
    <t>B727_CNO2</t>
  </si>
  <si>
    <t>42.46071503, 14.21544942</t>
  </si>
  <si>
    <t>PE_01/03e31</t>
  </si>
  <si>
    <t>42.99385890, 13.86541234</t>
  </si>
  <si>
    <t>E207_CNO38</t>
  </si>
  <si>
    <t>44.13820040, 12.23666739</t>
  </si>
  <si>
    <t>FC_02/03w41</t>
  </si>
  <si>
    <t>45.72786310, 9.90560079</t>
  </si>
  <si>
    <t>E192_CNO2</t>
  </si>
  <si>
    <t>46.06583081, 11.77509336</t>
  </si>
  <si>
    <t>I673_CNO3</t>
  </si>
  <si>
    <t>44.64169733, 7.93270528</t>
  </si>
  <si>
    <t>E430_CNO1</t>
  </si>
  <si>
    <t>45.97840639, 8.71783912</t>
  </si>
  <si>
    <t>B166_CNO5</t>
  </si>
  <si>
    <t>40.66580044, 14.80214780</t>
  </si>
  <si>
    <t>H703_CNO357</t>
  </si>
  <si>
    <t>41.68530440, 15.29690990</t>
  </si>
  <si>
    <t>L273_CNO1</t>
  </si>
  <si>
    <t>45.69617025, 9.67249143</t>
  </si>
  <si>
    <t>BG_01/02e21</t>
  </si>
  <si>
    <t>45.56267192, 7.95425434</t>
  </si>
  <si>
    <t>E130_CNO7</t>
  </si>
  <si>
    <t>45.17652246, 12.31772643</t>
  </si>
  <si>
    <t>C638_CNO4</t>
  </si>
  <si>
    <t>42.97196847, 13.87240210</t>
  </si>
  <si>
    <t>E207_CNO27</t>
  </si>
  <si>
    <t>46.40977678, 11.01655361</t>
  </si>
  <si>
    <t>E624_CNO1</t>
  </si>
  <si>
    <t>43.73575627, 12.44465865</t>
  </si>
  <si>
    <t>E743_CNO3</t>
  </si>
  <si>
    <t>43.39427540, 13.64000953</t>
  </si>
  <si>
    <t>F632_CNO14</t>
  </si>
  <si>
    <t>45.82511143, 7.32594793</t>
  </si>
  <si>
    <t>L643_CNO2</t>
  </si>
  <si>
    <t>45.72830261, 8.57934866</t>
  </si>
  <si>
    <t>D347_CNO1</t>
  </si>
  <si>
    <t>43.97398079, 8.15768766</t>
  </si>
  <si>
    <t>E414_CNO10</t>
  </si>
  <si>
    <t>45.70392795, 12.33435322</t>
  </si>
  <si>
    <t>B744_CNO10</t>
  </si>
  <si>
    <t>44.77647869, 7.77949078</t>
  </si>
  <si>
    <t>I822_CNO5</t>
  </si>
  <si>
    <t>45.88052429, 11.52358426</t>
  </si>
  <si>
    <t>A465_CNO7</t>
  </si>
  <si>
    <t>43.50662122, 11.79447520</t>
  </si>
  <si>
    <t>A390_CNO8</t>
  </si>
  <si>
    <t>44.60636559, 8.95614963</t>
  </si>
  <si>
    <t>H536_CNO9</t>
  </si>
  <si>
    <t>43.70076547, 12.86816189</t>
  </si>
  <si>
    <t>I344_CNO2</t>
  </si>
  <si>
    <t>45.66697368, 9.18521018</t>
  </si>
  <si>
    <t>B313_CNO3</t>
  </si>
  <si>
    <t>45.93743243, 9.47243907</t>
  </si>
  <si>
    <t>D145_CNO12</t>
  </si>
  <si>
    <t>40.01800275, 16.14274463</t>
  </si>
  <si>
    <t>I157_CNO2</t>
  </si>
  <si>
    <t>44.03508681, 12.46190685</t>
  </si>
  <si>
    <t>I304_CNO8</t>
  </si>
  <si>
    <t>43.15837386, 11.79096387</t>
  </si>
  <si>
    <t>cabinet 4 (Torrita di Siena)</t>
  </si>
  <si>
    <t>43.07535707, 13.77993089</t>
  </si>
  <si>
    <t>F501_CNO7</t>
  </si>
  <si>
    <t>37.29569051, 15.04209004</t>
  </si>
  <si>
    <t>B787_CNO9</t>
  </si>
  <si>
    <t>40.72213747, 8.56821841</t>
  </si>
  <si>
    <t>SS_01/02w12</t>
  </si>
  <si>
    <t>45.77115339, 8.05081062</t>
  </si>
  <si>
    <t>G685_CNO1</t>
  </si>
  <si>
    <t>40.08832339, 15.28073688</t>
  </si>
  <si>
    <t>C470_CNO33</t>
  </si>
  <si>
    <t>44.36915779, 7.71027268</t>
  </si>
  <si>
    <t>G561_CNO1</t>
  </si>
  <si>
    <t>40.68479613, 14.76510371</t>
  </si>
  <si>
    <t>H703_CNO382</t>
  </si>
  <si>
    <t>46.21081452, 11.12345344</t>
  </si>
  <si>
    <t>F183_CNO3</t>
  </si>
  <si>
    <t>43.88978132, 10.81544154</t>
  </si>
  <si>
    <t>I660_CNO1</t>
  </si>
  <si>
    <t>43.70317115, 10.68297864</t>
  </si>
  <si>
    <t>I232_CNO4</t>
  </si>
  <si>
    <t>46.60308962, 12.47807858</t>
  </si>
  <si>
    <t>C920_CNO15</t>
  </si>
  <si>
    <t>40.70188368, 14.61972639</t>
  </si>
  <si>
    <t>L323_CNO11</t>
  </si>
  <si>
    <t>45.36962727, 10.56501070</t>
  </si>
  <si>
    <t>I801_CNO1</t>
  </si>
  <si>
    <t>43.05105413, 13.64943826</t>
  </si>
  <si>
    <t>G516_CNO4</t>
  </si>
  <si>
    <t>44.86953311, 9.23482903</t>
  </si>
  <si>
    <t>L659_CNO1</t>
  </si>
  <si>
    <t>45.06510651, 7.81287627</t>
  </si>
  <si>
    <t>A591_CNO8</t>
  </si>
  <si>
    <t>43.71675305, 10.39622891</t>
  </si>
  <si>
    <t>PI_01/01e31</t>
  </si>
  <si>
    <t>46.32623033, 10.86897456</t>
  </si>
  <si>
    <t>M366_CNO12</t>
  </si>
  <si>
    <t>45.73474029, 9.63717667</t>
  </si>
  <si>
    <t>I858_CNO7</t>
  </si>
  <si>
    <t>45.79373567, 6.96854142</t>
  </si>
  <si>
    <t>D012_CNO26</t>
  </si>
  <si>
    <t>37.63313709, 13.63679056</t>
  </si>
  <si>
    <t>B486_CNO6</t>
  </si>
  <si>
    <t>37.63321782, 13.63780233</t>
  </si>
  <si>
    <t>B486_CNO12</t>
  </si>
  <si>
    <t>45.69633197, 9.73477528</t>
  </si>
  <si>
    <t>G412_CNO6</t>
  </si>
  <si>
    <t>39.65376843, 16.33853910</t>
  </si>
  <si>
    <t>L124_CNO1</t>
  </si>
  <si>
    <t>45.65078997, 11.60423239</t>
  </si>
  <si>
    <t>H829_CNO7</t>
  </si>
  <si>
    <t>45.04694068, 10.31021226</t>
  </si>
  <si>
    <t>I497_CNO1</t>
  </si>
  <si>
    <t>45.95568878, 8.58331024</t>
  </si>
  <si>
    <t>A409_CNO6</t>
  </si>
  <si>
    <t>45.91373283, 11.17169829</t>
  </si>
  <si>
    <t>D651_CNO48</t>
  </si>
  <si>
    <t>43.38032565, 11.27617018</t>
  </si>
  <si>
    <t>F598_CNO11</t>
  </si>
  <si>
    <t>43.66241633, 12.99302920</t>
  </si>
  <si>
    <t>F347_CNO4</t>
  </si>
  <si>
    <t>44.72321331, 7.32312836</t>
  </si>
  <si>
    <t>A660_CNO4</t>
  </si>
  <si>
    <t>45.57271141, 7.97597107</t>
  </si>
  <si>
    <t>I847_CNO3</t>
  </si>
  <si>
    <t>45.54203180, 8.08100086</t>
  </si>
  <si>
    <t>D848_CNO7</t>
  </si>
  <si>
    <t>42.46799332, 12.90289182</t>
  </si>
  <si>
    <t>B627_CNO4</t>
  </si>
  <si>
    <t>45.69482269, 9.66607397</t>
  </si>
  <si>
    <t>BG_01/02e34</t>
  </si>
  <si>
    <t>43.90230712, 11.07006280</t>
  </si>
  <si>
    <t>G999_CNO41</t>
  </si>
  <si>
    <t>44.91371613, 9.70438541</t>
  </si>
  <si>
    <t>H887_CNO18</t>
  </si>
  <si>
    <t>45.02666702, 6.85755859</t>
  </si>
  <si>
    <t>I466_CNO14</t>
  </si>
  <si>
    <t>44.09649333, 12.34457728</t>
  </si>
  <si>
    <t>E675_CNO9</t>
  </si>
  <si>
    <t>37.55354981, 15.08788892</t>
  </si>
  <si>
    <t>H922_CNO3</t>
  </si>
  <si>
    <t>37.62743501, 13.49098840</t>
  </si>
  <si>
    <t>I356_CNO15</t>
  </si>
  <si>
    <t>43.48696447, 11.37589714</t>
  </si>
  <si>
    <t>H153_CNO3</t>
  </si>
  <si>
    <t>42.13530966, 13.01037070</t>
  </si>
  <si>
    <t>G507_CNO5</t>
  </si>
  <si>
    <t>44.22342829, 11.62276874</t>
  </si>
  <si>
    <t>B982_CNO7</t>
  </si>
  <si>
    <t>44.89867819, 10.56170496</t>
  </si>
  <si>
    <t>A988_CNO1</t>
  </si>
  <si>
    <t>41.86327715, 12.95320084</t>
  </si>
  <si>
    <t>B687_CNO1</t>
  </si>
  <si>
    <t>40.60169525, 16.97685753</t>
  </si>
  <si>
    <t>G251_CNO1</t>
  </si>
  <si>
    <t>45.17283212, 11.05508552</t>
  </si>
  <si>
    <t>F918_CNO17</t>
  </si>
  <si>
    <t>41.22819884, 15.17995084</t>
  </si>
  <si>
    <t>I471_CNO5</t>
  </si>
  <si>
    <t>45.83826440, 11.43086245</t>
  </si>
  <si>
    <t>H361_CNO20</t>
  </si>
  <si>
    <t>45.71383268, 6.94915931</t>
  </si>
  <si>
    <t>E470_CNO16</t>
  </si>
  <si>
    <t>45.10615806, 7.48441695</t>
  </si>
  <si>
    <t>B955_CNO3</t>
  </si>
  <si>
    <t>44.54712940, 7.78344031</t>
  </si>
  <si>
    <t>D742_CNO1</t>
  </si>
  <si>
    <t>45.06504569, 12.22675259</t>
  </si>
  <si>
    <t>H573_CNO21</t>
  </si>
  <si>
    <t>46.30688859, 9.39765101</t>
  </si>
  <si>
    <t>G993_CNO2</t>
  </si>
  <si>
    <t>45.88559260, 8.89010271</t>
  </si>
  <si>
    <t>A819_CNO3</t>
  </si>
  <si>
    <t>45.46543995, 12.11718837</t>
  </si>
  <si>
    <t>F229_CNO15</t>
  </si>
  <si>
    <t>45.72404197, 9.73427702</t>
  </si>
  <si>
    <t>L936_CNO15</t>
  </si>
  <si>
    <t>45.16053011, 9.26994499</t>
  </si>
  <si>
    <t>E600_CNO6</t>
  </si>
  <si>
    <t>44.31090879, 9.98557981</t>
  </si>
  <si>
    <t>A576_CNO7</t>
  </si>
  <si>
    <t>40.87486431, 14.65656990</t>
  </si>
  <si>
    <t>F762_CNO2</t>
  </si>
  <si>
    <t>45.08146821, 10.35529951</t>
  </si>
  <si>
    <t>I790_CNO1</t>
  </si>
  <si>
    <t>42.77551950, 11.11951213</t>
  </si>
  <si>
    <t>GR_01/04e11</t>
  </si>
  <si>
    <t>45.23594795, 7.37154268</t>
  </si>
  <si>
    <t>M094_CNO10</t>
  </si>
  <si>
    <t>43.45244962, 11.87247739</t>
  </si>
  <si>
    <t>AR_01/05w22</t>
  </si>
  <si>
    <t>39.41237589, 16.54229810</t>
  </si>
  <si>
    <t>E678_CNO1</t>
  </si>
  <si>
    <t>45.13918451, 11.14444348</t>
  </si>
  <si>
    <t>D957_CNO10</t>
  </si>
  <si>
    <t>42.86447995, 12.26362547</t>
  </si>
  <si>
    <t>I381_CNO7</t>
  </si>
  <si>
    <t>44.81134351, 12.00861122</t>
  </si>
  <si>
    <t>M323_CNO3</t>
  </si>
  <si>
    <t>41.73562906, 14.03597698</t>
  </si>
  <si>
    <t>A187_CNO4</t>
  </si>
  <si>
    <t>42.08070729, 12.89554091</t>
  </si>
  <si>
    <t>E576_CNO4</t>
  </si>
  <si>
    <t>45.03566437, 9.69165580</t>
  </si>
  <si>
    <t>PC_01/06e32</t>
  </si>
  <si>
    <t>40.98668647, 14.84116568</t>
  </si>
  <si>
    <t>G990_CNO3</t>
  </si>
  <si>
    <t>45.24644267, 11.18792798</t>
  </si>
  <si>
    <t>I105_CNO5</t>
  </si>
  <si>
    <t>42.51187462, 11.77374017</t>
  </si>
  <si>
    <t>C447_CNO2</t>
  </si>
  <si>
    <t>42.64886980, 12.52018384</t>
  </si>
  <si>
    <t>F457_CNO10</t>
  </si>
  <si>
    <t>46.01262343, 12.33726693</t>
  </si>
  <si>
    <t>D794_CNO6</t>
  </si>
  <si>
    <t>44.68412362, 7.56571973</t>
  </si>
  <si>
    <t>I512_CNO3</t>
  </si>
  <si>
    <t>37.08084190, 15.27363226</t>
  </si>
  <si>
    <t>SR_01/01e12</t>
  </si>
  <si>
    <t>37.08305421, 15.28967295</t>
  </si>
  <si>
    <t>SR_01/04w32</t>
  </si>
  <si>
    <t>45.62273655, 8.85348165</t>
  </si>
  <si>
    <t>VA_02/01e24</t>
  </si>
  <si>
    <t>46.12559233, 13.18916879</t>
  </si>
  <si>
    <t>G238_CNO10</t>
  </si>
  <si>
    <t>44.67961304, 7.37065206</t>
  </si>
  <si>
    <t>D412_CNO3</t>
  </si>
  <si>
    <t>45.29990195, 7.46106765</t>
  </si>
  <si>
    <t>C801_CNO3</t>
  </si>
  <si>
    <t>43.29879283, 11.37975171</t>
  </si>
  <si>
    <t>I726_CNO19</t>
  </si>
  <si>
    <t>45.34933862, 8.25175315</t>
  </si>
  <si>
    <t>H861_CNO2</t>
  </si>
  <si>
    <t>44.05154919, 12.55198644</t>
  </si>
  <si>
    <t>RN_01/02w42</t>
  </si>
  <si>
    <t>45.19317546, 11.49666572</t>
  </si>
  <si>
    <t>B877_CNO11</t>
  </si>
  <si>
    <t>44.82555765, 11.62813633</t>
  </si>
  <si>
    <t>FE_01/03w13</t>
  </si>
  <si>
    <t>45.53985416, 11.90877498</t>
  </si>
  <si>
    <t>H893_CNO21</t>
  </si>
  <si>
    <t>42.54626198, 12.22368817</t>
  </si>
  <si>
    <t>E128_CNO5</t>
  </si>
  <si>
    <t>43.66270080, 12.41415723</t>
  </si>
  <si>
    <t>I287_CNO4</t>
  </si>
  <si>
    <t>41.28890368, 14.27341285</t>
  </si>
  <si>
    <t>A579_CNO4</t>
  </si>
  <si>
    <t>40.24298720, 15.55188816</t>
  </si>
  <si>
    <t>I410_CNO1</t>
  </si>
  <si>
    <t>40.24340681, 15.55097008</t>
  </si>
  <si>
    <t>I410_CNO2</t>
  </si>
  <si>
    <t>45.74947087, 9.28324164</t>
  </si>
  <si>
    <t>B261_CNO4</t>
  </si>
  <si>
    <t>46.12044606, 13.30183150</t>
  </si>
  <si>
    <t>G949_CNO16</t>
  </si>
  <si>
    <t>37.61482619, 15.03985686</t>
  </si>
  <si>
    <t>G402_CNO12</t>
  </si>
  <si>
    <t>46.04820531, 10.88996606</t>
  </si>
  <si>
    <t>I949_CNO3</t>
  </si>
  <si>
    <t>46.03147634, 9.05611289</t>
  </si>
  <si>
    <t>C936_CNO6</t>
  </si>
  <si>
    <t>46.25516351, 10.52117983</t>
  </si>
  <si>
    <t>G844_CNO16</t>
  </si>
  <si>
    <t>45.32642517, 9.07790820</t>
  </si>
  <si>
    <t>L773_CNO3</t>
  </si>
  <si>
    <t>39.44090987, 8.50292465</t>
  </si>
  <si>
    <t>D639_CNO2</t>
  </si>
  <si>
    <t>45.44441177, 8.63128690</t>
  </si>
  <si>
    <t>NO_01/03w31</t>
  </si>
  <si>
    <t>44.21359315, 12.33277927</t>
  </si>
  <si>
    <t>C553_CNO21</t>
  </si>
  <si>
    <t>43.61537361, 13.52289312</t>
  </si>
  <si>
    <t>AN_02/03w11</t>
  </si>
  <si>
    <t>43.62143086, 13.51317608</t>
  </si>
  <si>
    <t>AN_02/03e32</t>
  </si>
  <si>
    <t>45.53289568, 11.44452958</t>
  </si>
  <si>
    <t>I879_CNO9</t>
  </si>
  <si>
    <t>46.29275046, 10.68664620</t>
  </si>
  <si>
    <t>L769_CNO3</t>
  </si>
  <si>
    <t>45.31884403, 10.58570688</t>
  </si>
  <si>
    <t>E261_CNO13</t>
  </si>
  <si>
    <t>40.03269520, 15.28659345</t>
  </si>
  <si>
    <t>C470_CNO26</t>
  </si>
  <si>
    <t>45.15734842, 9.39615140</t>
  </si>
  <si>
    <t>I175_CNO4</t>
  </si>
  <si>
    <t>46.14445648, 13.27453301</t>
  </si>
  <si>
    <t>G949_CNO17</t>
  </si>
  <si>
    <t>43.71180519, 10.43083653</t>
  </si>
  <si>
    <t>PI_01/04w34</t>
  </si>
  <si>
    <t>46.09430427, 13.06395455</t>
  </si>
  <si>
    <t>I405_CNO2</t>
  </si>
  <si>
    <t>43.54890458, 10.32850460</t>
  </si>
  <si>
    <t>LI_01/05w11</t>
  </si>
  <si>
    <t>45.90718584, 8.34076115</t>
  </si>
  <si>
    <t>L651_CNO2</t>
  </si>
  <si>
    <t>45.09299369, 10.88071117</t>
  </si>
  <si>
    <t>A575_CNO3</t>
  </si>
  <si>
    <t>38.27327974, 15.48632123</t>
  </si>
  <si>
    <t>F158_CNO38</t>
  </si>
  <si>
    <t>43.98484356, 12.38611364</t>
  </si>
  <si>
    <t>M324_CNO10</t>
  </si>
  <si>
    <t>45.75059050, 9.62638904</t>
  </si>
  <si>
    <t>A215_CNO7</t>
  </si>
  <si>
    <t>45.18450465, 11.46820839</t>
  </si>
  <si>
    <t>B877_CNO4</t>
  </si>
  <si>
    <t>45.68171210, 12.44166755</t>
  </si>
  <si>
    <t>F332_CNO9</t>
  </si>
  <si>
    <t>45.16610891, 9.57616943</t>
  </si>
  <si>
    <t>G166_CNO3</t>
  </si>
  <si>
    <t>41.51682198, 13.26116095</t>
  </si>
  <si>
    <t>H076_CNO2</t>
  </si>
  <si>
    <t>43.60147103, 13.51156325</t>
  </si>
  <si>
    <t>AN_02/05e42</t>
  </si>
  <si>
    <t>45.34263571, 8.16872988</t>
  </si>
  <si>
    <t>L451_CNO8</t>
  </si>
  <si>
    <t>40.72920620, 8.56510478</t>
  </si>
  <si>
    <t>SS_01/05e42</t>
  </si>
  <si>
    <t>45.58148777, 9.29202849</t>
  </si>
  <si>
    <t>MB_01/05e14</t>
  </si>
  <si>
    <t>43.81692403, 7.62786196</t>
  </si>
  <si>
    <t>B559_CNO12</t>
  </si>
  <si>
    <t>45.22416663, 7.30680674</t>
  </si>
  <si>
    <t>E520_CNO4</t>
  </si>
  <si>
    <t>41.51613289, 14.67443688</t>
  </si>
  <si>
    <t>F233_CNO1</t>
  </si>
  <si>
    <t>40.18020745, 15.12590546</t>
  </si>
  <si>
    <t>B895_CNO17</t>
  </si>
  <si>
    <t>40.47445883, 15.84751276</t>
  </si>
  <si>
    <t>B440_CNO1</t>
  </si>
  <si>
    <t>46.28525797, 12.30480103</t>
  </si>
  <si>
    <t>M342_CNO10</t>
  </si>
  <si>
    <t>45.57093578, 8.91143205</t>
  </si>
  <si>
    <t>H884_CNO7</t>
  </si>
  <si>
    <t>42.99559758, 11.46049504</t>
  </si>
  <si>
    <t>M378_CNO4</t>
  </si>
  <si>
    <t>44.23823964, 8.43836159</t>
  </si>
  <si>
    <t>A796_CNO9</t>
  </si>
  <si>
    <t>43.81530348, 12.58993369</t>
  </si>
  <si>
    <t>A493_CNO8</t>
  </si>
  <si>
    <t>41.83310856, 13.10196613</t>
  </si>
  <si>
    <t>I669_CNO8</t>
  </si>
  <si>
    <t>43.40840862, 13.42685263</t>
  </si>
  <si>
    <t>F496_CNO4</t>
  </si>
  <si>
    <t>45.44672347, 8.61888978</t>
  </si>
  <si>
    <t>NO_01/06e34</t>
  </si>
  <si>
    <t>46.26303008, 11.07896701</t>
  </si>
  <si>
    <t>L200_CNO2</t>
  </si>
  <si>
    <t>45.18449876, 10.21805716</t>
  </si>
  <si>
    <t>G483_CNO4</t>
  </si>
  <si>
    <t>45.69872553, 8.65791320</t>
  </si>
  <si>
    <t>E079_CNO5</t>
  </si>
  <si>
    <t>45.05135721, 9.69876985</t>
  </si>
  <si>
    <t>PC_01/01e24</t>
  </si>
  <si>
    <t>45.67437438, 9.69066006</t>
  </si>
  <si>
    <t>G108_CNO1</t>
  </si>
  <si>
    <t>43.47082352, 11.86303461</t>
  </si>
  <si>
    <t>AR_01/01e34</t>
  </si>
  <si>
    <t>40.90047555, 12.96119910</t>
  </si>
  <si>
    <t>G871_CNO2</t>
  </si>
  <si>
    <t>43.61077072, 13.52178177</t>
  </si>
  <si>
    <t>AN_02/01w24</t>
  </si>
  <si>
    <t>43.60824742, 13.51978009</t>
  </si>
  <si>
    <t>AN_02/01w23</t>
  </si>
  <si>
    <t>41.43378369, 15.20853218</t>
  </si>
  <si>
    <t>A854_CNO3</t>
  </si>
  <si>
    <t>44.36394044, 9.88863172</t>
  </si>
  <si>
    <t>G870_CNO26</t>
  </si>
  <si>
    <t>41.84546120, 12.34993008</t>
  </si>
  <si>
    <t>H501_CNO22</t>
  </si>
  <si>
    <t>41.03680320, 14.85467296</t>
  </si>
  <si>
    <t>F512_CNO2</t>
  </si>
  <si>
    <t>43.63686830, 11.55843474</t>
  </si>
  <si>
    <t>M322_CNO16</t>
  </si>
  <si>
    <t>45.24310220, 9.53727170</t>
  </si>
  <si>
    <t>G171_CNO1</t>
  </si>
  <si>
    <t>45.83085303, 9.74079544</t>
  </si>
  <si>
    <t>D111_CNO11</t>
  </si>
  <si>
    <t>43.88257494, 11.09221240</t>
  </si>
  <si>
    <t>G999_CNO126</t>
  </si>
  <si>
    <t>45.99705256, 11.85910562</t>
  </si>
  <si>
    <t>I626_CNO2</t>
  </si>
  <si>
    <t>45.66978587, 8.89004599</t>
  </si>
  <si>
    <t>E101_CNO1</t>
  </si>
  <si>
    <t>46.34562810, 10.90448819</t>
  </si>
  <si>
    <t>D188_CNO1</t>
  </si>
  <si>
    <t>45.93336490, 12.41753569</t>
  </si>
  <si>
    <t>G123_CNO7</t>
  </si>
  <si>
    <t>46.20445868, 12.30260638</t>
  </si>
  <si>
    <t>I876_CNO2</t>
  </si>
  <si>
    <t>44.58434468, 7.96618358</t>
  </si>
  <si>
    <t>F358_CNO1</t>
  </si>
  <si>
    <t>46.17478834, 9.94482319</t>
  </si>
  <si>
    <t>L392_CNO2</t>
  </si>
  <si>
    <t>43.03717337, 13.30179302</t>
  </si>
  <si>
    <t>I436_CNO18</t>
  </si>
  <si>
    <t>42.69291269, 12.54863379</t>
  </si>
  <si>
    <t>A045_CNO14</t>
  </si>
  <si>
    <t>38.66377489, 15.89453464</t>
  </si>
  <si>
    <t>D364_CNO1</t>
  </si>
  <si>
    <t>46.40613574, 9.34960461</t>
  </si>
  <si>
    <t>B530_CNO2</t>
  </si>
  <si>
    <t>45.88850897, 11.01004629</t>
  </si>
  <si>
    <t>E334_CNO4</t>
  </si>
  <si>
    <t>41.66220578, 13.46336059</t>
  </si>
  <si>
    <t>A720_CNO15</t>
  </si>
  <si>
    <t>45.39396220, 7.81537034</t>
  </si>
  <si>
    <t>H997_CNO1</t>
  </si>
  <si>
    <t>42.71536137, 13.11059908</t>
  </si>
  <si>
    <t>B948_CNO17</t>
  </si>
  <si>
    <t>45.98246292, 11.75825694</t>
  </si>
  <si>
    <t>A443_CNO4</t>
  </si>
  <si>
    <t>44.57535486, 10.90760686</t>
  </si>
  <si>
    <t>C242_CNO1</t>
  </si>
  <si>
    <t>43.60183692, 13.21319759</t>
  </si>
  <si>
    <t>F745_CNO3</t>
  </si>
  <si>
    <t>45.13333066, 9.75957923</t>
  </si>
  <si>
    <t>D028_CNO1</t>
  </si>
  <si>
    <t>43.17804782, 12.78937157</t>
  </si>
  <si>
    <t>E230_CNO3</t>
  </si>
  <si>
    <t>40.68437680, 14.76304727</t>
  </si>
  <si>
    <t>H703_CNO244</t>
  </si>
  <si>
    <t>44.90497623, 8.94555702</t>
  </si>
  <si>
    <t>C142_CNO2</t>
  </si>
  <si>
    <t>45.35520083, 9.37427755</t>
  </si>
  <si>
    <t>B899_CNO9</t>
  </si>
  <si>
    <t>44.98059803, 8.14392850</t>
  </si>
  <si>
    <t>D101_CNO1</t>
  </si>
  <si>
    <t>40.71536198, 8.56522675</t>
  </si>
  <si>
    <t>SS_01/02e42</t>
  </si>
  <si>
    <t>40.71627081, 8.56438599</t>
  </si>
  <si>
    <t>SS_01/02e43</t>
  </si>
  <si>
    <t>46.01184713, 10.35298184</t>
  </si>
  <si>
    <t>C585_CNO1</t>
  </si>
  <si>
    <t>45.03557319, 11.23076352</t>
  </si>
  <si>
    <t>B739_CNO1</t>
  </si>
  <si>
    <t>44.50113319, 10.30535989</t>
  </si>
  <si>
    <t>F882_CNO1</t>
  </si>
  <si>
    <t>37.61861089, 13.44177429</t>
  </si>
  <si>
    <t>A896_CNO3</t>
  </si>
  <si>
    <t>45.40474065, 11.25070461</t>
  </si>
  <si>
    <t>H783_CNO5</t>
  </si>
  <si>
    <t>42.98472737, 13.86874857</t>
  </si>
  <si>
    <t>E207_CNO37</t>
  </si>
  <si>
    <t>45.51607207, 10.31719534</t>
  </si>
  <si>
    <t>H256_CNO23</t>
  </si>
  <si>
    <t>45.01217596, 9.18976773</t>
  </si>
  <si>
    <t>F739_CNO2</t>
  </si>
  <si>
    <t>43.16492407, 13.35827156</t>
  </si>
  <si>
    <t>C886_CNO1</t>
  </si>
  <si>
    <t>44.69737851, 7.88713936</t>
  </si>
  <si>
    <t>G742_CNO4</t>
  </si>
  <si>
    <t>42.17113709, 13.83297597</t>
  </si>
  <si>
    <t>G878_CNO7</t>
  </si>
  <si>
    <t>44.73210088, 10.37143109</t>
  </si>
  <si>
    <t>G337_CNO16</t>
  </si>
  <si>
    <t>46.40997273, 12.87956440</t>
  </si>
  <si>
    <t>D408_CNO1</t>
  </si>
  <si>
    <t>46.18314214, 11.84013804</t>
  </si>
  <si>
    <t>M359_CNO54</t>
  </si>
  <si>
    <t>45.89315754, 9.79521897</t>
  </si>
  <si>
    <t>G050_CNO13</t>
  </si>
  <si>
    <t>44.66486363, 8.54973775</t>
  </si>
  <si>
    <t>F751_CNO1</t>
  </si>
  <si>
    <t>42.73561983, 13.45388459</t>
  </si>
  <si>
    <t>A044_CNO1</t>
  </si>
  <si>
    <t>42.47621137, 14.20504821</t>
  </si>
  <si>
    <t>PE_01/06e32</t>
  </si>
  <si>
    <t>44.40780475, 9.23563426</t>
  </si>
  <si>
    <t>C673_CNO2</t>
  </si>
  <si>
    <t>45.56257547, 11.15522961</t>
  </si>
  <si>
    <t>A540_CNO4</t>
  </si>
  <si>
    <t>45.85919312, 8.68861381</t>
  </si>
  <si>
    <t>C810_CNO9</t>
  </si>
  <si>
    <t>45.04078225, 8.92074097</t>
  </si>
  <si>
    <t>M338_CNO1</t>
  </si>
  <si>
    <t>37.77347274, 12.87754056</t>
  </si>
  <si>
    <t>I291_CNO4</t>
  </si>
  <si>
    <t>43.26139196, 13.01491535</t>
  </si>
  <si>
    <t>F051_CNO20</t>
  </si>
  <si>
    <t>42.56061821, 12.64881937</t>
  </si>
  <si>
    <t>TR_01/03w22</t>
  </si>
  <si>
    <t>45.69217390, 9.11260801</t>
  </si>
  <si>
    <t>B778_CNO1</t>
  </si>
  <si>
    <t>42.77123207, 12.01846917</t>
  </si>
  <si>
    <t>C289_CNO11</t>
  </si>
  <si>
    <t>43.99905089, 11.91198969</t>
  </si>
  <si>
    <t>D867_CNO2</t>
  </si>
  <si>
    <t>44.20276369, 7.57732139</t>
  </si>
  <si>
    <t>E597_CNO26</t>
  </si>
  <si>
    <t>44.20014310, 7.57787224</t>
  </si>
  <si>
    <t>E597_CNO25</t>
  </si>
  <si>
    <t>44.20144297, 7.57560129</t>
  </si>
  <si>
    <t>E597_CNO27</t>
  </si>
  <si>
    <t>44.99562467, 8.98372493</t>
  </si>
  <si>
    <t>PV_02/02w43</t>
  </si>
  <si>
    <t>40.97327020, 15.03413184</t>
  </si>
  <si>
    <t>G370_CNO1</t>
  </si>
  <si>
    <t>42.39920474, 11.19974858</t>
  </si>
  <si>
    <t>F437_CNO8</t>
  </si>
  <si>
    <t>46.26496688, 9.86424975</t>
  </si>
  <si>
    <t>B993_CNO4</t>
  </si>
  <si>
    <t>45.89256154, 12.08191395</t>
  </si>
  <si>
    <t>D505_CNO9</t>
  </si>
  <si>
    <t>41.54744011, 14.50162727</t>
  </si>
  <si>
    <t>I910_CNO4</t>
  </si>
  <si>
    <t>44.25479363, 7.78495832</t>
  </si>
  <si>
    <t>D752_CNO29</t>
  </si>
  <si>
    <t>45.21116879, 9.25374513</t>
  </si>
  <si>
    <t>B824_CNO3</t>
  </si>
  <si>
    <t>45.69476946, 9.59841345</t>
  </si>
  <si>
    <t>D221_CNO5</t>
  </si>
  <si>
    <t>41.21534003, 14.69913166</t>
  </si>
  <si>
    <t>G827_CNO1</t>
  </si>
  <si>
    <t>41.06057286, 14.81507310</t>
  </si>
  <si>
    <t>I062_CNO8</t>
  </si>
  <si>
    <t>44.33529627, 11.01163215</t>
  </si>
  <si>
    <t>M183_CNO23</t>
  </si>
  <si>
    <t>45.48081924, 11.43318785</t>
  </si>
  <si>
    <t>B143_CNO25</t>
  </si>
  <si>
    <t>46.29011671, 11.46172317</t>
  </si>
  <si>
    <t>C372_CNO1</t>
  </si>
  <si>
    <t>45.02522205, 10.00045707</t>
  </si>
  <si>
    <t>L980_CNO4</t>
  </si>
  <si>
    <t>44.07966987, 11.74298661</t>
  </si>
  <si>
    <t>L361_CNO5</t>
  </si>
  <si>
    <t>40.67557642, 14.78448728</t>
  </si>
  <si>
    <t>H703_CNO426</t>
  </si>
  <si>
    <t>44.26540421, 10.65407827</t>
  </si>
  <si>
    <t>E426_CNO4</t>
  </si>
  <si>
    <t>45.23363389, 11.39832654</t>
  </si>
  <si>
    <t>A837_CNO2</t>
  </si>
  <si>
    <t>45.56182845, 7.96062574</t>
  </si>
  <si>
    <t>E130_CNO1</t>
  </si>
  <si>
    <t>44.62365182, 8.39448543</t>
  </si>
  <si>
    <t>C156_CNO1</t>
  </si>
  <si>
    <t>44.58008906, 7.18010294</t>
  </si>
  <si>
    <t>H755_CNO4</t>
  </si>
  <si>
    <t>42.03242424, 14.85038108</t>
  </si>
  <si>
    <t>G506_CNO3</t>
  </si>
  <si>
    <t>42.62196849, 13.30547081</t>
  </si>
  <si>
    <t>A258_CNO14</t>
  </si>
  <si>
    <t>41.62534462, 12.50944059</t>
  </si>
  <si>
    <t>G811_CNO1</t>
  </si>
  <si>
    <t>45.92657838, 12.39690318</t>
  </si>
  <si>
    <t>E071_CNO16</t>
  </si>
  <si>
    <t>44.84407647, 11.61589791</t>
  </si>
  <si>
    <t>FE_01/07w31</t>
  </si>
  <si>
    <t>42.89797147, 13.85062363</t>
  </si>
  <si>
    <t>F591_CNO35</t>
  </si>
  <si>
    <t>44.39410473, 8.48554747</t>
  </si>
  <si>
    <t>I946_CNO3</t>
  </si>
  <si>
    <t>44.43205251, 8.07145191</t>
  </si>
  <si>
    <t>G339_CNO1</t>
  </si>
  <si>
    <t>45.49966465, 11.99050122</t>
  </si>
  <si>
    <t>L979_CNO5</t>
  </si>
  <si>
    <t>43.54580529, 12.18474344</t>
  </si>
  <si>
    <t>H935_CNO7</t>
  </si>
  <si>
    <t>41.71124832, 12.56877102</t>
  </si>
  <si>
    <t>G811_CNO17</t>
  </si>
  <si>
    <t>44.67858170, 7.97397727</t>
  </si>
  <si>
    <t>H472_CNO1</t>
  </si>
  <si>
    <t>46.17772031, 9.98676374</t>
  </si>
  <si>
    <t>G829_CNO8</t>
  </si>
  <si>
    <t>46.35077299, 11.96698364</t>
  </si>
  <si>
    <t>C458_CNO5</t>
  </si>
  <si>
    <t>45.04961850, 10.75086866</t>
  </si>
  <si>
    <t>M340_CNO7</t>
  </si>
  <si>
    <t>37.96555953, 13.45644745</t>
  </si>
  <si>
    <t>A946_CNO2</t>
  </si>
  <si>
    <t>46.06037894, 13.24386831</t>
  </si>
  <si>
    <t>UD_01/01e14</t>
  </si>
  <si>
    <t>45.42373314, 8.90773556</t>
  </si>
  <si>
    <t>C033_CNO4</t>
  </si>
  <si>
    <t>45.82531932, 9.33134247</t>
  </si>
  <si>
    <t>C752_CNO1</t>
  </si>
  <si>
    <t>44.82577028, 8.45803066</t>
  </si>
  <si>
    <t>A793_CNO2</t>
  </si>
  <si>
    <t>42.05733499, 12.99589853</t>
  </si>
  <si>
    <t>H300_CNO4</t>
  </si>
  <si>
    <t>44.69975092, 10.61203743</t>
  </si>
  <si>
    <t>RE_01/03w14</t>
  </si>
  <si>
    <t>45.61383013, 10.31967246</t>
  </si>
  <si>
    <t>B365_CNO5</t>
  </si>
  <si>
    <t>44.77030174, 9.15531082</t>
  </si>
  <si>
    <t>D447_CNO1</t>
  </si>
  <si>
    <t>45.87799110, 7.62381824</t>
  </si>
  <si>
    <t>L654_CNO15</t>
  </si>
  <si>
    <t>43.85137247, 10.45460018</t>
  </si>
  <si>
    <t>LU_01/06e32</t>
  </si>
  <si>
    <t>45.75756423, 11.35877005</t>
  </si>
  <si>
    <t>I531_CNO2</t>
  </si>
  <si>
    <t>38.04794345, 14.88400299</t>
  </si>
  <si>
    <t>L482_CNO2</t>
  </si>
  <si>
    <t>45.60783812, 10.68624626</t>
  </si>
  <si>
    <t>L287_CNO16</t>
  </si>
  <si>
    <t>41.61478386, 14.70936299</t>
  </si>
  <si>
    <t>F055_CNO1</t>
  </si>
  <si>
    <t>45.01112306, 10.34041862</t>
  </si>
  <si>
    <t>E272_CNO1</t>
  </si>
  <si>
    <t>44.55209074, 8.93611439</t>
  </si>
  <si>
    <t>F202_CNO2</t>
  </si>
  <si>
    <t>38.12626427, 15.11573437</t>
  </si>
  <si>
    <t>ME_32/01w21</t>
  </si>
  <si>
    <t>44.05678326, 12.56347305</t>
  </si>
  <si>
    <t>RN_01/02e13</t>
  </si>
  <si>
    <t>45.72279485, 12.20277557</t>
  </si>
  <si>
    <t>G875_CNO6</t>
  </si>
  <si>
    <t>37.87102368, 15.21038817</t>
  </si>
  <si>
    <t>E142_CNO1</t>
  </si>
  <si>
    <t>37.44029530, 13.39742416</t>
  </si>
  <si>
    <t>C356_CNO11</t>
  </si>
  <si>
    <t>45.48084673, 9.86865367</t>
  </si>
  <si>
    <t>H091_CNO3</t>
  </si>
  <si>
    <t>45.70587453, 9.67734937</t>
  </si>
  <si>
    <t>BG_02/03e24</t>
  </si>
  <si>
    <t>45.69564777, 9.64720065</t>
  </si>
  <si>
    <t>BG_01/02w24</t>
  </si>
  <si>
    <t>42.29836985, 14.22532587</t>
  </si>
  <si>
    <t>L526_CNO3</t>
  </si>
  <si>
    <t>43.24263805, 13.36977224</t>
  </si>
  <si>
    <t>F567_CNO4</t>
  </si>
  <si>
    <t>45.68418103, 12.20788733</t>
  </si>
  <si>
    <t>TV_01/02w24</t>
  </si>
  <si>
    <t>44.97800326, 8.36112977</t>
  </si>
  <si>
    <t>L834_CNO1</t>
  </si>
  <si>
    <t>42.36500106, 13.72772315</t>
  </si>
  <si>
    <t>C083_CNO2</t>
  </si>
  <si>
    <t>45.63935537, 11.75505828</t>
  </si>
  <si>
    <t>D679_CNO5</t>
  </si>
  <si>
    <t>45.79590652, 10.97218318</t>
  </si>
  <si>
    <t>B153_CNO17</t>
  </si>
  <si>
    <t>46.03160509, 10.34344828</t>
  </si>
  <si>
    <t>B664_CNO3</t>
  </si>
  <si>
    <t>40.18836629, 16.07821290</t>
  </si>
  <si>
    <t>H796_CNO1</t>
  </si>
  <si>
    <t>42.50730628, 13.13290772</t>
  </si>
  <si>
    <t>A981_CNO2</t>
  </si>
  <si>
    <t>45.33114837, 8.76253417</t>
  </si>
  <si>
    <t>E152_CNO8</t>
  </si>
  <si>
    <t>45.43172175, 8.61948095</t>
  </si>
  <si>
    <t>NO_01/02e14</t>
  </si>
  <si>
    <t>45.78803462, 12.53938576</t>
  </si>
  <si>
    <t>E092_CNO4</t>
  </si>
  <si>
    <t>46.34975175, 11.86171629</t>
  </si>
  <si>
    <t>D470_CNO1</t>
  </si>
  <si>
    <t>45.33383319, 11.24298599</t>
  </si>
  <si>
    <t>H540_CNO6</t>
  </si>
  <si>
    <t>38.14920772, 15.27612683</t>
  </si>
  <si>
    <t>I220_CNO6</t>
  </si>
  <si>
    <t>45.24276770, 11.18494269</t>
  </si>
  <si>
    <t>I105_CNO6</t>
  </si>
  <si>
    <t>43.25413582, 13.68340131</t>
  </si>
  <si>
    <t>I324_CNO30</t>
  </si>
  <si>
    <t>43.83707751, 10.62041833</t>
  </si>
  <si>
    <t>G882_CNO3</t>
  </si>
  <si>
    <t>43.17859906, 10.71385005</t>
  </si>
  <si>
    <t>F661_CNO1</t>
  </si>
  <si>
    <t>41.52912509, 14.66957386</t>
  </si>
  <si>
    <t>D550_CNO7</t>
  </si>
  <si>
    <t>40.66591013, 14.79947068</t>
  </si>
  <si>
    <t>H703_CNO371</t>
  </si>
  <si>
    <t>44.06372224, 12.56889743</t>
  </si>
  <si>
    <t>RN_01/04w43</t>
  </si>
  <si>
    <t>41.55298123, 14.32533167</t>
  </si>
  <si>
    <t>C246_CNO7</t>
  </si>
  <si>
    <t>43.11656913, 13.56802570</t>
  </si>
  <si>
    <t>F520_CNO6</t>
  </si>
  <si>
    <t>41.52186377, 14.17781759</t>
  </si>
  <si>
    <t>F601_CNO9</t>
  </si>
  <si>
    <t>44.91122622, 8.61739507</t>
  </si>
  <si>
    <t>AL_01/02e31</t>
  </si>
  <si>
    <t>38.90231758, 17.09749933</t>
  </si>
  <si>
    <t>E339_CNO2</t>
  </si>
  <si>
    <t>45.66578839, 12.26316201</t>
  </si>
  <si>
    <t>TV_01/03e31</t>
  </si>
  <si>
    <t>44.50284239, 9.62857781</t>
  </si>
  <si>
    <t>A731_CNO20</t>
  </si>
  <si>
    <t>40.74385316, 8.56342244</t>
  </si>
  <si>
    <t>SS_01/07e21</t>
  </si>
  <si>
    <t>45.93387435, 7.63288353</t>
  </si>
  <si>
    <t>L654_CNO16</t>
  </si>
  <si>
    <t>38.02246743, 14.70109772</t>
  </si>
  <si>
    <t>A177_CNO2</t>
  </si>
  <si>
    <t>42.91766476, 10.84945099</t>
  </si>
  <si>
    <t>I510_CNO3</t>
  </si>
  <si>
    <t>44.82948863, 11.60982097</t>
  </si>
  <si>
    <t>FE_01/02w42</t>
  </si>
  <si>
    <t>41.54764104, 13.51320296</t>
  </si>
  <si>
    <t>C479_CNO5</t>
  </si>
  <si>
    <t>45.52894572, 8.98574387</t>
  </si>
  <si>
    <t>L665_CNO20</t>
  </si>
  <si>
    <t>42.36176809, 12.48327436</t>
  </si>
  <si>
    <t>E812_CNO7</t>
  </si>
  <si>
    <t>45.83044583, 8.83467096</t>
  </si>
  <si>
    <t>VA_01/05w24</t>
  </si>
  <si>
    <t>45.80423361, 8.93532434</t>
  </si>
  <si>
    <t>A164_CNO2</t>
  </si>
  <si>
    <t>44.34857189, 10.49310069</t>
  </si>
  <si>
    <t>L969_CNO19</t>
  </si>
  <si>
    <t>44.06627080, 12.57974990</t>
  </si>
  <si>
    <t>RN_01/04e31</t>
  </si>
  <si>
    <t>43.65229494, 13.34160534</t>
  </si>
  <si>
    <t>F560_CNO46</t>
  </si>
  <si>
    <t>44.86302094, 7.65052917</t>
  </si>
  <si>
    <t>B777_CNO1</t>
  </si>
  <si>
    <t>46.28707353, 11.46413110</t>
  </si>
  <si>
    <t>C372_CNO4</t>
  </si>
  <si>
    <t>44.67434831, 10.64896357</t>
  </si>
  <si>
    <t>43.61482684, 13.50781490</t>
  </si>
  <si>
    <t>AN_02/02e44</t>
  </si>
  <si>
    <t>37.45465600, 13.88142138</t>
  </si>
  <si>
    <t>I644_CNO13</t>
  </si>
  <si>
    <t>44.04376381, 7.91902254</t>
  </si>
  <si>
    <t>G632_CNO1</t>
  </si>
  <si>
    <t>44.29416110, 12.30668505</t>
  </si>
  <si>
    <t>C553_CNO16</t>
  </si>
  <si>
    <t>44.14052327, 12.23852998</t>
  </si>
  <si>
    <t>FC_02/04e12</t>
  </si>
  <si>
    <t>38.18113369, 14.90946524</t>
  </si>
  <si>
    <t>E043_CNO1</t>
  </si>
  <si>
    <t>45.71685928, 7.16965838</t>
  </si>
  <si>
    <t>H672_CNO2</t>
  </si>
  <si>
    <t>37.77157939, 12.87631892</t>
  </si>
  <si>
    <t>I291_CNO3</t>
  </si>
  <si>
    <t>45.59741243, 8.85114463</t>
  </si>
  <si>
    <t>VA_02/04w44</t>
  </si>
  <si>
    <t>46.06188715, 13.23908190</t>
  </si>
  <si>
    <t>UD_01/01w14</t>
  </si>
  <si>
    <t>43.71344231, 10.62322765</t>
  </si>
  <si>
    <t>A864_CNO8</t>
  </si>
  <si>
    <t>43.71465008, 10.62142788</t>
  </si>
  <si>
    <t>A864_CNO6</t>
  </si>
  <si>
    <t>46.13908912, 8.56377669</t>
  </si>
  <si>
    <t>H203_CNO5</t>
  </si>
  <si>
    <t>45.73927207, 7.46584358</t>
  </si>
  <si>
    <t>F987_CNO1</t>
  </si>
  <si>
    <t>42.91155578, 10.91481977</t>
  </si>
  <si>
    <t>D948_CNO31</t>
  </si>
  <si>
    <t>45.54710909, 11.15485164</t>
  </si>
  <si>
    <t>L364_CNO1</t>
  </si>
  <si>
    <t>44.06715974, 7.81679251</t>
  </si>
  <si>
    <t>F528_CNO1</t>
  </si>
  <si>
    <t>45.65257741, 13.09766886</t>
  </si>
  <si>
    <t>E584_CNO1</t>
  </si>
  <si>
    <t>44.80640453, 11.40374859</t>
  </si>
  <si>
    <t>M381_CNO18</t>
  </si>
  <si>
    <t>43.61282515, 13.50434654</t>
  </si>
  <si>
    <t>AN_02/02e11</t>
  </si>
  <si>
    <t>43.60762752, 13.51626099</t>
  </si>
  <si>
    <t>AN_02/01w11</t>
  </si>
  <si>
    <t>45.01942181, 7.94967827</t>
  </si>
  <si>
    <t>B306_CNO4</t>
  </si>
  <si>
    <t>45.83674551, 9.53425867</t>
  </si>
  <si>
    <t>E640_CNO4</t>
  </si>
  <si>
    <t>42.22152121, 14.14244358</t>
  </si>
  <si>
    <t>H052_CNO8</t>
  </si>
  <si>
    <t>46.04272920, 9.15519925</t>
  </si>
  <si>
    <t>B785_CNO8</t>
  </si>
  <si>
    <t>44.83674499, 11.60597994</t>
  </si>
  <si>
    <t>FE_01/05w24</t>
  </si>
  <si>
    <t>44.83916023, 11.63191928</t>
  </si>
  <si>
    <t>FE_01/06w44</t>
  </si>
  <si>
    <t>45.92072196, 12.35798471</t>
  </si>
  <si>
    <t>H843_CNO11</t>
  </si>
  <si>
    <t>45.78377844, 9.82676624</t>
  </si>
  <si>
    <t>C459_CNO8</t>
  </si>
  <si>
    <t>41.95756358, 14.77953598</t>
  </si>
  <si>
    <t>F576_CNO16</t>
  </si>
  <si>
    <t>45.82494133, 7.21481802</t>
  </si>
  <si>
    <t>H673_CNO1</t>
  </si>
  <si>
    <t>44.69265457, 10.62922190</t>
  </si>
  <si>
    <t>RE_01/06e13</t>
  </si>
  <si>
    <t>46.03931080, 11.71474333</t>
  </si>
  <si>
    <t>E429_CNO3</t>
  </si>
  <si>
    <t>44.36010084, 7.47154900</t>
  </si>
  <si>
    <t>L888_CNO1</t>
  </si>
  <si>
    <t>45.66299120, 9.42850687</t>
  </si>
  <si>
    <t>M337_CNO12</t>
  </si>
  <si>
    <t>45.76180013, 11.00670584</t>
  </si>
  <si>
    <t>A116_CNO18</t>
  </si>
  <si>
    <t>45.14107269, 10.34741554</t>
  </si>
  <si>
    <t>D370_CNO2</t>
  </si>
  <si>
    <t>46.21638979, 11.09211574</t>
  </si>
  <si>
    <t>F187_CNO18</t>
  </si>
  <si>
    <t>44.35073328, 7.39939420</t>
  </si>
  <si>
    <t>H326_CNO1</t>
  </si>
  <si>
    <t>45.71708115, 9.21161559</t>
  </si>
  <si>
    <t>A430_CNO9</t>
  </si>
  <si>
    <t>40.49038732, 16.15712457</t>
  </si>
  <si>
    <t>A017_CNO8</t>
  </si>
  <si>
    <t>44.67688578, 9.35045071</t>
  </si>
  <si>
    <t>C513_CNO2</t>
  </si>
  <si>
    <t>43.63395267, 12.90084738</t>
  </si>
  <si>
    <t>D791_CNO3</t>
  </si>
  <si>
    <t>45.58689672, 11.37051954</t>
  </si>
  <si>
    <t>B196_CNO6</t>
  </si>
  <si>
    <t>40.67986360, 14.76559922</t>
  </si>
  <si>
    <t>H703_CNO314</t>
  </si>
  <si>
    <t>40.67640601, 14.77615656</t>
  </si>
  <si>
    <t>H703_CNO392</t>
  </si>
  <si>
    <t>42.53140886, 13.91901666</t>
  </si>
  <si>
    <t>C322_CNO2</t>
  </si>
  <si>
    <t>44.96498076, 9.60381816</t>
  </si>
  <si>
    <t>E114_CNO3</t>
  </si>
  <si>
    <t>41.65871054, 13.73450537</t>
  </si>
  <si>
    <t>B919_CNO5</t>
  </si>
  <si>
    <t>45.21601038, 9.69141973</t>
  </si>
  <si>
    <t>C304_CNO7</t>
  </si>
  <si>
    <t>44.34261408, 10.44348898</t>
  </si>
  <si>
    <t>L969_CNO3</t>
  </si>
  <si>
    <t>45.73064252, 7.08625082</t>
  </si>
  <si>
    <t>E458_CNO14</t>
  </si>
  <si>
    <t>40.53552429, 18.07275452</t>
  </si>
  <si>
    <t>L213_CNO3</t>
  </si>
  <si>
    <t>40.58033433, 15.18212614</t>
  </si>
  <si>
    <t>I666_CNO5</t>
  </si>
  <si>
    <t>45.41702920, 7.46157322</t>
  </si>
  <si>
    <t>E635_CNO9</t>
  </si>
  <si>
    <t>44.53797070, 8.69772525</t>
  </si>
  <si>
    <t>B538_CNO1</t>
  </si>
  <si>
    <t>37.57585691, 13.21739339</t>
  </si>
  <si>
    <t>B427_CNO11</t>
  </si>
  <si>
    <t>38.24286837, 15.43886233</t>
  </si>
  <si>
    <t>L950_CNO13</t>
  </si>
  <si>
    <t>45.85057771, 7.38185095</t>
  </si>
  <si>
    <t>G012_CNO1</t>
  </si>
  <si>
    <t>37.89943887, 15.29257544</t>
  </si>
  <si>
    <t>D885_CNO2</t>
  </si>
  <si>
    <t>42.48061266, 14.19191155</t>
  </si>
  <si>
    <t>PE_01/07e43</t>
  </si>
  <si>
    <t>45.82736714, 8.55683488</t>
  </si>
  <si>
    <t>E544_CNO5</t>
  </si>
  <si>
    <t>45.82399236, 8.81480747</t>
  </si>
  <si>
    <t>VA_01/04e33</t>
  </si>
  <si>
    <t>42.67368662, 11.86486691</t>
  </si>
  <si>
    <t>E210_CNO2</t>
  </si>
  <si>
    <t>45.90874349, 12.50804148</t>
  </si>
  <si>
    <t>D854_CNO6</t>
  </si>
  <si>
    <t>46.08923421, 11.18538824</t>
  </si>
  <si>
    <t>C756_CNO10</t>
  </si>
  <si>
    <t>43.81748772, 12.26419584</t>
  </si>
  <si>
    <t>G433_CNO13</t>
  </si>
  <si>
    <t>44.77247421, 7.68954857</t>
  </si>
  <si>
    <t>H150_CNO5</t>
  </si>
  <si>
    <t>43.87879661, 11.10057502</t>
  </si>
  <si>
    <t>G999_CNO172</t>
  </si>
  <si>
    <t>44.05689314, 12.56556813</t>
  </si>
  <si>
    <t>RN_01/03e13</t>
  </si>
  <si>
    <t>40.50314172, 15.06704975</t>
  </si>
  <si>
    <t>A128_CNO12</t>
  </si>
  <si>
    <t>40.47911590, 15.11344063</t>
  </si>
  <si>
    <t>A128_CNO10</t>
  </si>
  <si>
    <t>45.15643887, 9.23135908</t>
  </si>
  <si>
    <t>E600_CNO1</t>
  </si>
  <si>
    <t>45.94454496, 8.82102573</t>
  </si>
  <si>
    <t>D199_CNO4</t>
  </si>
  <si>
    <t>41.61635701, 13.52852209</t>
  </si>
  <si>
    <t>F620_CNO6</t>
  </si>
  <si>
    <t>37.72127404, 13.43311108</t>
  </si>
  <si>
    <t>H070_CNO7</t>
  </si>
  <si>
    <t>44.42724620, 9.54053280</t>
  </si>
  <si>
    <t>L229_CNO10</t>
  </si>
  <si>
    <t>45.52268914, 9.74074879</t>
  </si>
  <si>
    <t>H509_CNO2</t>
  </si>
  <si>
    <t>43.54034114, 10.31886472</t>
  </si>
  <si>
    <t>LI_01/06w41</t>
  </si>
  <si>
    <t>40.10780952, 18.05705657</t>
  </si>
  <si>
    <t>I059_CNO3</t>
  </si>
  <si>
    <t>43.40458304, 11.20808814</t>
  </si>
  <si>
    <t>F598_CNO10</t>
  </si>
  <si>
    <t>46.06364503, 12.08758920</t>
  </si>
  <si>
    <t>F094_CNO11</t>
  </si>
  <si>
    <t>41.03979619, 14.85674971</t>
  </si>
  <si>
    <t>F512_CNO1</t>
  </si>
  <si>
    <t>43.65009539, 13.34580170</t>
  </si>
  <si>
    <t>F560_CNO30</t>
  </si>
  <si>
    <t>45.25478637, 7.57609723</t>
  </si>
  <si>
    <t>F925_CNO3</t>
  </si>
  <si>
    <t>45.72551843, 11.86164424</t>
  </si>
  <si>
    <t>E692_CNO6</t>
  </si>
  <si>
    <t>41.66642924, 15.73899633</t>
  </si>
  <si>
    <t>H926_CNO2</t>
  </si>
  <si>
    <t>45.91036831, 9.26457653</t>
  </si>
  <si>
    <t>A670_CNO3</t>
  </si>
  <si>
    <t>45.66695785, 11.53108113</t>
  </si>
  <si>
    <t>F465_CNO6</t>
  </si>
  <si>
    <t>44.62404997, 8.65973812</t>
  </si>
  <si>
    <t>A738_CNO1</t>
  </si>
  <si>
    <t>46.12606039, 11.24703447</t>
  </si>
  <si>
    <t>A694_CNO7</t>
  </si>
  <si>
    <t>41.77825752, 13.26297169</t>
  </si>
  <si>
    <t>L243_CNO1</t>
  </si>
  <si>
    <t>42.63436056, 11.66770686</t>
  </si>
  <si>
    <t>G716_CNO11</t>
  </si>
  <si>
    <t>45.01972043, 11.81461371</t>
  </si>
  <si>
    <t>G836_CNO4</t>
  </si>
  <si>
    <t>44.40298615, 10.53170875</t>
  </si>
  <si>
    <t>L184_CNO8</t>
  </si>
  <si>
    <t>42.87576610, 12.36401493</t>
  </si>
  <si>
    <t>D787_CNO5</t>
  </si>
  <si>
    <t>37.72986474, 13.18363613</t>
  </si>
  <si>
    <t>C968_CNO2</t>
  </si>
  <si>
    <t>42.45990619, 12.89104586</t>
  </si>
  <si>
    <t>B627_CNO5</t>
  </si>
  <si>
    <t>40.81550525, 8.37322327</t>
  </si>
  <si>
    <t>G924_CNO2</t>
  </si>
  <si>
    <t>44.14999142, 10.66433771</t>
  </si>
  <si>
    <t>M376_CNO23</t>
  </si>
  <si>
    <t>45.13703617, 9.05476576</t>
  </si>
  <si>
    <t>M180_CNO3</t>
  </si>
  <si>
    <t>45.13360905, 9.04949865</t>
  </si>
  <si>
    <t>M180_CNO5</t>
  </si>
  <si>
    <t>45.94593742, 9.08649833</t>
  </si>
  <si>
    <t>C482_CNO2</t>
  </si>
  <si>
    <t>43.64636466, 13.25838206</t>
  </si>
  <si>
    <t>I608_CNO4</t>
  </si>
  <si>
    <t>45.63928486, 8.91257182</t>
  </si>
  <si>
    <t>E102_CNO17</t>
  </si>
  <si>
    <t>38.06773576, 13.03854310</t>
  </si>
  <si>
    <t>L332_CNO8</t>
  </si>
  <si>
    <t>43.47258267, 11.27650951</t>
  </si>
  <si>
    <t>C172_CNO9</t>
  </si>
  <si>
    <t>41.88810689, 14.64670534</t>
  </si>
  <si>
    <t>F569_CNO1</t>
  </si>
  <si>
    <t>46.14678427, 9.53538284</t>
  </si>
  <si>
    <t>L330_CNO9</t>
  </si>
  <si>
    <t>42.32478932, 13.40712338</t>
  </si>
  <si>
    <t>A345_CNO85</t>
  </si>
  <si>
    <t>45.70511882, 9.71826441</t>
  </si>
  <si>
    <t>E103_CNO3</t>
  </si>
  <si>
    <t>44.31119811, 12.29375393</t>
  </si>
  <si>
    <t>H199_CNO27</t>
  </si>
  <si>
    <t>44.05733661, 12.17922145</t>
  </si>
  <si>
    <t>PFS Facoltativa</t>
  </si>
  <si>
    <t>44.68856458, 10.64279402</t>
  </si>
  <si>
    <t>RE_01/08e41</t>
  </si>
  <si>
    <t>45.30473414, 9.65755073</t>
  </si>
  <si>
    <t>D141_CNO1</t>
  </si>
  <si>
    <t>38.11839404, 15.08193304</t>
  </si>
  <si>
    <t>D474_CNO13</t>
  </si>
  <si>
    <t>45.06742378, 11.16515438</t>
  </si>
  <si>
    <t>G186_CNO1</t>
  </si>
  <si>
    <t>45.69644615, 9.01194644</t>
  </si>
  <si>
    <t>C724_CNO7</t>
  </si>
  <si>
    <t>45.71306363, 11.86798768</t>
  </si>
  <si>
    <t>E692_CNO3</t>
  </si>
  <si>
    <t>44.93849725, 7.11319848</t>
  </si>
  <si>
    <t>G465_CNO3</t>
  </si>
  <si>
    <t>41.89010431, 14.70583393</t>
  </si>
  <si>
    <t>H833_CNO3</t>
  </si>
  <si>
    <t>44.06607217, 12.56486145</t>
  </si>
  <si>
    <t>RN_01/05w12</t>
  </si>
  <si>
    <t>45.04645808, 9.87061500</t>
  </si>
  <si>
    <t>B643_CNO5</t>
  </si>
  <si>
    <t>41.89769882, 15.07775537</t>
  </si>
  <si>
    <t>B550_CNO14</t>
  </si>
  <si>
    <t>45.88456914, 8.71537141</t>
  </si>
  <si>
    <t>G105_CNO2</t>
  </si>
  <si>
    <t>40.91623199, 14.19632602</t>
  </si>
  <si>
    <t>PFS_32</t>
  </si>
  <si>
    <t>45.70055690, 9.67579473</t>
  </si>
  <si>
    <t>BG_01/04e44</t>
  </si>
  <si>
    <t>45.69397606, 9.67054679</t>
  </si>
  <si>
    <t>BG_01/03e41</t>
  </si>
  <si>
    <t>44.58460783, 10.34192670</t>
  </si>
  <si>
    <t>F882_CNO13</t>
  </si>
  <si>
    <t>44.02026736, 7.87192909</t>
  </si>
  <si>
    <t>H257_CNO3</t>
  </si>
  <si>
    <t>41.90465809, 12.95840123</t>
  </si>
  <si>
    <t>G704_CNO3</t>
  </si>
  <si>
    <t>42.88577840, 11.53596207</t>
  </si>
  <si>
    <t>42.24047373, 11.69248264</t>
  </si>
  <si>
    <t>D024_CNO19</t>
  </si>
  <si>
    <t>44.30044163, 9.94954913</t>
  </si>
  <si>
    <t>L946_CNO16</t>
  </si>
  <si>
    <t>45.33532745, 11.42812889</t>
  </si>
  <si>
    <t>C890_CNO20</t>
  </si>
  <si>
    <t>45.70323261, 8.81654312</t>
  </si>
  <si>
    <t>G008_CNO3</t>
  </si>
  <si>
    <t>45.07683442, 6.70067903</t>
  </si>
  <si>
    <t>A651_CNO40</t>
  </si>
  <si>
    <t>44.97760263, 10.72335525</t>
  </si>
  <si>
    <t>E772_CNO7</t>
  </si>
  <si>
    <t>45.58536933, 9.26976609</t>
  </si>
  <si>
    <t>MB_01/03w21</t>
  </si>
  <si>
    <t>45.62031306, 11.03482013</t>
  </si>
  <si>
    <t>B073_CNO9</t>
  </si>
  <si>
    <t>44.50579472, 11.09391942</t>
  </si>
  <si>
    <t>M320_CNO1</t>
  </si>
  <si>
    <t>45.94221322, 9.67822646</t>
  </si>
  <si>
    <t>E524_CNO2</t>
  </si>
  <si>
    <t>41.52081436, 13.09348189</t>
  </si>
  <si>
    <t>I712_CNO3</t>
  </si>
  <si>
    <t>37.22580635, 13.65121844</t>
  </si>
  <si>
    <t>A089_CNO19</t>
  </si>
  <si>
    <t>45.23471530, 7.50691812</t>
  </si>
  <si>
    <t>B350_CNO3</t>
  </si>
  <si>
    <t>43.85719197, 10.51684522</t>
  </si>
  <si>
    <t>LU_01/02w22</t>
  </si>
  <si>
    <t>37.61872322, 15.02606168</t>
  </si>
  <si>
    <t>F890_CNO12</t>
  </si>
  <si>
    <t>44.38763196, 10.27511931</t>
  </si>
  <si>
    <t>M364_CNO31</t>
  </si>
  <si>
    <t>42.87488250, 11.44286931</t>
  </si>
  <si>
    <t>C705_CNO3</t>
  </si>
  <si>
    <t>43.71105257, 10.76500104</t>
  </si>
  <si>
    <t>CNO_25</t>
  </si>
  <si>
    <t>42.47256821, 14.20878124</t>
  </si>
  <si>
    <t>PE_01/05w31</t>
  </si>
  <si>
    <t>42.46589995, 14.21388380</t>
  </si>
  <si>
    <t>PE_01/03w34</t>
  </si>
  <si>
    <t>45.35234737, 11.50105462</t>
  </si>
  <si>
    <t>I867_CNO3</t>
  </si>
  <si>
    <t>45.07349146, 12.24446391</t>
  </si>
  <si>
    <t>H573_CNO20</t>
  </si>
  <si>
    <t>42.01108462, 14.50496466</t>
  </si>
  <si>
    <t>B826_CNO1</t>
  </si>
  <si>
    <t>40.87451991, 9.61882718</t>
  </si>
  <si>
    <t>M275_CNO7</t>
  </si>
  <si>
    <t>41.30279220, 14.90063931</t>
  </si>
  <si>
    <t>F287_CNO1</t>
  </si>
  <si>
    <t>46.06409610, 11.51216686</t>
  </si>
  <si>
    <t>I554_CNO4</t>
  </si>
  <si>
    <t>44.42913490, 9.18336758</t>
  </si>
  <si>
    <t>F256_CNO3</t>
  </si>
  <si>
    <t>44.04948868, 12.55731644</t>
  </si>
  <si>
    <t>RN_01/02e44</t>
  </si>
  <si>
    <t>37.06864842, 14.91077574</t>
  </si>
  <si>
    <t>G267_CNO1</t>
  </si>
  <si>
    <t>44.93842924, 12.22492901</t>
  </si>
  <si>
    <t>A400_CNO2</t>
  </si>
  <si>
    <t>45.68421278, 11.76903664</t>
  </si>
  <si>
    <t>L156_CNO11</t>
  </si>
  <si>
    <t>44.99094018, 9.01119799</t>
  </si>
  <si>
    <t>PV_02/01e31</t>
  </si>
  <si>
    <t>40.05651413, 15.49490074</t>
  </si>
  <si>
    <t>H907_CNO7</t>
  </si>
  <si>
    <t>42.98786810, 13.60634081</t>
  </si>
  <si>
    <t>F415_CNO5</t>
  </si>
  <si>
    <t>46.46839187, 10.36491998</t>
  </si>
  <si>
    <t>B049_CNO26</t>
  </si>
  <si>
    <t>45.34274943, 8.17679399</t>
  </si>
  <si>
    <t>L451_CNO5</t>
  </si>
  <si>
    <t>45.78135820, 9.74499683</t>
  </si>
  <si>
    <t>I597_CNO01</t>
  </si>
  <si>
    <t>43.72479126, 10.39740850</t>
  </si>
  <si>
    <t>PI_01/02e11</t>
  </si>
  <si>
    <t>42.81544212, 10.42747415</t>
  </si>
  <si>
    <t>H305_CNO5</t>
  </si>
  <si>
    <t>41.96732511, 12.65525724</t>
  </si>
  <si>
    <t>E263_CNO27</t>
  </si>
  <si>
    <t>45.82269890, 12.31020956</t>
  </si>
  <si>
    <t>E940_CNO4</t>
  </si>
  <si>
    <t>46.07852816, 10.90446341</t>
  </si>
  <si>
    <t>M345_CNO7</t>
  </si>
  <si>
    <t>45.06349032, 9.34535178</t>
  </si>
  <si>
    <t>M162_CNO1</t>
  </si>
  <si>
    <t>46.08709357, 11.17971913</t>
  </si>
  <si>
    <t>C756_CNO6</t>
  </si>
  <si>
    <t>43.01188234, 11.16531601</t>
  </si>
  <si>
    <t>CNO3</t>
  </si>
  <si>
    <t>45.16424051, 10.07319748</t>
  </si>
  <si>
    <t>G469_CNO6</t>
  </si>
  <si>
    <t>44.20602459, 11.22397817</t>
  </si>
  <si>
    <t>G566_CNO20</t>
  </si>
  <si>
    <t>44.39290138, 11.88922702</t>
  </si>
  <si>
    <t>D121_CNO22</t>
  </si>
  <si>
    <t>42.44645555, 14.21673715</t>
  </si>
  <si>
    <t>PE_01/01e32</t>
  </si>
  <si>
    <t>42.46085407, 14.21684407</t>
  </si>
  <si>
    <t>PE_01/03e32</t>
  </si>
  <si>
    <t>40.55770734, 15.23147049</t>
  </si>
  <si>
    <t>G939_CNO5</t>
  </si>
  <si>
    <t>45.15071181, 8.66190907</t>
  </si>
  <si>
    <t>L593_CNO4</t>
  </si>
  <si>
    <t>45.92509897, 8.82201583</t>
  </si>
  <si>
    <t>L577_CNO5</t>
  </si>
  <si>
    <t>43.89822389, 11.05519199</t>
  </si>
  <si>
    <t>G999_CNO21</t>
  </si>
  <si>
    <t>43.16428715, 13.41020776</t>
  </si>
  <si>
    <t>E694_CNO3</t>
  </si>
  <si>
    <t>38.21671793, 16.19481189</t>
  </si>
  <si>
    <t>I341_CNO1</t>
  </si>
  <si>
    <t>37.60152374, 13.29240682</t>
  </si>
  <si>
    <t>B275_CNO8</t>
  </si>
  <si>
    <t>41.87193868, 14.07098879</t>
  </si>
  <si>
    <t>H353_CNO16</t>
  </si>
  <si>
    <t>45.46074110, 11.34031601</t>
  </si>
  <si>
    <t>D897_CNO2</t>
  </si>
  <si>
    <t>45.26897454, 11.85604412</t>
  </si>
  <si>
    <t>B848_CNO8</t>
  </si>
  <si>
    <t>37.32873467, 14.44509091</t>
  </si>
  <si>
    <t>F231_CNO12</t>
  </si>
  <si>
    <t>41.69534475, 14.17806753</t>
  </si>
  <si>
    <t>D703_CNO3</t>
  </si>
  <si>
    <t>45.91302531, 11.17799812</t>
  </si>
  <si>
    <t>D651_CNO66</t>
  </si>
  <si>
    <t>45.74415095, 7.54766878</t>
  </si>
  <si>
    <t>C595_CNO1</t>
  </si>
  <si>
    <t>45.63228548, 12.52043715</t>
  </si>
  <si>
    <t>F826_CNO11</t>
  </si>
  <si>
    <t>46.15711997, 11.15130247</t>
  </si>
  <si>
    <t>E048_CNO4</t>
  </si>
  <si>
    <t>42.24947366, 12.21558786</t>
  </si>
  <si>
    <t>L017_CNO6</t>
  </si>
  <si>
    <t>44.14300603, 12.38314409</t>
  </si>
  <si>
    <t>C574_CNO1</t>
  </si>
  <si>
    <t>44.98285514, 10.72953247</t>
  </si>
  <si>
    <t>E772_CNO4</t>
  </si>
  <si>
    <t>42.30957717, 13.32137547</t>
  </si>
  <si>
    <t>E724_CNO6</t>
  </si>
  <si>
    <t>45.83633682, 10.23896441</t>
  </si>
  <si>
    <t>A451_CNO7</t>
  </si>
  <si>
    <t>46.19002319, 10.78576934</t>
  </si>
  <si>
    <t>G681_CNO35</t>
  </si>
  <si>
    <t>42.13961700, 12.38352563</t>
  </si>
  <si>
    <t>B496_CNO6</t>
  </si>
  <si>
    <t>43.33223028, 12.74165353</t>
  </si>
  <si>
    <t>I727_CNO1</t>
  </si>
  <si>
    <t>37.07279364, 15.28131352</t>
  </si>
  <si>
    <t>SR_01/03e13</t>
  </si>
  <si>
    <t>45.67171359, 8.95672511</t>
  </si>
  <si>
    <t>F788_CNO19</t>
  </si>
  <si>
    <t>37.08399556, 15.29363512</t>
  </si>
  <si>
    <t>SR_01/04w41</t>
  </si>
  <si>
    <t>45.92235715, 10.22904731</t>
  </si>
  <si>
    <t>G549_CNO9</t>
  </si>
  <si>
    <t>44.38765995, 11.88491272</t>
  </si>
  <si>
    <t>D121_CNO30</t>
  </si>
  <si>
    <t>44.38638478, 11.88571533</t>
  </si>
  <si>
    <t>D121_CNO26</t>
  </si>
  <si>
    <t>44.04599639, 8.18668939</t>
  </si>
  <si>
    <t>A145_CNO3</t>
  </si>
  <si>
    <t>42.14662274, 12.49709547</t>
  </si>
  <si>
    <t>F734_CNO11</t>
  </si>
  <si>
    <t>42.39820709, 14.04634001</t>
  </si>
  <si>
    <t>G555_CNO15</t>
  </si>
  <si>
    <t>42.58097331, 13.62555355</t>
  </si>
  <si>
    <t>F690_CNO16</t>
  </si>
  <si>
    <t>42.90867465, 12.34117230</t>
  </si>
  <si>
    <t>E975_CNO3</t>
  </si>
  <si>
    <t>45.53376235, 9.70355274</t>
  </si>
  <si>
    <t>F720_CNO3</t>
  </si>
  <si>
    <t>42.78552365, 11.11076277</t>
  </si>
  <si>
    <t>GR_01/05e11</t>
  </si>
  <si>
    <t>44.60412839, 10.12502821</t>
  </si>
  <si>
    <t>B408_CNO1</t>
  </si>
  <si>
    <t>45.70300781, 12.53525559</t>
  </si>
  <si>
    <t>H706_CNO2</t>
  </si>
  <si>
    <t>45.83182523, 8.83448007</t>
  </si>
  <si>
    <t>VA_01/05e14</t>
  </si>
  <si>
    <t>40.69661470, 14.53774346</t>
  </si>
  <si>
    <t>B980_CNO1</t>
  </si>
  <si>
    <t>45.63301295, 8.91084233</t>
  </si>
  <si>
    <t>E965_CNO17</t>
  </si>
  <si>
    <t>45.13857017, 7.01594981</t>
  </si>
  <si>
    <t>E009_CNO1</t>
  </si>
  <si>
    <t>46.31948584, 11.09645631</t>
  </si>
  <si>
    <t>M344_CNO36</t>
  </si>
  <si>
    <t>45.42649665, 9.70075938</t>
  </si>
  <si>
    <t>I627_CNO1</t>
  </si>
  <si>
    <t>43.15427660, 11.08656327</t>
  </si>
  <si>
    <t>C661_CNO1</t>
  </si>
  <si>
    <t>40.81984618, 15.55883002</t>
  </si>
  <si>
    <t>H831_CNO3</t>
  </si>
  <si>
    <t>46.17421621, 9.80310211</t>
  </si>
  <si>
    <t>C325_CNO5</t>
  </si>
  <si>
    <t>43.76597383, 13.14295876</t>
  </si>
  <si>
    <t>F348_CNO62</t>
  </si>
  <si>
    <t>45.65111349, 9.21212990</t>
  </si>
  <si>
    <t>MI_17/01w31</t>
  </si>
  <si>
    <t>46.06320513, 11.23317183</t>
  </si>
  <si>
    <t>G452_CNO7</t>
  </si>
  <si>
    <t>45.81272295, 10.79104545</t>
  </si>
  <si>
    <t>E596_CNO2</t>
  </si>
  <si>
    <t>45.57169846, 10.82409573</t>
  </si>
  <si>
    <t>D317_CNO3</t>
  </si>
  <si>
    <t>45.75269235, 12.31451274</t>
  </si>
  <si>
    <t>F012_CNO5</t>
  </si>
  <si>
    <t>45.03903345, 9.68739543</t>
  </si>
  <si>
    <t>PC_01/06w24</t>
  </si>
  <si>
    <t>40.67039615, 16.60769130</t>
  </si>
  <si>
    <t>MT_01/02e42</t>
  </si>
  <si>
    <t>44.19671068, 10.27940011</t>
  </si>
  <si>
    <t>G582_CNO11</t>
  </si>
  <si>
    <t>44.90524557, 8.62162067</t>
  </si>
  <si>
    <t>AL_01/02w24</t>
  </si>
  <si>
    <t>44.89660658, 8.62361210</t>
  </si>
  <si>
    <t>AL_01/03w24</t>
  </si>
  <si>
    <t>45.16598765, 11.07905842</t>
  </si>
  <si>
    <t>D957_CNO18</t>
  </si>
  <si>
    <t>45.65036172, 9.01275841</t>
  </si>
  <si>
    <t>L470_CNO14</t>
  </si>
  <si>
    <t>44.95703431, 6.87943429</t>
  </si>
  <si>
    <t>I692_CNO21</t>
  </si>
  <si>
    <t>43.64744425, 11.83542447</t>
  </si>
  <si>
    <t>C102_CNO1</t>
  </si>
  <si>
    <t>43.84271932, 10.66036833</t>
  </si>
  <si>
    <t>F452_CNO7</t>
  </si>
  <si>
    <t>40.09830112, 15.58588539</t>
  </si>
  <si>
    <t>L835_CNO15</t>
  </si>
  <si>
    <t>43.30106766, 12.07577708</t>
  </si>
  <si>
    <t>D077_CNO12</t>
  </si>
  <si>
    <t>42.98159471, 13.86966185</t>
  </si>
  <si>
    <t>E207_CNO5</t>
  </si>
  <si>
    <t>44.33999806, 10.60892186</t>
  </si>
  <si>
    <t>F503_CNO5</t>
  </si>
  <si>
    <t>44.86923034, 7.60590823</t>
  </si>
  <si>
    <t>G152_CNO2</t>
  </si>
  <si>
    <t>42.40307384, 12.56840564</t>
  </si>
  <si>
    <t>B446_CNO3</t>
  </si>
  <si>
    <t>46.38820560, 12.28579690</t>
  </si>
  <si>
    <t>C672_CNO2</t>
  </si>
  <si>
    <t>45.87746038, 9.81004968</t>
  </si>
  <si>
    <t>G068_CNO3</t>
  </si>
  <si>
    <t>45.71764426, 9.54978957</t>
  </si>
  <si>
    <t>A259_CNO2</t>
  </si>
  <si>
    <t>45.28170104, 7.62356559</t>
  </si>
  <si>
    <t>L698_CNO5</t>
  </si>
  <si>
    <t>41.22186924, 14.00159836</t>
  </si>
  <si>
    <t>B781_CNO5</t>
  </si>
  <si>
    <t>43.85659400, 10.51272221</t>
  </si>
  <si>
    <t>LU_01/02w23</t>
  </si>
  <si>
    <t>45.88557892, 12.99531377</t>
  </si>
  <si>
    <t>L686_CNO2</t>
  </si>
  <si>
    <t>45.78905691, 11.57331584</t>
  </si>
  <si>
    <t>E762_CNO6</t>
  </si>
  <si>
    <t>46.11217652, 12.06103213</t>
  </si>
  <si>
    <t>H938_CNO11</t>
  </si>
  <si>
    <t>37.41607573, 14.44706111</t>
  </si>
  <si>
    <t>A098_CNO9</t>
  </si>
  <si>
    <t>45.56626232, 8.56093020</t>
  </si>
  <si>
    <t>F317_CNO7</t>
  </si>
  <si>
    <t>45.59495726, 11.15043103</t>
  </si>
  <si>
    <t>A540_CNO5</t>
  </si>
  <si>
    <t>37.74701735, 15.20422412</t>
  </si>
  <si>
    <t>F004_CNO6</t>
  </si>
  <si>
    <t>45.47939929, 8.45903379</t>
  </si>
  <si>
    <t>L847_CNO2</t>
  </si>
  <si>
    <t>44.52562083, 9.24754502</t>
  </si>
  <si>
    <t>F445_CNO1</t>
  </si>
  <si>
    <t>45.04629198, 9.69026820</t>
  </si>
  <si>
    <t>PC_01/05e13</t>
  </si>
  <si>
    <t>43.62792347, 11.48313588</t>
  </si>
  <si>
    <t>H222_CNO5</t>
  </si>
  <si>
    <t>44.10400823, 10.40709386</t>
  </si>
  <si>
    <t>C236_CNO2</t>
  </si>
  <si>
    <t>37.06097302, 15.29510392</t>
  </si>
  <si>
    <t>SR_01/05w33</t>
  </si>
  <si>
    <t>45.96914972, 10.31838101</t>
  </si>
  <si>
    <t>F884_CNO2</t>
  </si>
  <si>
    <t>46.52475517, 12.91765810</t>
  </si>
  <si>
    <t>H196_CNO4</t>
  </si>
  <si>
    <t>37.56081346, 13.45553357</t>
  </si>
  <si>
    <t>A181_CNO14</t>
  </si>
  <si>
    <t>45.18495605, 11.58255299</t>
  </si>
  <si>
    <t>G823_CNO1</t>
  </si>
  <si>
    <t>45.65217852, 9.38037329</t>
  </si>
  <si>
    <t>B798_CNO10</t>
  </si>
  <si>
    <t>46.56407418, 12.67894639</t>
  </si>
  <si>
    <t>I421_CNO7</t>
  </si>
  <si>
    <t>42.57299886, 12.73540932</t>
  </si>
  <si>
    <t>L117_CNO9</t>
  </si>
  <si>
    <t>44.70861938, 10.62694848</t>
  </si>
  <si>
    <t>RE_01/04w12</t>
  </si>
  <si>
    <t>45.67126582, 12.23637993</t>
  </si>
  <si>
    <t>TV_01/01w22</t>
  </si>
  <si>
    <t>43.58974376, 12.88516518</t>
  </si>
  <si>
    <t>H958_CNO2</t>
  </si>
  <si>
    <t>44.34983518, 9.92471276</t>
  </si>
  <si>
    <t>D590_CNO5</t>
  </si>
  <si>
    <t>46.14467532, 9.52766066</t>
  </si>
  <si>
    <t>L330_CNO6</t>
  </si>
  <si>
    <t>45.80781786, 9.09042626</t>
  </si>
  <si>
    <t>CO_01/03w13</t>
  </si>
  <si>
    <t>45.58860614, 9.29664542</t>
  </si>
  <si>
    <t>MB_01/06e41</t>
  </si>
  <si>
    <t>40.65968073, 14.80006451</t>
  </si>
  <si>
    <t>H703_CNO270</t>
  </si>
  <si>
    <t>38.20631464, 15.33664152</t>
  </si>
  <si>
    <t>F359_CNO11</t>
  </si>
  <si>
    <t>40.35151423, 15.59214575</t>
  </si>
  <si>
    <t>I451_CNO8</t>
  </si>
  <si>
    <t>44.72987192, 8.87211681</t>
  </si>
  <si>
    <t>I941_CNO6</t>
  </si>
  <si>
    <t>45.68549205, 8.24635492</t>
  </si>
  <si>
    <t>D165_CNO2</t>
  </si>
  <si>
    <t>45.91878392, 11.02991707</t>
  </si>
  <si>
    <t>L957_CNO1</t>
  </si>
  <si>
    <t>46.08734150, 13.32301297</t>
  </si>
  <si>
    <t>H229_CNO15</t>
  </si>
  <si>
    <t>40.95956526, 15.80802729</t>
  </si>
  <si>
    <t>L738_CNO2</t>
  </si>
  <si>
    <t>46.26635687, 10.51656689</t>
  </si>
  <si>
    <t>G844_CNO9</t>
  </si>
  <si>
    <t>45.63592882, 10.58965360</t>
  </si>
  <si>
    <t>L312_CNO6</t>
  </si>
  <si>
    <t>43.56115378, 10.33552217</t>
  </si>
  <si>
    <t>LI_01/05e12</t>
  </si>
  <si>
    <t>42.78703425, 13.73525888</t>
  </si>
  <si>
    <t>C781_CNO23</t>
  </si>
  <si>
    <t>45.04552952, 9.29784303</t>
  </si>
  <si>
    <t>B613_CNO5</t>
  </si>
  <si>
    <t>44.65768549, 9.22945315</t>
  </si>
  <si>
    <t>G195_CNO6</t>
  </si>
  <si>
    <t>37.51048238, 13.71360866</t>
  </si>
  <si>
    <t>B537_CNO2</t>
  </si>
  <si>
    <t>45.83550101, 8.94400771</t>
  </si>
  <si>
    <t>A898_CNO1</t>
  </si>
  <si>
    <t>43.86613764, 10.83328613</t>
  </si>
  <si>
    <t>F384_CNO12</t>
  </si>
  <si>
    <t>45.84634757, 8.62244597</t>
  </si>
  <si>
    <t>F703_CNO3</t>
  </si>
  <si>
    <t>46.12372294, 11.24212538</t>
  </si>
  <si>
    <t>A694_CNO16</t>
  </si>
  <si>
    <t>44.99700668, 9.10505523</t>
  </si>
  <si>
    <t>F440_CNO2</t>
  </si>
  <si>
    <t>45.07369792, 7.83951394</t>
  </si>
  <si>
    <t>G387_CNO1</t>
  </si>
  <si>
    <t>42.89419435, 12.65346728</t>
  </si>
  <si>
    <t>F492_CNO7</t>
  </si>
  <si>
    <t>46.13151134, 13.29849087</t>
  </si>
  <si>
    <t>G949_CNO21</t>
  </si>
  <si>
    <t>44.30364214, 10.72138789</t>
  </si>
  <si>
    <t>E426_CNO9</t>
  </si>
  <si>
    <t>45.69051404, 9.69631442</t>
  </si>
  <si>
    <t>BG_02/01w33</t>
  </si>
  <si>
    <t>43.88717216, 11.07664887</t>
  </si>
  <si>
    <t>G999_CNO109</t>
  </si>
  <si>
    <t>44.07042478, 12.56492237</t>
  </si>
  <si>
    <t>RN_01/05w41</t>
  </si>
  <si>
    <t>37.52148159, 13.43452106</t>
  </si>
  <si>
    <t>C668_CNO13</t>
  </si>
  <si>
    <t>42.22046621, 12.81527251</t>
  </si>
  <si>
    <t>D785_CNO2</t>
  </si>
  <si>
    <t>37.89882595, 15.13618033</t>
  </si>
  <si>
    <t>D765_CNO11</t>
  </si>
  <si>
    <t>45.28682538, 9.84427394</t>
  </si>
  <si>
    <t>45.23517383, 11.81322116</t>
  </si>
  <si>
    <t>I120_CNO3</t>
  </si>
  <si>
    <t>45.75614891, 9.89294936</t>
  </si>
  <si>
    <t>D943_CNO2</t>
  </si>
  <si>
    <t>43.59056968, 12.51031875</t>
  </si>
  <si>
    <t>G682_CNO3</t>
  </si>
  <si>
    <t>44.10043238, 10.75435893</t>
  </si>
  <si>
    <t>M376_CNO1</t>
  </si>
  <si>
    <t>43.24401298, 10.53287273</t>
  </si>
  <si>
    <t>A852_CNO22</t>
  </si>
  <si>
    <t>45.15497277, 8.05759153</t>
  </si>
  <si>
    <t>B225_CNO5</t>
  </si>
  <si>
    <t>44.83491515, 10.22543097</t>
  </si>
  <si>
    <t>D685_CNO1</t>
  </si>
  <si>
    <t>41.30016819, 14.03330852</t>
  </si>
  <si>
    <t>E998_CNO6</t>
  </si>
  <si>
    <t>45.78474311, 11.92948285</t>
  </si>
  <si>
    <t>A471_CNO8</t>
  </si>
  <si>
    <t>45.75632537, 9.48531499</t>
  </si>
  <si>
    <t>B710_CNO8</t>
  </si>
  <si>
    <t>45.90883410, 12.15762332</t>
  </si>
  <si>
    <t>D505_CNO11</t>
  </si>
  <si>
    <t>43.19633833, 12.64581988</t>
  </si>
  <si>
    <t>L573_CNO3</t>
  </si>
  <si>
    <t>43.23051624, 12.62368359</t>
  </si>
  <si>
    <t>E256_CNO18</t>
  </si>
  <si>
    <t>46.41578388, 12.92458492</t>
  </si>
  <si>
    <t>L909_CNO6</t>
  </si>
  <si>
    <t>46.31533554, 13.10629080</t>
  </si>
  <si>
    <t>A983_CNO3</t>
  </si>
  <si>
    <t>46.12377504, 13.48458155</t>
  </si>
  <si>
    <t>I092_CNO5</t>
  </si>
  <si>
    <t>43.88553833, 10.75146841</t>
  </si>
  <si>
    <t>F025_CNO6</t>
  </si>
  <si>
    <t>45.63071760, 8.90098881</t>
  </si>
  <si>
    <t>E965_CNO4</t>
  </si>
  <si>
    <t>45.30630324, 8.11891057</t>
  </si>
  <si>
    <t>A847_CNO4</t>
  </si>
  <si>
    <t>43.86166780, 11.09391942</t>
  </si>
  <si>
    <t>G999_CNO285</t>
  </si>
  <si>
    <t>43.85822875, 11.07873879</t>
  </si>
  <si>
    <t>G999_CNO301</t>
  </si>
  <si>
    <t>45.26148630, 10.40988489</t>
  </si>
  <si>
    <t>B901_CNO5</t>
  </si>
  <si>
    <t>45.26042671, 10.40493914</t>
  </si>
  <si>
    <t>B901_CNO4</t>
  </si>
  <si>
    <t>44.99394720, 9.01345530</t>
  </si>
  <si>
    <t>PV_02/01w33</t>
  </si>
  <si>
    <t>45.73751503, 9.58148565</t>
  </si>
  <si>
    <t>A216_CNO6</t>
  </si>
  <si>
    <t>42.11068379, 13.05168073</t>
  </si>
  <si>
    <t>B842_CNO25</t>
  </si>
  <si>
    <t>45.69484263, 11.73659189</t>
  </si>
  <si>
    <t>H556_CNO14</t>
  </si>
  <si>
    <t>42.86800511, 11.53778800</t>
  </si>
  <si>
    <t>A369_CNO13</t>
  </si>
  <si>
    <t>43.54670211, 10.31175259</t>
  </si>
  <si>
    <t>LI_01/04e34</t>
  </si>
  <si>
    <t>43.55865245, 10.32541749</t>
  </si>
  <si>
    <t>LI_01/01e24</t>
  </si>
  <si>
    <t>46.39808473, 11.00418021</t>
  </si>
  <si>
    <t>C727_CNO1</t>
  </si>
  <si>
    <t>43.77879671, 11.29593637</t>
  </si>
  <si>
    <t>D612_CNO2</t>
  </si>
  <si>
    <t>40.22609269, 15.16338291</t>
  </si>
  <si>
    <t>B895_CNO21</t>
  </si>
  <si>
    <t>45.76345185, 10.81000179</t>
  </si>
  <si>
    <t>E848_CNO12</t>
  </si>
  <si>
    <t>43.84075239, 7.89706979</t>
  </si>
  <si>
    <t>I365_CNO2</t>
  </si>
  <si>
    <t>44.12904732, 12.21793477</t>
  </si>
  <si>
    <t>FC_02/04e42</t>
  </si>
  <si>
    <t>45.13611195, 12.31636685</t>
  </si>
  <si>
    <t>H573_CNO19</t>
  </si>
  <si>
    <t>43.85114152, 10.82428910</t>
  </si>
  <si>
    <t>F384_CNO4</t>
  </si>
  <si>
    <t>45.61538425, 12.36556321</t>
  </si>
  <si>
    <t>H523_CNO4</t>
  </si>
  <si>
    <t>45.54708607, 11.80939017</t>
  </si>
  <si>
    <t>B564_CNO11</t>
  </si>
  <si>
    <t>42.46550240, 14.21005449</t>
  </si>
  <si>
    <t>PE_01/03w11</t>
  </si>
  <si>
    <t>37.80875364, 14.50479176</t>
  </si>
  <si>
    <t>C480_CNO1</t>
  </si>
  <si>
    <t>43.86591179, 11.12989717</t>
  </si>
  <si>
    <t>G999_CNO207</t>
  </si>
  <si>
    <t>43.59227193, 12.94288932</t>
  </si>
  <si>
    <t>A366_CNO13</t>
  </si>
  <si>
    <t>44.35370478, 7.78365399</t>
  </si>
  <si>
    <t>L974_CNO6</t>
  </si>
  <si>
    <t>45.84956292, 10.57988286</t>
  </si>
  <si>
    <t>I964_CNO6</t>
  </si>
  <si>
    <t>45.99292109, 9.94515024</t>
  </si>
  <si>
    <t>D903_CNO6</t>
  </si>
  <si>
    <t>46.52602488, 10.17582279</t>
  </si>
  <si>
    <t>E621_CNO13</t>
  </si>
  <si>
    <t>44.74951516, 7.79916044</t>
  </si>
  <si>
    <t>H851_CNO3</t>
  </si>
  <si>
    <t>42.33031257, 13.37752367</t>
  </si>
  <si>
    <t>A345_CNO72</t>
  </si>
  <si>
    <t>38.11182867, 14.71298124</t>
  </si>
  <si>
    <t>B695_CNO12</t>
  </si>
  <si>
    <t>38.10991596, 14.71339196</t>
  </si>
  <si>
    <t>B695_CNO5</t>
  </si>
  <si>
    <t>45.18070172, 10.67694120</t>
  </si>
  <si>
    <t>H481_CNO5</t>
  </si>
  <si>
    <t>45.25580616, 9.40338662</t>
  </si>
  <si>
    <t>C329_CNO6</t>
  </si>
  <si>
    <t>45.48756745, 8.95169600</t>
  </si>
  <si>
    <t>M091_CNO7</t>
  </si>
  <si>
    <t>45.32511641, 12.00071874</t>
  </si>
  <si>
    <t>I275_CNO11</t>
  </si>
  <si>
    <t>44.04026926, 12.60858924</t>
  </si>
  <si>
    <t>RN_01/07w43</t>
  </si>
  <si>
    <t>45.49177060, 11.97275038</t>
  </si>
  <si>
    <t>L979_CNO9</t>
  </si>
  <si>
    <t>40.73536326, 8.57519988</t>
  </si>
  <si>
    <t>SS_01/06w32</t>
  </si>
  <si>
    <t>37.86408843, 13.46250634</t>
  </si>
  <si>
    <t>F184_CNO1</t>
  </si>
  <si>
    <t>44.83230586, 11.61990328</t>
  </si>
  <si>
    <t>FE_01/04w24</t>
  </si>
  <si>
    <t>45.02659809, 8.84945845</t>
  </si>
  <si>
    <t>E360_CNO1</t>
  </si>
  <si>
    <t>45.29358078, 9.68136342</t>
  </si>
  <si>
    <t>F761_CNO1</t>
  </si>
  <si>
    <t>45.27389834, 7.49507904</t>
  </si>
  <si>
    <t>E445_CNO2</t>
  </si>
  <si>
    <t>45.45668707, 11.88764594</t>
  </si>
  <si>
    <t>L892_CNO4</t>
  </si>
  <si>
    <t>44.05804560, 9.97344499</t>
  </si>
  <si>
    <t>A261_CNO8</t>
  </si>
  <si>
    <t>41.78470560, 12.85117727</t>
  </si>
  <si>
    <t>E392_CNO1</t>
  </si>
  <si>
    <t>44.96775040, 12.04064870</t>
  </si>
  <si>
    <t>A806_CNO6</t>
  </si>
  <si>
    <t>44.61181885, 11.38161635</t>
  </si>
  <si>
    <t>A785_CNO10</t>
  </si>
  <si>
    <t>43.61511365, 13.04148231</t>
  </si>
  <si>
    <t>F581_CNO9</t>
  </si>
  <si>
    <t>42.47286823, 14.19627623</t>
  </si>
  <si>
    <t>PE_01/06w22</t>
  </si>
  <si>
    <t>37.82498916, 13.56886929</t>
  </si>
  <si>
    <t>L837_CNO7</t>
  </si>
  <si>
    <t>44.86579367, 11.60286234</t>
  </si>
  <si>
    <t>FE_01/08w21</t>
  </si>
  <si>
    <t>43.54243645, 13.03062134</t>
  </si>
  <si>
    <t>I643_CNO7</t>
  </si>
  <si>
    <t>41.15180918, 14.65000938</t>
  </si>
  <si>
    <t>C359_CNO3</t>
  </si>
  <si>
    <t>44.59601607, 11.09906873</t>
  </si>
  <si>
    <t>C107_CNO4</t>
  </si>
  <si>
    <t>43.66711773, 12.42732427</t>
  </si>
  <si>
    <t>I287_CNO1</t>
  </si>
  <si>
    <t>45.64886266, 8.87871126</t>
  </si>
  <si>
    <t>I794_CNO7</t>
  </si>
  <si>
    <t>45.08035725, 6.69566179</t>
  </si>
  <si>
    <t>A651_CNO3</t>
  </si>
  <si>
    <t>43.11540519, 12.78850098</t>
  </si>
  <si>
    <t>F911_CNO10</t>
  </si>
  <si>
    <t>45.04971843, 11.86579361</t>
  </si>
  <si>
    <t>C500_CNO3</t>
  </si>
  <si>
    <t>39.10208792, 16.81827029</t>
  </si>
  <si>
    <t>G508_CNO2</t>
  </si>
  <si>
    <t>43.46087212, 11.88478831</t>
  </si>
  <si>
    <t>AR_01/04w11</t>
  </si>
  <si>
    <t>44.08969355, 10.45148444</t>
  </si>
  <si>
    <t>CAMPIA</t>
  </si>
  <si>
    <t>43.02883951, 12.58161471</t>
  </si>
  <si>
    <t>A475_CNO2</t>
  </si>
  <si>
    <t>44.47778546, 9.71099408</t>
  </si>
  <si>
    <t>A138_CNO12</t>
  </si>
  <si>
    <t>45.67942633, 9.56088171</t>
  </si>
  <si>
    <t>A963_CNO17</t>
  </si>
  <si>
    <t>41.00787225, 14.95899857</t>
  </si>
  <si>
    <t>L062_CNO4</t>
  </si>
  <si>
    <t>44.84195967, 11.63801075</t>
  </si>
  <si>
    <t>FE_01/06e32</t>
  </si>
  <si>
    <t>37.26646647, 14.68903782</t>
  </si>
  <si>
    <t>F217_CNO12</t>
  </si>
  <si>
    <t>45.90803546, 8.05086531</t>
  </si>
  <si>
    <t>B752_CNO1</t>
  </si>
  <si>
    <t>45.65040024, 8.90308652</t>
  </si>
  <si>
    <t>E102_CNO8</t>
  </si>
  <si>
    <t>45.80961074, 9.07801818</t>
  </si>
  <si>
    <t>CO_01/04e43</t>
  </si>
  <si>
    <t>46.03088555, 10.37065487</t>
  </si>
  <si>
    <t>G354_CNO3</t>
  </si>
  <si>
    <t>45.35317440, 9.37524591</t>
  </si>
  <si>
    <t>B899_CNO7</t>
  </si>
  <si>
    <t>46.17331595, 13.48555678</t>
  </si>
  <si>
    <t>H089_CNO1</t>
  </si>
  <si>
    <t>44.88594350, 11.97806948</t>
  </si>
  <si>
    <t>E320_CNO2</t>
  </si>
  <si>
    <t>44.28985143, 7.96596302</t>
  </si>
  <si>
    <t>M063_CNO5</t>
  </si>
  <si>
    <t>45.54542114, 10.56590253</t>
  </si>
  <si>
    <t>E883_CNO5</t>
  </si>
  <si>
    <t>45.63767981, 8.90325705</t>
  </si>
  <si>
    <t>E102_CNO16</t>
  </si>
  <si>
    <t>45.73625414, 11.38829104</t>
  </si>
  <si>
    <t>I353_CNO4</t>
  </si>
  <si>
    <t>44.51161214, 9.98835262</t>
  </si>
  <si>
    <t>A788_CNO17</t>
  </si>
  <si>
    <t>44.92537717, 9.53819030</t>
  </si>
  <si>
    <t>D958_CNO7</t>
  </si>
  <si>
    <t>45.29103993, 11.50246433</t>
  </si>
  <si>
    <t>G776_CNO7</t>
  </si>
  <si>
    <t>44.51760589, 9.04981745</t>
  </si>
  <si>
    <t>F682_CNO6</t>
  </si>
  <si>
    <t>44.04829941, 9.98431505</t>
  </si>
  <si>
    <t>A261_CNO10</t>
  </si>
  <si>
    <t>43.67381095, 12.03563648</t>
  </si>
  <si>
    <t>G653_CNO1</t>
  </si>
  <si>
    <t>41.59708927, 15.11202361</t>
  </si>
  <si>
    <t>B917_CNO3</t>
  </si>
  <si>
    <t>44.81933100, 11.62816340</t>
  </si>
  <si>
    <t>FE_01/03e12</t>
  </si>
  <si>
    <t>43.68073466, 10.35065029</t>
  </si>
  <si>
    <t>PFS_Pisa_3</t>
  </si>
  <si>
    <t>45.99675969, 12.86010026</t>
  </si>
  <si>
    <t>M346_CNO1</t>
  </si>
  <si>
    <t>45.13702788, 11.88941515</t>
  </si>
  <si>
    <t>A296_CNO5</t>
  </si>
  <si>
    <t>46.06250282, 8.69025238</t>
  </si>
  <si>
    <t>B615_CNO1</t>
  </si>
  <si>
    <t>42.89850365, 13.66771968</t>
  </si>
  <si>
    <t>A335_CNO1</t>
  </si>
  <si>
    <t>41.34115316, 14.50638576</t>
  </si>
  <si>
    <t>D230_CNO3</t>
  </si>
  <si>
    <t>44.37459720, 9.87999889</t>
  </si>
  <si>
    <t>G870_CNO13</t>
  </si>
  <si>
    <t>45.12135494, 12.32201559</t>
  </si>
  <si>
    <t>H573_CNO45</t>
  </si>
  <si>
    <t>41.92172345, 15.82658090</t>
  </si>
  <si>
    <t>H480_CNO5</t>
  </si>
  <si>
    <t>37.63432980, 13.63909017</t>
  </si>
  <si>
    <t>B486_CNO1</t>
  </si>
  <si>
    <t>43.04728484, 13.27891849</t>
  </si>
  <si>
    <t>I436_CNO13</t>
  </si>
  <si>
    <t>45.14235952, 10.28723116</t>
  </si>
  <si>
    <t>L258_CNO5</t>
  </si>
  <si>
    <t>44.22356667, 9.56741902</t>
  </si>
  <si>
    <t>D758_CNO2</t>
  </si>
  <si>
    <t>43.96995626, 12.08516077</t>
  </si>
  <si>
    <t>I444_CNO20-2</t>
  </si>
  <si>
    <t>41.69212459, 14.60300400</t>
  </si>
  <si>
    <t>I289_CNO1</t>
  </si>
  <si>
    <t>43.39995858, 12.23597060</t>
  </si>
  <si>
    <t>C745_CNO5</t>
  </si>
  <si>
    <t>44.83957649, 11.49998258</t>
  </si>
  <si>
    <t>L868_CNO9</t>
  </si>
  <si>
    <t>45.60186325, 9.44805713</t>
  </si>
  <si>
    <t>H529_CNO1</t>
  </si>
  <si>
    <t>43.87284417, 11.10843460</t>
  </si>
  <si>
    <t>G999_CNO72</t>
  </si>
  <si>
    <t>45.63002176, 10.57396082</t>
  </si>
  <si>
    <t>D917_CNO11</t>
  </si>
  <si>
    <t>41.01151370, 8.87760290</t>
  </si>
  <si>
    <t>L428_CNO13</t>
  </si>
  <si>
    <t>42.76450636, 11.10644315</t>
  </si>
  <si>
    <t>GR_01/03e11</t>
  </si>
  <si>
    <t>45.97557544, 11.08350456</t>
  </si>
  <si>
    <t>C700_CNO1</t>
  </si>
  <si>
    <t>45.58831349, 9.28515969</t>
  </si>
  <si>
    <t>MB_01/04e44</t>
  </si>
  <si>
    <t>39.16770769, 9.38279279</t>
  </si>
  <si>
    <t>H118_CNO4</t>
  </si>
  <si>
    <t>42.96250562, 13.87187036</t>
  </si>
  <si>
    <t>E207_CNO29</t>
  </si>
  <si>
    <t>46.35204883, 10.69119737</t>
  </si>
  <si>
    <t>G419_CNO6</t>
  </si>
  <si>
    <t>45.89038153, 9.54167798</t>
  </si>
  <si>
    <t>L707_CNO3</t>
  </si>
  <si>
    <t>45.29381121, 8.70591165</t>
  </si>
  <si>
    <t>A171_CNO2</t>
  </si>
  <si>
    <t>45.68680296, 12.01800422</t>
  </si>
  <si>
    <t>L706_CNO21</t>
  </si>
  <si>
    <t>45.70154883, 8.23721975</t>
  </si>
  <si>
    <t>A107_CNO3</t>
  </si>
  <si>
    <t>45.22066844, 9.22684395</t>
  </si>
  <si>
    <t>I213_CNO1</t>
  </si>
  <si>
    <t>44.15050987, 12.22453171</t>
  </si>
  <si>
    <t>FC_02/05w21</t>
  </si>
  <si>
    <t>45.81062751, 9.07562015</t>
  </si>
  <si>
    <t>CO_01/04w21</t>
  </si>
  <si>
    <t>40.66278088, 16.60871017</t>
  </si>
  <si>
    <t>MT_01/03w21</t>
  </si>
  <si>
    <t>38.19357253, 15.21953964</t>
  </si>
  <si>
    <t>F206_CNO8</t>
  </si>
  <si>
    <t>44.95089886, 12.32774481</t>
  </si>
  <si>
    <t>G923_CNO17</t>
  </si>
  <si>
    <t>45.74268022, 10.71075995</t>
  </si>
  <si>
    <t>L169_CNO1</t>
  </si>
  <si>
    <t>42.48411650, 14.19476403</t>
  </si>
  <si>
    <t>PE_01/07e42</t>
  </si>
  <si>
    <t>42.46796609, 14.22065465</t>
  </si>
  <si>
    <t>PE_01/05e11</t>
  </si>
  <si>
    <t>44.22239165, 9.72196559</t>
  </si>
  <si>
    <t>A992_CNO1</t>
  </si>
  <si>
    <t>43.55325711, 13.02318057</t>
  </si>
  <si>
    <t>I643_CNO2</t>
  </si>
  <si>
    <t>38.04941553, 13.13973018</t>
  </si>
  <si>
    <t>A991_CNO15</t>
  </si>
  <si>
    <t>44.18402337, 10.30101976</t>
  </si>
  <si>
    <t>G582_CNO10</t>
  </si>
  <si>
    <t>45.77792286, 11.80797590</t>
  </si>
  <si>
    <t>F829_CNO4</t>
  </si>
  <si>
    <t>41.80250706, 12.21759793</t>
  </si>
  <si>
    <t>M297_CNO18</t>
  </si>
  <si>
    <t>44.38577816, 8.03813276</t>
  </si>
  <si>
    <t>C589_CNO10</t>
  </si>
  <si>
    <t>45.81848269, 13.12915798</t>
  </si>
  <si>
    <t>F832_CNO5</t>
  </si>
  <si>
    <t>41.78923847, 14.18277835</t>
  </si>
  <si>
    <t>I096_CNO1</t>
  </si>
  <si>
    <t>43.46461580, 11.28866937</t>
  </si>
  <si>
    <t>C172_CNO11</t>
  </si>
  <si>
    <t>45.72588347, 8.32703787</t>
  </si>
  <si>
    <t>L566_CNO2</t>
  </si>
  <si>
    <t>44.83181215, 8.06019563</t>
  </si>
  <si>
    <t>H811_CNO6</t>
  </si>
  <si>
    <t>45.49524529, 11.35480031</t>
  </si>
  <si>
    <t>F696_CNO8</t>
  </si>
  <si>
    <t>45.77628516, 9.46688167</t>
  </si>
  <si>
    <t>L257_CNO2</t>
  </si>
  <si>
    <t>42.86062916, 13.92158088</t>
  </si>
  <si>
    <t>E989_CNO4</t>
  </si>
  <si>
    <t>40.94526350, 8.22542637</t>
  </si>
  <si>
    <t>M290_CNO16</t>
  </si>
  <si>
    <t>44.07410131, 12.33529894</t>
  </si>
  <si>
    <t>E675_CNO2</t>
  </si>
  <si>
    <t>45.11730728, 7.81669937</t>
  </si>
  <si>
    <t>C307_CNO16</t>
  </si>
  <si>
    <t>45.66925028, 8.19654305</t>
  </si>
  <si>
    <t>G974_CNO6</t>
  </si>
  <si>
    <t>45.81020869, 10.34317970</t>
  </si>
  <si>
    <t>C883_CNO10</t>
  </si>
  <si>
    <t>44.81998792, 11.61505631</t>
  </si>
  <si>
    <t>FE_01/02e13</t>
  </si>
  <si>
    <t>38.03288490, 14.44596065</t>
  </si>
  <si>
    <t>B804_CNO15</t>
  </si>
  <si>
    <t>45.76415670, 11.50888597</t>
  </si>
  <si>
    <t>B441_CNO2</t>
  </si>
  <si>
    <t>46.15978822, 9.56848248</t>
  </si>
  <si>
    <t>C785_CNO4</t>
  </si>
  <si>
    <t>44.74505562, 11.94132156</t>
  </si>
  <si>
    <t>G184_CNO5</t>
  </si>
  <si>
    <t>42.39814966, 12.66885401</t>
  </si>
  <si>
    <t>D124_CNO3</t>
  </si>
  <si>
    <t>46.30233850, 10.81010064</t>
  </si>
  <si>
    <t>F168_CNO6</t>
  </si>
  <si>
    <t>39.51569825, 16.38934410</t>
  </si>
  <si>
    <t>A053_CNO9</t>
  </si>
  <si>
    <t>45.51548176, 11.44855919</t>
  </si>
  <si>
    <t>I879_CNO3</t>
  </si>
  <si>
    <t>45.22200183, 12.11048754</t>
  </si>
  <si>
    <t>D040_CNO10</t>
  </si>
  <si>
    <t>45.80999001, 9.08976025</t>
  </si>
  <si>
    <t>CO_01/03w24</t>
  </si>
  <si>
    <t>45.68044087, 8.31307457</t>
  </si>
  <si>
    <t>I663_CNO6</t>
  </si>
  <si>
    <t>43.76269847, 12.56322191</t>
  </si>
  <si>
    <t>L500_CNO13</t>
  </si>
  <si>
    <t>41.09978251, 15.00176291</t>
  </si>
  <si>
    <t>A975_CNO5</t>
  </si>
  <si>
    <t>45.62312844, 12.56317371</t>
  </si>
  <si>
    <t>F826_CNO7</t>
  </si>
  <si>
    <t>45.57607141, 8.77935160</t>
  </si>
  <si>
    <t>L664_CNO3</t>
  </si>
  <si>
    <t>42.79876118, 13.93916725</t>
  </si>
  <si>
    <t>PFS9</t>
  </si>
  <si>
    <t>42.81077978, 13.93156901</t>
  </si>
  <si>
    <t>PFS15</t>
  </si>
  <si>
    <t>40.67567475, 14.76806911</t>
  </si>
  <si>
    <t>H703_CNO294</t>
  </si>
  <si>
    <t>46.17199851, 9.91703111</t>
  </si>
  <si>
    <t>G431_CNO1</t>
  </si>
  <si>
    <t>45.61828378, 8.84401537</t>
  </si>
  <si>
    <t>VA_02/01w34</t>
  </si>
  <si>
    <t>46.52445781, 12.92130185</t>
  </si>
  <si>
    <t>H196_CNO2</t>
  </si>
  <si>
    <t>44.22396076, 11.78085566</t>
  </si>
  <si>
    <t>B188_CNO20</t>
  </si>
  <si>
    <t>38.08844770, 12.65712843</t>
  </si>
  <si>
    <t>D234_CNO18</t>
  </si>
  <si>
    <t>44.69773229, 9.38146493</t>
  </si>
  <si>
    <t>D054_CNO6</t>
  </si>
  <si>
    <t>45.42232023, 12.03134522</t>
  </si>
  <si>
    <t>D578_CNO21</t>
  </si>
  <si>
    <t>46.15146016, 9.29608884</t>
  </si>
  <si>
    <t>M315_CNO27</t>
  </si>
  <si>
    <t>43.93050344, 8.11185933</t>
  </si>
  <si>
    <t>C559_CNO1</t>
  </si>
  <si>
    <t>45.54860453, 10.56803794</t>
  </si>
  <si>
    <t>E883_CNO6</t>
  </si>
  <si>
    <t>43.51081971, 13.60047069</t>
  </si>
  <si>
    <t>I758_CNO20</t>
  </si>
  <si>
    <t>46.25224905, 13.16562358</t>
  </si>
  <si>
    <t>F574_CNO2</t>
  </si>
  <si>
    <t>41.02545609, 15.21323672</t>
  </si>
  <si>
    <t>B776_CNO2</t>
  </si>
  <si>
    <t>44.88208801, 8.97515383</t>
  </si>
  <si>
    <t>F374_CNO4</t>
  </si>
  <si>
    <t>43.63692225, 12.89748382</t>
  </si>
  <si>
    <t>D791_CNO5</t>
  </si>
  <si>
    <t>40.73595632, 8.27211455</t>
  </si>
  <si>
    <t>I452_CNO24</t>
  </si>
  <si>
    <t>42.34209688, 12.36008913</t>
  </si>
  <si>
    <t>C988_CNO2</t>
  </si>
  <si>
    <t>44.77521607, 7.78071522</t>
  </si>
  <si>
    <t>I822_CNO3</t>
  </si>
  <si>
    <t>37.97495268, 15.39435829</t>
  </si>
  <si>
    <t>H418_CNO17</t>
  </si>
  <si>
    <t>46.13999499, 9.39360011</t>
  </si>
  <si>
    <t>C839_CNO3</t>
  </si>
  <si>
    <t>42.68412028, 11.90576991</t>
  </si>
  <si>
    <t>H969_CNO3</t>
  </si>
  <si>
    <t>41.67668747, 14.62168796</t>
  </si>
  <si>
    <t>E599_CNO3</t>
  </si>
  <si>
    <t>45.04288241, 9.70061115</t>
  </si>
  <si>
    <t>PC_01/02w11</t>
  </si>
  <si>
    <t>44.95265642, 9.52095297</t>
  </si>
  <si>
    <t>A067_CNO1</t>
  </si>
  <si>
    <t>46.15949113, 10.76137918</t>
  </si>
  <si>
    <t>G681_CNO26</t>
  </si>
  <si>
    <t>42.30989075, 13.42572424</t>
  </si>
  <si>
    <t>A345_CNO78</t>
  </si>
  <si>
    <t>45.44416048, 8.62262278</t>
  </si>
  <si>
    <t>NO_01/03w13</t>
  </si>
  <si>
    <t>45.78052277, 8.43495090</t>
  </si>
  <si>
    <t>A264_CNO4</t>
  </si>
  <si>
    <t>42.93410982, 12.60858326</t>
  </si>
  <si>
    <t>A835_CNO1</t>
  </si>
  <si>
    <t>45.98419612, 11.26697710</t>
  </si>
  <si>
    <t>B404_CNO1</t>
  </si>
  <si>
    <t>45.51537352, 9.84562013</t>
  </si>
  <si>
    <t>B395_CNO3</t>
  </si>
  <si>
    <t>45.51478594, 11.86495320</t>
  </si>
  <si>
    <t>D226_CNO1</t>
  </si>
  <si>
    <t>45.52821260, 9.75242141</t>
  </si>
  <si>
    <t>H509_CNO3</t>
  </si>
  <si>
    <t>44.70963091, 10.64670371</t>
  </si>
  <si>
    <t>RE_01/04e44</t>
  </si>
  <si>
    <t>41.12494498, 14.63343404</t>
  </si>
  <si>
    <t>L185_CNO1</t>
  </si>
  <si>
    <t>43.78372629, 12.70910559</t>
  </si>
  <si>
    <t>G514_CNO5</t>
  </si>
  <si>
    <t>41.80114301, 13.79780452</t>
  </si>
  <si>
    <t>G484_CNO1</t>
  </si>
  <si>
    <t>44.04984772, 12.57745573</t>
  </si>
  <si>
    <t>RN_01/01w13</t>
  </si>
  <si>
    <t>45.97426727, 12.23103279</t>
  </si>
  <si>
    <t>L058_CNO5</t>
  </si>
  <si>
    <t>44.33693816, 8.33289664</t>
  </si>
  <si>
    <t>A226_CNO5</t>
  </si>
  <si>
    <t>40.66330006, 14.79309058</t>
  </si>
  <si>
    <t>H703_CNO326</t>
  </si>
  <si>
    <t>44.81779047, 8.25462527</t>
  </si>
  <si>
    <t>F409_CNO2</t>
  </si>
  <si>
    <t>41.06996229, 9.39801589</t>
  </si>
  <si>
    <t>A453_CNO10</t>
  </si>
  <si>
    <t>43.00953619, 12.14689251</t>
  </si>
  <si>
    <t>G308_CNO14</t>
  </si>
  <si>
    <t>45.98519563, 10.97766431</t>
  </si>
  <si>
    <t>C393_CNO1</t>
  </si>
  <si>
    <t>43.28773595, 11.60294214</t>
  </si>
  <si>
    <t>H185_CNO10</t>
  </si>
  <si>
    <t>45.74738094, 9.07053518</t>
  </si>
  <si>
    <t>D605_CNO4</t>
  </si>
  <si>
    <t>45.95458779, 8.69599434</t>
  </si>
  <si>
    <t>G907_CNO3</t>
  </si>
  <si>
    <t>44.72801835, 9.25759277</t>
  </si>
  <si>
    <t>B117_CNO8</t>
  </si>
  <si>
    <t>43.72500360, 10.39179651</t>
  </si>
  <si>
    <t>PI_01/01w41</t>
  </si>
  <si>
    <t>43.72085708, 10.39781225</t>
  </si>
  <si>
    <t>PI_01/01e42</t>
  </si>
  <si>
    <t>45.61231068, 11.98944757</t>
  </si>
  <si>
    <t>G688_CNO15</t>
  </si>
  <si>
    <t>40.92170678, 14.58535528</t>
  </si>
  <si>
    <t>M072_CNO7</t>
  </si>
  <si>
    <t>44.92013569, 9.26275923</t>
  </si>
  <si>
    <t>H637_CNO1</t>
  </si>
  <si>
    <t>44.56738719, 8.66792458</t>
  </si>
  <si>
    <t>H581_CNO8</t>
  </si>
  <si>
    <t>43.81910036, 12.26760188</t>
  </si>
  <si>
    <t>G433_CNO12</t>
  </si>
  <si>
    <t>45.94396671, 9.46882544</t>
  </si>
  <si>
    <t>A687_CNO7</t>
  </si>
  <si>
    <t>43.40858644, 11.21188173</t>
  </si>
  <si>
    <t>F598_CNO15</t>
  </si>
  <si>
    <t>38.67661584, 16.55420639</t>
  </si>
  <si>
    <t>I463_CNO2</t>
  </si>
  <si>
    <t>45.70530060, 9.86889864</t>
  </si>
  <si>
    <t>D411_CNO4</t>
  </si>
  <si>
    <t>44.93234554, 10.91368793</t>
  </si>
  <si>
    <t>F267_CNO8</t>
  </si>
  <si>
    <t>45.32086745, 11.26277599</t>
  </si>
  <si>
    <t>H540_CNO14</t>
  </si>
  <si>
    <t>45.59293760, 11.80555433</t>
  </si>
  <si>
    <t>H897_CNO10</t>
  </si>
  <si>
    <t>45.15526947, 8.20521538</t>
  </si>
  <si>
    <t>D835_CNO1</t>
  </si>
  <si>
    <t>41.01886376, 15.11227207</t>
  </si>
  <si>
    <t>I990_CNO3</t>
  </si>
  <si>
    <t>43.89973888, 11.07379037</t>
  </si>
  <si>
    <t>G999_CNO238</t>
  </si>
  <si>
    <t>43.29071411, 12.74546497</t>
  </si>
  <si>
    <t>D745_CNO3</t>
  </si>
  <si>
    <t>44.02133420, 12.45209640</t>
  </si>
  <si>
    <t>H294_CNO1</t>
  </si>
  <si>
    <t>43.55338355, 10.31907979</t>
  </si>
  <si>
    <t>LI_01/03e34</t>
  </si>
  <si>
    <t>37.62643617, 13.49344995</t>
  </si>
  <si>
    <t>I356_CNO13</t>
  </si>
  <si>
    <t>44.09719594, 12.34177033</t>
  </si>
  <si>
    <t>E675_CNO8</t>
  </si>
  <si>
    <t>40.73357249, 8.56584395</t>
  </si>
  <si>
    <t>SS_01/06w11</t>
  </si>
  <si>
    <t>44.32903715, 12.13666881</t>
  </si>
  <si>
    <t>H199_CNO22</t>
  </si>
  <si>
    <t>41.88861288, 12.89391022</t>
  </si>
  <si>
    <t>G784_CNO6</t>
  </si>
  <si>
    <t>44.74852267, 8.05590950</t>
  </si>
  <si>
    <t>C046_CNO2</t>
  </si>
  <si>
    <t>44.87071805, 7.41382289</t>
  </si>
  <si>
    <t>B278_CNO2</t>
  </si>
  <si>
    <t>46.04512985, 10.75278689</t>
  </si>
  <si>
    <t>M361_CNO5</t>
  </si>
  <si>
    <t>45.64989349, 9.32462024</t>
  </si>
  <si>
    <t>B501_CNO1</t>
  </si>
  <si>
    <t>40.83896650, 8.58949407</t>
  </si>
  <si>
    <t>I863_CNO3</t>
  </si>
  <si>
    <t>39.56640040, 8.98243813</t>
  </si>
  <si>
    <t>I570_CNO1</t>
  </si>
  <si>
    <t>45.22865273, 7.29525476</t>
  </si>
  <si>
    <t>E520_CNO5</t>
  </si>
  <si>
    <t>45.88113012, 12.32364381</t>
  </si>
  <si>
    <t>I382_CNO17</t>
  </si>
  <si>
    <t>38.15486853, 14.82873432</t>
  </si>
  <si>
    <t>B198_CNO12</t>
  </si>
  <si>
    <t>45.69707860, 9.76534970</t>
  </si>
  <si>
    <t>L265_CNO4</t>
  </si>
  <si>
    <t>45.88196371, 12.25001342</t>
  </si>
  <si>
    <t>I103_CNO9</t>
  </si>
  <si>
    <t>42.94339793, 13.13522932</t>
  </si>
  <si>
    <t>L517_CNO8</t>
  </si>
  <si>
    <t>37.63267741, 14.93897817</t>
  </si>
  <si>
    <t>M287_CNO5</t>
  </si>
  <si>
    <t>45.57545926, 8.90936960</t>
  </si>
  <si>
    <t>H884_CNO12</t>
  </si>
  <si>
    <t>46.17705110, 12.39960657</t>
  </si>
  <si>
    <t>C630_CNO4</t>
  </si>
  <si>
    <t>41.52126694, 14.24534858</t>
  </si>
  <si>
    <t>E669_CNO1</t>
  </si>
  <si>
    <t>45.75337475, 11.46006764</t>
  </si>
  <si>
    <t>B835_CNO4</t>
  </si>
  <si>
    <t>43.04743254, 13.53095429</t>
  </si>
  <si>
    <t>F536_CNO1</t>
  </si>
  <si>
    <t>45.03003956, 11.58954783</t>
  </si>
  <si>
    <t>H768_CNO3</t>
  </si>
  <si>
    <t>45.37334507, 9.57268195</t>
  </si>
  <si>
    <t>F434_CNO2</t>
  </si>
  <si>
    <t>43.21667846, 10.89830846</t>
  </si>
  <si>
    <t>C244_CNO2</t>
  </si>
  <si>
    <t>40.86946821, 14.38857076</t>
  </si>
  <si>
    <t>I262_CNO1</t>
  </si>
  <si>
    <t>44.79246790, 8.09129196</t>
  </si>
  <si>
    <t>E118_CNO6</t>
  </si>
  <si>
    <t>45.88058475, 9.29885788</t>
  </si>
  <si>
    <t>L547_CNO1</t>
  </si>
  <si>
    <t>44.16593760, 10.63928983</t>
  </si>
  <si>
    <t>D617_CNO5</t>
  </si>
  <si>
    <t>39.78087953, 9.27616687</t>
  </si>
  <si>
    <t>D443_CNO1</t>
  </si>
  <si>
    <t>42.56566033, 12.64529458</t>
  </si>
  <si>
    <t>TR_01/02e34</t>
  </si>
  <si>
    <t>44.01859080, 12.45163196</t>
  </si>
  <si>
    <t>H294_CNO3</t>
  </si>
  <si>
    <t>46.05497004, 11.45503011</t>
  </si>
  <si>
    <t>B006_CNO26</t>
  </si>
  <si>
    <t>43.45019687, 11.85561759</t>
  </si>
  <si>
    <t>AR_01/06w22</t>
  </si>
  <si>
    <t>41.73701940, 13.67752125</t>
  </si>
  <si>
    <t>B543_CNO5</t>
  </si>
  <si>
    <t>45.60967212, 8.30169308</t>
  </si>
  <si>
    <t>H365_CNO9</t>
  </si>
  <si>
    <t>40.95947017, 15.20344996</t>
  </si>
  <si>
    <t>E245_CNO2</t>
  </si>
  <si>
    <t>46.07994917, 11.52245683</t>
  </si>
  <si>
    <t>H754_CNO2</t>
  </si>
  <si>
    <t>42.45717070, 13.92623174</t>
  </si>
  <si>
    <t>G438_CNO5</t>
  </si>
  <si>
    <t>43.60006262, 10.58202572</t>
  </si>
  <si>
    <t>M327_CNO26</t>
  </si>
  <si>
    <t>45.36544415, 7.76725067</t>
  </si>
  <si>
    <t>A074_CNO3</t>
  </si>
  <si>
    <t>41.10207210, 15.45982026</t>
  </si>
  <si>
    <t>H467_CNO2</t>
  </si>
  <si>
    <t>39.97509629, 9.63732426</t>
  </si>
  <si>
    <t>E700_CNO1</t>
  </si>
  <si>
    <t>40.99669591, 14.16116894</t>
  </si>
  <si>
    <t>H978_CNO18</t>
  </si>
  <si>
    <t>44.83518383, 8.62658767</t>
  </si>
  <si>
    <t>B870_CNO1</t>
  </si>
  <si>
    <t>40.66588075, 16.59177158</t>
  </si>
  <si>
    <t>MT_01/03e11</t>
  </si>
  <si>
    <t>45.16535691, 9.95545494</t>
  </si>
  <si>
    <t>I683_CNO5</t>
  </si>
  <si>
    <t>43.80313105, 12.36597089</t>
  </si>
  <si>
    <t>G627_CNO2</t>
  </si>
  <si>
    <t>45.98246940, 9.44301583</t>
  </si>
  <si>
    <t>H063_CNO2</t>
  </si>
  <si>
    <t>45.20465589, 11.39319136</t>
  </si>
  <si>
    <t>A837_CNO3</t>
  </si>
  <si>
    <t>40.92166013, 14.19181259</t>
  </si>
  <si>
    <t>PFS_18</t>
  </si>
  <si>
    <t>40.92204700, 14.19591804</t>
  </si>
  <si>
    <t>40.91998982, 14.19241164</t>
  </si>
  <si>
    <t>PFS_17</t>
  </si>
  <si>
    <t>44.58491472, 7.03444087</t>
  </si>
  <si>
    <t>A750_CNO1</t>
  </si>
  <si>
    <t>40.52883750, 15.12901600</t>
  </si>
  <si>
    <t>A230_CNO4</t>
  </si>
  <si>
    <t>45.32974281, 9.34027229</t>
  </si>
  <si>
    <t>C536_CNO8</t>
  </si>
  <si>
    <t>45.40791294, 7.74358498</t>
  </si>
  <si>
    <t>A590_CNO1</t>
  </si>
  <si>
    <t>41.01156100, 14.29090681</t>
  </si>
  <si>
    <t>E932_CNO12</t>
  </si>
  <si>
    <t>45.04997848, 9.68667294</t>
  </si>
  <si>
    <t>PC_01/03w14</t>
  </si>
  <si>
    <t>43.17070019, 11.77762786</t>
  </si>
  <si>
    <t>cabinet 2 (Torrita di Siena)</t>
  </si>
  <si>
    <t>43.59292492, 13.29743532</t>
  </si>
  <si>
    <t>F634_CNO7</t>
  </si>
  <si>
    <t>45.58427193, 9.27489623</t>
  </si>
  <si>
    <t>MB_01/04e13</t>
  </si>
  <si>
    <t>45.58539309, 9.26551811</t>
  </si>
  <si>
    <t>MB_01/03e13</t>
  </si>
  <si>
    <t>45.03069838, 6.83336463</t>
  </si>
  <si>
    <t>G196_CNO35</t>
  </si>
  <si>
    <t>45.16716910, 11.67645877</t>
  </si>
  <si>
    <t>L937_CNO3</t>
  </si>
  <si>
    <t>43.32773056, 10.50717360</t>
  </si>
  <si>
    <t>C415_CNO10</t>
  </si>
  <si>
    <t>42.45257034, 13.93482818</t>
  </si>
  <si>
    <t>G438_CNO6</t>
  </si>
  <si>
    <t>46.04538099, 12.93194724</t>
  </si>
  <si>
    <t>D630_CNO3</t>
  </si>
  <si>
    <t>45.77167981, 9.91254598</t>
  </si>
  <si>
    <t>A846_CNO1</t>
  </si>
  <si>
    <t>45.73741691, 7.48512937</t>
  </si>
  <si>
    <t>D537_CNO4</t>
  </si>
  <si>
    <t>46.39792962, 11.06745819</t>
  </si>
  <si>
    <t>H506_CNO2</t>
  </si>
  <si>
    <t>45.33237942, 7.85368735</t>
  </si>
  <si>
    <t>G109_CNO3</t>
  </si>
  <si>
    <t>46.26617103, 9.86247218</t>
  </si>
  <si>
    <t>B993_CNO10</t>
  </si>
  <si>
    <t>42.47288367, 14.19501247</t>
  </si>
  <si>
    <t>PE_01/06w21</t>
  </si>
  <si>
    <t>42.46248075, 14.19510067</t>
  </si>
  <si>
    <t>PE_01/04w14</t>
  </si>
  <si>
    <t>43.31244555, 13.31155328</t>
  </si>
  <si>
    <t>L366_CNO5</t>
  </si>
  <si>
    <t>42.65426080, 12.42332094</t>
  </si>
  <si>
    <t>M258_CNO1</t>
  </si>
  <si>
    <t>42.45880878, 14.20406136</t>
  </si>
  <si>
    <t>PE_01/01w43</t>
  </si>
  <si>
    <t>45.32559927, 10.66987130</t>
  </si>
  <si>
    <t>M125_CNO3</t>
  </si>
  <si>
    <t>43.36410609, 13.62123713</t>
  </si>
  <si>
    <t>F632_CNO27</t>
  </si>
  <si>
    <t>38.04704598, 14.67827038</t>
  </si>
  <si>
    <t>F210_CNO1</t>
  </si>
  <si>
    <t>43.13702781, 11.48598390</t>
  </si>
  <si>
    <t>B269_CNO1</t>
  </si>
  <si>
    <t>45.12018935, 10.90619104</t>
  </si>
  <si>
    <t>H541_CNO10</t>
  </si>
  <si>
    <t>44.14361119, 11.16625456</t>
  </si>
  <si>
    <t>C296_CNO10</t>
  </si>
  <si>
    <t>45.15938140, 7.43694319</t>
  </si>
  <si>
    <t>L555_CNO4</t>
  </si>
  <si>
    <t>46.14657267, 11.21986544</t>
  </si>
  <si>
    <t>E664_CNO2</t>
  </si>
  <si>
    <t>44.15377789, 10.97654848</t>
  </si>
  <si>
    <t>M369_CNO21</t>
  </si>
  <si>
    <t>44.99566955, 9.01843857</t>
  </si>
  <si>
    <t>PV_02/01w21</t>
  </si>
  <si>
    <t>44.74588329, 9.41252227</t>
  </si>
  <si>
    <t>C838_CNO2</t>
  </si>
  <si>
    <t>45.80456430, 9.46765309</t>
  </si>
  <si>
    <t>B763_CNO1</t>
  </si>
  <si>
    <t>42.35291284, 12.64037437</t>
  </si>
  <si>
    <t>L286_CNO2</t>
  </si>
  <si>
    <t>45.68327659, 11.72979353</t>
  </si>
  <si>
    <t>L156_CNO6</t>
  </si>
  <si>
    <t>46.13192049, 8.53546296</t>
  </si>
  <si>
    <t>M042_CNO2</t>
  </si>
  <si>
    <t>41.02978783, 15.20842586</t>
  </si>
  <si>
    <t>B776_CNO5</t>
  </si>
  <si>
    <t>40.72755579, 8.56951479</t>
  </si>
  <si>
    <t>SS_01/05w31</t>
  </si>
  <si>
    <t>42.81277145, 13.72785548</t>
  </si>
  <si>
    <t>I318_CNO24</t>
  </si>
  <si>
    <t>44.29605678, 7.51050807</t>
  </si>
  <si>
    <t>H377_CNO4</t>
  </si>
  <si>
    <t>45.42056919, 7.60930512</t>
  </si>
  <si>
    <t>G826_CNO7</t>
  </si>
  <si>
    <t>45.92069041, 12.33934528</t>
  </si>
  <si>
    <t>H843_CNO8</t>
  </si>
  <si>
    <t>45.69050753, 7.18648748</t>
  </si>
  <si>
    <t>E306_CNO3</t>
  </si>
  <si>
    <t>45.18085071, 8.59700597</t>
  </si>
  <si>
    <t>B587_CNO1</t>
  </si>
  <si>
    <t>45.76871855, 8.83198359</t>
  </si>
  <si>
    <t>F711_CNO6</t>
  </si>
  <si>
    <t>40.47524077, 15.84935677</t>
  </si>
  <si>
    <t>B440_CNO3</t>
  </si>
  <si>
    <t>40.77190753, 15.79724419</t>
  </si>
  <si>
    <t>G616_CNO3</t>
  </si>
  <si>
    <t>45.95812315, 8.56764516</t>
  </si>
  <si>
    <t>L889_CNO1</t>
  </si>
  <si>
    <t>45.04701132, 9.68263094</t>
  </si>
  <si>
    <t>PC_01/05e33</t>
  </si>
  <si>
    <t>44.38311313, 7.43603981</t>
  </si>
  <si>
    <t>A805_CNO7</t>
  </si>
  <si>
    <t>43.34658429, 11.28085685</t>
  </si>
  <si>
    <t>F598_CNO20</t>
  </si>
  <si>
    <t>37.76627909, 12.88637385</t>
  </si>
  <si>
    <t>I291_CNO2</t>
  </si>
  <si>
    <t>46.03772968, 8.74114955</t>
  </si>
  <si>
    <t>M339_CNO17</t>
  </si>
  <si>
    <t>45.43893848, 7.60854113</t>
  </si>
  <si>
    <t>D781_CNO1</t>
  </si>
  <si>
    <t>45.62057819, 8.28307368</t>
  </si>
  <si>
    <t>L933_CNO1</t>
  </si>
  <si>
    <t>45.77491094, 10.04003345</t>
  </si>
  <si>
    <t>H331_CNO4</t>
  </si>
  <si>
    <t>44.37464628, 9.29779617</t>
  </si>
  <si>
    <t>H802_CNO5</t>
  </si>
  <si>
    <t>45.90670323, 13.51879367</t>
  </si>
  <si>
    <t>D504_CNO4</t>
  </si>
  <si>
    <t>45.18705262, 9.15254764</t>
  </si>
  <si>
    <t>PV_01/02e23</t>
  </si>
  <si>
    <t>45.03368146, 6.82899785</t>
  </si>
  <si>
    <t>G196_CNO11</t>
  </si>
  <si>
    <t>42.54891462, 11.90272716</t>
  </si>
  <si>
    <t>B663_CNO1</t>
  </si>
  <si>
    <t>45.67485922, 9.68911737</t>
  </si>
  <si>
    <t>G108_CNO2</t>
  </si>
  <si>
    <t>41.86475855, 14.63861369</t>
  </si>
  <si>
    <t>F495_CNO1</t>
  </si>
  <si>
    <t>46.06032694, 8.67770232</t>
  </si>
  <si>
    <t>B615_CNO16</t>
  </si>
  <si>
    <t>44.62201781, 10.72370571</t>
  </si>
  <si>
    <t>I496_CNO2</t>
  </si>
  <si>
    <t>39.90587391, 18.08368044</t>
  </si>
  <si>
    <t>A208_CNO4</t>
  </si>
  <si>
    <t>42.81308212, 10.40136165</t>
  </si>
  <si>
    <t>H297_CNO1</t>
  </si>
  <si>
    <t>45.32247153, 11.09524323</t>
  </si>
  <si>
    <t>G080_CNO15</t>
  </si>
  <si>
    <t>44.37423960, 9.87808163</t>
  </si>
  <si>
    <t>G870_CNO15</t>
  </si>
  <si>
    <t>45.06250495, 11.20412825</t>
  </si>
  <si>
    <t>F095_CNO1</t>
  </si>
  <si>
    <t>44.56611817, 7.37098927</t>
  </si>
  <si>
    <t>B204_CNO4</t>
  </si>
  <si>
    <t>43.87966642, 10.29551425</t>
  </si>
  <si>
    <t>45.76054216, 10.11726562</t>
  </si>
  <si>
    <t>M188_CNO3</t>
  </si>
  <si>
    <t>46.22114793, 11.29465575</t>
  </si>
  <si>
    <t>M349_CNO2</t>
  </si>
  <si>
    <t>45.82826662, 8.40224775</t>
  </si>
  <si>
    <t>G520_CNO5</t>
  </si>
  <si>
    <t>41.50953513, 13.39886712</t>
  </si>
  <si>
    <t>C338_CNO4</t>
  </si>
  <si>
    <t>45.82850908, 10.18853349</t>
  </si>
  <si>
    <t>A451_CNO1</t>
  </si>
  <si>
    <t>41.28446256, 14.55839067</t>
  </si>
  <si>
    <t>C525_CNO2</t>
  </si>
  <si>
    <t>45.69566162, 9.23132333</t>
  </si>
  <si>
    <t>L744_CNO10</t>
  </si>
  <si>
    <t>45.28744155, 9.86995020</t>
  </si>
  <si>
    <t>45.76410460, 9.93290208</t>
  </si>
  <si>
    <t>F328_CNO4</t>
  </si>
  <si>
    <t>43.70496743, 11.18486591</t>
  </si>
  <si>
    <t>H791_CNO10</t>
  </si>
  <si>
    <t>41.91433270, 15.01017042</t>
  </si>
  <si>
    <t>G910_CNO7</t>
  </si>
  <si>
    <t>41.78685179, 14.10639565</t>
  </si>
  <si>
    <t>C096_CNO2</t>
  </si>
  <si>
    <t>43.88681653, 11.08931352</t>
  </si>
  <si>
    <t>G999_CNO6</t>
  </si>
  <si>
    <t>43.51873280, 12.11431402</t>
  </si>
  <si>
    <t>C742_CNO6</t>
  </si>
  <si>
    <t>45.16994418, 11.95593293</t>
  </si>
  <si>
    <t>A075_CNO1</t>
  </si>
  <si>
    <t>46.15074182, 9.73341000</t>
  </si>
  <si>
    <t>C903_CNO3</t>
  </si>
  <si>
    <t>41.79298426, 14.48410804</t>
  </si>
  <si>
    <t>I526_CNO7</t>
  </si>
  <si>
    <t>42.45357722, 13.92780416</t>
  </si>
  <si>
    <t>G438_CNO20</t>
  </si>
  <si>
    <t>46.18105593, 9.95437087</t>
  </si>
  <si>
    <t>L392_CNO4</t>
  </si>
  <si>
    <t>45.81802998, 8.82931910</t>
  </si>
  <si>
    <t>VA_01/03w34</t>
  </si>
  <si>
    <t>43.54058841, 10.32254666</t>
  </si>
  <si>
    <t>LI_01/06w42</t>
  </si>
  <si>
    <t>45.90246611, 13.30837392</t>
  </si>
  <si>
    <t>G284_CNO3</t>
  </si>
  <si>
    <t>44.66139429, 8.91442695</t>
  </si>
  <si>
    <t>A436_CNO1</t>
  </si>
  <si>
    <t>45.15332454, 11.35133860</t>
  </si>
  <si>
    <t>L912_CNO5</t>
  </si>
  <si>
    <t>46.57138200, 12.59242646</t>
  </si>
  <si>
    <t>I088_CNO2</t>
  </si>
  <si>
    <t>45.64985334, 9.22760015</t>
  </si>
  <si>
    <t>MI_17/04w13</t>
  </si>
  <si>
    <t>41.59621918, 14.97523634</t>
  </si>
  <si>
    <t>B784_CNO1</t>
  </si>
  <si>
    <t>46.20959830, 11.09551147</t>
  </si>
  <si>
    <t>F187_CNO9</t>
  </si>
  <si>
    <t>40.87864323, 14.92030193</t>
  </si>
  <si>
    <t>M130_CNO6</t>
  </si>
  <si>
    <t>35.86301462, 12.86182787</t>
  </si>
  <si>
    <t>E431_CNO2</t>
  </si>
  <si>
    <t>46.60114635, 12.47878603</t>
  </si>
  <si>
    <t>C920_CNO8</t>
  </si>
  <si>
    <t>45.95018317, 9.44502527</t>
  </si>
  <si>
    <t>G368_CNO7</t>
  </si>
  <si>
    <t>45.05498560, 9.34739609</t>
  </si>
  <si>
    <t>M162_CNO2</t>
  </si>
  <si>
    <t>44.86189562, 7.49874627</t>
  </si>
  <si>
    <t>C487_CNO3</t>
  </si>
  <si>
    <t>45.58317034, 11.70554207</t>
  </si>
  <si>
    <t>D956_CNO2</t>
  </si>
  <si>
    <t>40.15921235, 15.15189327</t>
  </si>
  <si>
    <t>A460_CNO23</t>
  </si>
  <si>
    <t>44.44302795, 11.85713149</t>
  </si>
  <si>
    <t>I196_CNO1</t>
  </si>
  <si>
    <t>42.49794007, 12.65736663</t>
  </si>
  <si>
    <t>I981_CNO10</t>
  </si>
  <si>
    <t>45.83967793, 10.17940930</t>
  </si>
  <si>
    <t>A451_CNO22</t>
  </si>
  <si>
    <t>37.08179027, 15.29260753</t>
  </si>
  <si>
    <t>SR_01/04w42</t>
  </si>
  <si>
    <t>41.20130545, 13.85081006</t>
  </si>
  <si>
    <t>M262_CNO2</t>
  </si>
  <si>
    <t>44.55061355, 9.08549507</t>
  </si>
  <si>
    <t>L546_CNO3</t>
  </si>
  <si>
    <t>44.29205098, 10.56837596</t>
  </si>
  <si>
    <t>D783_CNO10</t>
  </si>
  <si>
    <t>43.12990409, 13.53596558</t>
  </si>
  <si>
    <t>F520_CNO11</t>
  </si>
  <si>
    <t>45.22316417, 9.32721286</t>
  </si>
  <si>
    <t>E804_CNO2</t>
  </si>
  <si>
    <t>42.13130616, 12.93779778</t>
  </si>
  <si>
    <t>B595_CNO2</t>
  </si>
  <si>
    <t>45.23074315, 10.32537820</t>
  </si>
  <si>
    <t>D576_CNO4</t>
  </si>
  <si>
    <t>40.03897982, 8.41718008</t>
  </si>
  <si>
    <t>I384_CNO4</t>
  </si>
  <si>
    <t>46.03324024, 8.69176004</t>
  </si>
  <si>
    <t>L333_CNO1</t>
  </si>
  <si>
    <t>40.05272347, 15.84153733</t>
  </si>
  <si>
    <t>E483_CNO2</t>
  </si>
  <si>
    <t>44.43222916, 8.03464630</t>
  </si>
  <si>
    <t>L281_CNO1</t>
  </si>
  <si>
    <t>42.17477454, 13.04129922</t>
  </si>
  <si>
    <t>C859_CNO4</t>
  </si>
  <si>
    <t>45.18111353, 9.16576820</t>
  </si>
  <si>
    <t>PV_01/03e44</t>
  </si>
  <si>
    <t>40.75386580, 13.88335042</t>
  </si>
  <si>
    <t>E396_CNO10</t>
  </si>
  <si>
    <t>45.57075492, 9.25854196</t>
  </si>
  <si>
    <t>MB_01/01w44</t>
  </si>
  <si>
    <t>45.70330760, 9.72077133</t>
  </si>
  <si>
    <t>E103_CNO5</t>
  </si>
  <si>
    <t>45.21604086, 7.96926711</t>
  </si>
  <si>
    <t>L238_CNO2</t>
  </si>
  <si>
    <t>43.74934050, 10.46871676</t>
  </si>
  <si>
    <t>A562_CNO12</t>
  </si>
  <si>
    <t>43.24777800, 13.50872204</t>
  </si>
  <si>
    <t>D042_CNO10</t>
  </si>
  <si>
    <t>41.96963630, 14.77835574</t>
  </si>
  <si>
    <t>F576_CNO15</t>
  </si>
  <si>
    <t>42.46604586, 14.19128027</t>
  </si>
  <si>
    <t>PE_01/04e42</t>
  </si>
  <si>
    <t>41.95233119, 12.64968175</t>
  </si>
  <si>
    <t>E263_CNO19</t>
  </si>
  <si>
    <t>45.23504929, 12.06301785</t>
  </si>
  <si>
    <t>D040_CNO9</t>
  </si>
  <si>
    <t>43.72189191, 12.40606898</t>
  </si>
  <si>
    <t>G551_CNO1</t>
  </si>
  <si>
    <t>45.17089980, 11.96177241</t>
  </si>
  <si>
    <t>A075_CNO6</t>
  </si>
  <si>
    <t>38.14158452, 15.28354784</t>
  </si>
  <si>
    <t>I220_CNO2</t>
  </si>
  <si>
    <t>40.74756234, 13.92369659</t>
  </si>
  <si>
    <t>B924_CNO2</t>
  </si>
  <si>
    <t>44.23151564, 12.31521415</t>
  </si>
  <si>
    <t>C553_CNO20</t>
  </si>
  <si>
    <t>40.65739275, 15.40131024</t>
  </si>
  <si>
    <t>H943_CNO2</t>
  </si>
  <si>
    <t>41.81696273, 12.93046981</t>
  </si>
  <si>
    <t>C390_CNO10</t>
  </si>
  <si>
    <t>45.52656320, 8.90545385</t>
  </si>
  <si>
    <t>B989_CNO5</t>
  </si>
  <si>
    <t>44.78617103, 8.18068892</t>
  </si>
  <si>
    <t>D119_CNO18</t>
  </si>
  <si>
    <t>44.65830346, 11.76288536</t>
  </si>
  <si>
    <t>A393_CNO1</t>
  </si>
  <si>
    <t>42.77125495, 12.01780271</t>
  </si>
  <si>
    <t>C289_CNO13</t>
  </si>
  <si>
    <t>45.69553491, 9.05659642</t>
  </si>
  <si>
    <t>B134_CNO10</t>
  </si>
  <si>
    <t>44.91259715, 8.61142225</t>
  </si>
  <si>
    <t>AL_01/04w34</t>
  </si>
  <si>
    <t>46.07203327, 11.92099642</t>
  </si>
  <si>
    <t>D530_CNO5</t>
  </si>
  <si>
    <t>44.65678062, 10.58326693</t>
  </si>
  <si>
    <t>RE_01/11w43</t>
  </si>
  <si>
    <t>41.00797174, 15.36129036</t>
  </si>
  <si>
    <t>A881_CNO1</t>
  </si>
  <si>
    <t>40.39196550, 16.17092476</t>
  </si>
  <si>
    <t>C723_CNO2</t>
  </si>
  <si>
    <t>43.95550070, 7.99797844</t>
  </si>
  <si>
    <t>C657_CNO6</t>
  </si>
  <si>
    <t>45.59777955, 12.05113334</t>
  </si>
  <si>
    <t>L349_CNO1</t>
  </si>
  <si>
    <t>43.26930319, 10.59505836</t>
  </si>
  <si>
    <t>A852_CNO4</t>
  </si>
  <si>
    <t>42.57473044, 12.20038212</t>
  </si>
  <si>
    <t>E128_CNO1</t>
  </si>
  <si>
    <t>44.87343388, 8.08903680</t>
  </si>
  <si>
    <t>L168_CNO1</t>
  </si>
  <si>
    <t>38.88546478, 16.74769798</t>
  </si>
  <si>
    <t>I590_CNO1</t>
  </si>
  <si>
    <t>44.81686699, 7.62686265</t>
  </si>
  <si>
    <t>B894_CNO2</t>
  </si>
  <si>
    <t>45.94095348, 9.47941789</t>
  </si>
  <si>
    <t>45.28035667, 9.59320695</t>
  </si>
  <si>
    <t>C394_CNO6</t>
  </si>
  <si>
    <t>44.69553227, 10.64729161</t>
  </si>
  <si>
    <t>RE_01/08w31</t>
  </si>
  <si>
    <t>44.67855865, 10.64109489</t>
  </si>
  <si>
    <t>RE_01/07w41</t>
  </si>
  <si>
    <t>45.23685145, 8.00924179</t>
  </si>
  <si>
    <t>H725_CNO3</t>
  </si>
  <si>
    <t>39.31204606, 8.43684048</t>
  </si>
  <si>
    <t>E281_CNO7</t>
  </si>
  <si>
    <t>45.51119339, 10.91379629</t>
  </si>
  <si>
    <t>I109_CNO5</t>
  </si>
  <si>
    <t>45.44532095, 8.98880760</t>
  </si>
  <si>
    <t>C733_CNO1</t>
  </si>
  <si>
    <t>40.29030968, 14.94686162</t>
  </si>
  <si>
    <t>C125_CNO48</t>
  </si>
  <si>
    <t>41.00430401, 14.07731918</t>
  </si>
  <si>
    <t>L844_CNO1</t>
  </si>
  <si>
    <t>46.09646162, 9.69756229</t>
  </si>
  <si>
    <t>L056_CNO4</t>
  </si>
  <si>
    <t>45.82808597, 12.00377019</t>
  </si>
  <si>
    <t>D030_CNO5</t>
  </si>
  <si>
    <t>44.34560715, 9.31818565</t>
  </si>
  <si>
    <t>E519_CNO11</t>
  </si>
  <si>
    <t>41.77658333, 13.27335756</t>
  </si>
  <si>
    <t>L437_CNO5</t>
  </si>
  <si>
    <t>43.89146187, 11.08860561</t>
  </si>
  <si>
    <t>G999_CNO293</t>
  </si>
  <si>
    <t>44.90670075, 8.62174496</t>
  </si>
  <si>
    <t>AL_01/02w41</t>
  </si>
  <si>
    <t>44.91159515, 8.62918617</t>
  </si>
  <si>
    <t>AL_01/01w13</t>
  </si>
  <si>
    <t>40.23109626, 15.09283436</t>
  </si>
  <si>
    <t>G887_CNO1</t>
  </si>
  <si>
    <t>44.72324608, 11.37231441</t>
  </si>
  <si>
    <t>I110_CNO1</t>
  </si>
  <si>
    <t>44.18900720, 10.95524344</t>
  </si>
  <si>
    <t>D847_CNO8</t>
  </si>
  <si>
    <t>39.74771508, 16.48536159</t>
  </si>
  <si>
    <t>C002_CNO2</t>
  </si>
  <si>
    <t>45.60930268, 11.85924102</t>
  </si>
  <si>
    <t>L934_CNO3</t>
  </si>
  <si>
    <t>44.00471695, 10.58656902</t>
  </si>
  <si>
    <t>A560_CNO7</t>
  </si>
  <si>
    <t>44.23101646, 10.76375814</t>
  </si>
  <si>
    <t>I689_CNO19</t>
  </si>
  <si>
    <t>44.03370035, 12.61844257</t>
  </si>
  <si>
    <t>RN_01/08e23</t>
  </si>
  <si>
    <t>44.82396896, 9.82569880</t>
  </si>
  <si>
    <t>E726_CNO11</t>
  </si>
  <si>
    <t>41.96659176, 14.77790555</t>
  </si>
  <si>
    <t>F576_CNO4</t>
  </si>
  <si>
    <t>42.03208358, 12.92390624</t>
  </si>
  <si>
    <t>B632_CNO2</t>
  </si>
  <si>
    <t>45.58277411, 11.39604418</t>
  </si>
  <si>
    <t>C119_CNO19</t>
  </si>
  <si>
    <t>39.26264233, 9.11381348</t>
  </si>
  <si>
    <t>I580_CNO1</t>
  </si>
  <si>
    <t>45.79563713, 9.17027192</t>
  </si>
  <si>
    <t>A153_CNO3</t>
  </si>
  <si>
    <t>43.93152840, 12.65414718</t>
  </si>
  <si>
    <t>H801_CNO2</t>
  </si>
  <si>
    <t>44.95935273, 10.26339564</t>
  </si>
  <si>
    <t>M325_CNO7</t>
  </si>
  <si>
    <t>43.88213191, 10.48451591</t>
  </si>
  <si>
    <t>E715_CNO17</t>
  </si>
  <si>
    <t>45.48936344, 8.07984488</t>
  </si>
  <si>
    <t>C532_CNO2</t>
  </si>
  <si>
    <t>41.62053778, 14.87472015</t>
  </si>
  <si>
    <t>I320_CNO4</t>
  </si>
  <si>
    <t>45.14272031, 11.06646518</t>
  </si>
  <si>
    <t>D957_CNO1</t>
  </si>
  <si>
    <t>45.89780691, 12.32938851</t>
  </si>
  <si>
    <t>I382_CNO6</t>
  </si>
  <si>
    <t>44.13522533, 12.23642186</t>
  </si>
  <si>
    <t>FC_02/03w42</t>
  </si>
  <si>
    <t>46.42572619, 11.94382224</t>
  </si>
  <si>
    <t>H379_CNO6</t>
  </si>
  <si>
    <t>46.05966488, 13.24252275</t>
  </si>
  <si>
    <t>UD_01/02e14</t>
  </si>
  <si>
    <t>46.06537817, 13.24314560</t>
  </si>
  <si>
    <t>UD_01/01e34</t>
  </si>
  <si>
    <t>44.04981222, 10.49448309</t>
  </si>
  <si>
    <t>A657_CNO2</t>
  </si>
  <si>
    <t>42.77121709, 11.11116952</t>
  </si>
  <si>
    <t>GR_01/04w22</t>
  </si>
  <si>
    <t>45.10302422, 7.43643688</t>
  </si>
  <si>
    <t>A218_CNO1</t>
  </si>
  <si>
    <t>44.04518437, 12.56009239</t>
  </si>
  <si>
    <t>RN_01/02w14</t>
  </si>
  <si>
    <t>42.79637466, 13.65295656</t>
  </si>
  <si>
    <t>C781_CNO7</t>
  </si>
  <si>
    <t>42.03938391, 13.45262039</t>
  </si>
  <si>
    <t>45.13333137, 8.52888392</t>
  </si>
  <si>
    <t>D780_CNO3</t>
  </si>
  <si>
    <t>45.01254035, 9.34933434</t>
  </si>
  <si>
    <t>H614_CNO3</t>
  </si>
  <si>
    <t>40.64977335, 15.02219730</t>
  </si>
  <si>
    <t>G023_CNO5</t>
  </si>
  <si>
    <t>42.11591922, 14.29064565</t>
  </si>
  <si>
    <t>B985_CNO11</t>
  </si>
  <si>
    <t>45.58504261, 11.39438705</t>
  </si>
  <si>
    <t>C119_CNO17</t>
  </si>
  <si>
    <t>38.01835986, 12.55561057</t>
  </si>
  <si>
    <t>D423_CNO11</t>
  </si>
  <si>
    <t>46.31561717, 10.76524238</t>
  </si>
  <si>
    <t>G428_CNO2</t>
  </si>
  <si>
    <t>45.62041699, 12.45079718</t>
  </si>
  <si>
    <t>F130_CNO9</t>
  </si>
  <si>
    <t>44.77709312, 7.74058938</t>
  </si>
  <si>
    <t>B720_CNO1</t>
  </si>
  <si>
    <t>40.12537729, 16.15251214</t>
  </si>
  <si>
    <t>L082_CNO1</t>
  </si>
  <si>
    <t>42.63116026, 13.84599408</t>
  </si>
  <si>
    <t>C128_CNO18</t>
  </si>
  <si>
    <t>40.98918935, 14.17614522</t>
  </si>
  <si>
    <t>H978_CNO3</t>
  </si>
  <si>
    <t>44.18520392, 10.29227206</t>
  </si>
  <si>
    <t>G582_CNO5</t>
  </si>
  <si>
    <t>44.18713471, 10.56462086</t>
  </si>
  <si>
    <t>G649_CNO4</t>
  </si>
  <si>
    <t>46.21667138, 11.09423413</t>
  </si>
  <si>
    <t>F187_CNO3</t>
  </si>
  <si>
    <t>43.70127699, 10.65462324</t>
  </si>
  <si>
    <t>A864_CNO13</t>
  </si>
  <si>
    <t>44.28763882, 10.09828221</t>
  </si>
  <si>
    <t>C914_CNO5</t>
  </si>
  <si>
    <t>43.43046443, 13.66648453</t>
  </si>
  <si>
    <t>G919_CNO30</t>
  </si>
  <si>
    <t>45.72178610, 9.73494154</t>
  </si>
  <si>
    <t>L936_CNO12</t>
  </si>
  <si>
    <t>43.86855931, 11.11402309</t>
  </si>
  <si>
    <t>G999_CNO283</t>
  </si>
  <si>
    <t>42.80345424, 10.19944955</t>
  </si>
  <si>
    <t>E931_CNO5</t>
  </si>
  <si>
    <t>45.56706958, 10.87343423</t>
  </si>
  <si>
    <t>D818_CNO2</t>
  </si>
  <si>
    <t>41.08776109, 16.07414248</t>
  </si>
  <si>
    <t>F220_CNO2</t>
  </si>
  <si>
    <t>44.67076293, 10.60797869</t>
  </si>
  <si>
    <t>RE_01/11w11</t>
  </si>
  <si>
    <t>43.54259239, 10.31981225</t>
  </si>
  <si>
    <t>LI_01/06w33</t>
  </si>
  <si>
    <t>43.54555119, 10.30813896</t>
  </si>
  <si>
    <t>LI_01/04w44</t>
  </si>
  <si>
    <t>42.24646787, 13.04271779</t>
  </si>
  <si>
    <t>L676_CNO2</t>
  </si>
  <si>
    <t>44.68604598, 10.65831118</t>
  </si>
  <si>
    <t>RE_01/10e32</t>
  </si>
  <si>
    <t>45.04072355, 7.96425640</t>
  </si>
  <si>
    <t>C232_CNO4</t>
  </si>
  <si>
    <t>42.74138628, 13.89168945</t>
  </si>
  <si>
    <t>F764_CNO4</t>
  </si>
  <si>
    <t>45.84163507, 8.82317949</t>
  </si>
  <si>
    <t>VA/PFS_TEMP_156</t>
  </si>
  <si>
    <t>45.53487929, 10.10027925</t>
  </si>
  <si>
    <t>L339_CNO3</t>
  </si>
  <si>
    <t>45.73460015, 11.76154420</t>
  </si>
  <si>
    <t>H556_CNO21</t>
  </si>
  <si>
    <t>45.43875649, 9.46299128</t>
  </si>
  <si>
    <t>C917_CNO5</t>
  </si>
  <si>
    <t>45.63841182, 8.48415231</t>
  </si>
  <si>
    <t>D675_CNO7</t>
  </si>
  <si>
    <t>41.98802329, 12.93827350</t>
  </si>
  <si>
    <t>H745_CNO1</t>
  </si>
  <si>
    <t>45.09778501, 11.66513753</t>
  </si>
  <si>
    <t>E761_CNO6</t>
  </si>
  <si>
    <t>45.09102362, 11.66094423</t>
  </si>
  <si>
    <t>E761_CNO3</t>
  </si>
  <si>
    <t>43.49183931, 12.77287146</t>
  </si>
  <si>
    <t>I654_CNO2</t>
  </si>
  <si>
    <t>43.71466079, 10.39691395</t>
  </si>
  <si>
    <t>PI_01/05w42</t>
  </si>
  <si>
    <t>46.07498663, 9.36566464</t>
  </si>
  <si>
    <t>L368_CNO1</t>
  </si>
  <si>
    <t>44.49839508, 7.58361540</t>
  </si>
  <si>
    <t>C466_CNO13</t>
  </si>
  <si>
    <t>44.21539082, 11.34846149</t>
  </si>
  <si>
    <t>F363_CNO2</t>
  </si>
  <si>
    <t>45.25254909, 9.08152892</t>
  </si>
  <si>
    <t>E934_CNO5</t>
  </si>
  <si>
    <t>43.71996368, 11.28445925</t>
  </si>
  <si>
    <t>A564_CNO4</t>
  </si>
  <si>
    <t>42.84690845, 13.92829097</t>
  </si>
  <si>
    <t>E989_CNO2</t>
  </si>
  <si>
    <t>41.54461868, 13.51188535</t>
  </si>
  <si>
    <t>C479_CNO10</t>
  </si>
  <si>
    <t>45.41934641, 11.46013039</t>
  </si>
  <si>
    <t>M384_CNO2</t>
  </si>
  <si>
    <t>45.31265627, 7.26108305</t>
  </si>
  <si>
    <t>A117_CNO5</t>
  </si>
  <si>
    <t>45.71300654, 10.04296827</t>
  </si>
  <si>
    <t>L073_CNO2</t>
  </si>
  <si>
    <t>44.30615841, 7.17665519</t>
  </si>
  <si>
    <t>M055_CNO1</t>
  </si>
  <si>
    <t>45.91639266, 12.38569764</t>
  </si>
  <si>
    <t>E071_CNO6</t>
  </si>
  <si>
    <t>43.68623248, 12.64224251</t>
  </si>
  <si>
    <t>D541_CNO3</t>
  </si>
  <si>
    <t>40.74227651, 8.56665146</t>
  </si>
  <si>
    <t>SS_01/07e23</t>
  </si>
  <si>
    <t>42.45045253, 13.28233595</t>
  </si>
  <si>
    <t>A656_CNO3</t>
  </si>
  <si>
    <t>44.78446026, 9.40889189</t>
  </si>
  <si>
    <t>A909_CNO24</t>
  </si>
  <si>
    <t>45.71052924, 11.98642365</t>
  </si>
  <si>
    <t>L706_CNO10</t>
  </si>
  <si>
    <t>41.92603042, 14.28885342</t>
  </si>
  <si>
    <t>H098_CNO3</t>
  </si>
  <si>
    <t>37.85780345, 15.22250773</t>
  </si>
  <si>
    <t>D844_CNO8</t>
  </si>
  <si>
    <t>45.47712010, 10.04178022</t>
  </si>
  <si>
    <t>E787_CNO3</t>
  </si>
  <si>
    <t>44.06632040, 9.95724411</t>
  </si>
  <si>
    <t>A261_CNO17</t>
  </si>
  <si>
    <t>44.60989766, 8.60491313</t>
  </si>
  <si>
    <t>F281_CNO6</t>
  </si>
  <si>
    <t>45.89186524, 11.15451107</t>
  </si>
  <si>
    <t>D651_CNO52</t>
  </si>
  <si>
    <t>44.88078324, 10.18753035</t>
  </si>
  <si>
    <t>46.08197862, 13.22088788</t>
  </si>
  <si>
    <t>UD_01/05e22</t>
  </si>
  <si>
    <t>41.90887409, 13.35358016</t>
  </si>
  <si>
    <t>D591_CNO1</t>
  </si>
  <si>
    <t>38.01720916, 12.55745080</t>
  </si>
  <si>
    <t>D423_CNO12</t>
  </si>
  <si>
    <t>43.69636618, 12.50101264</t>
  </si>
  <si>
    <t>G416_CNO1</t>
  </si>
  <si>
    <t>40.55804066, 15.30862784</t>
  </si>
  <si>
    <t>M253_CNO2</t>
  </si>
  <si>
    <t>46.11663165, 12.36457852</t>
  </si>
  <si>
    <t>M375_CNO26</t>
  </si>
  <si>
    <t>42.95951245, 13.41295685</t>
  </si>
  <si>
    <t>C935_CNO8</t>
  </si>
  <si>
    <t>45.07574909, 10.09167456</t>
  </si>
  <si>
    <t>I935_CNO3</t>
  </si>
  <si>
    <t>43.13354470, 11.48210434</t>
  </si>
  <si>
    <t>B269_CNO5</t>
  </si>
  <si>
    <t>45.66598572, 9.89821157</t>
  </si>
  <si>
    <t>D906_CNO2</t>
  </si>
  <si>
    <t>43.74085131, 11.73921978</t>
  </si>
  <si>
    <t>C263_CNO5</t>
  </si>
  <si>
    <t>45.05288011, 9.69535953</t>
  </si>
  <si>
    <t>PC_01/01e22</t>
  </si>
  <si>
    <t>45.67097483, 8.95297650</t>
  </si>
  <si>
    <t>F788_CNO9</t>
  </si>
  <si>
    <t>45.06210964, 11.44968790</t>
  </si>
  <si>
    <t>E008_CNO4</t>
  </si>
  <si>
    <t>40.54455082, 8.90228723</t>
  </si>
  <si>
    <t>E376_CNO2</t>
  </si>
  <si>
    <t>42.39455052, 13.02932042</t>
  </si>
  <si>
    <t>C268_CNO7</t>
  </si>
  <si>
    <t>45.76804219, 9.56025780</t>
  </si>
  <si>
    <t>H544_CNO7</t>
  </si>
  <si>
    <t>40.90609293, 8.69175994</t>
  </si>
  <si>
    <t>C272_CNO9</t>
  </si>
  <si>
    <t>44.65115030, 7.85833729</t>
  </si>
  <si>
    <t>C599_CNO22</t>
  </si>
  <si>
    <t>44.61821791, 8.59911079</t>
  </si>
  <si>
    <t>F281_CNO5</t>
  </si>
  <si>
    <t>45.53239671, 8.42575797</t>
  </si>
  <si>
    <t>B823_CNO8</t>
  </si>
  <si>
    <t>37.97057824, 14.34570809</t>
  </si>
  <si>
    <t>H228_CNO2</t>
  </si>
  <si>
    <t>39.95669068, 16.61885370</t>
  </si>
  <si>
    <t>A263_CNO1</t>
  </si>
  <si>
    <t>45.65933818, 9.21272292</t>
  </si>
  <si>
    <t>MI_17/01w14</t>
  </si>
  <si>
    <t>43.55173724, 12.83567197</t>
  </si>
  <si>
    <t>G453_CNO14</t>
  </si>
  <si>
    <t>45.08221512, 8.44416795</t>
  </si>
  <si>
    <t>L139_CNO1</t>
  </si>
  <si>
    <t>45.04992207, 9.69301869</t>
  </si>
  <si>
    <t>PC_01/01w34</t>
  </si>
  <si>
    <t>44.83622370, 11.13693227</t>
  </si>
  <si>
    <t>H835_CNO1</t>
  </si>
  <si>
    <t>44.61637415, 8.94426428</t>
  </si>
  <si>
    <t>H536_CNO15</t>
  </si>
  <si>
    <t>45.86441244, 10.87736300</t>
  </si>
  <si>
    <t>F835_CNO1</t>
  </si>
  <si>
    <t>42.51798468, 11.82780846</t>
  </si>
  <si>
    <t>G571_CNO3</t>
  </si>
  <si>
    <t>45.47840348, 11.20203444</t>
  </si>
  <si>
    <t>C412_CNO2</t>
  </si>
  <si>
    <t>40.83277480, 15.07455074</t>
  </si>
  <si>
    <t>A566_CNO5</t>
  </si>
  <si>
    <t>44.54763762, 9.45113997</t>
  </si>
  <si>
    <t>I368_CNO12</t>
  </si>
  <si>
    <t>42.74159188, 10.36979488</t>
  </si>
  <si>
    <t>B669_CNO11</t>
  </si>
  <si>
    <t>46.12795009, 12.12179881</t>
  </si>
  <si>
    <t>I563_CNO4</t>
  </si>
  <si>
    <t>45.40192051, 11.69324010</t>
  </si>
  <si>
    <t>C544_CNO5</t>
  </si>
  <si>
    <t>45.59257717, 8.60778705</t>
  </si>
  <si>
    <t>G019_CNO2</t>
  </si>
  <si>
    <t>46.46220827, 10.37540212</t>
  </si>
  <si>
    <t>B049_CNO27</t>
  </si>
  <si>
    <t>45.33468893, 12.05018705</t>
  </si>
  <si>
    <t>B546_CNO16</t>
  </si>
  <si>
    <t>42.60421562, 12.18603726</t>
  </si>
  <si>
    <t>C780_CNO1</t>
  </si>
  <si>
    <t>45.73540627, 7.07942502</t>
  </si>
  <si>
    <t>E458_CNO3</t>
  </si>
  <si>
    <t>44.17048248, 11.94913783</t>
  </si>
  <si>
    <t>C339_CNO3</t>
  </si>
  <si>
    <t>39.28889264, 9.21523161</t>
  </si>
  <si>
    <t>I752_CNO9</t>
  </si>
  <si>
    <t>43.80085525, 7.70234408</t>
  </si>
  <si>
    <t>G164_CNO1</t>
  </si>
  <si>
    <t>45.23197838, 8.91607372</t>
  </si>
  <si>
    <t>B038_CNO2</t>
  </si>
  <si>
    <t>45.36384795, 9.53746121</t>
  </si>
  <si>
    <t>D358_CNO7</t>
  </si>
  <si>
    <t>45.62981589, 12.02024019</t>
  </si>
  <si>
    <t>G688_CNO8</t>
  </si>
  <si>
    <t>43.69599521, 10.42353325</t>
  </si>
  <si>
    <t>G702_CNO1</t>
  </si>
  <si>
    <t>45.70555389, 11.22504853</t>
  </si>
  <si>
    <t>H214_CNO8</t>
  </si>
  <si>
    <t>44.90479807, 9.32840495</t>
  </si>
  <si>
    <t>F885_CNO2</t>
  </si>
  <si>
    <t>45.93075485, 11.04615743</t>
  </si>
  <si>
    <t>G808_CNO4</t>
  </si>
  <si>
    <t>46.02656863, 12.98936056</t>
  </si>
  <si>
    <t>I562_CNO5</t>
  </si>
  <si>
    <t>45.18236692, 11.15379626</t>
  </si>
  <si>
    <t>H944_CNO2</t>
  </si>
  <si>
    <t>41.78219302, 14.10364984</t>
  </si>
  <si>
    <t>C096_CNO18</t>
  </si>
  <si>
    <t>44.71889753, 9.79351588</t>
  </si>
  <si>
    <t>A987_CNO3</t>
  </si>
  <si>
    <t>45.82031204, 13.44950368</t>
  </si>
  <si>
    <t>L474_CNO7</t>
  </si>
  <si>
    <t>45.69395992, 9.64670731</t>
  </si>
  <si>
    <t>BG_01/02w22</t>
  </si>
  <si>
    <t>45.65465829, 9.13404967</t>
  </si>
  <si>
    <t>A668_CNO4</t>
  </si>
  <si>
    <t>45.80362820, 8.67495618</t>
  </si>
  <si>
    <t>L342_CNO3</t>
  </si>
  <si>
    <t>45.80101093, 8.70458561</t>
  </si>
  <si>
    <t>A845_CNO2</t>
  </si>
  <si>
    <t>46.15204389, 11.10796396</t>
  </si>
  <si>
    <t>E500_CNO1</t>
  </si>
  <si>
    <t>45.81216070, 9.42342699</t>
  </si>
  <si>
    <t>L751_CNO3</t>
  </si>
  <si>
    <t>45.57516514, 9.50083333</t>
  </si>
  <si>
    <t>G955_CNO13</t>
  </si>
  <si>
    <t>43.23313362, 13.18095977</t>
  </si>
  <si>
    <t>I156_CNO28</t>
  </si>
  <si>
    <t>46.11886319, 10.31323244</t>
  </si>
  <si>
    <t>E865_CNO7</t>
  </si>
  <si>
    <t>45.80881772, 9.85079005</t>
  </si>
  <si>
    <t>L795_CNO3</t>
  </si>
  <si>
    <t>45.24749236, 11.23839508</t>
  </si>
  <si>
    <t>I105_CNO8</t>
  </si>
  <si>
    <t>45.27126894, 9.09960969</t>
  </si>
  <si>
    <t>L720_CNO3</t>
  </si>
  <si>
    <t>44.02041616, 12.45288259</t>
  </si>
  <si>
    <t>H294_CNO2</t>
  </si>
  <si>
    <t>43.46925593, 11.87144203</t>
  </si>
  <si>
    <t>AR_01/01e12</t>
  </si>
  <si>
    <t>45.63261945, 13.01132684</t>
  </si>
  <si>
    <t>I040_CNO16</t>
  </si>
  <si>
    <t>43.21812785, 13.06526246</t>
  </si>
  <si>
    <t>D853_CNO1</t>
  </si>
  <si>
    <t>44.54299719, 7.82738726</t>
  </si>
  <si>
    <t>A779_CNO5</t>
  </si>
  <si>
    <t>45.18657929, 9.14156040</t>
  </si>
  <si>
    <t>PV_01/02e41</t>
  </si>
  <si>
    <t>42.51830900, 12.78121091</t>
  </si>
  <si>
    <t>E393_CNO1</t>
  </si>
  <si>
    <t>41.53029975, 14.67263660</t>
  </si>
  <si>
    <t>D550_CNO5</t>
  </si>
  <si>
    <t>46.01315566, 11.30201812</t>
  </si>
  <si>
    <t>E565_CNO4</t>
  </si>
  <si>
    <t>46.03337079, 8.77177226</t>
  </si>
  <si>
    <t>A085_CNO2</t>
  </si>
  <si>
    <t>46.45140827, 12.03600592</t>
  </si>
  <si>
    <t>I592_CNO6</t>
  </si>
  <si>
    <t>44.91256329, 8.61321554</t>
  </si>
  <si>
    <t>AL_01/04w24</t>
  </si>
  <si>
    <t>45.66182079, 8.59904447</t>
  </si>
  <si>
    <t>D309_CNO1</t>
  </si>
  <si>
    <t>44.83499200, 8.06716071</t>
  </si>
  <si>
    <t>H811_CNO8</t>
  </si>
  <si>
    <t>44.44005882, 9.15405497</t>
  </si>
  <si>
    <t>F862_CNO10</t>
  </si>
  <si>
    <t>45.87508192, 8.61811025</t>
  </si>
  <si>
    <t>E510_CNO1</t>
  </si>
  <si>
    <t>37.89736890, 13.55422140</t>
  </si>
  <si>
    <t>C696_CNO11</t>
  </si>
  <si>
    <t>45.79956054, 8.02994373</t>
  </si>
  <si>
    <t>B505_CNO3</t>
  </si>
  <si>
    <t>45.47871329, 11.92509831</t>
  </si>
  <si>
    <t>B524_CNO5</t>
  </si>
  <si>
    <t>45.56649403, 10.84310785</t>
  </si>
  <si>
    <t>I259_CNO1</t>
  </si>
  <si>
    <t>43.87057718, 12.49308598</t>
  </si>
  <si>
    <t>F136_CNO4</t>
  </si>
  <si>
    <t>45.10237707, 8.37526189</t>
  </si>
  <si>
    <t>G204_CNO4</t>
  </si>
  <si>
    <t>44.23412841, 10.82755963</t>
  </si>
  <si>
    <t>D486_CNO1</t>
  </si>
  <si>
    <t>43.46121268, 11.88385256</t>
  </si>
  <si>
    <t>AR_01/02e44</t>
  </si>
  <si>
    <t>45.84220847, 8.53121203</t>
  </si>
  <si>
    <t>B207_CNO4</t>
  </si>
  <si>
    <t>46.30170484, 12.00990690</t>
  </si>
  <si>
    <t>L030_CNO2</t>
  </si>
  <si>
    <t>40.97377038, 15.03173504</t>
  </si>
  <si>
    <t>G370_CNO2</t>
  </si>
  <si>
    <t>45.44119597, 12.00816163</t>
  </si>
  <si>
    <t>L900_CNO9</t>
  </si>
  <si>
    <t>43.12012068, 13.60807950</t>
  </si>
  <si>
    <t>E208_CNO4</t>
  </si>
  <si>
    <t>40.42866110, 15.19182620</t>
  </si>
  <si>
    <t>H394_CNO10</t>
  </si>
  <si>
    <t>45.72663273, 11.62001571</t>
  </si>
  <si>
    <t>F306_CNO3</t>
  </si>
  <si>
    <t>42.23528861, 13.48784877</t>
  </si>
  <si>
    <t>H400_CNO1</t>
  </si>
  <si>
    <t>45.76920358, 8.44237590</t>
  </si>
  <si>
    <t>A953_CNO3</t>
  </si>
  <si>
    <t>45.71569116, 12.61025712</t>
  </si>
  <si>
    <t>C580_CNO4</t>
  </si>
  <si>
    <t>45.10728776, 7.81599198</t>
  </si>
  <si>
    <t>C307_CNO17</t>
  </si>
  <si>
    <t>45.64765927, 9.20258410</t>
  </si>
  <si>
    <t>MI_17/01e42</t>
  </si>
  <si>
    <t>45.63513606, 9.21006378</t>
  </si>
  <si>
    <t>MI_17/03w11</t>
  </si>
  <si>
    <t>42.39573934, 13.45931061</t>
  </si>
  <si>
    <t>A345_CNO64</t>
  </si>
  <si>
    <t>45.71653766, 8.98392233</t>
  </si>
  <si>
    <t>L737_CNO11</t>
  </si>
  <si>
    <t>46.15068281, 10.14020916</t>
  </si>
  <si>
    <t>A337_CNO11</t>
  </si>
  <si>
    <t>45.88008896, 11.45948314</t>
  </si>
  <si>
    <t>H361_CNO19</t>
  </si>
  <si>
    <t>45.30639279, 7.39582430</t>
  </si>
  <si>
    <t>C497_CNO8</t>
  </si>
  <si>
    <t>37.09103240, 15.29055890</t>
  </si>
  <si>
    <t>SR_01/02e44</t>
  </si>
  <si>
    <t>37.07436040, 15.28740021</t>
  </si>
  <si>
    <t>SR_01/03w13</t>
  </si>
  <si>
    <t>45.68952354, 9.22809579</t>
  </si>
  <si>
    <t>L744_CNO23</t>
  </si>
  <si>
    <t>45.61722942, 8.85892076</t>
  </si>
  <si>
    <t>VA_02/05w11</t>
  </si>
  <si>
    <t>40.92050227, 14.20029042</t>
  </si>
  <si>
    <t>PFS_26</t>
  </si>
  <si>
    <t>45.61614325, 8.86019375</t>
  </si>
  <si>
    <t>VA_02/05w14</t>
  </si>
  <si>
    <t>44.98599193, 8.22156897</t>
  </si>
  <si>
    <t>C127_CNO1</t>
  </si>
  <si>
    <t>44.80743500, 7.15109343</t>
  </si>
  <si>
    <t>M013_CNO3</t>
  </si>
  <si>
    <t>42.64792301, 12.45348873</t>
  </si>
  <si>
    <t>F457_CNO14</t>
  </si>
  <si>
    <t>45.85537093, 12.02459979</t>
  </si>
  <si>
    <t>G408_CNO28</t>
  </si>
  <si>
    <t>43.27403952, 12.67975254</t>
  </si>
  <si>
    <t>E256_CNO13</t>
  </si>
  <si>
    <t>39.41186017, 16.80933957</t>
  </si>
  <si>
    <t>B500_CNO1</t>
  </si>
  <si>
    <t>46.45245906, 10.37403383</t>
  </si>
  <si>
    <t>L563_CNO18</t>
  </si>
  <si>
    <t>43.40201605, 11.42548289</t>
  </si>
  <si>
    <t>D858_CNO5</t>
  </si>
  <si>
    <t>41.95511245, 14.78052468</t>
  </si>
  <si>
    <t>F576_CNO10</t>
  </si>
  <si>
    <t>44.75119501, 9.28248134</t>
  </si>
  <si>
    <t>B117_CNO9</t>
  </si>
  <si>
    <t>44.46731613, 8.60980125</t>
  </si>
  <si>
    <t>L499_CNO3</t>
  </si>
  <si>
    <t>46.24036909, 9.62833813</t>
  </si>
  <si>
    <t>L638_CNO8</t>
  </si>
  <si>
    <t>42.39729348, 14.04858572</t>
  </si>
  <si>
    <t>G555_CNO10</t>
  </si>
  <si>
    <t>41.51541727, 13.07391089</t>
  </si>
  <si>
    <t>I712_CNO1</t>
  </si>
  <si>
    <t>45.32730649, 9.07281141</t>
  </si>
  <si>
    <t>L773_CNO2</t>
  </si>
  <si>
    <t>40.65305162, 14.61303909</t>
  </si>
  <si>
    <t>H198_CNO5</t>
  </si>
  <si>
    <t>44.72639261, 12.04927711</t>
  </si>
  <si>
    <t>G184_CNO21</t>
  </si>
  <si>
    <t>38.08803305, 14.66691333</t>
  </si>
  <si>
    <t>M286_CNO2</t>
  </si>
  <si>
    <t>44.21504863, 12.07047945</t>
  </si>
  <si>
    <t>D704_CNO68</t>
  </si>
  <si>
    <t>44.00596738, 10.83574880</t>
  </si>
  <si>
    <t>G713_CNO5</t>
  </si>
  <si>
    <t>43.68864912, 11.50999049</t>
  </si>
  <si>
    <t>H222_CNO2</t>
  </si>
  <si>
    <t>45.04763369, 9.69258318</t>
  </si>
  <si>
    <t>PC_01/05e12</t>
  </si>
  <si>
    <t>41.87992588, 14.24874169</t>
  </si>
  <si>
    <t>I282_CNO2</t>
  </si>
  <si>
    <t>45.88979882, 8.78788135</t>
  </si>
  <si>
    <t>B182_CNO2</t>
  </si>
  <si>
    <t>43.55245795, 10.30705411</t>
  </si>
  <si>
    <t>LI_01/04w12</t>
  </si>
  <si>
    <t>43.83813611, 10.50767668</t>
  </si>
  <si>
    <t>LU_01/03e41</t>
  </si>
  <si>
    <t>36.90752489, 15.13777568</t>
  </si>
  <si>
    <t>A522_CNO2</t>
  </si>
  <si>
    <t>41.12345055, 15.20273962</t>
  </si>
  <si>
    <t>M203_CNO2</t>
  </si>
  <si>
    <t>43.33884131, 11.89648341</t>
  </si>
  <si>
    <t>C319_CNO1</t>
  </si>
  <si>
    <t>44.34943907, 11.56607114</t>
  </si>
  <si>
    <t>B892_CNO11</t>
  </si>
  <si>
    <t>43.60752569, 13.50064982</t>
  </si>
  <si>
    <t>AN_02/06e14</t>
  </si>
  <si>
    <t>43.60385681, 13.51132462</t>
  </si>
  <si>
    <t>AN_02/05w11</t>
  </si>
  <si>
    <t>45.34329899, 8.17355048</t>
  </si>
  <si>
    <t>L451_CNO3</t>
  </si>
  <si>
    <t>41.01726349, 15.01738724</t>
  </si>
  <si>
    <t>D671_CNO5</t>
  </si>
  <si>
    <t>45.09878072, 9.98889290</t>
  </si>
  <si>
    <t>C288_CNO14</t>
  </si>
  <si>
    <t>41.87085834, 14.58069807</t>
  </si>
  <si>
    <t>C428_CNO4</t>
  </si>
  <si>
    <t>44.68602665, 7.25251854</t>
  </si>
  <si>
    <t>G228_CNO11</t>
  </si>
  <si>
    <t>44.72306072, 11.10163360</t>
  </si>
  <si>
    <t>H195_CNO2</t>
  </si>
  <si>
    <t>44.20861892, 12.04930196</t>
  </si>
  <si>
    <t>D704_CNO74</t>
  </si>
  <si>
    <t>45.80451369, 8.83530407</t>
  </si>
  <si>
    <t>VA_01/02e24</t>
  </si>
  <si>
    <t>41.80915638, 14.37567340</t>
  </si>
  <si>
    <t>A080_CNO12</t>
  </si>
  <si>
    <t>45.50029185, 11.53577500</t>
  </si>
  <si>
    <t>A377_CNO6</t>
  </si>
  <si>
    <t>45.95515320, 13.14347329</t>
  </si>
  <si>
    <t>E553_CNO8</t>
  </si>
  <si>
    <t>42.78830019, 11.54944448</t>
  </si>
  <si>
    <t>H417_CNO4</t>
  </si>
  <si>
    <t>43.80549171, 7.62794865</t>
  </si>
  <si>
    <t>B559_CNO1</t>
  </si>
  <si>
    <t>45.99630987, 12.85083963</t>
  </si>
  <si>
    <t>M346_CNO8</t>
  </si>
  <si>
    <t>43.74411616, 13.10160566</t>
  </si>
  <si>
    <t>F348_CNO54</t>
  </si>
  <si>
    <t>44.20337535, 11.26215438</t>
  </si>
  <si>
    <t>G566_CNO5</t>
  </si>
  <si>
    <t>43.56145544, 11.20571571</t>
  </si>
  <si>
    <t>L067_CNO3</t>
  </si>
  <si>
    <t>44.90574259, 7.05556786</t>
  </si>
  <si>
    <t>G978_CNO5</t>
  </si>
  <si>
    <t>44.84987301, 7.34440863</t>
  </si>
  <si>
    <t>G151_CNO1</t>
  </si>
  <si>
    <t>45.29186337, 10.88353567</t>
  </si>
  <si>
    <t>F921_CNO1</t>
  </si>
  <si>
    <t>45.29288931, 10.87800566</t>
  </si>
  <si>
    <t>F921_CNO3</t>
  </si>
  <si>
    <t>43.89479605, 11.06048410</t>
  </si>
  <si>
    <t>G999_CNO217</t>
  </si>
  <si>
    <t>45.90816332, 12.39149114</t>
  </si>
  <si>
    <t>E071_CNO9</t>
  </si>
  <si>
    <t>44.16059278, 10.89364367</t>
  </si>
  <si>
    <t>A771_CNO9</t>
  </si>
  <si>
    <t>45.19914308, 9.15927812</t>
  </si>
  <si>
    <t>PV_01/06e34</t>
  </si>
  <si>
    <t>44.97716626, 8.36082132</t>
  </si>
  <si>
    <t>L834_CNO3</t>
  </si>
  <si>
    <t>45.57437260, 9.26834894</t>
  </si>
  <si>
    <t>MB_01/01w23</t>
  </si>
  <si>
    <t>45.57271934, 9.26249457</t>
  </si>
  <si>
    <t>MB_01/01w34</t>
  </si>
  <si>
    <t>45.78694577, 12.56116974</t>
  </si>
  <si>
    <t>E092_CNO5</t>
  </si>
  <si>
    <t>39.54131396, 15.91616191</t>
  </si>
  <si>
    <t>C588_CNO1</t>
  </si>
  <si>
    <t>43.74431867, 11.62049761</t>
  </si>
  <si>
    <t>F565_CNO3</t>
  </si>
  <si>
    <t>45.56368859, 9.38349884</t>
  </si>
  <si>
    <t>B671_CNO8</t>
  </si>
  <si>
    <t>38.10735136, 15.66998980</t>
  </si>
  <si>
    <t>H224_CNO19</t>
  </si>
  <si>
    <t>40.15203112, 15.16786205</t>
  </si>
  <si>
    <t>A460_CNO25</t>
  </si>
  <si>
    <t>41.37232120, 15.09453492</t>
  </si>
  <si>
    <t>H568_CNO5</t>
  </si>
  <si>
    <t>44.68468904, 8.67160326</t>
  </si>
  <si>
    <t>I738_CNO1</t>
  </si>
  <si>
    <t>38.13334245, 15.15850620</t>
  </si>
  <si>
    <t>M210_CNO5</t>
  </si>
  <si>
    <t>45.76014314, 9.03971282</t>
  </si>
  <si>
    <t>E735_CNO5</t>
  </si>
  <si>
    <t>38.29137997, 16.18731913</t>
  </si>
  <si>
    <t>D975_CNO2</t>
  </si>
  <si>
    <t>42.20706338, 13.51808170</t>
  </si>
  <si>
    <t>H402_CNO7</t>
  </si>
  <si>
    <t>44.86355907, 11.11365522</t>
  </si>
  <si>
    <t>H835_CNO5</t>
  </si>
  <si>
    <t>46.37633388, 12.12606232</t>
  </si>
  <si>
    <t>M374_CNO18</t>
  </si>
  <si>
    <t>43.43255635, 10.56662425</t>
  </si>
  <si>
    <t>I217_CNO5</t>
  </si>
  <si>
    <t>44.38410188, 11.88531703</t>
  </si>
  <si>
    <t>D121_CNO32</t>
  </si>
  <si>
    <t>44.92543410, 7.36743304</t>
  </si>
  <si>
    <t>D812_CNO4</t>
  </si>
  <si>
    <t>45.57172644, 12.36421240</t>
  </si>
  <si>
    <t>H117_CNO1</t>
  </si>
  <si>
    <t>45.59161148, 8.03915244</t>
  </si>
  <si>
    <t>G980_CNO5</t>
  </si>
  <si>
    <t>38.04564929, 13.14090489</t>
  </si>
  <si>
    <t>A991_CNO2</t>
  </si>
  <si>
    <t>43.95904676, 12.26632794</t>
  </si>
  <si>
    <t>I779_CNO7</t>
  </si>
  <si>
    <t>44.82528418, 11.60081919</t>
  </si>
  <si>
    <t>FE_01/01w41</t>
  </si>
  <si>
    <t>45.25535297, 10.29175271</t>
  </si>
  <si>
    <t>D891_CNO3</t>
  </si>
  <si>
    <t>46.08116416, 9.34058623</t>
  </si>
  <si>
    <t>E308_CNO1</t>
  </si>
  <si>
    <t>41.74023940, 14.84807980</t>
  </si>
  <si>
    <t>B858_CNO3</t>
  </si>
  <si>
    <t>44.83322864, 8.06420570</t>
  </si>
  <si>
    <t>H811_CNO17</t>
  </si>
  <si>
    <t>37.66975644, 13.23609630</t>
  </si>
  <si>
    <t>E055_CNO1</t>
  </si>
  <si>
    <t>45.58121490, 8.09753638</t>
  </si>
  <si>
    <t>H538_CNO1</t>
  </si>
  <si>
    <t>40.66387690, 14.79260044</t>
  </si>
  <si>
    <t>H703_CNO283</t>
  </si>
  <si>
    <t>40.68032321, 14.79349453</t>
  </si>
  <si>
    <t>H703_CNO327</t>
  </si>
  <si>
    <t>40.58215043, 9.76416211</t>
  </si>
  <si>
    <t>I751_CNO2</t>
  </si>
  <si>
    <t>42.39361406, 14.03584522</t>
  </si>
  <si>
    <t>G555_CNO7</t>
  </si>
  <si>
    <t>42.96340711, 13.87615455</t>
  </si>
  <si>
    <t>E207_CNO33</t>
  </si>
  <si>
    <t>44.97552714, 12.07333857</t>
  </si>
  <si>
    <t>A400_CNO8</t>
  </si>
  <si>
    <t>40.92227162, 14.18119519</t>
  </si>
  <si>
    <t>PFS_4</t>
  </si>
  <si>
    <t>45.55736573, 8.99956663</t>
  </si>
  <si>
    <t>F874_CNO4</t>
  </si>
  <si>
    <t>45.82073493, 12.20239477</t>
  </si>
  <si>
    <t>F872_CNO3</t>
  </si>
  <si>
    <t>46.08667717, 10.33218880</t>
  </si>
  <si>
    <t>A816_CNO2</t>
  </si>
  <si>
    <t>44.87311000, 12.22956649</t>
  </si>
  <si>
    <t>F156_CNO17</t>
  </si>
  <si>
    <t>46.00126995, 8.27195625</t>
  </si>
  <si>
    <t>G658_CNO5</t>
  </si>
  <si>
    <t>45.81238817, 12.62521655</t>
  </si>
  <si>
    <t>F088_CNO4</t>
  </si>
  <si>
    <t>44.43618604, 11.10817460</t>
  </si>
  <si>
    <t>M320_CNO29</t>
  </si>
  <si>
    <t>42.76956927, 11.09950036</t>
  </si>
  <si>
    <t>GR_01/03e31</t>
  </si>
  <si>
    <t>45.21368635, 9.25204665</t>
  </si>
  <si>
    <t>B824_CNO4</t>
  </si>
  <si>
    <t>42.86077503, 12.54166541</t>
  </si>
  <si>
    <t>E012_CNO5</t>
  </si>
  <si>
    <t>40.52855378, 16.31947730</t>
  </si>
  <si>
    <t>H687_CNO5</t>
  </si>
  <si>
    <t>40.56365510, 9.08876851</t>
  </si>
  <si>
    <t>G376_CNO1</t>
  </si>
  <si>
    <t>44.92573243, 10.74237101</t>
  </si>
  <si>
    <t>E772_CNO5</t>
  </si>
  <si>
    <t>45.58192817, 9.26959881</t>
  </si>
  <si>
    <t>MB_01/03e14</t>
  </si>
  <si>
    <t>37.75394711, 13.26955010</t>
  </si>
  <si>
    <t>B535_CNO4</t>
  </si>
  <si>
    <t>41.73332805, 12.57996635</t>
  </si>
  <si>
    <t>H501_CNO19</t>
  </si>
  <si>
    <t>45.01310223, 7.75388269</t>
  </si>
  <si>
    <t>G398_CNO5</t>
  </si>
  <si>
    <t>44.40815330, 11.34392659</t>
  </si>
  <si>
    <t>G570_CNO4</t>
  </si>
  <si>
    <t>45.94493023, 9.18425142</t>
  </si>
  <si>
    <t>E569_CNO7</t>
  </si>
  <si>
    <t>45.21184876, 9.50032534</t>
  </si>
  <si>
    <t>A995_CNO11</t>
  </si>
  <si>
    <t>43.21367141, 10.90793035</t>
  </si>
  <si>
    <t>C244_CNO8</t>
  </si>
  <si>
    <t>41.77982787, 14.68958245</t>
  </si>
  <si>
    <t>C764_CNO2</t>
  </si>
  <si>
    <t>43.70947459, 10.62638703</t>
  </si>
  <si>
    <t>A864_CNO11</t>
  </si>
  <si>
    <t>44.67772792, 10.59334377</t>
  </si>
  <si>
    <t>RE_01/10w41</t>
  </si>
  <si>
    <t>41.50763466, 14.51685320</t>
  </si>
  <si>
    <t>C854_CNO1</t>
  </si>
  <si>
    <t>43.07013549, 12.76027343</t>
  </si>
  <si>
    <t>L653_CNO2</t>
  </si>
  <si>
    <t>45.63192454, 11.62473175</t>
  </si>
  <si>
    <t>B161_CNO6</t>
  </si>
  <si>
    <t>44.35820567, 9.90205583</t>
  </si>
  <si>
    <t>D590_CNO1</t>
  </si>
  <si>
    <t>44.90278010, 7.44175978</t>
  </si>
  <si>
    <t>I490_CNO5</t>
  </si>
  <si>
    <t>38.07970874, 14.91246524</t>
  </si>
  <si>
    <t>I283_CNO13</t>
  </si>
  <si>
    <t>44.66175984, 10.61544323</t>
  </si>
  <si>
    <t>RE_01/12w14</t>
  </si>
  <si>
    <t>43.00397359, 12.14621988</t>
  </si>
  <si>
    <t>G308_CNO1</t>
  </si>
  <si>
    <t>44.15803093, 8.30401624</t>
  </si>
  <si>
    <t>B005_CNO7</t>
  </si>
  <si>
    <t>44.98539438, 9.01112853</t>
  </si>
  <si>
    <t>PV_02/03w31</t>
  </si>
  <si>
    <t>44.98481977, 8.99177214</t>
  </si>
  <si>
    <t>PV_02/02w23</t>
  </si>
  <si>
    <t>41.43546756, 13.85979375</t>
  </si>
  <si>
    <t>C034_CNO6</t>
  </si>
  <si>
    <t>45.71703187, 10.02123072</t>
  </si>
  <si>
    <t>L894_CNO1</t>
  </si>
  <si>
    <t>45.53780125, 8.06130376</t>
  </si>
  <si>
    <t>G820_CNO7</t>
  </si>
  <si>
    <t>44.22908068, 12.05013342</t>
  </si>
  <si>
    <t>D704_CNO191</t>
  </si>
  <si>
    <t>45.00232151, 8.73582267</t>
  </si>
  <si>
    <t>A708_CNO1</t>
  </si>
  <si>
    <t>45.04916963, 8.07318019</t>
  </si>
  <si>
    <t>D207_CNO1</t>
  </si>
  <si>
    <t>37.63775750, 13.64344105</t>
  </si>
  <si>
    <t>B486_CNO15</t>
  </si>
  <si>
    <t>40.28221873, 9.63000358</t>
  </si>
  <si>
    <t>D345_CNO10</t>
  </si>
  <si>
    <t>37.24241237, 13.61697145</t>
  </si>
  <si>
    <t>A089_CNO1</t>
  </si>
  <si>
    <t>40.31408968, 16.23046697</t>
  </si>
  <si>
    <t>A196_CNO7</t>
  </si>
  <si>
    <t>46.15553227, 10.16323197</t>
  </si>
  <si>
    <t>D064_CNO7</t>
  </si>
  <si>
    <t>45.32365440, 8.96897162</t>
  </si>
  <si>
    <t>D033_CNO2</t>
  </si>
  <si>
    <t>45.44989421, 8.61104390</t>
  </si>
  <si>
    <t>NO_01/05w31</t>
  </si>
  <si>
    <t>38.08472157, 14.80774643</t>
  </si>
  <si>
    <t>C051_CNO2</t>
  </si>
  <si>
    <t>45.44398289, 10.01385574</t>
  </si>
  <si>
    <t>D082_CNO4</t>
  </si>
  <si>
    <t>44.24268435, 11.00845226</t>
  </si>
  <si>
    <t>D847_CNO14</t>
  </si>
  <si>
    <t>43.52013995, 11.48845471</t>
  </si>
  <si>
    <t>C407_CNO9</t>
  </si>
  <si>
    <t>45.54178877, 8.01272585</t>
  </si>
  <si>
    <t>B465_CNO3</t>
  </si>
  <si>
    <t>42.20468614, 13.52123796</t>
  </si>
  <si>
    <t>H402_CNO13</t>
  </si>
  <si>
    <t>45.39129094, 9.57076811</t>
  </si>
  <si>
    <t>G260_CNO1</t>
  </si>
  <si>
    <t>45.71335948, 9.70581566</t>
  </si>
  <si>
    <t>L251_CNO16</t>
  </si>
  <si>
    <t>41.17085771, 16.57375973</t>
  </si>
  <si>
    <t>F284_CNO2</t>
  </si>
  <si>
    <t>44.04740969, 12.55998950</t>
  </si>
  <si>
    <t>RN_01/02w22</t>
  </si>
  <si>
    <t>41.99408095, 13.01587963</t>
  </si>
  <si>
    <t>E908_CNO4</t>
  </si>
  <si>
    <t>45.04027170, 9.79357970</t>
  </si>
  <si>
    <t>G535_CNO7</t>
  </si>
  <si>
    <t>45.98557389, 10.26007313</t>
  </si>
  <si>
    <t>E706_CNO3</t>
  </si>
  <si>
    <t>45.92383632, 12.56334868</t>
  </si>
  <si>
    <t>B215_CNO8</t>
  </si>
  <si>
    <t>44.84312879, 11.64674311</t>
  </si>
  <si>
    <t>FE_01/06e21</t>
  </si>
  <si>
    <t>42.57921896, 13.62997917</t>
  </si>
  <si>
    <t>F690_CNO4</t>
  </si>
  <si>
    <t>45.16000452, 8.29151974</t>
  </si>
  <si>
    <t>B482_CNO1</t>
  </si>
  <si>
    <t>45.14611359, 9.59322128</t>
  </si>
  <si>
    <t>I612_CNO1</t>
  </si>
  <si>
    <t>43.98022771, 10.54346137</t>
  </si>
  <si>
    <t>B007_CNO34</t>
  </si>
  <si>
    <t>45.79670759, 6.97524524</t>
  </si>
  <si>
    <t>D012_CNO5</t>
  </si>
  <si>
    <t>45.00114998, 11.11168258</t>
  </si>
  <si>
    <t>F804_CNO3</t>
  </si>
  <si>
    <t>37.51977302, 13.43581524</t>
  </si>
  <si>
    <t>C668_CNO3</t>
  </si>
  <si>
    <t>44.39027242, 8.51481599</t>
  </si>
  <si>
    <t>I946_CNO6</t>
  </si>
  <si>
    <t>45.76077280, 7.72256295</t>
  </si>
  <si>
    <t>B230_CNO14</t>
  </si>
  <si>
    <t>45.23868802, 11.34141508</t>
  </si>
  <si>
    <t>F218_CNO4</t>
  </si>
  <si>
    <t>42.97370725, 11.02833746</t>
  </si>
  <si>
    <t>44.77874240, 8.09109490</t>
  </si>
  <si>
    <t>E118_CNO4</t>
  </si>
  <si>
    <t>44.64420659, 8.95866947</t>
  </si>
  <si>
    <t>E341_CNO4</t>
  </si>
  <si>
    <t>45.40374839, 8.09342997</t>
  </si>
  <si>
    <t>C363_CNO7</t>
  </si>
  <si>
    <t>44.23281774, 12.03887932</t>
  </si>
  <si>
    <t>D704_CNO221</t>
  </si>
  <si>
    <t>41.04413473, 14.88286840</t>
  </si>
  <si>
    <t>G611_CNO3</t>
  </si>
  <si>
    <t>45.16713035, 11.36765409</t>
  </si>
  <si>
    <t>L136_CNO1</t>
  </si>
  <si>
    <t>42.14518399, 12.48991719</t>
  </si>
  <si>
    <t>F734_CNO10</t>
  </si>
  <si>
    <t>43.88860925, 11.07953225</t>
  </si>
  <si>
    <t>G999_CNO201</t>
  </si>
  <si>
    <t>43.71874923, 10.77696464</t>
  </si>
  <si>
    <t>46.15469412, 9.55771224</t>
  </si>
  <si>
    <t>F115_CNO2</t>
  </si>
  <si>
    <t>37.47556357, 14.53542464</t>
  </si>
  <si>
    <t>H154_CNO3</t>
  </si>
  <si>
    <t>46.05647916, 13.23704390</t>
  </si>
  <si>
    <t>UD_01/02e33</t>
  </si>
  <si>
    <t>46.06375999, 13.23734695</t>
  </si>
  <si>
    <t>UD_01/01w11</t>
  </si>
  <si>
    <t>43.47047426, 11.87515145</t>
  </si>
  <si>
    <t>AR_01/01e24</t>
  </si>
  <si>
    <t>42.78766706, 10.11285971</t>
  </si>
  <si>
    <t>E930_CNO14</t>
  </si>
  <si>
    <t>43.24407278, 10.53287107</t>
  </si>
  <si>
    <t>A852_CNO21</t>
  </si>
  <si>
    <t>46.20330957, 12.30373297</t>
  </si>
  <si>
    <t>I876_CNO1</t>
  </si>
  <si>
    <t>45.04708208, 9.69720174</t>
  </si>
  <si>
    <t>PC_01/02w32</t>
  </si>
  <si>
    <t>46.31607961, 10.79089211</t>
  </si>
  <si>
    <t>F168_CNO5</t>
  </si>
  <si>
    <t>44.42411180, 7.71349339</t>
  </si>
  <si>
    <t>F743_CNO4</t>
  </si>
  <si>
    <t>45.90995335, 12.15288811</t>
  </si>
  <si>
    <t>D505_CNO1</t>
  </si>
  <si>
    <t>40.93536714, 15.10070658</t>
  </si>
  <si>
    <t>L214_CNO2</t>
  </si>
  <si>
    <t>45.52931594, 11.45122018</t>
  </si>
  <si>
    <t>I879_CNO5</t>
  </si>
  <si>
    <t>45.65119392, 11.49859760</t>
  </si>
  <si>
    <t>M032_CNO13</t>
  </si>
  <si>
    <t>43.43417859, 13.66403735</t>
  </si>
  <si>
    <t>G919_CNO15</t>
  </si>
  <si>
    <t>43.54355561, 13.03632371</t>
  </si>
  <si>
    <t>I643_CNO3</t>
  </si>
  <si>
    <t>41.01035089, 15.09791004</t>
  </si>
  <si>
    <t>D798_CNO1</t>
  </si>
  <si>
    <t>43.88598830, 10.75398112</t>
  </si>
  <si>
    <t>F025_CNO7</t>
  </si>
  <si>
    <t>44.22577681, 12.06448732</t>
  </si>
  <si>
    <t>D704_CNO105</t>
  </si>
  <si>
    <t>44.23037708, 12.06273481</t>
  </si>
  <si>
    <t>D704_CNO188</t>
  </si>
  <si>
    <t>44.00641272, 11.94236524</t>
  </si>
  <si>
    <t>C777_CNO9</t>
  </si>
  <si>
    <t>45.77826497, 8.82417601</t>
  </si>
  <si>
    <t>D951_CNO8</t>
  </si>
  <si>
    <t>45.66034539, 8.15250629</t>
  </si>
  <si>
    <t>L436_CNO11</t>
  </si>
  <si>
    <t>43.85950176, 11.09214012</t>
  </si>
  <si>
    <t>G999_CNO228</t>
  </si>
  <si>
    <t>43.86181860, 11.08181310</t>
  </si>
  <si>
    <t>G999_CNO76</t>
  </si>
  <si>
    <t>42.37505333, 13.29433771</t>
  </si>
  <si>
    <t>A345_CNO48</t>
  </si>
  <si>
    <t>45.82207630, 9.59559602</t>
  </si>
  <si>
    <t>M334_CNO3</t>
  </si>
  <si>
    <t>45.84012781, 8.79748687</t>
  </si>
  <si>
    <t>VA/PFS_TEMP_62</t>
  </si>
  <si>
    <t>37.57510071, 15.11878507</t>
  </si>
  <si>
    <t>L658_CNO14</t>
  </si>
  <si>
    <t>42.24090840, 13.18386496</t>
  </si>
  <si>
    <t>G498_CNO8</t>
  </si>
  <si>
    <t>45.26714958, 11.00999225</t>
  </si>
  <si>
    <t>E349_CNO4</t>
  </si>
  <si>
    <t>45.65074075, 9.85102817</t>
  </si>
  <si>
    <t>C649_CNO1</t>
  </si>
  <si>
    <t>44.89529095, 12.45662520</t>
  </si>
  <si>
    <t>G923_CNO11</t>
  </si>
  <si>
    <t>45.77820513, 8.92796717</t>
  </si>
  <si>
    <t>A870_CNO1</t>
  </si>
  <si>
    <t>43.64679969, 13.33737825</t>
  </si>
  <si>
    <t>F560_CNO45</t>
  </si>
  <si>
    <t>43.72147571, 10.85885693</t>
  </si>
  <si>
    <t>C529_CNO17</t>
  </si>
  <si>
    <t>37.49612193, 14.63521269</t>
  </si>
  <si>
    <t>C091_CNO2</t>
  </si>
  <si>
    <t>44.22090858, 12.05020501</t>
  </si>
  <si>
    <t>D704_CNO83</t>
  </si>
  <si>
    <t>44.29957843, 12.30227128</t>
  </si>
  <si>
    <t>C553_CNO14</t>
  </si>
  <si>
    <t>43.84037198, 10.50470697</t>
  </si>
  <si>
    <t>LU_01/01w32</t>
  </si>
  <si>
    <t>45.63595438, 10.09648830</t>
  </si>
  <si>
    <t>F672_CNO6</t>
  </si>
  <si>
    <t>41.80306724, 13.79937731</t>
  </si>
  <si>
    <t>G484_CNO2</t>
  </si>
  <si>
    <t>42.93790023, 10.88723177</t>
  </si>
  <si>
    <t>D948_CNO26</t>
  </si>
  <si>
    <t>45.01144824, 10.35721966</t>
  </si>
  <si>
    <t>E272_CNO5</t>
  </si>
  <si>
    <t>45.61252439, 8.86226842</t>
  </si>
  <si>
    <t>VA_02/05w21</t>
  </si>
  <si>
    <t>44.91244472, 8.60816801</t>
  </si>
  <si>
    <t>AL_01/04e32</t>
  </si>
  <si>
    <t>44.91242171, 8.62534859</t>
  </si>
  <si>
    <t>AL_01/01e22</t>
  </si>
  <si>
    <t>45.41036251, 9.62851688</t>
  </si>
  <si>
    <t>B891_CNO2</t>
  </si>
  <si>
    <t>45.73501047, 8.97569030</t>
  </si>
  <si>
    <t>A333_CNO12</t>
  </si>
  <si>
    <t>45.74214908, 9.10720134</t>
  </si>
  <si>
    <t>D196_CNO2</t>
  </si>
  <si>
    <t>42.71599342, 13.12303119</t>
  </si>
  <si>
    <t>F935_CNO26</t>
  </si>
  <si>
    <t>45.21415882, 9.50119267</t>
  </si>
  <si>
    <t>A995_CNO3</t>
  </si>
  <si>
    <t>45.58950827, 9.28279792</t>
  </si>
  <si>
    <t>MB_01/04e41</t>
  </si>
  <si>
    <t>45.10003135, 9.98558577</t>
  </si>
  <si>
    <t>C288_CNO3</t>
  </si>
  <si>
    <t>44.41372890, 7.92307103</t>
  </si>
  <si>
    <t>F895_CNO2</t>
  </si>
  <si>
    <t>43.54960634, 10.71992515</t>
  </si>
  <si>
    <t>G395_CNO14</t>
  </si>
  <si>
    <t>44.68641951, 10.63868236</t>
  </si>
  <si>
    <t>RE_01/08e21</t>
  </si>
  <si>
    <t>45.71891059, 11.60883630</t>
  </si>
  <si>
    <t>F019_CNO4</t>
  </si>
  <si>
    <t>45.71770768, 11.60674952</t>
  </si>
  <si>
    <t>F019_CNO6</t>
  </si>
  <si>
    <t>46.07714830, 12.02845549</t>
  </si>
  <si>
    <t>I206_CNO4</t>
  </si>
  <si>
    <t>42.98542296, 13.85959222</t>
  </si>
  <si>
    <t>E207_CNO35</t>
  </si>
  <si>
    <t>45.65984461, 12.21519942</t>
  </si>
  <si>
    <t>TV_01/01e43</t>
  </si>
  <si>
    <t>45.66402974, 12.24664297</t>
  </si>
  <si>
    <t>TV_01/04w44</t>
  </si>
  <si>
    <t>45.99188034, 8.64471877</t>
  </si>
  <si>
    <t>G007_CNO6</t>
  </si>
  <si>
    <t>40.34498775, 15.65942629</t>
  </si>
  <si>
    <t>G226_CNO10</t>
  </si>
  <si>
    <t>45.83375300, 9.74281677</t>
  </si>
  <si>
    <t>D111_CNO7</t>
  </si>
  <si>
    <t>37.58528555, 12.79137331</t>
  </si>
  <si>
    <t>C286_CNO23</t>
  </si>
  <si>
    <t>40.67063175, 16.57947597</t>
  </si>
  <si>
    <t>43.41483894, 13.44496058</t>
  </si>
  <si>
    <t>F496_CNO2</t>
  </si>
  <si>
    <t>45.83115735, 12.00579885</t>
  </si>
  <si>
    <t>D030_CNO12</t>
  </si>
  <si>
    <t>45.71500679, 8.81683636</t>
  </si>
  <si>
    <t>I793_CNO6</t>
  </si>
  <si>
    <t>37.62835254, 13.48851562</t>
  </si>
  <si>
    <t>I356_CNO10</t>
  </si>
  <si>
    <t>45.03537065, 9.68462392</t>
  </si>
  <si>
    <t>PC_01/06e42</t>
  </si>
  <si>
    <t>45.05085647, 9.70515915</t>
  </si>
  <si>
    <t>PC_01/02e41</t>
  </si>
  <si>
    <t>45.22164091, 10.25071760</t>
  </si>
  <si>
    <t>G185_CNO3</t>
  </si>
  <si>
    <t>43.05659124, 10.69156810</t>
  </si>
  <si>
    <t>L019_CNO7</t>
  </si>
  <si>
    <t>46.06628074, 13.22744433</t>
  </si>
  <si>
    <t>UD_01/04w24</t>
  </si>
  <si>
    <t>46.06929829, 13.23390948</t>
  </si>
  <si>
    <t>UD_01/04e33</t>
  </si>
  <si>
    <t>45.59223731, 11.80566051</t>
  </si>
  <si>
    <t>H897_CNO3</t>
  </si>
  <si>
    <t>45.79146665, 9.07172993</t>
  </si>
  <si>
    <t>CO_01/01e41</t>
  </si>
  <si>
    <t>45.77979688, 8.91920750</t>
  </si>
  <si>
    <t>A870_CNO3</t>
  </si>
  <si>
    <t>43.57347407, 11.49351274</t>
  </si>
  <si>
    <t>C407_CNO11</t>
  </si>
  <si>
    <t>46.03006413, 10.34074556</t>
  </si>
  <si>
    <t>B664_CNO6</t>
  </si>
  <si>
    <t>40.70838584, 17.31017836</t>
  </si>
  <si>
    <t>E986_CNO4</t>
  </si>
  <si>
    <t>45.70263213, 11.21699763</t>
  </si>
  <si>
    <t>H214_CNO13</t>
  </si>
  <si>
    <t>45.66961665, 12.26356277</t>
  </si>
  <si>
    <t>TV_01/03e44</t>
  </si>
  <si>
    <t>45.79438400, 9.16301389</t>
  </si>
  <si>
    <t>A153_CNO7</t>
  </si>
  <si>
    <t>42.42388844, 11.42380817</t>
  </si>
  <si>
    <t>B646_CNO8</t>
  </si>
  <si>
    <t>46.16365572, 10.01636996</t>
  </si>
  <si>
    <t>L084_CNO17</t>
  </si>
  <si>
    <t>39.28398467, 9.18437686</t>
  </si>
  <si>
    <t>I699_CNO2</t>
  </si>
  <si>
    <t>46.04829061, 9.16687353</t>
  </si>
  <si>
    <t>B785_CNO5</t>
  </si>
  <si>
    <t>44.81753579, 7.95576549</t>
  </si>
  <si>
    <t>F385_CNO3</t>
  </si>
  <si>
    <t>42.89695190, 12.07856189</t>
  </si>
  <si>
    <t>F513_CNO1</t>
  </si>
  <si>
    <t>45.05013388, 8.26393394</t>
  </si>
  <si>
    <t>F336_CNO8</t>
  </si>
  <si>
    <t>45.14032616, 11.10475643</t>
  </si>
  <si>
    <t>D957_CNO3</t>
  </si>
  <si>
    <t>45.78130090, 9.69324384</t>
  </si>
  <si>
    <t>M184_CNO2</t>
  </si>
  <si>
    <t>45.72708138, 12.39760429</t>
  </si>
  <si>
    <t>B128_CNO15</t>
  </si>
  <si>
    <t>44.97339300, 7.61730462</t>
  </si>
  <si>
    <t>M060_CNO2</t>
  </si>
  <si>
    <t>45.18077963, 11.05088584</t>
  </si>
  <si>
    <t>F918_CNO15</t>
  </si>
  <si>
    <t>41.78346157, 14.10895716</t>
  </si>
  <si>
    <t>C096_CNO9</t>
  </si>
  <si>
    <t>41.52149026, 14.57715958</t>
  </si>
  <si>
    <t>A616_CNO1</t>
  </si>
  <si>
    <t>44.29344238, 8.40339137</t>
  </si>
  <si>
    <t>H126_CNO9</t>
  </si>
  <si>
    <t>41.46814760, 13.01277601</t>
  </si>
  <si>
    <t>I712_CNO2</t>
  </si>
  <si>
    <t>41.72304421, 12.52316594</t>
  </si>
  <si>
    <t>H501_CNO18</t>
  </si>
  <si>
    <t>45.52105357, 11.24860508</t>
  </si>
  <si>
    <t>H916_CNO7</t>
  </si>
  <si>
    <t>41.67155599, 13.51062376</t>
  </si>
  <si>
    <t>F620_CNO16</t>
  </si>
  <si>
    <t>38.13736666, 15.15740723</t>
  </si>
  <si>
    <t>M210_CNO6</t>
  </si>
  <si>
    <t>44.94218993, 11.54374837</t>
  </si>
  <si>
    <t>I953_CNO5</t>
  </si>
  <si>
    <t>44.88283609, 10.85719455</t>
  </si>
  <si>
    <t>H500_CNO9</t>
  </si>
  <si>
    <t>45.69393522, 8.98178626</t>
  </si>
  <si>
    <t>E593_CNO3</t>
  </si>
  <si>
    <t>45.38977029, 11.71185906</t>
  </si>
  <si>
    <t>C544_CNO8</t>
  </si>
  <si>
    <t>42.57428496, 12.33188444</t>
  </si>
  <si>
    <t>E729_CNO1</t>
  </si>
  <si>
    <t>40.95453429, 14.55453014</t>
  </si>
  <si>
    <t>L460_CNO1</t>
  </si>
  <si>
    <t>41.85391302, 13.04149018</t>
  </si>
  <si>
    <t>G022_CNO6</t>
  </si>
  <si>
    <t>46.46080570, 10.34287858</t>
  </si>
  <si>
    <t>L563_CNO2</t>
  </si>
  <si>
    <t>40.23406406, 14.98491373</t>
  </si>
  <si>
    <t>F479_CNO11</t>
  </si>
  <si>
    <t>45.41409323, 12.19002069</t>
  </si>
  <si>
    <t>F229_CNO8</t>
  </si>
  <si>
    <t>45.28130886, 10.87487300</t>
  </si>
  <si>
    <t>F921_CNO2</t>
  </si>
  <si>
    <t>45.60168923, 9.45149371</t>
  </si>
  <si>
    <t>H529_CNO2</t>
  </si>
  <si>
    <t>44.69610715, 10.63915984</t>
  </si>
  <si>
    <t>46.28673714, 11.54360057</t>
  </si>
  <si>
    <t>G305_CNO1</t>
  </si>
  <si>
    <t>46.06918402, 13.21737254</t>
  </si>
  <si>
    <t>UD_01/05w12</t>
  </si>
  <si>
    <t>42.12806404, 12.73194797</t>
  </si>
  <si>
    <t>F545_CNO16</t>
  </si>
  <si>
    <t>45.59521969, 9.37723224</t>
  </si>
  <si>
    <t>B272_CNO3</t>
  </si>
  <si>
    <t>45.90379200, 8.70203921</t>
  </si>
  <si>
    <t>B921_CNO2</t>
  </si>
  <si>
    <t>43.71732611, 10.37916768</t>
  </si>
  <si>
    <t>PI_01/01w34</t>
  </si>
  <si>
    <t>40.98344357, 14.45752202</t>
  </si>
  <si>
    <t>F924_CNO17</t>
  </si>
  <si>
    <t>45.46895167, 10.74109077</t>
  </si>
  <si>
    <t>E502_CNO3</t>
  </si>
  <si>
    <t>40.93391115, 15.32549531</t>
  </si>
  <si>
    <t>A284_CNO4</t>
  </si>
  <si>
    <t>43.66843938, 13.30394352</t>
  </si>
  <si>
    <t>F560_CNO23</t>
  </si>
  <si>
    <t>42.37727283, 13.29497917</t>
  </si>
  <si>
    <t>A345_CNO80</t>
  </si>
  <si>
    <t>46.03907723, 12.82740992</t>
  </si>
  <si>
    <t>H891_CNO9</t>
  </si>
  <si>
    <t>46.04920112, 12.88898970</t>
  </si>
  <si>
    <t>H891_CNO2</t>
  </si>
  <si>
    <t>45.81014821, 10.04534585</t>
  </si>
  <si>
    <t>G564_CNO1</t>
  </si>
  <si>
    <t>45.18205397, 9.17245242</t>
  </si>
  <si>
    <t>PV_01/03w31</t>
  </si>
  <si>
    <t>38.12802034, 15.12156625</t>
  </si>
  <si>
    <t>M210_CNO18</t>
  </si>
  <si>
    <t>45.96447741, 9.09243546</t>
  </si>
  <si>
    <t>A904_CNO1</t>
  </si>
  <si>
    <t>44.99469314, 10.46216177</t>
  </si>
  <si>
    <t>H652_CNO10</t>
  </si>
  <si>
    <t>45.82821989, 9.24490397</t>
  </si>
  <si>
    <t>H074_CNO2</t>
  </si>
  <si>
    <t>44.62915542, 11.39728305</t>
  </si>
  <si>
    <t>A785_CNO8</t>
  </si>
  <si>
    <t>46.04665295, 12.03046687</t>
  </si>
  <si>
    <t>F094_CNO12</t>
  </si>
  <si>
    <t>46.00936014, 8.29023225</t>
  </si>
  <si>
    <t>M111_CNO1</t>
  </si>
  <si>
    <t>41.63425394, 12.61603241</t>
  </si>
  <si>
    <t>A341_CNO1</t>
  </si>
  <si>
    <t>40.85325453, 15.25645016</t>
  </si>
  <si>
    <t>L102_CNO4</t>
  </si>
  <si>
    <t>43.67335217, 13.01893528</t>
  </si>
  <si>
    <t>F347_CNO5</t>
  </si>
  <si>
    <t>45.76644013, 11.53640723</t>
  </si>
  <si>
    <t>E731_CNO5</t>
  </si>
  <si>
    <t>37.78923818, 14.10807345</t>
  </si>
  <si>
    <t>G510_CNO10</t>
  </si>
  <si>
    <t>41.77980962, 14.55271030</t>
  </si>
  <si>
    <t>L435_CNO9</t>
  </si>
  <si>
    <t>44.25577238, 9.91399443</t>
  </si>
  <si>
    <t>L386_CNO1</t>
  </si>
  <si>
    <t>40.88631147, 9.58860186</t>
  </si>
  <si>
    <t>G015_CNO6</t>
  </si>
  <si>
    <t>46.29852340, 11.02872106</t>
  </si>
  <si>
    <t>M356_CNO5</t>
  </si>
  <si>
    <t>42.91899024, 12.05134593</t>
  </si>
  <si>
    <t>F543_CNO3</t>
  </si>
  <si>
    <t>43.57911443, 13.35241662</t>
  </si>
  <si>
    <t>B470_CNO5</t>
  </si>
  <si>
    <t>45.26624513, 11.86342887</t>
  </si>
  <si>
    <t>B848_CNO7</t>
  </si>
  <si>
    <t>45.04828841, 9.68812612</t>
  </si>
  <si>
    <t>PC_01/03w11</t>
  </si>
  <si>
    <t>41.51346631, 13.06850902</t>
  </si>
  <si>
    <t>I712_CNO10</t>
  </si>
  <si>
    <t>44.71640896, 9.21765468</t>
  </si>
  <si>
    <t>I230_CNO5</t>
  </si>
  <si>
    <t>45.85938923, 10.13592668</t>
  </si>
  <si>
    <t>H492_CNO1</t>
  </si>
  <si>
    <t>44.04632838, 7.91502806</t>
  </si>
  <si>
    <t>G632_CNO2</t>
  </si>
  <si>
    <t>44.15459792, 12.25289641</t>
  </si>
  <si>
    <t>FC_02/01w11</t>
  </si>
  <si>
    <t>41.98689268, 12.93850326</t>
  </si>
  <si>
    <t>H745_CNO3</t>
  </si>
  <si>
    <t>45.46090430, 10.20413727</t>
  </si>
  <si>
    <t>G818_CNO2</t>
  </si>
  <si>
    <t>40.68459395, 16.57739442</t>
  </si>
  <si>
    <t>MT_01/01e31</t>
  </si>
  <si>
    <t>43.73806460, 13.10836747</t>
  </si>
  <si>
    <t>F348_CNO60</t>
  </si>
  <si>
    <t>38.43112936, 16.53414460</t>
  </si>
  <si>
    <t>I956_CNO1</t>
  </si>
  <si>
    <t>45.40990377, 7.93037973</t>
  </si>
  <si>
    <t>L811_CNO2</t>
  </si>
  <si>
    <t>43.75346030, 13.09607720</t>
  </si>
  <si>
    <t>F348_CNO43</t>
  </si>
  <si>
    <t>43.15907894, 12.60350197</t>
  </si>
  <si>
    <t>L573_CNO1</t>
  </si>
  <si>
    <t>42.05885592, 13.10061320</t>
  </si>
  <si>
    <t>G449_CNO2</t>
  </si>
  <si>
    <t>43.40341254, 12.97227192</t>
  </si>
  <si>
    <t>D965_CNO10</t>
  </si>
  <si>
    <t>41.62733478, 12.51200853</t>
  </si>
  <si>
    <t>G811_CNO3</t>
  </si>
  <si>
    <t>38.01773923, 14.16190356</t>
  </si>
  <si>
    <t>G797_CNO3</t>
  </si>
  <si>
    <t>44.05986769, 11.84159908</t>
  </si>
  <si>
    <t>H437_CNO1</t>
  </si>
  <si>
    <t>44.06060402, 11.84565162</t>
  </si>
  <si>
    <t>H437_CNO4</t>
  </si>
  <si>
    <t>44.96450714, 10.32171657</t>
  </si>
  <si>
    <t>M325_CNO10</t>
  </si>
  <si>
    <t>42.64365024, 11.85329082</t>
  </si>
  <si>
    <t>E126_CNO1</t>
  </si>
  <si>
    <t>39.28855426, 16.19567764</t>
  </si>
  <si>
    <t>C515_CNO1</t>
  </si>
  <si>
    <t>42.33744424, 13.45576092</t>
  </si>
  <si>
    <t>A345_CNO40</t>
  </si>
  <si>
    <t>45.76284079, 9.03289196</t>
  </si>
  <si>
    <t>E735_CNO4</t>
  </si>
  <si>
    <t>45.53679054, 8.57228841</t>
  </si>
  <si>
    <t>B431_CNO4</t>
  </si>
  <si>
    <t>41.29069051, 16.22760361</t>
  </si>
  <si>
    <t>A669_CNO2</t>
  </si>
  <si>
    <t>44.88875401, 9.37106193</t>
  </si>
  <si>
    <t>G399_CNO8</t>
  </si>
  <si>
    <t>46.06232890, 10.71238019</t>
  </si>
  <si>
    <t>M358_CNO4</t>
  </si>
  <si>
    <t>46.18185699, 10.33420600</t>
  </si>
  <si>
    <t>D391_CNO29</t>
  </si>
  <si>
    <t>44.79550424, 11.97276115</t>
  </si>
  <si>
    <t>M323_CNO9</t>
  </si>
  <si>
    <t>42.07224334, 13.90993460</t>
  </si>
  <si>
    <t>I804_CNO13</t>
  </si>
  <si>
    <t>45.31096674, 11.90929379</t>
  </si>
  <si>
    <t>B912_CNO3</t>
  </si>
  <si>
    <t>40.66780425, 16.60018356</t>
  </si>
  <si>
    <t>MT_01/02w24</t>
  </si>
  <si>
    <t>45.17614171, 9.91572853</t>
  </si>
  <si>
    <t>I683_CNO3</t>
  </si>
  <si>
    <t>45.15155420, 9.95791844</t>
  </si>
  <si>
    <t>D150_CNO11</t>
  </si>
  <si>
    <t>45.61414206, 8.84232319</t>
  </si>
  <si>
    <t>VA_02/02w14</t>
  </si>
  <si>
    <t>45.61399444, 8.83971050</t>
  </si>
  <si>
    <t>VA_02/02w13</t>
  </si>
  <si>
    <t>38.93738732, 16.92534474</t>
  </si>
  <si>
    <t>D236_CNO3</t>
  </si>
  <si>
    <t>44.23986460, 11.92308250</t>
  </si>
  <si>
    <t>D458_CNO4</t>
  </si>
  <si>
    <t>45.67732364, 9.21624279</t>
  </si>
  <si>
    <t>L744_CNO1</t>
  </si>
  <si>
    <t>45.78430564, 9.61056532</t>
  </si>
  <si>
    <t>C789_CNO4</t>
  </si>
  <si>
    <t>46.02882061, 10.37072427</t>
  </si>
  <si>
    <t>G354_CNO2</t>
  </si>
  <si>
    <t>46.02940630, 10.37229835</t>
  </si>
  <si>
    <t>G354_CNO4</t>
  </si>
  <si>
    <t>45.17029114, 7.89605756</t>
  </si>
  <si>
    <t>C045_CNO2</t>
  </si>
  <si>
    <t>42.06852979, 13.25544407</t>
  </si>
  <si>
    <t>L025_CNO36</t>
  </si>
  <si>
    <t>41.48292769, 12.79366267</t>
  </si>
  <si>
    <t>E472_CNO25</t>
  </si>
  <si>
    <t>44.66438904, 7.98232921</t>
  </si>
  <si>
    <t>E182_CNO6</t>
  </si>
  <si>
    <t>40.21305317, 16.20485837</t>
  </si>
  <si>
    <t>H426_CNO5</t>
  </si>
  <si>
    <t>44.73058632, 11.63546775</t>
  </si>
  <si>
    <t>D548_CNO5</t>
  </si>
  <si>
    <t>43.86712709, 7.93008744</t>
  </si>
  <si>
    <t>C718_CNO6</t>
  </si>
  <si>
    <t>37.65089196, 13.67446082</t>
  </si>
  <si>
    <t>B486_CNO19</t>
  </si>
  <si>
    <t>45.95989045, 8.67830592</t>
  </si>
  <si>
    <t>G907_CNO13</t>
  </si>
  <si>
    <t>45.00457757, 11.74184136</t>
  </si>
  <si>
    <t>A435_CNO2</t>
  </si>
  <si>
    <t>44.93433365, 9.14461683</t>
  </si>
  <si>
    <t>B028_CNO2</t>
  </si>
  <si>
    <t>42.57279172, 12.33044412</t>
  </si>
  <si>
    <t>E729_CNO4</t>
  </si>
  <si>
    <t>45.43485025, 8.60059556</t>
  </si>
  <si>
    <t>NO_01/04e42</t>
  </si>
  <si>
    <t>41.35321029, 13.34862382</t>
  </si>
  <si>
    <t>F616_CNO1</t>
  </si>
  <si>
    <t>41.59236834, 14.32488447</t>
  </si>
  <si>
    <t>B830_CNO4</t>
  </si>
  <si>
    <t>39.72840750, 16.14155996</t>
  </si>
  <si>
    <t>E745_CNO1</t>
  </si>
  <si>
    <t>45.78152359, 9.08366610</t>
  </si>
  <si>
    <t>CO_01/05e41</t>
  </si>
  <si>
    <t>45.83424699, 9.57392380</t>
  </si>
  <si>
    <t>A903_CNO1</t>
  </si>
  <si>
    <t>44.99650687, 10.85700245</t>
  </si>
  <si>
    <t>G417_CNO2</t>
  </si>
  <si>
    <t>41.44462543, 13.40661139</t>
  </si>
  <si>
    <t>L598_CNO8</t>
  </si>
  <si>
    <t>44.83201688, 11.50972693</t>
  </si>
  <si>
    <t>L868_CNO10</t>
  </si>
  <si>
    <t>41.77442499, 14.09784146</t>
  </si>
  <si>
    <t>C096_CNO22</t>
  </si>
  <si>
    <t>46.14288804, 10.96643613</t>
  </si>
  <si>
    <t>F307_CNO3</t>
  </si>
  <si>
    <t>45.74058037, 10.09196062</t>
  </si>
  <si>
    <t>E967_CNO5</t>
  </si>
  <si>
    <t>45.40332368, 9.62607952</t>
  </si>
  <si>
    <t>L389_CNO4</t>
  </si>
  <si>
    <t>46.26598663, 9.85045475</t>
  </si>
  <si>
    <t>C628_CNO15</t>
  </si>
  <si>
    <t>45.11874144, 11.41610079</t>
  </si>
  <si>
    <t>C041_CNO1</t>
  </si>
  <si>
    <t>43.89730251, 11.06402171</t>
  </si>
  <si>
    <t>G999_CNO110</t>
  </si>
  <si>
    <t>45.71862033, 11.46933689</t>
  </si>
  <si>
    <t>M145_CNO11</t>
  </si>
  <si>
    <t>44.39230963, 11.82864338</t>
  </si>
  <si>
    <t>A551_CNO3</t>
  </si>
  <si>
    <t>44.97160026, 8.60771614</t>
  </si>
  <si>
    <t>A182_CNO10</t>
  </si>
  <si>
    <t>45.60505545, 9.63106456</t>
  </si>
  <si>
    <t>L753_CNO3</t>
  </si>
  <si>
    <t>44.72618661, 7.32637886</t>
  </si>
  <si>
    <t>A660_CNO2</t>
  </si>
  <si>
    <t>45.83782497, 10.95314520</t>
  </si>
  <si>
    <t>B153_CNO11</t>
  </si>
  <si>
    <t>45.73693956, 9.35811196</t>
  </si>
  <si>
    <t>M348_CNO4</t>
  </si>
  <si>
    <t>44.60382287, 10.41597985</t>
  </si>
  <si>
    <t>C669_CNO2</t>
  </si>
  <si>
    <t>44.82696517, 8.53272044</t>
  </si>
  <si>
    <t>D770_CNO1</t>
  </si>
  <si>
    <t>45.56777995, 9.97291277</t>
  </si>
  <si>
    <t>C806_CNO4</t>
  </si>
  <si>
    <t>43.77974844, 11.44718668</t>
  </si>
  <si>
    <t>G420_CNO1</t>
  </si>
  <si>
    <t>39.72493055, 9.22346397</t>
  </si>
  <si>
    <t>F986_CNO1</t>
  </si>
  <si>
    <t>45.23536002, 7.85718233</t>
  </si>
  <si>
    <t>F422_CNO2</t>
  </si>
  <si>
    <t>42.45762439, 13.92687440</t>
  </si>
  <si>
    <t>G438_CNO17</t>
  </si>
  <si>
    <t>43.52954717, 10.62079403</t>
  </si>
  <si>
    <t>M327_CNO7</t>
  </si>
  <si>
    <t>42.51530962, 12.17697513</t>
  </si>
  <si>
    <t>M082_CNO4</t>
  </si>
  <si>
    <t>37.92264623, 13.57170868</t>
  </si>
  <si>
    <t>L740_CNO3</t>
  </si>
  <si>
    <t>43.52471406, 11.76422608</t>
  </si>
  <si>
    <t>C318_CNO4</t>
  </si>
  <si>
    <t>45.80983664, 12.14772636</t>
  </si>
  <si>
    <t>E021_CNO5</t>
  </si>
  <si>
    <t>45.44562593, 9.55624360</t>
  </si>
  <si>
    <t>A076_CNO3</t>
  </si>
  <si>
    <t>45.92923884, 12.42988998</t>
  </si>
  <si>
    <t>G123_CNO9</t>
  </si>
  <si>
    <t>44.98586640, 9.11137679</t>
  </si>
  <si>
    <t>B028_CNO5</t>
  </si>
  <si>
    <t>42.12933108, 12.37293116</t>
  </si>
  <si>
    <t>B496_CNO15</t>
  </si>
  <si>
    <t>45.77883971, 9.55240763</t>
  </si>
  <si>
    <t>H544_CNO5</t>
  </si>
  <si>
    <t>44.22113739, 12.04487574</t>
  </si>
  <si>
    <t>D704_CNO46</t>
  </si>
  <si>
    <t>37.64396834, 14.94518448</t>
  </si>
  <si>
    <t>M287_CNO6</t>
  </si>
  <si>
    <t>43.34245040, 13.57167380</t>
  </si>
  <si>
    <t>F552_CNO1</t>
  </si>
  <si>
    <t>40.77241168, 9.66675334</t>
  </si>
  <si>
    <t>I329_CNO6</t>
  </si>
  <si>
    <t>41.48088797, 13.87287476</t>
  </si>
  <si>
    <t>C034_CNO9</t>
  </si>
  <si>
    <t>44.06215960, 12.56535256</t>
  </si>
  <si>
    <t>RN_01/04w32</t>
  </si>
  <si>
    <t>44.13908902, 10.99072991</t>
  </si>
  <si>
    <t>M369_CNO12</t>
  </si>
  <si>
    <t>45.89481033, 10.72008432</t>
  </si>
  <si>
    <t>M313_CNO20</t>
  </si>
  <si>
    <t>44.10234215, 11.97898785</t>
  </si>
  <si>
    <t>H017_CNO20</t>
  </si>
  <si>
    <t>41.28494832, 13.78144372</t>
  </si>
  <si>
    <t>I339_CNO3</t>
  </si>
  <si>
    <t>41.41451592, 13.10793129</t>
  </si>
  <si>
    <t>G865_CNO1</t>
  </si>
  <si>
    <t>42.78033626, 11.11884321</t>
  </si>
  <si>
    <t>GR_01/04e24</t>
  </si>
  <si>
    <t>44.83284642, 9.35754889</t>
  </si>
  <si>
    <t>G399_CNO4</t>
  </si>
  <si>
    <t>44.95876087, 9.54789834</t>
  </si>
  <si>
    <t>D958_CNO5</t>
  </si>
  <si>
    <t>45.51554672, 11.88365075</t>
  </si>
  <si>
    <t>H893_CNO1</t>
  </si>
  <si>
    <t>45.59152091, 9.49659642</t>
  </si>
  <si>
    <t>E170_CNO3</t>
  </si>
  <si>
    <t>45.89496950, 8.67598030</t>
  </si>
  <si>
    <t>C751_CNO1</t>
  </si>
  <si>
    <t>37.66285927, 12.81076638</t>
  </si>
  <si>
    <t>C286_CNO20</t>
  </si>
  <si>
    <t>45.92902733, 10.31354962</t>
  </si>
  <si>
    <t>A861_CNO2</t>
  </si>
  <si>
    <t>45.44740305, 8.63670287</t>
  </si>
  <si>
    <t>NO_01/03w43</t>
  </si>
  <si>
    <t>45.74722625, 12.32199242</t>
  </si>
  <si>
    <t>F012_CNO4</t>
  </si>
  <si>
    <t>44.86007094, 10.91938628</t>
  </si>
  <si>
    <t>F966_CNO15</t>
  </si>
  <si>
    <t>44.12577730, 10.00864146</t>
  </si>
  <si>
    <t>D735_CNO10</t>
  </si>
  <si>
    <t>45.64720749, 9.19725719</t>
  </si>
  <si>
    <t>MI_17/03e13</t>
  </si>
  <si>
    <t>45.29521648, 11.13190799</t>
  </si>
  <si>
    <t>G080_CNO9</t>
  </si>
  <si>
    <t>44.60382347, 10.43949334</t>
  </si>
  <si>
    <t>I123_CNO11</t>
  </si>
  <si>
    <t>45.65482803, 9.20454800</t>
  </si>
  <si>
    <t>MI_17/02w13</t>
  </si>
  <si>
    <t>45.07258751, 8.16984806</t>
  </si>
  <si>
    <t>L931_CNO2</t>
  </si>
  <si>
    <t>46.01810743, 8.78713428</t>
  </si>
  <si>
    <t>D384_CNO4</t>
  </si>
  <si>
    <t>45.67550751, 9.75751496</t>
  </si>
  <si>
    <t>B223_CNO1</t>
  </si>
  <si>
    <t>42.62649061, 13.84882087</t>
  </si>
  <si>
    <t>C128_CNO19</t>
  </si>
  <si>
    <t>40.32560881, 9.26967947</t>
  </si>
  <si>
    <t>F979_CNO2</t>
  </si>
  <si>
    <t>44.15907449, 10.97393414</t>
  </si>
  <si>
    <t>M369_CNO30</t>
  </si>
  <si>
    <t>40.67170377, 14.78484974</t>
  </si>
  <si>
    <t>H703_CNO237</t>
  </si>
  <si>
    <t>44.71395748, 7.92462410</t>
  </si>
  <si>
    <t>F669_CNO5</t>
  </si>
  <si>
    <t>44.07120452, 12.47803997</t>
  </si>
  <si>
    <t>I304_CNO1</t>
  </si>
  <si>
    <t>44.61527500, 11.25632899</t>
  </si>
  <si>
    <t>H678_CNO2</t>
  </si>
  <si>
    <t>44.50290991, 7.75892896</t>
  </si>
  <si>
    <t>L427_CNO2</t>
  </si>
  <si>
    <t>41.81962402, 12.21054622</t>
  </si>
  <si>
    <t>M297_CNO5</t>
  </si>
  <si>
    <t>42.52052594, 12.29403316</t>
  </si>
  <si>
    <t>A490_CNO2</t>
  </si>
  <si>
    <t>40.88593863, 15.08576509</t>
  </si>
  <si>
    <t>F988_CNO1</t>
  </si>
  <si>
    <t>44.09269176, 10.45554975</t>
  </si>
  <si>
    <t>PIEZZA</t>
  </si>
  <si>
    <t>45.25677026, 9.33551000</t>
  </si>
  <si>
    <t>L572_CNO3</t>
  </si>
  <si>
    <t>45.84604931, 13.46042793</t>
  </si>
  <si>
    <t>I082_CNO2</t>
  </si>
  <si>
    <t>45.50546177, 8.11962074</t>
  </si>
  <si>
    <t>L785_CNO2</t>
  </si>
  <si>
    <t>43.80713985, 10.72413176</t>
  </si>
  <si>
    <t>45.29427214, 9.36276052</t>
  </si>
  <si>
    <t>B887_CNO3</t>
  </si>
  <si>
    <t>45.53428535, 11.87325685</t>
  </si>
  <si>
    <t>H893_CNO5</t>
  </si>
  <si>
    <t>45.58473379, 8.94444146</t>
  </si>
  <si>
    <t>I409_CNO2</t>
  </si>
  <si>
    <t>45.65004458, 9.00713236</t>
  </si>
  <si>
    <t>L470_CNO12</t>
  </si>
  <si>
    <t>46.46604817, 10.37021639</t>
  </si>
  <si>
    <t>B049_CNO16</t>
  </si>
  <si>
    <t>37.93559468, 15.88108096</t>
  </si>
  <si>
    <t>C954_CNO2</t>
  </si>
  <si>
    <t>44.83893337, 8.67909893</t>
  </si>
  <si>
    <t>D813_CNO1</t>
  </si>
  <si>
    <t>41.00003268, 14.17878493</t>
  </si>
  <si>
    <t>D799_CNO17</t>
  </si>
  <si>
    <t>42.47940590, 12.43879530</t>
  </si>
  <si>
    <t>F844_CNO6</t>
  </si>
  <si>
    <t>43.37919081, 13.20969034</t>
  </si>
  <si>
    <t>C704_CNO18</t>
  </si>
  <si>
    <t>45.03487901, 8.52466209</t>
  </si>
  <si>
    <t>F232_CNO1</t>
  </si>
  <si>
    <t>40.09246866, 8.49113583</t>
  </si>
  <si>
    <t>D200_CNO4</t>
  </si>
  <si>
    <t>44.82093402, 7.95032672</t>
  </si>
  <si>
    <t>F385_CNO11</t>
  </si>
  <si>
    <t>45.60613164, 9.63633852</t>
  </si>
  <si>
    <t>L753_CNO10</t>
  </si>
  <si>
    <t>43.23473552, 11.56273943</t>
  </si>
  <si>
    <t>A461_CNO5</t>
  </si>
  <si>
    <t>44.99875020, 10.48884975</t>
  </si>
  <si>
    <t>H652_CNO2</t>
  </si>
  <si>
    <t>45.62636524, 8.90545837</t>
  </si>
  <si>
    <t>E965_CNO7</t>
  </si>
  <si>
    <t>42.69878843, 13.82886755</t>
  </si>
  <si>
    <t>C128_CNO14</t>
  </si>
  <si>
    <t>44.05636573, 12.18028877</t>
  </si>
  <si>
    <t>C573_CNO4</t>
  </si>
  <si>
    <t>42.45249989, 13.92343552</t>
  </si>
  <si>
    <t>G438_CNO9</t>
  </si>
  <si>
    <t>44.72703433, 8.69544405</t>
  </si>
  <si>
    <t>B701_CNO4</t>
  </si>
  <si>
    <t>43.60390191, 13.49471732</t>
  </si>
  <si>
    <t>AN_02/06e33</t>
  </si>
  <si>
    <t>43.20745195, 12.07764452</t>
  </si>
  <si>
    <t>L466_CNO11</t>
  </si>
  <si>
    <t>42.56247448, 12.64372367</t>
  </si>
  <si>
    <t>TR_01/03e32</t>
  </si>
  <si>
    <t>46.14184663, 11.19606178</t>
  </si>
  <si>
    <t>A158_CNO2</t>
  </si>
  <si>
    <t>38.00855468, 14.83147563</t>
  </si>
  <si>
    <t>L308_CNO4</t>
  </si>
  <si>
    <t>45.65497664, 8.26925673</t>
  </si>
  <si>
    <t>I868_CNO3</t>
  </si>
  <si>
    <t>42.82323182, 13.65194184</t>
  </si>
  <si>
    <t>D652_CNO11</t>
  </si>
  <si>
    <t>43.62416172, 13.12439909</t>
  </si>
  <si>
    <t>F401_CNO17</t>
  </si>
  <si>
    <t>45.53597346, 7.85943839</t>
  </si>
  <si>
    <t>F927_CNO2</t>
  </si>
  <si>
    <t>40.33744734, 15.56250221</t>
  </si>
  <si>
    <t>I451_CNO7</t>
  </si>
  <si>
    <t>42.86687155, 13.05959857</t>
  </si>
  <si>
    <t>H015_CNO5</t>
  </si>
  <si>
    <t>46.30786895, 12.78915381</t>
  </si>
  <si>
    <t>L324_CNO1</t>
  </si>
  <si>
    <t>44.91464680, 9.75929425</t>
  </si>
  <si>
    <t>H887_CNO15</t>
  </si>
  <si>
    <t>41.08909768, 14.10252178</t>
  </si>
  <si>
    <t>E158_CNO4</t>
  </si>
  <si>
    <t>45.88626459, 8.87022725</t>
  </si>
  <si>
    <t>A891_CNO3</t>
  </si>
  <si>
    <t>45.70716162, 12.25398336</t>
  </si>
  <si>
    <t>M048_CNO3</t>
  </si>
  <si>
    <t>45.58186059, 9.29411283</t>
  </si>
  <si>
    <t>MB_01/06w12</t>
  </si>
  <si>
    <t>42.69520515, 13.84798829</t>
  </si>
  <si>
    <t>C128_CNO2</t>
  </si>
  <si>
    <t>43.50151751, 13.12281517</t>
  </si>
  <si>
    <t>E837_CNO11</t>
  </si>
  <si>
    <t>41.68867402, 14.80665043</t>
  </si>
  <si>
    <t>H311_CNO1</t>
  </si>
  <si>
    <t>45.91415107, 10.07470223</t>
  </si>
  <si>
    <t>C324_CNO31</t>
  </si>
  <si>
    <t>45.68137526, 9.68165130</t>
  </si>
  <si>
    <t>BG_02/01w12</t>
  </si>
  <si>
    <t>43.29842352, 12.75610380</t>
  </si>
  <si>
    <t>D745_CNO9</t>
  </si>
  <si>
    <t>40.95002170, 9.56019794</t>
  </si>
  <si>
    <t>G015_CNO21</t>
  </si>
  <si>
    <t>41.18820153, 13.97786015</t>
  </si>
  <si>
    <t>B781_CNO16</t>
  </si>
  <si>
    <t>41.30902625, 14.03339231</t>
  </si>
  <si>
    <t>E998_CNO1</t>
  </si>
  <si>
    <t>41.81300556, 12.71673384</t>
  </si>
  <si>
    <t>F590_CNO3</t>
  </si>
  <si>
    <t>43.82539873, 10.50613057</t>
  </si>
  <si>
    <t>LU_01/04e32</t>
  </si>
  <si>
    <t>43.55937395, 10.32905779</t>
  </si>
  <si>
    <t>LI_01/01e23</t>
  </si>
  <si>
    <t>44.59458439, 11.10163552</t>
  </si>
  <si>
    <t>C107_CNO1</t>
  </si>
  <si>
    <t>45.36279935, 9.55407616</t>
  </si>
  <si>
    <t>D358_CNO1</t>
  </si>
  <si>
    <t>45.46599603, 10.73926891</t>
  </si>
  <si>
    <t>E502_CNO1</t>
  </si>
  <si>
    <t>37.59049788, 15.12644317</t>
  </si>
  <si>
    <t>L658_CNO11</t>
  </si>
  <si>
    <t>42.54586013, 11.90825059</t>
  </si>
  <si>
    <t>B663_CNO3</t>
  </si>
  <si>
    <t>42.94434084, 13.33266119</t>
  </si>
  <si>
    <t>F509_CNO5</t>
  </si>
  <si>
    <t>39.61153072, 15.86140494</t>
  </si>
  <si>
    <t>A773_CNO2</t>
  </si>
  <si>
    <t>43.60984401, 13.50659936</t>
  </si>
  <si>
    <t>AN_02/01e32</t>
  </si>
  <si>
    <t>42.58219851, 13.62607341</t>
  </si>
  <si>
    <t>F690_CNO2</t>
  </si>
  <si>
    <t>45.19309042, 12.20138830</t>
  </si>
  <si>
    <t>C638_CNO2</t>
  </si>
  <si>
    <t>43.84627574, 10.48626733</t>
  </si>
  <si>
    <t>LU_01/05e34</t>
  </si>
  <si>
    <t>43.52837858, 12.04607203</t>
  </si>
  <si>
    <t>A291_CNO4</t>
  </si>
  <si>
    <t>43.48024522, 13.17929713</t>
  </si>
  <si>
    <t>F600_CNO5</t>
  </si>
  <si>
    <t>46.33671796, 11.11557672</t>
  </si>
  <si>
    <t>I714_CNO1</t>
  </si>
  <si>
    <t>45.24714529, 9.83853021</t>
  </si>
  <si>
    <t>B679_CNO2</t>
  </si>
  <si>
    <t>45.35343028, 11.19575167</t>
  </si>
  <si>
    <t>H540_CNO1</t>
  </si>
  <si>
    <t>44.19128496, 10.55300003</t>
  </si>
  <si>
    <t>G649_CNO13</t>
  </si>
  <si>
    <t>43.99666094, 12.19758019</t>
  </si>
  <si>
    <t>F139_CNO20-1</t>
  </si>
  <si>
    <t>44.44526747, 11.85883809</t>
  </si>
  <si>
    <t>I196_CNO2</t>
  </si>
  <si>
    <t>44.71332785, 10.63301300</t>
  </si>
  <si>
    <t>RE_01/04w42</t>
  </si>
  <si>
    <t>45.45435956, 8.46793302</t>
  </si>
  <si>
    <t>A844_CNO1</t>
  </si>
  <si>
    <t>43.71528277, 10.41140855</t>
  </si>
  <si>
    <t>PI_01/03e42</t>
  </si>
  <si>
    <t>45.02408027, 8.19536392</t>
  </si>
  <si>
    <t>L203_CNO2</t>
  </si>
  <si>
    <t>43.63865907, 11.50743200</t>
  </si>
  <si>
    <t>M322_CNO2</t>
  </si>
  <si>
    <t>37.57320789, 13.21259473</t>
  </si>
  <si>
    <t>B427_CNO2</t>
  </si>
  <si>
    <t>44.07991142, 9.82727717</t>
  </si>
  <si>
    <t>G925_CNO8</t>
  </si>
  <si>
    <t>43.88489112, 11.09293692</t>
  </si>
  <si>
    <t>G999_CNO93</t>
  </si>
  <si>
    <t>44.85420750, 10.63871719</t>
  </si>
  <si>
    <t>E232_CNO3</t>
  </si>
  <si>
    <t>42.41234037, 13.07372949</t>
  </si>
  <si>
    <t>A315_CNO6</t>
  </si>
  <si>
    <t>44.25372734, 11.14951107</t>
  </si>
  <si>
    <t>E187_CNO20</t>
  </si>
  <si>
    <t>44.39902786, 7.31005148</t>
  </si>
  <si>
    <t>F608_CNO3</t>
  </si>
  <si>
    <t>42.09835622, 13.08482337</t>
  </si>
  <si>
    <t>B842_CNO12</t>
  </si>
  <si>
    <t>37.86327953, 14.15498285</t>
  </si>
  <si>
    <t>D977_CNO1</t>
  </si>
  <si>
    <t>42.76022415, 11.11421724</t>
  </si>
  <si>
    <t>GR_01/02w11</t>
  </si>
  <si>
    <t>45.70703997, 9.31122915</t>
  </si>
  <si>
    <t>F674_CNO9</t>
  </si>
  <si>
    <t>45.76057468, 12.83182334</t>
  </si>
  <si>
    <t>C950_CNO3</t>
  </si>
  <si>
    <t>44.70015940, 10.62848440</t>
  </si>
  <si>
    <t>RE_01/05e11</t>
  </si>
  <si>
    <t>44.69803960, 10.62787143</t>
  </si>
  <si>
    <t>RE_01/06w12</t>
  </si>
  <si>
    <t>43.69545752, 12.65240144</t>
  </si>
  <si>
    <t>D541_CNO7</t>
  </si>
  <si>
    <t>37.69984022, 15.16741098</t>
  </si>
  <si>
    <t>E017_CNO5</t>
  </si>
  <si>
    <t>46.16712585, 10.75844003</t>
  </si>
  <si>
    <t>B783_CNO8</t>
  </si>
  <si>
    <t>42.32483347, 12.43839747</t>
  </si>
  <si>
    <t>C765_CNO2</t>
  </si>
  <si>
    <t>45.34230081, 9.32519504</t>
  </si>
  <si>
    <t>C536_CNO5</t>
  </si>
  <si>
    <t>44.15171565, 12.26105110</t>
  </si>
  <si>
    <t>FC_02/01w42</t>
  </si>
  <si>
    <t>43.46823280, 11.68501305</t>
  </si>
  <si>
    <t>G451_CNO5</t>
  </si>
  <si>
    <t>40.95019497, 9.56682713</t>
  </si>
  <si>
    <t>G015_CNO22</t>
  </si>
  <si>
    <t>44.54327778, 8.10421556</t>
  </si>
  <si>
    <t>D523_CNO1</t>
  </si>
  <si>
    <t>43.60699805, 13.49928358</t>
  </si>
  <si>
    <t>AN_02/06e24</t>
  </si>
  <si>
    <t>40.50932915, 15.20501236</t>
  </si>
  <si>
    <t>C973_CNO2</t>
  </si>
  <si>
    <t>40.93883971, 15.11298019</t>
  </si>
  <si>
    <t>L214_CNO1</t>
  </si>
  <si>
    <t>45.17812297, 9.34934156</t>
  </si>
  <si>
    <t>M372_CNO1</t>
  </si>
  <si>
    <t>45.83164304, 7.72510143</t>
  </si>
  <si>
    <t>A094_CNO12</t>
  </si>
  <si>
    <t>46.01935561, 10.32682663</t>
  </si>
  <si>
    <t>G074_CNO2</t>
  </si>
  <si>
    <t>42.89840751, 13.53622384</t>
  </si>
  <si>
    <t>A462_CNO8</t>
  </si>
  <si>
    <t>46.54619537, 12.45522586</t>
  </si>
  <si>
    <t>A501_CNO3</t>
  </si>
  <si>
    <t>39.16506571, 9.38740334</t>
  </si>
  <si>
    <t>E903_CNO5</t>
  </si>
  <si>
    <t>42.69525469, 13.82775003</t>
  </si>
  <si>
    <t>C128_CNO15</t>
  </si>
  <si>
    <t>41.28342691, 14.55781455</t>
  </si>
  <si>
    <t>C525_CNO6</t>
  </si>
  <si>
    <t>40.68221836, 16.57620696</t>
  </si>
  <si>
    <t>43.02676787, 13.31595092</t>
  </si>
  <si>
    <t>I436_CNO15</t>
  </si>
  <si>
    <t>37.69371058, 13.01574850</t>
  </si>
  <si>
    <t>I224_CNO13</t>
  </si>
  <si>
    <t>42.32341625, 13.40428915</t>
  </si>
  <si>
    <t>A345_CNO53</t>
  </si>
  <si>
    <t>45.58128396, 11.85959899</t>
  </si>
  <si>
    <t>L934_CNO5</t>
  </si>
  <si>
    <t>40.86213296, 14.73433497</t>
  </si>
  <si>
    <t>D701_CNO5</t>
  </si>
  <si>
    <t>37.60247042, 14.99961890</t>
  </si>
  <si>
    <t>A766_CNO2</t>
  </si>
  <si>
    <t>45.36091493, 12.04302439</t>
  </si>
  <si>
    <t>D748_CNO1</t>
  </si>
  <si>
    <t>45.81556696, 8.85700424</t>
  </si>
  <si>
    <t>VA/PFS_TEMP_179</t>
  </si>
  <si>
    <t>40.26779579, 15.98593216</t>
  </si>
  <si>
    <t>I917_CNO6</t>
  </si>
  <si>
    <t>45.78146886, 9.19964732</t>
  </si>
  <si>
    <t>A224_CNO1</t>
  </si>
  <si>
    <t>45.73839009, 9.57640169</t>
  </si>
  <si>
    <t>A216_CNO11</t>
  </si>
  <si>
    <t>43.68863751, 10.75786239</t>
  </si>
  <si>
    <t>F686_CNO5</t>
  </si>
  <si>
    <t>45.45168777, 8.62046674</t>
  </si>
  <si>
    <t>NO_01/06w33</t>
  </si>
  <si>
    <t>43.40000384, 12.75270550</t>
  </si>
  <si>
    <t>I522_CNO5</t>
  </si>
  <si>
    <t>44.20706819, 12.06008042</t>
  </si>
  <si>
    <t>D704_CNO167</t>
  </si>
  <si>
    <t>44.82667179, 11.46188208</t>
  </si>
  <si>
    <t>M381_CNO8</t>
  </si>
  <si>
    <t>41.28094541, 15.26993226</t>
  </si>
  <si>
    <t>G125_CNO3</t>
  </si>
  <si>
    <t>44.19017984, 7.56844395</t>
  </si>
  <si>
    <t>E597_CNO2</t>
  </si>
  <si>
    <t>38.01341023, 14.59644005</t>
  </si>
  <si>
    <t>H850_CNO7</t>
  </si>
  <si>
    <t>45.83163911, 12.00827552</t>
  </si>
  <si>
    <t>D030_CNO13</t>
  </si>
  <si>
    <t>45.65605454, 12.43204452</t>
  </si>
  <si>
    <t>F332_CNO2</t>
  </si>
  <si>
    <t>37.57028404, 13.45217062</t>
  </si>
  <si>
    <t>A181_CNO2</t>
  </si>
  <si>
    <t>43.62527129, 11.61983656</t>
  </si>
  <si>
    <t>E693_CNO28</t>
  </si>
  <si>
    <t>40.30683536, 16.77258826</t>
  </si>
  <si>
    <t>G712_CNO31</t>
  </si>
  <si>
    <t>44.49860837, 9.63827015</t>
  </si>
  <si>
    <t>A731_CNO16</t>
  </si>
  <si>
    <t>43.61625177, 13.51316755</t>
  </si>
  <si>
    <t>AN_02/02w21</t>
  </si>
  <si>
    <t>44.22523307, 9.53314866</t>
  </si>
  <si>
    <t>D265_CNO6</t>
  </si>
  <si>
    <t>42.90875139, 12.55731337</t>
  </si>
  <si>
    <t>E229_CNO3</t>
  </si>
  <si>
    <t>44.94974897, 12.33184215</t>
  </si>
  <si>
    <t>G923_CNO5</t>
  </si>
  <si>
    <t>46.28760225, 11.51156634</t>
  </si>
  <si>
    <t>L147_CNO3</t>
  </si>
  <si>
    <t>46.28908136, 11.50643123</t>
  </si>
  <si>
    <t>L147_CNO5</t>
  </si>
  <si>
    <t>41.45574957, 14.18087169</t>
  </si>
  <si>
    <t>D683_CNO1</t>
  </si>
  <si>
    <t>46.09955656, 12.19089985</t>
  </si>
  <si>
    <t>E588_CNO9</t>
  </si>
  <si>
    <t>45.63540600, 11.74429288</t>
  </si>
  <si>
    <t>D679_CNO18</t>
  </si>
  <si>
    <t>45.87091578, 8.86881987</t>
  </si>
  <si>
    <t>A891_CNO8</t>
  </si>
  <si>
    <t>44.21737470, 11.19592801</t>
  </si>
  <si>
    <t>G566_CNO18</t>
  </si>
  <si>
    <t>44.69116419, 10.64087589</t>
  </si>
  <si>
    <t>RE_01/08e31</t>
  </si>
  <si>
    <t>45.76374778, 8.94240368</t>
  </si>
  <si>
    <t>C220_CNO1</t>
  </si>
  <si>
    <t>46.25577151, 11.98432444</t>
  </si>
  <si>
    <t>M124_CNO3</t>
  </si>
  <si>
    <t>46.47498363, 12.43493293</t>
  </si>
  <si>
    <t>E708_CNO6</t>
  </si>
  <si>
    <t>45.76783450, 8.83728694</t>
  </si>
  <si>
    <t>F711_CNO3</t>
  </si>
  <si>
    <t>42.20476739, 13.14314327</t>
  </si>
  <si>
    <t>G498_CNO10</t>
  </si>
  <si>
    <t>42.59175274, 13.17331625</t>
  </si>
  <si>
    <t>C749_CNO3</t>
  </si>
  <si>
    <t>44.60777261, 11.37924590</t>
  </si>
  <si>
    <t>A785_CNO5</t>
  </si>
  <si>
    <t>44.66662511, 8.48699199</t>
  </si>
  <si>
    <t>A052_CNO1</t>
  </si>
  <si>
    <t>37.61431073, 15.02812503</t>
  </si>
  <si>
    <t>F890_CNO11</t>
  </si>
  <si>
    <t>44.49556583, 7.91535253</t>
  </si>
  <si>
    <t>D499_CNO2</t>
  </si>
  <si>
    <t>45.57787788, 9.12200686</t>
  </si>
  <si>
    <t>I602_CNO41</t>
  </si>
  <si>
    <t>45.85168011, 10.57416283</t>
  </si>
  <si>
    <t>I964_CNO11</t>
  </si>
  <si>
    <t>45.61253718, 8.10339202</t>
  </si>
  <si>
    <t>G521_CNO3</t>
  </si>
  <si>
    <t>42.75679678, 11.10467152</t>
  </si>
  <si>
    <t>GR_01/01w32</t>
  </si>
  <si>
    <t>44.37138268, 9.88033330</t>
  </si>
  <si>
    <t>G870_CNO16</t>
  </si>
  <si>
    <t>46.05794015, 13.22548579</t>
  </si>
  <si>
    <t>UD_01/03w32</t>
  </si>
  <si>
    <t>45.87409120, 9.73541118</t>
  </si>
  <si>
    <t>I629_CNO1</t>
  </si>
  <si>
    <t>45.75282897, 9.07109509</t>
  </si>
  <si>
    <t>B977_CNO4</t>
  </si>
  <si>
    <t>40.73016237, 14.55555874</t>
  </si>
  <si>
    <t>I483_CNO7</t>
  </si>
  <si>
    <t>43.45720026, 11.88809878</t>
  </si>
  <si>
    <t>AR_01/04w33</t>
  </si>
  <si>
    <t>45.65388986, 9.34275730</t>
  </si>
  <si>
    <t>L511_CNO2</t>
  </si>
  <si>
    <t>43.26198550, 13.49503978</t>
  </si>
  <si>
    <t>D042_CNO31</t>
  </si>
  <si>
    <t>43.03307584, 13.29987152</t>
  </si>
  <si>
    <t>I436_CNO22</t>
  </si>
  <si>
    <t>45.87822578, 11.51412265</t>
  </si>
  <si>
    <t>A465_CNO34</t>
  </si>
  <si>
    <t>45.56973438, 8.86152910</t>
  </si>
  <si>
    <t>D244_CNO15</t>
  </si>
  <si>
    <t>41.00616448, 14.96179408</t>
  </si>
  <si>
    <t>L062_CNO1</t>
  </si>
  <si>
    <t>45.43740278, 11.60043057</t>
  </si>
  <si>
    <t>C056_CNO2</t>
  </si>
  <si>
    <t>41.45908856, 14.71466101</t>
  </si>
  <si>
    <t>C486_CNO1</t>
  </si>
  <si>
    <t>42.88131300, 11.27792379</t>
  </si>
  <si>
    <t>B497_CNO4</t>
  </si>
  <si>
    <t>44.05697032, 12.55015162</t>
  </si>
  <si>
    <t>RN_01/03w22</t>
  </si>
  <si>
    <t>46.30445481, 11.07133763</t>
  </si>
  <si>
    <t>M344_CNO30</t>
  </si>
  <si>
    <t>42.22684066, 12.44587559</t>
  </si>
  <si>
    <t>D475_CNO5</t>
  </si>
  <si>
    <t>41.25489932, 14.60348174</t>
  </si>
  <si>
    <t>E249_CNO9</t>
  </si>
  <si>
    <t>43.73283903, 12.88465958</t>
  </si>
  <si>
    <t>M380_CNO11</t>
  </si>
  <si>
    <t>45.04669375, 11.87349585</t>
  </si>
  <si>
    <t>C500_CNO9</t>
  </si>
  <si>
    <t>42.76771941, 10.39485006</t>
  </si>
  <si>
    <t>E680_CNO5</t>
  </si>
  <si>
    <t>44.68424386, 8.70214702</t>
  </si>
  <si>
    <t>C158_CNO2</t>
  </si>
  <si>
    <t>45.92084414, 8.41610906</t>
  </si>
  <si>
    <t>B876_CNO8</t>
  </si>
  <si>
    <t>45.70114468, 9.71362784</t>
  </si>
  <si>
    <t>E103_CNO1</t>
  </si>
  <si>
    <t>46.01266369, 11.31028060</t>
  </si>
  <si>
    <t>E565_CNO8</t>
  </si>
  <si>
    <t>43.16202248, 13.24785308</t>
  </si>
  <si>
    <t>A739_CNO3</t>
  </si>
  <si>
    <t>44.46588825, 10.51634445</t>
  </si>
  <si>
    <t>B825_CNO9</t>
  </si>
  <si>
    <t>44.83976809, 11.62509282</t>
  </si>
  <si>
    <t>FE_01/07e12</t>
  </si>
  <si>
    <t>45.35807036, 7.68723112</t>
  </si>
  <si>
    <t>H691_CNO1</t>
  </si>
  <si>
    <t>44.67959683, 7.98560450</t>
  </si>
  <si>
    <t>H472_CNO2</t>
  </si>
  <si>
    <t>45.71423179, 7.88106773</t>
  </si>
  <si>
    <t>D839_CNO3</t>
  </si>
  <si>
    <t>42.86516542, 13.72452689</t>
  </si>
  <si>
    <t>C093_CNO16</t>
  </si>
  <si>
    <t>45.61401517, 12.38343822</t>
  </si>
  <si>
    <t>H523_CNO2</t>
  </si>
  <si>
    <t>44.93416223, 9.40432649</t>
  </si>
  <si>
    <t>G557_CNO1</t>
  </si>
  <si>
    <t>45.03635361, 7.04898975</t>
  </si>
  <si>
    <t>D532_CNO7</t>
  </si>
  <si>
    <t>43.81665294, 12.66535837</t>
  </si>
  <si>
    <t>F450_CNO2</t>
  </si>
  <si>
    <t>42.57756718, 13.03761852</t>
  </si>
  <si>
    <t>E535_CNO19</t>
  </si>
  <si>
    <t>43.67816728, 11.71017585</t>
  </si>
  <si>
    <t>G139_CNO1</t>
  </si>
  <si>
    <t>44.70128380, 10.61662356</t>
  </si>
  <si>
    <t>RE_01/03w42</t>
  </si>
  <si>
    <t>44.17126233, 10.87608074</t>
  </si>
  <si>
    <t>A771_CNO21</t>
  </si>
  <si>
    <t>45.58495076, 9.59259617</t>
  </si>
  <si>
    <t>C730_CNO11</t>
  </si>
  <si>
    <t>44.29303373, 8.40670857</t>
  </si>
  <si>
    <t>H126_CNO4</t>
  </si>
  <si>
    <t>44.31105800, 7.34475145</t>
  </si>
  <si>
    <t>D271_CNO3</t>
  </si>
  <si>
    <t>46.14721674, 12.32961599</t>
  </si>
  <si>
    <t>M375_CNO34</t>
  </si>
  <si>
    <t>38.05690129, 14.58376588</t>
  </si>
  <si>
    <t>M211_CNO18</t>
  </si>
  <si>
    <t>43.72823783, 11.32540522</t>
  </si>
  <si>
    <t>A564_CNO14</t>
  </si>
  <si>
    <t>45.97522097, 8.52358952</t>
  </si>
  <si>
    <t>F192_CNO2</t>
  </si>
  <si>
    <t>40.98548084, 14.17329907</t>
  </si>
  <si>
    <t>H978_CNO8</t>
  </si>
  <si>
    <t>40.98116718, 14.17808240</t>
  </si>
  <si>
    <t>H978_CNO17</t>
  </si>
  <si>
    <t>38.04546284, 14.88186046</t>
  </si>
  <si>
    <t>L482_CNO4</t>
  </si>
  <si>
    <t>42.97111209, 13.87761167</t>
  </si>
  <si>
    <t>E207_CNO23</t>
  </si>
  <si>
    <t>40.14644902, 15.16740480</t>
  </si>
  <si>
    <t>A460_CNO33</t>
  </si>
  <si>
    <t>45.40068691, 9.62368804</t>
  </si>
  <si>
    <t>L389_CNO6</t>
  </si>
  <si>
    <t>45.74112300, 9.56262438</t>
  </si>
  <si>
    <t>G259_CNO5</t>
  </si>
  <si>
    <t>41.58161214, 14.87331787</t>
  </si>
  <si>
    <t>G609_CNO4</t>
  </si>
  <si>
    <t>42.24309607, 13.04632294</t>
  </si>
  <si>
    <t>L676_CNO1</t>
  </si>
  <si>
    <t>46.53188077, 10.14018280</t>
  </si>
  <si>
    <t>E621_CNO28</t>
  </si>
  <si>
    <t>41.93552296, 13.84344936</t>
  </si>
  <si>
    <t>L958_CNO4</t>
  </si>
  <si>
    <t>44.54495617, 9.44820811</t>
  </si>
  <si>
    <t>I368_CNO14</t>
  </si>
  <si>
    <t>44.95715339, 9.69571686</t>
  </si>
  <si>
    <t>G747_CNO2</t>
  </si>
  <si>
    <t>41.90217427, 14.26017644</t>
  </si>
  <si>
    <t>G724_CNO11</t>
  </si>
  <si>
    <t>44.18739716, 11.96018987</t>
  </si>
  <si>
    <t>C339_CNO14</t>
  </si>
  <si>
    <t>45.71744491, 9.68277652</t>
  </si>
  <si>
    <t>BG_02/04e22</t>
  </si>
  <si>
    <t>44.67479123, 9.09422311</t>
  </si>
  <si>
    <t>B311_CNO3</t>
  </si>
  <si>
    <t>45.19150573, 9.16422260</t>
  </si>
  <si>
    <t>PV_01/01e24</t>
  </si>
  <si>
    <t>40.15664198, 18.32443996</t>
  </si>
  <si>
    <t>D223_CNO1</t>
  </si>
  <si>
    <t>44.35703890, 7.74567306</t>
  </si>
  <si>
    <t>L974_CNO11</t>
  </si>
  <si>
    <t>45.37411533, 8.66298465</t>
  </si>
  <si>
    <t>F886_CNO1</t>
  </si>
  <si>
    <t>45.10138653, 11.66251396</t>
  </si>
  <si>
    <t>E761_CNO2</t>
  </si>
  <si>
    <t>43.84026392, 7.89551278</t>
  </si>
  <si>
    <t>I365_CNO13</t>
  </si>
  <si>
    <t>44.75252962, 8.65857121</t>
  </si>
  <si>
    <t>H021_CNO4</t>
  </si>
  <si>
    <t>45.99170520, 9.75569335</t>
  </si>
  <si>
    <t>B123_CNO10</t>
  </si>
  <si>
    <t>40.16077274, 15.30831464</t>
  </si>
  <si>
    <t>D195_CNO1</t>
  </si>
  <si>
    <t>40.53108980, 15.37710138</t>
  </si>
  <si>
    <t>G509_CNO1</t>
  </si>
  <si>
    <t>41.97344578, 14.25067969</t>
  </si>
  <si>
    <t>F578_CNO3</t>
  </si>
  <si>
    <t>43.07625408, 13.05751277</t>
  </si>
  <si>
    <t>F793_CNO2</t>
  </si>
  <si>
    <t>42.23094381, 13.60609291</t>
  </si>
  <si>
    <t>D681_CNO2</t>
  </si>
  <si>
    <t>40.17457268, 15.12833377</t>
  </si>
  <si>
    <t>B895_CNO11</t>
  </si>
  <si>
    <t>43.42781726, 12.93353706</t>
  </si>
  <si>
    <t>D965_CNO6</t>
  </si>
  <si>
    <t>45.87644420, 10.93344993</t>
  </si>
  <si>
    <t>F728_CNO12</t>
  </si>
  <si>
    <t>43.77115703, 13.07519398</t>
  </si>
  <si>
    <t>H809_CNO5</t>
  </si>
  <si>
    <t>46.44697555, 13.31571069</t>
  </si>
  <si>
    <t>D316_CNO1</t>
  </si>
  <si>
    <t>37.68768810, 13.02330193</t>
  </si>
  <si>
    <t>I224_CNO14</t>
  </si>
  <si>
    <t>43.96897143, 10.49385030</t>
  </si>
  <si>
    <t>B007_CNO42</t>
  </si>
  <si>
    <t>45.59295182, 8.05132627</t>
  </si>
  <si>
    <t>L193_CNO1</t>
  </si>
  <si>
    <t>42.69887836, 11.00046275</t>
  </si>
  <si>
    <t>E202_CNO6</t>
  </si>
  <si>
    <t>40.48841971, 16.15942120</t>
  </si>
  <si>
    <t>A017_CNO9</t>
  </si>
  <si>
    <t>45.36006412, 7.76592154</t>
  </si>
  <si>
    <t>A074_CNO1</t>
  </si>
  <si>
    <t>46.31720659, 10.80203824</t>
  </si>
  <si>
    <t>F168_CNO3</t>
  </si>
  <si>
    <t>46.46900288, 10.37464628</t>
  </si>
  <si>
    <t>B049_CNO12</t>
  </si>
  <si>
    <t>43.49869885, 12.93742930</t>
  </si>
  <si>
    <t>A366_CNO6</t>
  </si>
  <si>
    <t>45.14054410, 8.33348036</t>
  </si>
  <si>
    <t>G858_CNO2</t>
  </si>
  <si>
    <t>44.41747147, 8.02263558</t>
  </si>
  <si>
    <t>H363_CNO1</t>
  </si>
  <si>
    <t>45.04506306, 9.70949065</t>
  </si>
  <si>
    <t>PC_01/02e24</t>
  </si>
  <si>
    <t>45.28269647, 8.07357709</t>
  </si>
  <si>
    <t>E626_CNO11</t>
  </si>
  <si>
    <t>44.13643087, 9.68477604</t>
  </si>
  <si>
    <t>L774_CNO1</t>
  </si>
  <si>
    <t>44.15880450, 9.76086416</t>
  </si>
  <si>
    <t>H275_CNO2</t>
  </si>
  <si>
    <t>43.23685552, 11.55734891</t>
  </si>
  <si>
    <t>A461_CNO11</t>
  </si>
  <si>
    <t>43.82826139, 7.65411362</t>
  </si>
  <si>
    <t>I796_CNO2</t>
  </si>
  <si>
    <t>43.60576517, 13.05972428</t>
  </si>
  <si>
    <t>F581_CNO1</t>
  </si>
  <si>
    <t>42.22664349, 14.24436617</t>
  </si>
  <si>
    <t>D592_CNO3</t>
  </si>
  <si>
    <t>45.05952075, 8.84793964</t>
  </si>
  <si>
    <t>F170_CNO4</t>
  </si>
  <si>
    <t>45.01250113, 6.93988995</t>
  </si>
  <si>
    <t>G973_CNO19</t>
  </si>
  <si>
    <t>45.27298831, 10.00841322</t>
  </si>
  <si>
    <t>D056_CNO1</t>
  </si>
  <si>
    <t>42.96262023, 13.42104537</t>
  </si>
  <si>
    <t>C935_CNO10</t>
  </si>
  <si>
    <t>38.02307780, 15.01095890</t>
  </si>
  <si>
    <t>F400_CNO21</t>
  </si>
  <si>
    <t>44.85996798, 7.90215484</t>
  </si>
  <si>
    <t>G979_CNO2</t>
  </si>
  <si>
    <t>42.61479192, 13.28612079</t>
  </si>
  <si>
    <t>A258_CNO13</t>
  </si>
  <si>
    <t>44.89928202, 7.96508101</t>
  </si>
  <si>
    <t>L574_CNO4</t>
  </si>
  <si>
    <t>40.14002656, 15.18587338</t>
  </si>
  <si>
    <t>A460_CNO44</t>
  </si>
  <si>
    <t>45.60493762, 8.86837985</t>
  </si>
  <si>
    <t>VA_02/03e31</t>
  </si>
  <si>
    <t>43.25854299, 13.00869395</t>
  </si>
  <si>
    <t>F051_CNO18</t>
  </si>
  <si>
    <t>37.38101845, 14.19814103</t>
  </si>
  <si>
    <t>A676_CNO1</t>
  </si>
  <si>
    <t>46.44719571, 12.01435278</t>
  </si>
  <si>
    <t>C872_CNO3</t>
  </si>
  <si>
    <t>37.56336486, 14.93125212</t>
  </si>
  <si>
    <t>A766_CNO5</t>
  </si>
  <si>
    <t>43.82873314, 10.49634894</t>
  </si>
  <si>
    <t>LU_01/04e34</t>
  </si>
  <si>
    <t>43.30928822, 12.95815810</t>
  </si>
  <si>
    <t>D451_CNO4</t>
  </si>
  <si>
    <t>46.15913896, 11.16943580</t>
  </si>
  <si>
    <t>E048_CNO6</t>
  </si>
  <si>
    <t>43.26031464, 13.71670285</t>
  </si>
  <si>
    <t>I324_CNO8</t>
  </si>
  <si>
    <t>44.75453639, 8.14542616</t>
  </si>
  <si>
    <t>C049_CNO7</t>
  </si>
  <si>
    <t>44.20879807, 10.78772142</t>
  </si>
  <si>
    <t>D486_CNO19</t>
  </si>
  <si>
    <t>38.11376711, 15.67104959</t>
  </si>
  <si>
    <t>H224_CNO16</t>
  </si>
  <si>
    <t>43.61013019, 13.50555498</t>
  </si>
  <si>
    <t>AN_02/01e31</t>
  </si>
  <si>
    <t>43.84428707, 10.61494002</t>
  </si>
  <si>
    <t>G882_CNO12</t>
  </si>
  <si>
    <t>40.67375097, 16.59435897</t>
  </si>
  <si>
    <t>MT_01/01w14</t>
  </si>
  <si>
    <t>46.16824195, 9.99157394</t>
  </si>
  <si>
    <t>C651_CNO1</t>
  </si>
  <si>
    <t>41.91705961, 14.30603754</t>
  </si>
  <si>
    <t>B057_CNO3</t>
  </si>
  <si>
    <t>45.57937047, 9.13161473</t>
  </si>
  <si>
    <t>I602_CNO16</t>
  </si>
  <si>
    <t>44.29030290, 9.95077941</t>
  </si>
  <si>
    <t>L946_CNO19</t>
  </si>
  <si>
    <t>40.91820300, 14.88981193</t>
  </si>
  <si>
    <t>H733_CNO1</t>
  </si>
  <si>
    <t>42.54944436, 11.72151327</t>
  </si>
  <si>
    <t>D503_CNO3</t>
  </si>
  <si>
    <t>46.29329133, 11.45740287</t>
  </si>
  <si>
    <t>C372_CNO11</t>
  </si>
  <si>
    <t>37.08566196, 15.28348753</t>
  </si>
  <si>
    <t>SR_01/04w13</t>
  </si>
  <si>
    <t>45.01085287, 6.93642187</t>
  </si>
  <si>
    <t>G973_CNO5</t>
  </si>
  <si>
    <t>44.38794897, 7.43587357</t>
  </si>
  <si>
    <t>A805_CNO2</t>
  </si>
  <si>
    <t>45.89499731, 8.87704395</t>
  </si>
  <si>
    <t>D192_CNO3</t>
  </si>
  <si>
    <t>45.26107705, 10.40617978</t>
  </si>
  <si>
    <t>B901_CNO1</t>
  </si>
  <si>
    <t>40.52484379, 15.00352792</t>
  </si>
  <si>
    <t>D390_CNO4</t>
  </si>
  <si>
    <t>44.58551377, 8.93819607</t>
  </si>
  <si>
    <t>H536_CNO10</t>
  </si>
  <si>
    <t>45.69912084, 9.82673170</t>
  </si>
  <si>
    <t>C457_CNO2</t>
  </si>
  <si>
    <t>39.23184642, 16.20198751</t>
  </si>
  <si>
    <t>B802_CNO2</t>
  </si>
  <si>
    <t>42.56531507, 12.96192893</t>
  </si>
  <si>
    <t>E535_CNO8</t>
  </si>
  <si>
    <t>46.15586373, 10.17204596</t>
  </si>
  <si>
    <t>D064_CNO3</t>
  </si>
  <si>
    <t>41.55315335, 14.11543841</t>
  </si>
  <si>
    <t>F429_CNO2</t>
  </si>
  <si>
    <t>45.60915279, 8.85958349</t>
  </si>
  <si>
    <t>VA_02/03e22</t>
  </si>
  <si>
    <t>45.61304405, 8.83823315</t>
  </si>
  <si>
    <t>VA_02/02w22</t>
  </si>
  <si>
    <t>41.25017526, 14.62475469</t>
  </si>
  <si>
    <t>H967_CNO2</t>
  </si>
  <si>
    <t>41.95973296, 13.01750062</t>
  </si>
  <si>
    <t>H387_CNO2</t>
  </si>
  <si>
    <t>43.45533986, 13.41611887</t>
  </si>
  <si>
    <t>D597_CNO2</t>
  </si>
  <si>
    <t>43.61991732, 13.51523925</t>
  </si>
  <si>
    <t>AN_02/03e42</t>
  </si>
  <si>
    <t>45.52846229, 9.46791549</t>
  </si>
  <si>
    <t>E317_CNO2</t>
  </si>
  <si>
    <t>44.70827284, 8.23241366</t>
  </si>
  <si>
    <t>I367_CNO1</t>
  </si>
  <si>
    <t>41.54203001, 14.22242603</t>
  </si>
  <si>
    <t>I189_CNO3</t>
  </si>
  <si>
    <t>43.97494681, 7.94411689</t>
  </si>
  <si>
    <t>B020_CNO3</t>
  </si>
  <si>
    <t>46.06431110, 11.63402297</t>
  </si>
  <si>
    <t>C194_CNO6</t>
  </si>
  <si>
    <t>45.59096841, 11.95238376</t>
  </si>
  <si>
    <t>E684_CNO3</t>
  </si>
  <si>
    <t>45.87095557, 8.36501226</t>
  </si>
  <si>
    <t>H107_CNO1</t>
  </si>
  <si>
    <t>40.66736726, 15.91781245</t>
  </si>
  <si>
    <t>L532_CNO1</t>
  </si>
  <si>
    <t>40.66449611, 16.60768814</t>
  </si>
  <si>
    <t>MT_01/03w22</t>
  </si>
  <si>
    <t>42.12624870, 13.70061151</t>
  </si>
  <si>
    <t>D850_CNO1</t>
  </si>
  <si>
    <t>37.85937176, 14.15295754</t>
  </si>
  <si>
    <t>D977_CNO10</t>
  </si>
  <si>
    <t>45.90282776, 12.33974970</t>
  </si>
  <si>
    <t>H843_CNO12</t>
  </si>
  <si>
    <t>44.17219169, 11.94779617</t>
  </si>
  <si>
    <t>C339_CNO2</t>
  </si>
  <si>
    <t>39.15969182, 16.77168763</t>
  </si>
  <si>
    <t>D123_CNO5</t>
  </si>
  <si>
    <t>44.76449839, 12.14484202</t>
  </si>
  <si>
    <t>E410_CNO10</t>
  </si>
  <si>
    <t>45.19004706, 11.46354475</t>
  </si>
  <si>
    <t>B877_CNO12</t>
  </si>
  <si>
    <t>44.22426521, 12.03050409</t>
  </si>
  <si>
    <t>D704_CNO97</t>
  </si>
  <si>
    <t>45.83042169, 8.56421064</t>
  </si>
  <si>
    <t>E544_CNO2</t>
  </si>
  <si>
    <t>43.88051261, 10.71122327</t>
  </si>
  <si>
    <t>L522_CNO13</t>
  </si>
  <si>
    <t>44.20726493, 10.61524869</t>
  </si>
  <si>
    <t>G649_CNO1</t>
  </si>
  <si>
    <t>45.18606011, 11.15382340</t>
  </si>
  <si>
    <t>H944_CNO6</t>
  </si>
  <si>
    <t>45.35849568, 7.90517907</t>
  </si>
  <si>
    <t>I970_CNO3</t>
  </si>
  <si>
    <t>41.66578850, 14.10453527</t>
  </si>
  <si>
    <t>C534_CNO2</t>
  </si>
  <si>
    <t>39.10912545, 8.52048723</t>
  </si>
  <si>
    <t>G287_CNO4</t>
  </si>
  <si>
    <t>43.81330164, 11.02237307</t>
  </si>
  <si>
    <t>B794_CNO1</t>
  </si>
  <si>
    <t>43.77424619, 13.12463577</t>
  </si>
  <si>
    <t>F348_CNO47</t>
  </si>
  <si>
    <t>43.54289150, 10.33318459</t>
  </si>
  <si>
    <t>LI_01/05w34</t>
  </si>
  <si>
    <t>43.55325463, 10.31768229</t>
  </si>
  <si>
    <t>LI_01/03e33</t>
  </si>
  <si>
    <t>41.39676969, 13.98428944</t>
  </si>
  <si>
    <t>F203_CNO2</t>
  </si>
  <si>
    <t>41.29590367, 16.06287940</t>
  </si>
  <si>
    <t>H839_CNO2</t>
  </si>
  <si>
    <t>43.81955280, 12.80458001</t>
  </si>
  <si>
    <t>F474_CNO1</t>
  </si>
  <si>
    <t>43.44497522, 13.11346422</t>
  </si>
  <si>
    <t>D211_CNO3</t>
  </si>
  <si>
    <t>45.45695204, 11.34127426</t>
  </si>
  <si>
    <t>D897_CNO3</t>
  </si>
  <si>
    <t>40.94919156, 14.60174172</t>
  </si>
  <si>
    <t>I893_CNO2</t>
  </si>
  <si>
    <t>46.03155163, 13.21741896</t>
  </si>
  <si>
    <t>B536_CNO4</t>
  </si>
  <si>
    <t>40.71579885, 8.55205916</t>
  </si>
  <si>
    <t>SS_01/03e43</t>
  </si>
  <si>
    <t>45.04609744, 9.70444142</t>
  </si>
  <si>
    <t>PC_01/02w14</t>
  </si>
  <si>
    <t>40.65596198, 14.64205259</t>
  </si>
  <si>
    <t>E839_CNO5</t>
  </si>
  <si>
    <t>44.30725646, 8.04612615</t>
  </si>
  <si>
    <t>A555_CNO2</t>
  </si>
  <si>
    <t>45.42575561, 7.59340979</t>
  </si>
  <si>
    <t>G826_CNO13</t>
  </si>
  <si>
    <t>41.58512952, 13.28135798</t>
  </si>
  <si>
    <t>G374_CNO1</t>
  </si>
  <si>
    <t>46.13344768, 8.47744987</t>
  </si>
  <si>
    <t>D134_CNO7</t>
  </si>
  <si>
    <t>45.72189838, 8.98952815</t>
  </si>
  <si>
    <t>L737_CNO9</t>
  </si>
  <si>
    <t>45.75713498, 8.38308799</t>
  </si>
  <si>
    <t>G775_CNO5</t>
  </si>
  <si>
    <t>44.59020181, 7.20210818</t>
  </si>
  <si>
    <t>H755_CNO15</t>
  </si>
  <si>
    <t>37.08579429, 14.88295515</t>
  </si>
  <si>
    <t>B287_CNO2</t>
  </si>
  <si>
    <t>45.69937445, 9.77213232</t>
  </si>
  <si>
    <t>L265_CNO1</t>
  </si>
  <si>
    <t>45.83884997, 12.37673363</t>
  </si>
  <si>
    <t>L700_CNO7</t>
  </si>
  <si>
    <t>46.43431959, 9.35786592</t>
  </si>
  <si>
    <t>E342_CNO17</t>
  </si>
  <si>
    <t>45.33078184, 9.87608641</t>
  </si>
  <si>
    <t>D966_CNO1</t>
  </si>
  <si>
    <t>41.37484850, 14.66635283</t>
  </si>
  <si>
    <t>I455_CNO1</t>
  </si>
  <si>
    <t>45.31670224, 12.01047896</t>
  </si>
  <si>
    <t>I275_CNO16</t>
  </si>
  <si>
    <t>45.11052831, 7.23272146</t>
  </si>
  <si>
    <t>M007_CNO5</t>
  </si>
  <si>
    <t>44.03128538, 10.51192543</t>
  </si>
  <si>
    <t>C996_CNO13</t>
  </si>
  <si>
    <t>43.68566823, 12.64614982</t>
  </si>
  <si>
    <t>D541_CNO9</t>
  </si>
  <si>
    <t>38.11695399, 15.67033770</t>
  </si>
  <si>
    <t>H224_CNO31</t>
  </si>
  <si>
    <t>45.43331718, 8.63894667</t>
  </si>
  <si>
    <t>NO_01/01e43</t>
  </si>
  <si>
    <t>42.64431637, 11.85538031</t>
  </si>
  <si>
    <t>E126_CNO4</t>
  </si>
  <si>
    <t>45.68987150, 9.68897843</t>
  </si>
  <si>
    <t>BG_02/01w11</t>
  </si>
  <si>
    <t>38.09839648, 15.67040896</t>
  </si>
  <si>
    <t>H224_CNO28</t>
  </si>
  <si>
    <t>37.03813702, 14.68251711</t>
  </si>
  <si>
    <t>C612_CNO5</t>
  </si>
  <si>
    <t>45.04648958, 9.70093959</t>
  </si>
  <si>
    <t>PC_01/02w22</t>
  </si>
  <si>
    <t>43.80323805, 10.85343141</t>
  </si>
  <si>
    <t>E432_CNO1</t>
  </si>
  <si>
    <t>42.83283789, 13.51275206</t>
  </si>
  <si>
    <t>A462_CNO11</t>
  </si>
  <si>
    <t>40.71542555, 8.57739622</t>
  </si>
  <si>
    <t>SS_01/01w13</t>
  </si>
  <si>
    <t>45.57767113, 9.29914913</t>
  </si>
  <si>
    <t>MB_01/06w32</t>
  </si>
  <si>
    <t>45.86910777, 10.77317932</t>
  </si>
  <si>
    <t>M313_CNO23</t>
  </si>
  <si>
    <t>45.43140550, 7.40011875</t>
  </si>
  <si>
    <t>E635_CNO1</t>
  </si>
  <si>
    <t>43.05670962, 11.60835753</t>
  </si>
  <si>
    <t>I135_CNO8</t>
  </si>
  <si>
    <t>45.96592443, 9.16842956</t>
  </si>
  <si>
    <t>H679_CNO1</t>
  </si>
  <si>
    <t>46.02567559, 10.98401744</t>
  </si>
  <si>
    <t>M357_CNO7</t>
  </si>
  <si>
    <t>44.03903173, 12.61001352</t>
  </si>
  <si>
    <t>RN_01/07w44</t>
  </si>
  <si>
    <t>44.97277511, 6.89627116</t>
  </si>
  <si>
    <t>I692_CNO18</t>
  </si>
  <si>
    <t>38.16095135, 14.84576303</t>
  </si>
  <si>
    <t>G699_CNO4</t>
  </si>
  <si>
    <t>39.62796384, 15.98112272</t>
  </si>
  <si>
    <t>I192_CNO2</t>
  </si>
  <si>
    <t>45.79298451, 11.57585386</t>
  </si>
  <si>
    <t>E762_CNO1</t>
  </si>
  <si>
    <t>45.85524386, 12.84984313</t>
  </si>
  <si>
    <t>I686_CNO12</t>
  </si>
  <si>
    <t>42.45001692, 13.27163959</t>
  </si>
  <si>
    <t>A656_CNO4</t>
  </si>
  <si>
    <t>45.33097486, 8.55517729</t>
  </si>
  <si>
    <t>C958_CNO3</t>
  </si>
  <si>
    <t>45.89180104, 9.76872925</t>
  </si>
  <si>
    <t>G050_CNO20</t>
  </si>
  <si>
    <t>41.52807259, 13.07777024</t>
  </si>
  <si>
    <t>I712_CNO7</t>
  </si>
  <si>
    <t>41.48193794, 14.83192483</t>
  </si>
  <si>
    <t>H273_CNO15</t>
  </si>
  <si>
    <t>38.05533221, 14.57878739</t>
  </si>
  <si>
    <t>M211_CNO5</t>
  </si>
  <si>
    <t>41.98136912, 13.27568147</t>
  </si>
  <si>
    <t>B677_CNO20</t>
  </si>
  <si>
    <t>45.68867042, 8.98354649</t>
  </si>
  <si>
    <t>E593_CNO2</t>
  </si>
  <si>
    <t>46.15598027, 10.17034245</t>
  </si>
  <si>
    <t>D064_CNO18</t>
  </si>
  <si>
    <t>42.54613430, 12.64179672</t>
  </si>
  <si>
    <t>TR_01/06w11</t>
  </si>
  <si>
    <t>42.79351240, 13.42943195</t>
  </si>
  <si>
    <t>A044_CNO11</t>
  </si>
  <si>
    <t>44.75885855, 8.06889913</t>
  </si>
  <si>
    <t>E809_CNO4</t>
  </si>
  <si>
    <t>44.89565099, 7.48614129</t>
  </si>
  <si>
    <t>I490_CNO3</t>
  </si>
  <si>
    <t>44.44540441, 8.74785531</t>
  </si>
  <si>
    <t>F098_CNO6</t>
  </si>
  <si>
    <t>45.46746450, 9.38533198</t>
  </si>
  <si>
    <t>I696_CNO2</t>
  </si>
  <si>
    <t>42.58884285, 12.26128927</t>
  </si>
  <si>
    <t>A242_CNO1</t>
  </si>
  <si>
    <t>42.44758508, 14.21324483</t>
  </si>
  <si>
    <t>PE_01/01e31</t>
  </si>
  <si>
    <t>44.17656977, 9.92886886</t>
  </si>
  <si>
    <t>A496_CNO8</t>
  </si>
  <si>
    <t>38.00608780, 15.70663651</t>
  </si>
  <si>
    <t>F779_CNO4</t>
  </si>
  <si>
    <t>44.99297635, 9.01102624</t>
  </si>
  <si>
    <t>PV_02/01e41</t>
  </si>
  <si>
    <t>44.99679884, 9.00904352</t>
  </si>
  <si>
    <t>PV_02/01e12</t>
  </si>
  <si>
    <t>45.09527153, 9.02984709</t>
  </si>
  <si>
    <t>F171_CNO1</t>
  </si>
  <si>
    <t>40.09225775, 15.80665471</t>
  </si>
  <si>
    <t>F866_CNO3</t>
  </si>
  <si>
    <t>46.44873141, 12.01372673</t>
  </si>
  <si>
    <t>C872_CNO1</t>
  </si>
  <si>
    <t>45.47355105, 9.95283609</t>
  </si>
  <si>
    <t>C925_CNO11</t>
  </si>
  <si>
    <t>45.72001177, 12.19377978</t>
  </si>
  <si>
    <t>G875_CNO8</t>
  </si>
  <si>
    <t>40.36025929, 16.50075212</t>
  </si>
  <si>
    <t>D128_CNO1</t>
  </si>
  <si>
    <t>43.24689712, 13.50780505</t>
  </si>
  <si>
    <t>D042_CNO32</t>
  </si>
  <si>
    <t>45.54715210, 10.55083224</t>
  </si>
  <si>
    <t>E883_CNO27</t>
  </si>
  <si>
    <t>44.30037023, 11.61414881</t>
  </si>
  <si>
    <t>B892_CNO14</t>
  </si>
  <si>
    <t>44.68647959, 7.27118343</t>
  </si>
  <si>
    <t>G228_CNO10</t>
  </si>
  <si>
    <t>45.76014691, 9.36041490</t>
  </si>
  <si>
    <t>C851_CNO1</t>
  </si>
  <si>
    <t>43.22913794, 13.18789908</t>
  </si>
  <si>
    <t>I156_CNO9</t>
  </si>
  <si>
    <t>43.06793992, 11.15173428</t>
  </si>
  <si>
    <t>CNO 01</t>
  </si>
  <si>
    <t>44.90394374, 10.54673380</t>
  </si>
  <si>
    <t>A988_CNO6</t>
  </si>
  <si>
    <t>45.75535996, 8.83596362</t>
  </si>
  <si>
    <t>F711_CNO5</t>
  </si>
  <si>
    <t>41.34735038, 13.30804100</t>
  </si>
  <si>
    <t>F616_CNO5</t>
  </si>
  <si>
    <t>45.08392603, 8.13740500</t>
  </si>
  <si>
    <t>F814_CNO1</t>
  </si>
  <si>
    <t>43.42006880, 11.97800186</t>
  </si>
  <si>
    <t>A390_CNO2</t>
  </si>
  <si>
    <t>45.30601627, 9.04105466</t>
  </si>
  <si>
    <t>L773_CNO7</t>
  </si>
  <si>
    <t>45.13261773, 9.34489806</t>
  </si>
  <si>
    <t>I894_CNO2</t>
  </si>
  <si>
    <t>46.21587477, 10.15315720</t>
  </si>
  <si>
    <t>L175_CNO1</t>
  </si>
  <si>
    <t>41.94486950, 14.30273187</t>
  </si>
  <si>
    <t>C768_CNO2</t>
  </si>
  <si>
    <t>42.08968767, 12.24955469</t>
  </si>
  <si>
    <t>A297_CNO5</t>
  </si>
  <si>
    <t>46.26997796, 9.85975747</t>
  </si>
  <si>
    <t>C628_CNO11</t>
  </si>
  <si>
    <t>44.98452782, 9.30177721</t>
  </si>
  <si>
    <t>I237_CNO2</t>
  </si>
  <si>
    <t>43.81879848, 12.26991674</t>
  </si>
  <si>
    <t>G433_CNO7</t>
  </si>
  <si>
    <t>45.48986966, 11.31063571</t>
  </si>
  <si>
    <t>H522_CNO8</t>
  </si>
  <si>
    <t>45.94107573, 12.34094359</t>
  </si>
  <si>
    <t>C848_CNO7</t>
  </si>
  <si>
    <t>43.88569585, 11.05713463</t>
  </si>
  <si>
    <t>G999_CNO308</t>
  </si>
  <si>
    <t>42.35707526, 12.97341183</t>
  </si>
  <si>
    <t>C746_CNO21</t>
  </si>
  <si>
    <t>40.54248988, 8.77847887</t>
  </si>
  <si>
    <t>A976_CNO1</t>
  </si>
  <si>
    <t>41.86303093, 13.24604466</t>
  </si>
  <si>
    <t>L398_CNO10</t>
  </si>
  <si>
    <t>45.89412942, 8.66979841</t>
  </si>
  <si>
    <t>C751_CNO10</t>
  </si>
  <si>
    <t>44.97765933, 9.00660377</t>
  </si>
  <si>
    <t>PV_02/03e42</t>
  </si>
  <si>
    <t>44.96292857, 9.28027360</t>
  </si>
  <si>
    <t>F449_CNO3</t>
  </si>
  <si>
    <t>45.73714784, 11.53936477</t>
  </si>
  <si>
    <t>D496_CNO1</t>
  </si>
  <si>
    <t>44.68948545, 8.80206418</t>
  </si>
  <si>
    <t>D944_CNO11</t>
  </si>
  <si>
    <t>42.32773469, 12.23861441</t>
  </si>
  <si>
    <t>B691_CNO11</t>
  </si>
  <si>
    <t>44.70303523, 9.80123569</t>
  </si>
  <si>
    <t>A987_CNO7</t>
  </si>
  <si>
    <t>44.79519280, 11.97454741</t>
  </si>
  <si>
    <t>M323_CNO13</t>
  </si>
  <si>
    <t>45.09586277, 10.97517448</t>
  </si>
  <si>
    <t>H541_CNO15</t>
  </si>
  <si>
    <t>41.80712787, 15.16167223</t>
  </si>
  <si>
    <t>I641_CNO2</t>
  </si>
  <si>
    <t>43.47455241, 13.11470918</t>
  </si>
  <si>
    <t>E837_CNO17</t>
  </si>
  <si>
    <t>44.73581866, 9.15855609</t>
  </si>
  <si>
    <t>D447_CNO6</t>
  </si>
  <si>
    <t>44.78208051, 9.14990296</t>
  </si>
  <si>
    <t>D447_CNO3</t>
  </si>
  <si>
    <t>37.84107836, 15.14377214</t>
  </si>
  <si>
    <t>E602_CNO3</t>
  </si>
  <si>
    <t>45.31165387, 10.94493561</t>
  </si>
  <si>
    <t>L869_CNO4</t>
  </si>
  <si>
    <t>43.48525345, 11.12884061</t>
  </si>
  <si>
    <t>A633_CNO8</t>
  </si>
  <si>
    <t>44.62018956, 10.72267315</t>
  </si>
  <si>
    <t>I496_CNO3</t>
  </si>
  <si>
    <t>44.22316579, 12.04420555</t>
  </si>
  <si>
    <t>D704_CNO170</t>
  </si>
  <si>
    <t>39.96011547, 18.23601541</t>
  </si>
  <si>
    <t>L064_CNO1</t>
  </si>
  <si>
    <t>43.33597822, 12.73531582</t>
  </si>
  <si>
    <t>I727_CNO3</t>
  </si>
  <si>
    <t>38.20131680, 16.07678901</t>
  </si>
  <si>
    <t>G735_CNO1</t>
  </si>
  <si>
    <t>43.58242172, 13.38630876</t>
  </si>
  <si>
    <t>B470_CNO2</t>
  </si>
  <si>
    <t>44.24580015, 10.95193103</t>
  </si>
  <si>
    <t>F642_CNO14</t>
  </si>
  <si>
    <t>42.69100851, 12.54550560</t>
  </si>
  <si>
    <t>A045_CNO1</t>
  </si>
  <si>
    <t>44.75289879, 8.42072108</t>
  </si>
  <si>
    <t>D678_CNO1</t>
  </si>
  <si>
    <t>45.57797630, 8.08878835</t>
  </si>
  <si>
    <t>H538_CNO4</t>
  </si>
  <si>
    <t>45.53788164, 9.79066975</t>
  </si>
  <si>
    <t>D066_CNO3</t>
  </si>
  <si>
    <t>38.05276055, 14.96749135</t>
  </si>
  <si>
    <t>I086_CNO9</t>
  </si>
  <si>
    <t>42.63485959, 13.30735930</t>
  </si>
  <si>
    <t>A258_CNO2</t>
  </si>
  <si>
    <t>42.62184806, 13.34046454</t>
  </si>
  <si>
    <t>A258_CNO3</t>
  </si>
  <si>
    <t>37.09427654, 15.27757944</t>
  </si>
  <si>
    <t>SR_01/02w23</t>
  </si>
  <si>
    <t>42.55115506, 12.24022155</t>
  </si>
  <si>
    <t>E128_CNO4</t>
  </si>
  <si>
    <t>45.91623215, 8.41701125</t>
  </si>
  <si>
    <t>B876_CNO7</t>
  </si>
  <si>
    <t>41.26264437, 13.43091591</t>
  </si>
  <si>
    <t>I892_CNO1</t>
  </si>
  <si>
    <t>43.45900172, 11.86765740</t>
  </si>
  <si>
    <t>AR_01/05e34</t>
  </si>
  <si>
    <t>45.25357133, 10.28882237</t>
  </si>
  <si>
    <t>D891_CNO5</t>
  </si>
  <si>
    <t>43.24912163, 13.50971682</t>
  </si>
  <si>
    <t>D042_CNO33</t>
  </si>
  <si>
    <t>39.79065526, 16.48409043</t>
  </si>
  <si>
    <t>B903_CNO2</t>
  </si>
  <si>
    <t>46.48411456, 12.44269286</t>
  </si>
  <si>
    <t>E708_CNO2</t>
  </si>
  <si>
    <t>44.86391677, 10.30550815</t>
  </si>
  <si>
    <t>G337_CNO2</t>
  </si>
  <si>
    <t>45.65596675, 9.18422274</t>
  </si>
  <si>
    <t>MI_17/02e33</t>
  </si>
  <si>
    <t>45.64988779, 9.21652259</t>
  </si>
  <si>
    <t>MI_17/04w24</t>
  </si>
  <si>
    <t>45.35938308, 7.98930049</t>
  </si>
  <si>
    <t>B021_CNO4</t>
  </si>
  <si>
    <t>38.19249177, 15.37143851</t>
  </si>
  <si>
    <t>L561_CNO4</t>
  </si>
  <si>
    <t>46.10098416, 9.31812202</t>
  </si>
  <si>
    <t>D346_CNO1</t>
  </si>
  <si>
    <t>45.04390868, 9.08165394</t>
  </si>
  <si>
    <t>B387_CNO5</t>
  </si>
  <si>
    <t>46.16980452, 11.10380305</t>
  </si>
  <si>
    <t>F853_CNO1</t>
  </si>
  <si>
    <t>42.23862926, 13.72712093</t>
  </si>
  <si>
    <t>F852_CNO4</t>
  </si>
  <si>
    <t>45.59687411, 8.21395027</t>
  </si>
  <si>
    <t>F042_CNO2</t>
  </si>
  <si>
    <t>45.43303935, 8.60008421</t>
  </si>
  <si>
    <t>NO_01/04e41</t>
  </si>
  <si>
    <t>46.04272677, 9.74820862</t>
  </si>
  <si>
    <t>D688_CNO4</t>
  </si>
  <si>
    <t>45.60110937, 8.85935522</t>
  </si>
  <si>
    <t>VA_02/04e12</t>
  </si>
  <si>
    <t>43.77698231, 13.12209573</t>
  </si>
  <si>
    <t>F348_CNO46</t>
  </si>
  <si>
    <t>45.64591697, 7.85918356</t>
  </si>
  <si>
    <t>D666_CNO2</t>
  </si>
  <si>
    <t>44.90469287, 8.62290677</t>
  </si>
  <si>
    <t>AL_01/02w23</t>
  </si>
  <si>
    <t>45.00140311, 9.40103100</t>
  </si>
  <si>
    <t>L848_CNO7</t>
  </si>
  <si>
    <t>44.05007538, 10.67907919</t>
  </si>
  <si>
    <t>A560_CNO14</t>
  </si>
  <si>
    <t>44.37763747, 11.06962165</t>
  </si>
  <si>
    <t>M320_CNO42</t>
  </si>
  <si>
    <t>43.41033861, 11.80470166</t>
  </si>
  <si>
    <t>C774_CNO15</t>
  </si>
  <si>
    <t>45.47531597, 9.94583256</t>
  </si>
  <si>
    <t>C925_CNO5</t>
  </si>
  <si>
    <t>37.89807532, 13.55977286</t>
  </si>
  <si>
    <t>C696_CNO4</t>
  </si>
  <si>
    <t>37.08495342, 15.27839888</t>
  </si>
  <si>
    <t>SR_01/01w41</t>
  </si>
  <si>
    <t>44.04272976, 12.57158978</t>
  </si>
  <si>
    <t>RN_01/06w14</t>
  </si>
  <si>
    <t>44.04385597, 12.58720994</t>
  </si>
  <si>
    <t>RN_01/06w34</t>
  </si>
  <si>
    <t>45.43682054, 7.60673273</t>
  </si>
  <si>
    <t>D781_CNO2</t>
  </si>
  <si>
    <t>45.99413300, 11.21882639</t>
  </si>
  <si>
    <t>M350_CNO21</t>
  </si>
  <si>
    <t>38.00999623, 14.35117844</t>
  </si>
  <si>
    <t>I370_CNO3</t>
  </si>
  <si>
    <t>40.16370505, 15.99163195</t>
  </si>
  <si>
    <t>C271_CNO5</t>
  </si>
  <si>
    <t>40.16082554, 15.99345109</t>
  </si>
  <si>
    <t>C271_CNO3</t>
  </si>
  <si>
    <t>45.94607003, 11.23942097</t>
  </si>
  <si>
    <t>D651_CNO23</t>
  </si>
  <si>
    <t>43.53590664, 12.97751969</t>
  </si>
  <si>
    <t>A366_CNO87</t>
  </si>
  <si>
    <t>40.93255122, 15.32333670</t>
  </si>
  <si>
    <t>A284_CNO3</t>
  </si>
  <si>
    <t>40.82250643, 14.70644418</t>
  </si>
  <si>
    <t>B115_CNO3</t>
  </si>
  <si>
    <t>41.25878271, 16.43236611</t>
  </si>
  <si>
    <t>L328_CNO5</t>
  </si>
  <si>
    <t>44.70103365, 10.61295526</t>
  </si>
  <si>
    <t>RE_01/03w41</t>
  </si>
  <si>
    <t>39.36221934, 16.48775611</t>
  </si>
  <si>
    <t>I896_CNO1</t>
  </si>
  <si>
    <t>44.49990876, 11.08590215</t>
  </si>
  <si>
    <t>M320_CNO18</t>
  </si>
  <si>
    <t>44.69578122, 10.60549467</t>
  </si>
  <si>
    <t>RE_01/02e22</t>
  </si>
  <si>
    <t>45.62431693, 11.56933449</t>
  </si>
  <si>
    <t>D379_CNO1</t>
  </si>
  <si>
    <t>45.85798498, 8.51777143</t>
  </si>
  <si>
    <t>E028_CNO6</t>
  </si>
  <si>
    <t>41.55420419, 14.41568049</t>
  </si>
  <si>
    <t>E779_CNO4</t>
  </si>
  <si>
    <t>41.81403846, 12.21273208</t>
  </si>
  <si>
    <t>M297_CNO17</t>
  </si>
  <si>
    <t>44.05917455, 12.54315216</t>
  </si>
  <si>
    <t>RN_01/03w32</t>
  </si>
  <si>
    <t>43.11479184, 13.55592356</t>
  </si>
  <si>
    <t>F520_CNO9</t>
  </si>
  <si>
    <t>45.05324507, 9.69429169</t>
  </si>
  <si>
    <t>PC_01/03e34</t>
  </si>
  <si>
    <t>37.62690805, 14.42393873</t>
  </si>
  <si>
    <t>A478_CNO2</t>
  </si>
  <si>
    <t>46.13634929, 8.43097254</t>
  </si>
  <si>
    <t>D374_CNO8</t>
  </si>
  <si>
    <t>40.17997945, 15.25556498</t>
  </si>
  <si>
    <t>C485_CNO1</t>
  </si>
  <si>
    <t>44.79150304, 11.38402392</t>
  </si>
  <si>
    <t>44.73383539, 9.86258041</t>
  </si>
  <si>
    <t>G424_CNO6</t>
  </si>
  <si>
    <t>44.73085810, 7.57373380</t>
  </si>
  <si>
    <t>L990_CNO1</t>
  </si>
  <si>
    <t>42.56230036, 12.63972046</t>
  </si>
  <si>
    <t>TR_01/02w44</t>
  </si>
  <si>
    <t>37.08343155, 15.29725409</t>
  </si>
  <si>
    <t>SR_01/04e43</t>
  </si>
  <si>
    <t>37.06472084, 15.28678594</t>
  </si>
  <si>
    <t>SR_01/05e12</t>
  </si>
  <si>
    <t>41.93333460, 12.99718017</t>
  </si>
  <si>
    <t>D978_CNO2</t>
  </si>
  <si>
    <t>44.75191552, 10.21510285</t>
  </si>
  <si>
    <t>C852_CNO36</t>
  </si>
  <si>
    <t>46.15928158, 9.95751034</t>
  </si>
  <si>
    <t>G576_CNO7</t>
  </si>
  <si>
    <t>45.69269433, 9.39955225</t>
  </si>
  <si>
    <t>C521_CNO5</t>
  </si>
  <si>
    <t>45.43980552, 8.60356308</t>
  </si>
  <si>
    <t>NO_01/04w32</t>
  </si>
  <si>
    <t>45.66173103, 12.23378949</t>
  </si>
  <si>
    <t>TV_01/01w43</t>
  </si>
  <si>
    <t>41.64734431, 13.72031221</t>
  </si>
  <si>
    <t>B919_CNO4</t>
  </si>
  <si>
    <t>45.81734153, 13.44370888</t>
  </si>
  <si>
    <t>L474_CNO4</t>
  </si>
  <si>
    <t>45.80383817, 10.06000807</t>
  </si>
  <si>
    <t>C337_CNO2</t>
  </si>
  <si>
    <t>45.25935029, 10.07398476</t>
  </si>
  <si>
    <t>H372_CNO5</t>
  </si>
  <si>
    <t>44.83266746, 11.61772276</t>
  </si>
  <si>
    <t>FE_01/04w12</t>
  </si>
  <si>
    <t>44.83369958, 11.60937998</t>
  </si>
  <si>
    <t>FE_01/05w11</t>
  </si>
  <si>
    <t>45.82003304, 10.97552826</t>
  </si>
  <si>
    <t>B153_CNO12</t>
  </si>
  <si>
    <t>45.74642238, 10.24000312</t>
  </si>
  <si>
    <t>C698_CNO4</t>
  </si>
  <si>
    <t>43.71551336, 10.50760844</t>
  </si>
  <si>
    <t>B390_CNO4</t>
  </si>
  <si>
    <t>37.45906217, 13.88342414</t>
  </si>
  <si>
    <t>I644_CNO11</t>
  </si>
  <si>
    <t>37.84846553, 13.75760597</t>
  </si>
  <si>
    <t>F553_CNO5</t>
  </si>
  <si>
    <t>43.75598635, 10.87585759</t>
  </si>
  <si>
    <t>C529_CNO6</t>
  </si>
  <si>
    <t>43.90375833, 11.09646421</t>
  </si>
  <si>
    <t>G999_CNO68</t>
  </si>
  <si>
    <t>44.13751727, 12.24673415</t>
  </si>
  <si>
    <t>FC_02/03e11</t>
  </si>
  <si>
    <t>44.67628159, 7.19069929</t>
  </si>
  <si>
    <t>G066_CNO1</t>
  </si>
  <si>
    <t>45.27787805, 9.43615383</t>
  </si>
  <si>
    <t>B017_CNO1</t>
  </si>
  <si>
    <t>45.20752531, 7.55239277</t>
  </si>
  <si>
    <t>H367_CNO1</t>
  </si>
  <si>
    <t>44.91285616, 8.62754621</t>
  </si>
  <si>
    <t>AL_01/01w12</t>
  </si>
  <si>
    <t>44.91784296, 8.61188555</t>
  </si>
  <si>
    <t>AL_01/05w43</t>
  </si>
  <si>
    <t>45.78609269, 7.31196594</t>
  </si>
  <si>
    <t>H497_CNO1</t>
  </si>
  <si>
    <t>44.10763388, 9.72953934</t>
  </si>
  <si>
    <t>H304_CNO8</t>
  </si>
  <si>
    <t>42.45738816, 13.92201932</t>
  </si>
  <si>
    <t>G438_CNO22</t>
  </si>
  <si>
    <t>42.60604500, 12.53850902</t>
  </si>
  <si>
    <t>H857_CNO13</t>
  </si>
  <si>
    <t>45.81600462, 6.96097616</t>
  </si>
  <si>
    <t>D012_CNO2</t>
  </si>
  <si>
    <t>44.02963433, 12.60689036</t>
  </si>
  <si>
    <t>RN_01/08w11</t>
  </si>
  <si>
    <t>45.79551267, 11.63200753</t>
  </si>
  <si>
    <t>C949_CNO12</t>
  </si>
  <si>
    <t>45.74198553, 9.33287934</t>
  </si>
  <si>
    <t>I761_CNO3</t>
  </si>
  <si>
    <t>45.80402347, 11.35083293</t>
  </si>
  <si>
    <t>A444_CNO3</t>
  </si>
  <si>
    <t>44.82801313, 8.06104324</t>
  </si>
  <si>
    <t>H811_CNO12</t>
  </si>
  <si>
    <t>45.66604110, 12.25444196</t>
  </si>
  <si>
    <t>TV_01/04e22</t>
  </si>
  <si>
    <t>44.23439662, 12.03274076</t>
  </si>
  <si>
    <t>D704_CNO210</t>
  </si>
  <si>
    <t>45.68103158, 12.22856974</t>
  </si>
  <si>
    <t>TV_01/02w44</t>
  </si>
  <si>
    <t>45.88459655, 9.14118161</t>
  </si>
  <si>
    <t>E405_CNO2</t>
  </si>
  <si>
    <t>45.26110785, 9.04248841</t>
  </si>
  <si>
    <t>L440_CNO2</t>
  </si>
  <si>
    <t>40.31177548, 14.94711881</t>
  </si>
  <si>
    <t>C125_CNO4</t>
  </si>
  <si>
    <t>45.64491451, 9.07484430</t>
  </si>
  <si>
    <t>C820_CNO2</t>
  </si>
  <si>
    <t>46.12250901, 9.34859616</t>
  </si>
  <si>
    <t>C839_CNO2</t>
  </si>
  <si>
    <t>45.91988992, 12.38198904</t>
  </si>
  <si>
    <t>E071_CNO5</t>
  </si>
  <si>
    <t>41.98193946, 13.03187327</t>
  </si>
  <si>
    <t>A084_CNO2</t>
  </si>
  <si>
    <t>40.54653250, 17.71786775</t>
  </si>
  <si>
    <t>E471_CNO2</t>
  </si>
  <si>
    <t>42.76710264, 11.10875720</t>
  </si>
  <si>
    <t>GR_01/04w11</t>
  </si>
  <si>
    <t>45.75113968, 12.31889619</t>
  </si>
  <si>
    <t>F012_CNO9</t>
  </si>
  <si>
    <t>44.15821208, 8.30938631</t>
  </si>
  <si>
    <t>B005_CNO11</t>
  </si>
  <si>
    <t>45.81125671, 9.07117355</t>
  </si>
  <si>
    <t>CO_01/04w24</t>
  </si>
  <si>
    <t>42.25683096, 13.39171608</t>
  </si>
  <si>
    <t>E724_CNO12</t>
  </si>
  <si>
    <t>43.84479418, 10.50349018</t>
  </si>
  <si>
    <t>LU_01/01e32</t>
  </si>
  <si>
    <t>44.77339261, 11.04494384</t>
  </si>
  <si>
    <t>I133_CNO1</t>
  </si>
  <si>
    <t>44.06802425, 12.56546363</t>
  </si>
  <si>
    <t>RN_01/05w11</t>
  </si>
  <si>
    <t>45.58585607, 9.59894971</t>
  </si>
  <si>
    <t>C730_CNO5</t>
  </si>
  <si>
    <t>45.77995438, 12.42271877</t>
  </si>
  <si>
    <t>G115_CNO7</t>
  </si>
  <si>
    <t>40.56818861, 15.48965414</t>
  </si>
  <si>
    <t>B351_CNO1</t>
  </si>
  <si>
    <t>43.56177303, 13.28576994</t>
  </si>
  <si>
    <t>F381_CNO6</t>
  </si>
  <si>
    <t>46.37362224, 13.10007739</t>
  </si>
  <si>
    <t>A254_CNO3</t>
  </si>
  <si>
    <t>43.48885020, 13.17631753</t>
  </si>
  <si>
    <t>F600_CNO6</t>
  </si>
  <si>
    <t>45.78821530, 13.59336523</t>
  </si>
  <si>
    <t>D383_CNO3</t>
  </si>
  <si>
    <t>41.46689318, 13.33271725</t>
  </si>
  <si>
    <t>A256_CNO5</t>
  </si>
  <si>
    <t>44.16980320, 11.94552210</t>
  </si>
  <si>
    <t>C339_CNO8</t>
  </si>
  <si>
    <t>45.78876112, 9.08584250</t>
  </si>
  <si>
    <t>CO_01/01w24</t>
  </si>
  <si>
    <t>45.79593637, 9.09394109</t>
  </si>
  <si>
    <t>CO_01/02e12</t>
  </si>
  <si>
    <t>45.65638045, 8.15637196</t>
  </si>
  <si>
    <t>L436_CNO1</t>
  </si>
  <si>
    <t>41.01352421, 14.90927103</t>
  </si>
  <si>
    <t>F566_CNO10</t>
  </si>
  <si>
    <t>40.22607757, 15.04653781</t>
  </si>
  <si>
    <t>I031_CNO1</t>
  </si>
  <si>
    <t>44.61005479, 10.27715844</t>
  </si>
  <si>
    <t>E547_CNO1</t>
  </si>
  <si>
    <t>45.34902638, 8.66978894</t>
  </si>
  <si>
    <t>L808_CNO2</t>
  </si>
  <si>
    <t>38.18307310, 13.12156403</t>
  </si>
  <si>
    <t>C708_CNO2</t>
  </si>
  <si>
    <t>43.26891204, 13.66325856</t>
  </si>
  <si>
    <t>I324_CNO27</t>
  </si>
  <si>
    <t>39.17522094, 16.13839269</t>
  </si>
  <si>
    <t>E407_CNO3</t>
  </si>
  <si>
    <t>45.00529204, 8.11409595</t>
  </si>
  <si>
    <t>F468_CNO5</t>
  </si>
  <si>
    <t>44.96060250, 10.25782657</t>
  </si>
  <si>
    <t>M325_CNO5</t>
  </si>
  <si>
    <t>44.05753108, 12.55916262</t>
  </si>
  <si>
    <t>RN_01/03e44</t>
  </si>
  <si>
    <t>45.54467042, 9.78036231</t>
  </si>
  <si>
    <t>E987_CNO6</t>
  </si>
  <si>
    <t>40.84678301, 14.05842315</t>
  </si>
  <si>
    <t>G964_CNO2</t>
  </si>
  <si>
    <t>42.89795896, 13.79135955</t>
  </si>
  <si>
    <t>F380_CNO8</t>
  </si>
  <si>
    <t>46.01085023, 9.66520641</t>
  </si>
  <si>
    <t>F186_CNO1</t>
  </si>
  <si>
    <t>44.26889285, 12.21368373</t>
  </si>
  <si>
    <t>H199_CNO42</t>
  </si>
  <si>
    <t>44.55147662, 9.46715591</t>
  </si>
  <si>
    <t>I368_CNO4</t>
  </si>
  <si>
    <t>42.45993481, 14.23091718</t>
  </si>
  <si>
    <t>PE_01/02e42</t>
  </si>
  <si>
    <t>42.45620252, 14.21656517</t>
  </si>
  <si>
    <t>PE_01/03e14</t>
  </si>
  <si>
    <t>40.14903232, 16.14309535</t>
  </si>
  <si>
    <t>B443_CNO2</t>
  </si>
  <si>
    <t>45.87304068, 8.69128529</t>
  </si>
  <si>
    <t>C810_CNO2</t>
  </si>
  <si>
    <t>44.55462911, 9.31129622</t>
  </si>
  <si>
    <t>H599_CNO6</t>
  </si>
  <si>
    <t>46.14462279, 12.08556340</t>
  </si>
  <si>
    <t>I866_CNO4</t>
  </si>
  <si>
    <t>44.23311711, 9.95919367</t>
  </si>
  <si>
    <t>E574_CNO7</t>
  </si>
  <si>
    <t>43.47298548, 13.06966587</t>
  </si>
  <si>
    <t>H575_CNO4</t>
  </si>
  <si>
    <t>44.03583663, 12.22569436</t>
  </si>
  <si>
    <t>H542_CNO5</t>
  </si>
  <si>
    <t>44.66606369, 7.83068591</t>
  </si>
  <si>
    <t>C599_CNO3</t>
  </si>
  <si>
    <t>45.61481840, 11.10819230</t>
  </si>
  <si>
    <t>L722_CNO3</t>
  </si>
  <si>
    <t>45.79128026, 8.58891039</t>
  </si>
  <si>
    <t>H174_CNO3</t>
  </si>
  <si>
    <t>43.60664238, 10.53534897</t>
  </si>
  <si>
    <t>M328_CNO4</t>
  </si>
  <si>
    <t>45.94317216, 9.46610874</t>
  </si>
  <si>
    <t>A687_CNO2</t>
  </si>
  <si>
    <t>45.36615750, 9.33902613</t>
  </si>
  <si>
    <t>M102_CNO1</t>
  </si>
  <si>
    <t>43.65192895, 11.83546389</t>
  </si>
  <si>
    <t>C102_CNO6</t>
  </si>
  <si>
    <t>43.99125951, 8.12184627</t>
  </si>
  <si>
    <t>A278_CNO8</t>
  </si>
  <si>
    <t>43.23756557, 13.69029955</t>
  </si>
  <si>
    <t>I324_CNO23</t>
  </si>
  <si>
    <t>44.40852829, 7.92736436</t>
  </si>
  <si>
    <t>F895_CNO1</t>
  </si>
  <si>
    <t>45.29370555, 9.67984693</t>
  </si>
  <si>
    <t>F761_CNO2</t>
  </si>
  <si>
    <t>42.31906597, 13.53912828</t>
  </si>
  <si>
    <t>G766_CNO2</t>
  </si>
  <si>
    <t>44.05042701, 9.83411885</t>
  </si>
  <si>
    <t>G925_CNO2</t>
  </si>
  <si>
    <t>46.03300475, 8.78085949</t>
  </si>
  <si>
    <t>D384_CNO3</t>
  </si>
  <si>
    <t>45.94060875, 11.27706550</t>
  </si>
  <si>
    <t>E492_CNO3</t>
  </si>
  <si>
    <t>45.61476892, 11.25047748</t>
  </si>
  <si>
    <t>A236_CNO1</t>
  </si>
  <si>
    <t>45.55211743, 9.61735008</t>
  </si>
  <si>
    <t>C255_CNO1</t>
  </si>
  <si>
    <t>44.06601529, 12.56040887</t>
  </si>
  <si>
    <t>RN_01/05w21</t>
  </si>
  <si>
    <t>44.67849993, 10.61513491</t>
  </si>
  <si>
    <t>RE_01/01e43</t>
  </si>
  <si>
    <t>46.43810146, 12.06909378</t>
  </si>
  <si>
    <t>I592_CNO2</t>
  </si>
  <si>
    <t>45.73583432, 9.38999538</t>
  </si>
  <si>
    <t>G026_CNO16</t>
  </si>
  <si>
    <t>45.38508893, 10.69286524</t>
  </si>
  <si>
    <t>F705_CNO11</t>
  </si>
  <si>
    <t>44.24747870, 7.75648594</t>
  </si>
  <si>
    <t>D752_CNO14</t>
  </si>
  <si>
    <t>45.09032678, 10.88006375</t>
  </si>
  <si>
    <t>A575_CNO10</t>
  </si>
  <si>
    <t>44.84923959, 11.61694164</t>
  </si>
  <si>
    <t>FE_01/07e42</t>
  </si>
  <si>
    <t>41.80517015, 12.80639253</t>
  </si>
  <si>
    <t>H432_CNO6</t>
  </si>
  <si>
    <t>42.63737837, 11.67933908</t>
  </si>
  <si>
    <t>G716_CNO17</t>
  </si>
  <si>
    <t>45.58146553, 9.05131133</t>
  </si>
  <si>
    <t>B805_CNO2</t>
  </si>
  <si>
    <t>44.69028093, 8.69459126</t>
  </si>
  <si>
    <t>C158_CNO3</t>
  </si>
  <si>
    <t>46.00270922, 10.84508402</t>
  </si>
  <si>
    <t>D565_CNO2</t>
  </si>
  <si>
    <t>46.27816687, 12.30169930</t>
  </si>
  <si>
    <t>M342_CNO18</t>
  </si>
  <si>
    <t>46.07166217, 13.23541062</t>
  </si>
  <si>
    <t>UD_01/04e22</t>
  </si>
  <si>
    <t>46.07656755, 13.22101737</t>
  </si>
  <si>
    <t>UD_01/05e12</t>
  </si>
  <si>
    <t>45.04983590, 8.20831703</t>
  </si>
  <si>
    <t>A189_CNO2</t>
  </si>
  <si>
    <t>45.83215696, 12.01233571</t>
  </si>
  <si>
    <t>D030_CNO14</t>
  </si>
  <si>
    <t>42.59546005, 11.52187092</t>
  </si>
  <si>
    <t>E875_CNO57</t>
  </si>
  <si>
    <t>43.23728462, 12.55364299</t>
  </si>
  <si>
    <t>E256_CNO2</t>
  </si>
  <si>
    <t>42.62338150, 12.78241844</t>
  </si>
  <si>
    <t>D538_CNO7</t>
  </si>
  <si>
    <t>44.84061640, 11.59805257</t>
  </si>
  <si>
    <t>FE_01/08e33</t>
  </si>
  <si>
    <t>41.52318940, 13.18004591</t>
  </si>
  <si>
    <t>E798_CNO4</t>
  </si>
  <si>
    <t>40.41023463, 17.31119534</t>
  </si>
  <si>
    <t>L049_CNO9</t>
  </si>
  <si>
    <t>46.17396238, 11.22129564</t>
  </si>
  <si>
    <t>M355_CNO3</t>
  </si>
  <si>
    <t>45.58045745, 9.28717418</t>
  </si>
  <si>
    <t>MB_01/05e31</t>
  </si>
  <si>
    <t>39.14292911, 17.11256696</t>
  </si>
  <si>
    <t>D122_CNO14</t>
  </si>
  <si>
    <t>42.68795830, 11.33685705</t>
  </si>
  <si>
    <t>I504_CNO8</t>
  </si>
  <si>
    <t>45.62015339, 8.60390128</t>
  </si>
  <si>
    <t>F188_CNO2</t>
  </si>
  <si>
    <t>45.00299161, 8.73030690</t>
  </si>
  <si>
    <t>A708_CNO3</t>
  </si>
  <si>
    <t>45.67406567, 12.26161296</t>
  </si>
  <si>
    <t>TV_01/03e42</t>
  </si>
  <si>
    <t>42.54904346, 12.66690471</t>
  </si>
  <si>
    <t>TR_01/06e34</t>
  </si>
  <si>
    <t>46.45876315, 12.20596740</t>
  </si>
  <si>
    <t>I392_CNO13</t>
  </si>
  <si>
    <t>44.82120938, 11.63656149</t>
  </si>
  <si>
    <t>FE_01/03e23</t>
  </si>
  <si>
    <t>43.61196964, 13.15607090</t>
  </si>
  <si>
    <t>F401_CNO21</t>
  </si>
  <si>
    <t>44.86647058, 10.47059638</t>
  </si>
  <si>
    <t>B156_CNO9</t>
  </si>
  <si>
    <t>44.82553485, 11.46038538</t>
  </si>
  <si>
    <t>45.91371976, 13.45937509</t>
  </si>
  <si>
    <t>E952_CNO3</t>
  </si>
  <si>
    <t>46.06959323, 11.72699606</t>
  </si>
  <si>
    <t>E429_CNO13</t>
  </si>
  <si>
    <t>41.46163890, 14.72403355</t>
  </si>
  <si>
    <t>C486_CNO9</t>
  </si>
  <si>
    <t>43.85040299, 7.89893825</t>
  </si>
  <si>
    <t>L146_CNO1</t>
  </si>
  <si>
    <t>45.70818294, 10.07780152</t>
  </si>
  <si>
    <t>F532_CNO12</t>
  </si>
  <si>
    <t>42.81402236, 10.42128318</t>
  </si>
  <si>
    <t>H305_CNO9</t>
  </si>
  <si>
    <t>42.77495420, 12.52451293</t>
  </si>
  <si>
    <t>F024_CNO10</t>
  </si>
  <si>
    <t>37.79844305, 14.10848318</t>
  </si>
  <si>
    <t>G510_CNO5</t>
  </si>
  <si>
    <t>41.52271797, 13.18260130</t>
  </si>
  <si>
    <t>E798_CNO3</t>
  </si>
  <si>
    <t>46.14776667, 11.78886724</t>
  </si>
  <si>
    <t>E288_CNO3</t>
  </si>
  <si>
    <t>45.19666485, 8.76902110</t>
  </si>
  <si>
    <t>C509_CNO1</t>
  </si>
  <si>
    <t>45.65783155, 9.13393295</t>
  </si>
  <si>
    <t>A668_CNO9</t>
  </si>
  <si>
    <t>45.87474511, 7.62310249</t>
  </si>
  <si>
    <t>L654_CNO13</t>
  </si>
  <si>
    <t>45.75411749, 8.72994959</t>
  </si>
  <si>
    <t>B875_CNO2</t>
  </si>
  <si>
    <t>41.92636895, 13.23162613</t>
  </si>
  <si>
    <t>L611_CNO1</t>
  </si>
  <si>
    <t>40.03424475, 16.33660452</t>
  </si>
  <si>
    <t>B906_CNO1</t>
  </si>
  <si>
    <t>44.44287377, 11.47073112</t>
  </si>
  <si>
    <t>G205_CNO12</t>
  </si>
  <si>
    <t>44.72461478, 8.86754413</t>
  </si>
  <si>
    <t>I941_CNO2</t>
  </si>
  <si>
    <t>44.23066383, 11.35994372</t>
  </si>
  <si>
    <t>F363_CNO4</t>
  </si>
  <si>
    <t>42.81834884, 12.69100571</t>
  </si>
  <si>
    <t>C252_CNO2</t>
  </si>
  <si>
    <t>45.83318388, 9.50608706</t>
  </si>
  <si>
    <t>H584_CNO1</t>
  </si>
  <si>
    <t>45.79760859, 13.04470538</t>
  </si>
  <si>
    <t>G268_CNO6</t>
  </si>
  <si>
    <t>44.86670491, 7.94516313</t>
  </si>
  <si>
    <t>C438_CNO1</t>
  </si>
  <si>
    <t>41.02992359, 14.59698782</t>
  </si>
  <si>
    <t>H592_CNO1</t>
  </si>
  <si>
    <t>45.70535020, 11.22662932</t>
  </si>
  <si>
    <t>H214_CNO6</t>
  </si>
  <si>
    <t>45.34088318, 12.02041861</t>
  </si>
  <si>
    <t>B546_CNO15</t>
  </si>
  <si>
    <t>45.59609881, 8.07643166</t>
  </si>
  <si>
    <t>M201_CNO3</t>
  </si>
  <si>
    <t>44.58680683, 7.48352579</t>
  </si>
  <si>
    <t>L804_CNO3</t>
  </si>
  <si>
    <t>38.09118479, 14.67735716</t>
  </si>
  <si>
    <t>M286_CNO6</t>
  </si>
  <si>
    <t>41.52935381, 14.15396804</t>
  </si>
  <si>
    <t>F601_CNO1</t>
  </si>
  <si>
    <t>42.89387390, 11.54105195</t>
  </si>
  <si>
    <t>41.03841923, 14.89666904</t>
  </si>
  <si>
    <t>G611_CNO2</t>
  </si>
  <si>
    <t>46.29790000, 10.26547005</t>
  </si>
  <si>
    <t>E200_CNO12</t>
  </si>
  <si>
    <t>44.98444648, 9.30080518</t>
  </si>
  <si>
    <t>I237_CNO4</t>
  </si>
  <si>
    <t>41.59342094, 14.91153143</t>
  </si>
  <si>
    <t>E780_CNO1</t>
  </si>
  <si>
    <t>42.94304343, 13.34631764</t>
  </si>
  <si>
    <t>F509_CNO6</t>
  </si>
  <si>
    <t>42.76605371, 11.10539318</t>
  </si>
  <si>
    <t>GR_01/03e21</t>
  </si>
  <si>
    <t>41.48130792, 15.12391547</t>
  </si>
  <si>
    <t>M132_CNO4</t>
  </si>
  <si>
    <t>45.44840625, 8.11358404</t>
  </si>
  <si>
    <t>H726_CNO4</t>
  </si>
  <si>
    <t>46.26597775, 9.86170870</t>
  </si>
  <si>
    <t>B993_CNO1</t>
  </si>
  <si>
    <t>46.47713045, 13.02186094</t>
  </si>
  <si>
    <t>A447_CNO9</t>
  </si>
  <si>
    <t>42.82283634, 10.41321906</t>
  </si>
  <si>
    <t>H297_CNO8</t>
  </si>
  <si>
    <t>44.05920266, 12.56514983</t>
  </si>
  <si>
    <t>RN_01/03e21</t>
  </si>
  <si>
    <t>37.58185617, 12.76477083</t>
  </si>
  <si>
    <t>C286_CNO34</t>
  </si>
  <si>
    <t>43.87548335, 11.09419284</t>
  </si>
  <si>
    <t>G999_CNO280</t>
  </si>
  <si>
    <t>42.18927058, 12.99700255</t>
  </si>
  <si>
    <t>G232_CNO2</t>
  </si>
  <si>
    <t>40.01980881, 15.35055340</t>
  </si>
  <si>
    <t>B476_CNO17</t>
  </si>
  <si>
    <t>45.59339004, 9.75097647</t>
  </si>
  <si>
    <t>E006_CNO1</t>
  </si>
  <si>
    <t>44.64527518, 9.49626198</t>
  </si>
  <si>
    <t>D555_CNO7</t>
  </si>
  <si>
    <t>45.02695402, 6.87426136</t>
  </si>
  <si>
    <t>I466_CNO2</t>
  </si>
  <si>
    <t>42.86124790, 13.71669750</t>
  </si>
  <si>
    <t>A462_CNO1</t>
  </si>
  <si>
    <t>45.58610826, 9.28000863</t>
  </si>
  <si>
    <t>MB_01/04e21</t>
  </si>
  <si>
    <t>45.74121612, 7.46667540</t>
  </si>
  <si>
    <t>F987_CNO3</t>
  </si>
  <si>
    <t>45.64019453, 9.41379718</t>
  </si>
  <si>
    <t>A096_CNO4</t>
  </si>
  <si>
    <t>41.75332625, 14.06437105</t>
  </si>
  <si>
    <t>I543_CNO2</t>
  </si>
  <si>
    <t>40.98719667, 14.83500607</t>
  </si>
  <si>
    <t>G990_CNO5</t>
  </si>
  <si>
    <t>46.58907993, 12.51646536</t>
  </si>
  <si>
    <t>C920_CNO2</t>
  </si>
  <si>
    <t>44.05478836, 12.58335610</t>
  </si>
  <si>
    <t>RN_01/01e42</t>
  </si>
  <si>
    <t>44.91213991, 8.60992038</t>
  </si>
  <si>
    <t>AL_01/04e33</t>
  </si>
  <si>
    <t>44.72831187, 8.01039873</t>
  </si>
  <si>
    <t>E251_CNO6</t>
  </si>
  <si>
    <t>44.38631607, 11.93597159</t>
  </si>
  <si>
    <t>D121_CNO29</t>
  </si>
  <si>
    <t>46.55187818, 12.43688156</t>
  </si>
  <si>
    <t>A501_CNO2</t>
  </si>
  <si>
    <t>44.76016451, 7.31464857</t>
  </si>
  <si>
    <t>A571_CNO3</t>
  </si>
  <si>
    <t>37.63419144, 13.63961219</t>
  </si>
  <si>
    <t>B486_CNO8</t>
  </si>
  <si>
    <t>43.81050851, 10.67589113</t>
  </si>
  <si>
    <t>46.33627044, 10.88801799</t>
  </si>
  <si>
    <t>M366_CNO4</t>
  </si>
  <si>
    <t>38.04763872, 13.14339907</t>
  </si>
  <si>
    <t>A991_CNO3</t>
  </si>
  <si>
    <t>45.72226983, 10.78034614</t>
  </si>
  <si>
    <t>B154_CNO12</t>
  </si>
  <si>
    <t>45.89209151, 9.56777503</t>
  </si>
  <si>
    <t>L037_CNO3</t>
  </si>
  <si>
    <t>42.86215391, 13.92595043</t>
  </si>
  <si>
    <t>E989_CNO5</t>
  </si>
  <si>
    <t>45.97790697, 11.75834315</t>
  </si>
  <si>
    <t>A443_CNO13</t>
  </si>
  <si>
    <t>45.49720974, 7.76803602</t>
  </si>
  <si>
    <t>L548_CNO5</t>
  </si>
  <si>
    <t>45.57492099, 10.71169659</t>
  </si>
  <si>
    <t>D915_CNO16</t>
  </si>
  <si>
    <t>45.48967482, 8.92382867</t>
  </si>
  <si>
    <t>I361_CNO3</t>
  </si>
  <si>
    <t>45.30812977, 8.74028781</t>
  </si>
  <si>
    <t>C686_CNO4</t>
  </si>
  <si>
    <t>44.25914020, 12.26271222</t>
  </si>
  <si>
    <t>C553_CNO22</t>
  </si>
  <si>
    <t>42.50999306, 14.14281256</t>
  </si>
  <si>
    <t>F646_CNO8</t>
  </si>
  <si>
    <t>44.29665597, 7.87700671</t>
  </si>
  <si>
    <t>45.87867032, 9.29891153</t>
  </si>
  <si>
    <t>L547_CNO3</t>
  </si>
  <si>
    <t>44.60448839, 9.29089214</t>
  </si>
  <si>
    <t>41.00397263, 14.07345945</t>
  </si>
  <si>
    <t>L844_CNO2</t>
  </si>
  <si>
    <t>42.79986201, 13.93761924</t>
  </si>
  <si>
    <t>45.20128392, 7.37856817</t>
  </si>
  <si>
    <t>M094_CNO3</t>
  </si>
  <si>
    <t>44.44102021, 11.06405428</t>
  </si>
  <si>
    <t>M320_CNO10</t>
  </si>
  <si>
    <t>45.90608797, 8.33174749</t>
  </si>
  <si>
    <t>L651_CNO3</t>
  </si>
  <si>
    <t>41.48127503, 13.87737121</t>
  </si>
  <si>
    <t>C545_CNO11</t>
  </si>
  <si>
    <t>43.40013694, 13.04698716</t>
  </si>
  <si>
    <t>D451_CNO7</t>
  </si>
  <si>
    <t>45.73447046, 9.27395589</t>
  </si>
  <si>
    <t>L709_CNO1</t>
  </si>
  <si>
    <t>37.69026851, 13.01815313</t>
  </si>
  <si>
    <t>I224_CNO10</t>
  </si>
  <si>
    <t>43.99266475, 7.76626860</t>
  </si>
  <si>
    <t>L430_CNO2</t>
  </si>
  <si>
    <t>44.54563880, 7.83337001</t>
  </si>
  <si>
    <t>A779_CNO4</t>
  </si>
  <si>
    <t>37.60253018, 12.84864343</t>
  </si>
  <si>
    <t>C286_CNO22</t>
  </si>
  <si>
    <t>46.35019769, 11.08780411</t>
  </si>
  <si>
    <t>M344_CNO45</t>
  </si>
  <si>
    <t>45.59300766, 12.47301794</t>
  </si>
  <si>
    <t>F130_CNO10</t>
  </si>
  <si>
    <t>44.63711618, 7.93019398</t>
  </si>
  <si>
    <t>E430_CNO3</t>
  </si>
  <si>
    <t>40.90631299, 14.81826620</t>
  </si>
  <si>
    <t>A101_CNO3</t>
  </si>
  <si>
    <t>45.70072739, 8.81215352</t>
  </si>
  <si>
    <t>G008_CNO8</t>
  </si>
  <si>
    <t>44.68200704, 8.67118042</t>
  </si>
  <si>
    <t>I738_CNO4</t>
  </si>
  <si>
    <t>45.31786476, 7.76633625</t>
  </si>
  <si>
    <t>E763_CNO1</t>
  </si>
  <si>
    <t>45.05124742, 8.33848731</t>
  </si>
  <si>
    <t>G193_CNO2</t>
  </si>
  <si>
    <t>37.96691722, 14.29265906</t>
  </si>
  <si>
    <t>G522_CNO2</t>
  </si>
  <si>
    <t>45.60996179, 11.99425340</t>
  </si>
  <si>
    <t>G688_CNO18</t>
  </si>
  <si>
    <t>42.07645068, 12.46522909</t>
  </si>
  <si>
    <t>H658_CNO2</t>
  </si>
  <si>
    <t>45.96471954, 8.77647191</t>
  </si>
  <si>
    <t>F526_CNO6</t>
  </si>
  <si>
    <t>40.30001146, 15.07069979</t>
  </si>
  <si>
    <t>H644_CNO1</t>
  </si>
  <si>
    <t>45.23810004, 11.10054731</t>
  </si>
  <si>
    <t>H714_CNO4</t>
  </si>
  <si>
    <t>44.49706875, 8.60357068</t>
  </si>
  <si>
    <t>L499_CNO5</t>
  </si>
  <si>
    <t>41.06257879, 14.28857381</t>
  </si>
  <si>
    <t>E784_CNO4</t>
  </si>
  <si>
    <t>46.08187779, 12.98842751</t>
  </si>
  <si>
    <t>D085_CNO5</t>
  </si>
  <si>
    <t>41.55707156, 14.74644849</t>
  </si>
  <si>
    <t>B528_CNO5</t>
  </si>
  <si>
    <t>45.31605886, 9.10271891</t>
  </si>
  <si>
    <t>B938_CNO6</t>
  </si>
  <si>
    <t>41.84564620, 12.89586094</t>
  </si>
  <si>
    <t>C266_CNO2</t>
  </si>
  <si>
    <t>42.20906159, 12.39916190</t>
  </si>
  <si>
    <t>F064_CNO2</t>
  </si>
  <si>
    <t>42.25876132, 12.16479818</t>
  </si>
  <si>
    <t>B688_CNO3</t>
  </si>
  <si>
    <t>45.13140039, 9.75559918</t>
  </si>
  <si>
    <t>D028_CNO2</t>
  </si>
  <si>
    <t>45.87403251, 9.29536995</t>
  </si>
  <si>
    <t>L547_CNO9</t>
  </si>
  <si>
    <t>45.60778122, 11.92105318</t>
  </si>
  <si>
    <t>E684_CNO6</t>
  </si>
  <si>
    <t>45.58822927, 11.94442526</t>
  </si>
  <si>
    <t>E684_CNO11</t>
  </si>
  <si>
    <t>44.33573775, 8.33982601</t>
  </si>
  <si>
    <t>A226_CNO2</t>
  </si>
  <si>
    <t>44.87880600, 12.22717439</t>
  </si>
  <si>
    <t>F156_CNO16</t>
  </si>
  <si>
    <t>45.89140573, 10.14616965</t>
  </si>
  <si>
    <t>A293_CNO3</t>
  </si>
  <si>
    <t>43.62107372, 13.51159501</t>
  </si>
  <si>
    <t>AN_02/03e14</t>
  </si>
  <si>
    <t>43.61721254, 13.51984477</t>
  </si>
  <si>
    <t>AN_02/03w31</t>
  </si>
  <si>
    <t>37.62629417, 14.42449309</t>
  </si>
  <si>
    <t>A478_CNO3</t>
  </si>
  <si>
    <t>41.80828619, 13.79143494</t>
  </si>
  <si>
    <t>G484_CNO12</t>
  </si>
  <si>
    <t>40.14017304, 15.55573442</t>
  </si>
  <si>
    <t>F731_CNO1</t>
  </si>
  <si>
    <t>44.86569192, 8.42819273</t>
  </si>
  <si>
    <t>F015_CNO3</t>
  </si>
  <si>
    <t>42.41672264, 12.47526816</t>
  </si>
  <si>
    <t>G189_CNO1</t>
  </si>
  <si>
    <t>43.76148486, 10.82612709</t>
  </si>
  <si>
    <t>C529_CNO10</t>
  </si>
  <si>
    <t>43.67324409, 12.64847771</t>
  </si>
  <si>
    <t>D541_CNO4</t>
  </si>
  <si>
    <t>41.01856574, 15.01940186</t>
  </si>
  <si>
    <t>D671_CNO1</t>
  </si>
  <si>
    <t>38.67995078, 16.12620933</t>
  </si>
  <si>
    <t>I945_CNO1</t>
  </si>
  <si>
    <t>46.01004638, 10.14949793</t>
  </si>
  <si>
    <t>I530_CNO9</t>
  </si>
  <si>
    <t>45.69075930, 8.80196260</t>
  </si>
  <si>
    <t>C382_CNO11</t>
  </si>
  <si>
    <t>40.74786682, 14.52763057</t>
  </si>
  <si>
    <t>I483_CNO2</t>
  </si>
  <si>
    <t>41.35248512, 13.34886795</t>
  </si>
  <si>
    <t>F616_CNO8</t>
  </si>
  <si>
    <t>43.72388663, 10.40590301</t>
  </si>
  <si>
    <t>PI_01/02e34</t>
  </si>
  <si>
    <t>41.66818916, 13.22586170</t>
  </si>
  <si>
    <t>D539_CNO5</t>
  </si>
  <si>
    <t>42.59797693, 12.76539439</t>
  </si>
  <si>
    <t>F510_CNO2</t>
  </si>
  <si>
    <t>44.97444896, 8.10045706</t>
  </si>
  <si>
    <t>C701_CNO1</t>
  </si>
  <si>
    <t>43.45048029, 13.65250586</t>
  </si>
  <si>
    <t>G919_CNO13</t>
  </si>
  <si>
    <t>37.68191916, 13.83328509</t>
  </si>
  <si>
    <t>L609_CNO4</t>
  </si>
  <si>
    <t>41.78496129, 14.55090006</t>
  </si>
  <si>
    <t>L435_CNO8</t>
  </si>
  <si>
    <t>45.72280466, 8.32351549</t>
  </si>
  <si>
    <t>L566_CNO5</t>
  </si>
  <si>
    <t>38.93159622, 8.92659007</t>
  </si>
  <si>
    <t>H088_CNO12</t>
  </si>
  <si>
    <t>45.16768211, 10.07706575</t>
  </si>
  <si>
    <t>G469_CNO3</t>
  </si>
  <si>
    <t>46.04618919, 8.74833020</t>
  </si>
  <si>
    <t>M339_CNO6</t>
  </si>
  <si>
    <t>45.57815971, 9.26977706</t>
  </si>
  <si>
    <t>MB_01/02w13</t>
  </si>
  <si>
    <t>45.93329398, 11.09664034</t>
  </si>
  <si>
    <t>B419_CNO2</t>
  </si>
  <si>
    <t>45.85227469, 9.27845493</t>
  </si>
  <si>
    <t>B641_CNO15</t>
  </si>
  <si>
    <t>45.26813189, 9.10336814</t>
  </si>
  <si>
    <t>L720_CNO5</t>
  </si>
  <si>
    <t>45.75264881, 9.01801080</t>
  </si>
  <si>
    <t>C020_CNO1</t>
  </si>
  <si>
    <t>45.46696599, 7.83026730</t>
  </si>
  <si>
    <t>D608_CNO2</t>
  </si>
  <si>
    <t>42.22274050, 13.20841493</t>
  </si>
  <si>
    <t>B008_CNO18</t>
  </si>
  <si>
    <t>37.92271584, 13.56864207</t>
  </si>
  <si>
    <t>L740_CNO4</t>
  </si>
  <si>
    <t>40.86727347, 14.64271542</t>
  </si>
  <si>
    <t>H128_CNO1</t>
  </si>
  <si>
    <t>44.66105347, 7.97991725</t>
  </si>
  <si>
    <t>A124_CNO9</t>
  </si>
  <si>
    <t>44.70821745, 10.78832642</t>
  </si>
  <si>
    <t>I011_CNO1</t>
  </si>
  <si>
    <t>46.00803796, 10.13244236</t>
  </si>
  <si>
    <t>I530_CNO4</t>
  </si>
  <si>
    <t>44.76962299, 11.09063182</t>
  </si>
  <si>
    <t>A959_CNO2</t>
  </si>
  <si>
    <t>43.75507383, 12.96933117</t>
  </si>
  <si>
    <t>M379_CNO25</t>
  </si>
  <si>
    <t>45.82955337, 8.65305504</t>
  </si>
  <si>
    <t>B126_CNO8</t>
  </si>
  <si>
    <t>45.57243718, 8.90374881</t>
  </si>
  <si>
    <t>H884_CNO9</t>
  </si>
  <si>
    <t>46.21503285, 13.18112752</t>
  </si>
  <si>
    <t>E820_CNO3</t>
  </si>
  <si>
    <t>42.55470528, 12.63811582</t>
  </si>
  <si>
    <t>TR_01/07w12</t>
  </si>
  <si>
    <t>44.23963236, 9.90749299</t>
  </si>
  <si>
    <t>L386_CNO5</t>
  </si>
  <si>
    <t>37.96645096, 14.29069224</t>
  </si>
  <si>
    <t>G522_CNO3</t>
  </si>
  <si>
    <t>45.04616162, 9.67662311</t>
  </si>
  <si>
    <t>PC_01/04e24</t>
  </si>
  <si>
    <t>45.81027807, 7.69568148</t>
  </si>
  <si>
    <t>A094_CNO17</t>
  </si>
  <si>
    <t>45.85035412, 9.28318619</t>
  </si>
  <si>
    <t>B641_CNO6</t>
  </si>
  <si>
    <t>46.03768296, 9.30657503</t>
  </si>
  <si>
    <t>A745_CNO13</t>
  </si>
  <si>
    <t>42.00797434, 14.03713538</t>
  </si>
  <si>
    <t>B526_CNO13</t>
  </si>
  <si>
    <t>40.70475086, 14.64463385</t>
  </si>
  <si>
    <t>L323_CNO7</t>
  </si>
  <si>
    <t>44.81988144, 10.88577182</t>
  </si>
  <si>
    <t>B819_CNO6</t>
  </si>
  <si>
    <t>44.49024051, 11.90080145</t>
  </si>
  <si>
    <t>E730_CNO10</t>
  </si>
  <si>
    <t>45.57942145, 10.71003513</t>
  </si>
  <si>
    <t>D915_CNO1</t>
  </si>
  <si>
    <t>44.40755555, 12.25445169</t>
  </si>
  <si>
    <t>H199_CNO9</t>
  </si>
  <si>
    <t>37.70498142, 14.53461294</t>
  </si>
  <si>
    <t>D849_CNO2</t>
  </si>
  <si>
    <t>45.65782868, 12.25956016</t>
  </si>
  <si>
    <t>TV_01/05e31</t>
  </si>
  <si>
    <t>45.72764898, 11.44331391</t>
  </si>
  <si>
    <t>M145_CNO3</t>
  </si>
  <si>
    <t>37.04706508, 14.79512907</t>
  </si>
  <si>
    <t>E016_CNO13</t>
  </si>
  <si>
    <t>41.53958152, 13.27916210</t>
  </si>
  <si>
    <t>E057_CNO3</t>
  </si>
  <si>
    <t>44.33233172, 9.99606908</t>
  </si>
  <si>
    <t>A576_CNO2</t>
  </si>
  <si>
    <t>36.85676712, 15.11570723</t>
  </si>
  <si>
    <t>F943_CNO6</t>
  </si>
  <si>
    <t>45.85174674, 11.88014543</t>
  </si>
  <si>
    <t>G933_CNO4</t>
  </si>
  <si>
    <t>42.14281062, 12.54042448</t>
  </si>
  <si>
    <t>B649_CNO27</t>
  </si>
  <si>
    <t>45.58133787, 11.70763083</t>
  </si>
  <si>
    <t>D956_CNO4</t>
  </si>
  <si>
    <t>36.75961084, 11.98925036</t>
  </si>
  <si>
    <t>G315_CNO2</t>
  </si>
  <si>
    <t>43.45443688, 13.64506616</t>
  </si>
  <si>
    <t>G919_CNO8</t>
  </si>
  <si>
    <t>44.15849843, 10.96968553</t>
  </si>
  <si>
    <t>M369_CNO28</t>
  </si>
  <si>
    <t>44.02919640, 12.18879295</t>
  </si>
  <si>
    <t>F139_CNO15</t>
  </si>
  <si>
    <t>44.71340038, 10.90149423</t>
  </si>
  <si>
    <t>F257_CNO3</t>
  </si>
  <si>
    <t>44.31551922, 7.47968991</t>
  </si>
  <si>
    <t>H453_CNO10</t>
  </si>
  <si>
    <t>46.04401769, 9.75185713</t>
  </si>
  <si>
    <t>D688_CNO5</t>
  </si>
  <si>
    <t>45.93575500, 11.22961788</t>
  </si>
  <si>
    <t>D651_CNO67</t>
  </si>
  <si>
    <t>45.13875065, 10.94143603</t>
  </si>
  <si>
    <t>H541_CNO14</t>
  </si>
  <si>
    <t>46.07490409, 10.99546167</t>
  </si>
  <si>
    <t>M362_CNO9</t>
  </si>
  <si>
    <t>41.12635343, 9.47562148</t>
  </si>
  <si>
    <t>A453_CNO6</t>
  </si>
  <si>
    <t>42.51393884, 12.28909554</t>
  </si>
  <si>
    <t>A490_CNO1</t>
  </si>
  <si>
    <t>45.94014429, 10.27455272</t>
  </si>
  <si>
    <t>C760_CNO8</t>
  </si>
  <si>
    <t>42.29581756, 14.27988766</t>
  </si>
  <si>
    <t>E056_CNO1</t>
  </si>
  <si>
    <t>45.57094412, 8.16714293</t>
  </si>
  <si>
    <t>H103_CNO3</t>
  </si>
  <si>
    <t>44.12883103, 10.99687926</t>
  </si>
  <si>
    <t>H744_CNO3</t>
  </si>
  <si>
    <t>43.53252470, 11.46190653</t>
  </si>
  <si>
    <t>C407_CNO2</t>
  </si>
  <si>
    <t>46.02443505, 9.07239736</t>
  </si>
  <si>
    <t>C936_CNO1</t>
  </si>
  <si>
    <t>44.10684942, 12.42274563</t>
  </si>
  <si>
    <t>I027_CNO1</t>
  </si>
  <si>
    <t>40.91819113, 14.19055451</t>
  </si>
  <si>
    <t>PFS_15</t>
  </si>
  <si>
    <t>40.91912906, 14.18887800</t>
  </si>
  <si>
    <t>PFS_12</t>
  </si>
  <si>
    <t>46.16680296, 11.10704782</t>
  </si>
  <si>
    <t>F853_CNO4</t>
  </si>
  <si>
    <t>45.65367958, 9.00147477</t>
  </si>
  <si>
    <t>L470_CNO15</t>
  </si>
  <si>
    <t>44.15343340, 9.76320448</t>
  </si>
  <si>
    <t>H275_CNO5</t>
  </si>
  <si>
    <t>45.64927288, 9.59222689</t>
  </si>
  <si>
    <t>D245_CNO8</t>
  </si>
  <si>
    <t>45.74305322, 9.29100347</t>
  </si>
  <si>
    <t>B996_CNO10</t>
  </si>
  <si>
    <t>37.92911744, 15.35318405</t>
  </si>
  <si>
    <t>I215_CNO4</t>
  </si>
  <si>
    <t>42.29134400, 12.21748729</t>
  </si>
  <si>
    <t>H534_CNO15</t>
  </si>
  <si>
    <t>45.67944478, 12.21426943</t>
  </si>
  <si>
    <t>TV_01/02w12</t>
  </si>
  <si>
    <t>39.86150446, 9.22020165</t>
  </si>
  <si>
    <t>I707_CNO1</t>
  </si>
  <si>
    <t>41.70321128, 14.45697425</t>
  </si>
  <si>
    <t>A567_CNO4</t>
  </si>
  <si>
    <t>45.58158731, 9.26388130</t>
  </si>
  <si>
    <t>MB_01/02w21</t>
  </si>
  <si>
    <t>44.04230502, 10.50347518</t>
  </si>
  <si>
    <t>C996_CNO9</t>
  </si>
  <si>
    <t>40.98134119, 14.47784157</t>
  </si>
  <si>
    <t>F924_CNO18</t>
  </si>
  <si>
    <t>46.15521434, 9.33707699</t>
  </si>
  <si>
    <t>D329_CNO6</t>
  </si>
  <si>
    <t>42.07079463, 14.44822113</t>
  </si>
  <si>
    <t>A485_CNO14</t>
  </si>
  <si>
    <t>44.03454495, 10.50186027</t>
  </si>
  <si>
    <t>C996_CNO5</t>
  </si>
  <si>
    <t>45.18538091, 9.27322875</t>
  </si>
  <si>
    <t>A175_CNO2</t>
  </si>
  <si>
    <t>40.68880753, 9.72409936</t>
  </si>
  <si>
    <t>B248_CNO10</t>
  </si>
  <si>
    <t>45.58964699, 8.20135396</t>
  </si>
  <si>
    <t>M371_CNO1</t>
  </si>
  <si>
    <t>43.24581285, 13.44524931</t>
  </si>
  <si>
    <t>D042_CNO17</t>
  </si>
  <si>
    <t>40.14832551, 15.16589102</t>
  </si>
  <si>
    <t>A460_CNO34</t>
  </si>
  <si>
    <t>44.86187609, 8.48653554</t>
  </si>
  <si>
    <t>G199_CNO2</t>
  </si>
  <si>
    <t>44.31693808, 8.16450782</t>
  </si>
  <si>
    <t>F813_CNO3</t>
  </si>
  <si>
    <t>45.55759583, 9.82533715</t>
  </si>
  <si>
    <t>C759_CNO5</t>
  </si>
  <si>
    <t>44.76795429, 8.76347025</t>
  </si>
  <si>
    <t>F965_CNO1</t>
  </si>
  <si>
    <t>46.02164119, 9.36615280</t>
  </si>
  <si>
    <t>L022_CNO2</t>
  </si>
  <si>
    <t>44.81927903, 9.18968900</t>
  </si>
  <si>
    <t>L690_CNO15</t>
  </si>
  <si>
    <t>40.65105718, 14.62684250</t>
  </si>
  <si>
    <t>F223_CNO1</t>
  </si>
  <si>
    <t>39.30950251, 9.15118122</t>
  </si>
  <si>
    <t>I699_CNO1</t>
  </si>
  <si>
    <t>43.86091128, 7.87003309</t>
  </si>
  <si>
    <t>C143_CNO1</t>
  </si>
  <si>
    <t>45.78351483, 12.99481257</t>
  </si>
  <si>
    <t>E473_CNO3</t>
  </si>
  <si>
    <t>41.92533486, 14.28894436</t>
  </si>
  <si>
    <t>H098_CNO2</t>
  </si>
  <si>
    <t>46.11390953, 9.27336414</t>
  </si>
  <si>
    <t>F828_CNO4</t>
  </si>
  <si>
    <t>43.73059893, 12.44198256</t>
  </si>
  <si>
    <t>E743_CNO1</t>
  </si>
  <si>
    <t>45.91402341, 10.05988951</t>
  </si>
  <si>
    <t>C324_CNO14</t>
  </si>
  <si>
    <t>45.80457549, 9.09241268</t>
  </si>
  <si>
    <t>CO_01/03w14</t>
  </si>
  <si>
    <t>45.78018611, 8.69855331</t>
  </si>
  <si>
    <t>L115_CNO5</t>
  </si>
  <si>
    <t>41.77949765, 14.11225131</t>
  </si>
  <si>
    <t>C096_CNO33</t>
  </si>
  <si>
    <t>46.22119297, 10.19453637</t>
  </si>
  <si>
    <t>L175_CNO2</t>
  </si>
  <si>
    <t>45.57198050, 9.11741356</t>
  </si>
  <si>
    <t>I602_CNO44</t>
  </si>
  <si>
    <t>41.33961218, 14.66517001</t>
  </si>
  <si>
    <t>F717_CNO12</t>
  </si>
  <si>
    <t>44.82720514, 11.46213124</t>
  </si>
  <si>
    <t>43.88796991, 11.10893666</t>
  </si>
  <si>
    <t>G999_CNO279</t>
  </si>
  <si>
    <t>40.72722865, 8.56162617</t>
  </si>
  <si>
    <t>SS_01/05e22</t>
  </si>
  <si>
    <t>44.51055884, 11.14970987</t>
  </si>
  <si>
    <t>M320_CNO46</t>
  </si>
  <si>
    <t>43.15100387, 12.88296874</t>
  </si>
  <si>
    <t>D628_CNO7</t>
  </si>
  <si>
    <t>43.91063736, 12.55526732</t>
  </si>
  <si>
    <t>M368_CNO2</t>
  </si>
  <si>
    <t>42.03696736, 14.50063719</t>
  </si>
  <si>
    <t>B861_CNO2</t>
  </si>
  <si>
    <t>42.32269201, 12.23874630</t>
  </si>
  <si>
    <t>B691_CNO13</t>
  </si>
  <si>
    <t>42.38849197, 12.95269180</t>
  </si>
  <si>
    <t>C746_CNO13</t>
  </si>
  <si>
    <t>43.76239053, 11.46633234</t>
  </si>
  <si>
    <t>G420_CNO13</t>
  </si>
  <si>
    <t>44.27642304, 11.72302428</t>
  </si>
  <si>
    <t>H302_CNO17</t>
  </si>
  <si>
    <t>42.93868427, 13.62329014</t>
  </si>
  <si>
    <t>C321_CNO11</t>
  </si>
  <si>
    <t>45.99577815, 8.65078552</t>
  </si>
  <si>
    <t>G007_CNO7</t>
  </si>
  <si>
    <t>45.87082573, 12.25567320</t>
  </si>
  <si>
    <t>I103_CNO14</t>
  </si>
  <si>
    <t>44.88914678, 7.49545119</t>
  </si>
  <si>
    <t>I490_CNO4</t>
  </si>
  <si>
    <t>45.21971081, 11.92139776</t>
  </si>
  <si>
    <t>A438_CNO4</t>
  </si>
  <si>
    <t>37.77530988, 14.09622165</t>
  </si>
  <si>
    <t>G510_CNO6</t>
  </si>
  <si>
    <t>45.81128932, 8.80022342</t>
  </si>
  <si>
    <t>VA_01/04w23</t>
  </si>
  <si>
    <t>44.98984546, 9.92911936</t>
  </si>
  <si>
    <t>D061_CNO5</t>
  </si>
  <si>
    <t>44.05245047, 12.58868771</t>
  </si>
  <si>
    <t>RN_01/06e21</t>
  </si>
  <si>
    <t>37.26546392, 14.68905830</t>
  </si>
  <si>
    <t>F217_CNO2</t>
  </si>
  <si>
    <t>42.24784486, 12.75110000</t>
  </si>
  <si>
    <t>F319_CNO1</t>
  </si>
  <si>
    <t>43.72401494, 10.83032448</t>
  </si>
  <si>
    <t>C529_CNO16</t>
  </si>
  <si>
    <t>44.94480068, 10.81974654</t>
  </si>
  <si>
    <t>E089_CNO1</t>
  </si>
  <si>
    <t>44.22273290, 12.03476744</t>
  </si>
  <si>
    <t>D704_CNO184</t>
  </si>
  <si>
    <t>39.04694730, 8.45566322</t>
  </si>
  <si>
    <t>I294_CNO3</t>
  </si>
  <si>
    <t>42.71245373, 13.65630899</t>
  </si>
  <si>
    <t>B515_CNO6</t>
  </si>
  <si>
    <t>46.25822894, 11.04672710</t>
  </si>
  <si>
    <t>B525_CNO1</t>
  </si>
  <si>
    <t>37.57783069, 13.21422926</t>
  </si>
  <si>
    <t>B427_CNO14</t>
  </si>
  <si>
    <t>42.00513891, 14.32444753</t>
  </si>
  <si>
    <t>G434_CNO2</t>
  </si>
  <si>
    <t>46.06228224, 12.11875375</t>
  </si>
  <si>
    <t>F094_CNO5</t>
  </si>
  <si>
    <t>44.37561951, 9.88515589</t>
  </si>
  <si>
    <t>G870_CNO29</t>
  </si>
  <si>
    <t>45.43092906, 7.75842365</t>
  </si>
  <si>
    <t>L857_CNO1</t>
  </si>
  <si>
    <t>46.07970233, 10.39536788</t>
  </si>
  <si>
    <t>I476_CNO3</t>
  </si>
  <si>
    <t>41.16544741, 14.88078251</t>
  </si>
  <si>
    <t>G227_CNO1</t>
  </si>
  <si>
    <t>44.57759607, 7.18466966</t>
  </si>
  <si>
    <t>H755_CNO8</t>
  </si>
  <si>
    <t>40.09766767, 18.25820843</t>
  </si>
  <si>
    <t>E815_CNO2</t>
  </si>
  <si>
    <t>44.68110003, 10.61061591</t>
  </si>
  <si>
    <t>RE_01/01e34</t>
  </si>
  <si>
    <t>42.80433006, 13.67739704</t>
  </si>
  <si>
    <t>I318_CNO27</t>
  </si>
  <si>
    <t>43.46495822, 11.88083447</t>
  </si>
  <si>
    <t>AR_01/02w32</t>
  </si>
  <si>
    <t>45.89187573, 11.15449655</t>
  </si>
  <si>
    <t>D651_CNO53</t>
  </si>
  <si>
    <t>44.52531059, 10.55632103</t>
  </si>
  <si>
    <t>L831_CNO5</t>
  </si>
  <si>
    <t>42.73956909, 12.00600257</t>
  </si>
  <si>
    <t>G148_CNO15</t>
  </si>
  <si>
    <t>45.82719427, 11.85366471</t>
  </si>
  <si>
    <t>G221_CNO6</t>
  </si>
  <si>
    <t>44.06967950, 12.56981071</t>
  </si>
  <si>
    <t>RN_01/05e24</t>
  </si>
  <si>
    <t>43.13784238, 11.85344779</t>
  </si>
  <si>
    <t>F592_CNO7</t>
  </si>
  <si>
    <t>44.54922798, 10.03690385</t>
  </si>
  <si>
    <t>A788_CNO1</t>
  </si>
  <si>
    <t>43.10785184, 13.79626726</t>
  </si>
  <si>
    <t>A233_CNO5</t>
  </si>
  <si>
    <t>44.20929620, 10.79647993</t>
  </si>
  <si>
    <t>D486_CNO22</t>
  </si>
  <si>
    <t>45.62228755, 9.77278372</t>
  </si>
  <si>
    <t>C396_CNO1</t>
  </si>
  <si>
    <t>45.52295798, 9.64195272</t>
  </si>
  <si>
    <t>B731_CNO2</t>
  </si>
  <si>
    <t>41.67029698, 13.14931272</t>
  </si>
  <si>
    <t>I716_CNO2</t>
  </si>
  <si>
    <t>46.10309716, 13.13942285</t>
  </si>
  <si>
    <t>E982_CNO5</t>
  </si>
  <si>
    <t>44.45541226, 10.52353610</t>
  </si>
  <si>
    <t>B825_CNO16</t>
  </si>
  <si>
    <t>42.07480152, 12.90034777</t>
  </si>
  <si>
    <t>E576_CNO1</t>
  </si>
  <si>
    <t>43.70295261, 10.68708805</t>
  </si>
  <si>
    <t>I232_CNO3</t>
  </si>
  <si>
    <t>45.64017130, 10.60830992</t>
  </si>
  <si>
    <t>L312_CNO1</t>
  </si>
  <si>
    <t>46.35271004, 10.91477186</t>
  </si>
  <si>
    <t>E850_CNO6</t>
  </si>
  <si>
    <t>46.44163543, 12.20738102</t>
  </si>
  <si>
    <t>A982_CNO5</t>
  </si>
  <si>
    <t>45.80428660, 11.89320752</t>
  </si>
  <si>
    <t>A471_CNO3</t>
  </si>
  <si>
    <t>45.26788173, 7.44883103</t>
  </si>
  <si>
    <t>D983_CNO1</t>
  </si>
  <si>
    <t>44.61385713, 9.99259086</t>
  </si>
  <si>
    <t>E548_CNO6</t>
  </si>
  <si>
    <t>43.89981053, 12.67444751</t>
  </si>
  <si>
    <t>H724_CNO2</t>
  </si>
  <si>
    <t>37.08317021, 15.29549409</t>
  </si>
  <si>
    <t>SR_01/04e44</t>
  </si>
  <si>
    <t>44.03339752, 12.60278427</t>
  </si>
  <si>
    <t>RN_01/07w24</t>
  </si>
  <si>
    <t>41.79946064, 13.31221606</t>
  </si>
  <si>
    <t>E236_CNO5</t>
  </si>
  <si>
    <t>41.87770623, 12.98068392</t>
  </si>
  <si>
    <t>I400_CNO6</t>
  </si>
  <si>
    <t>45.43480354, 8.62314012</t>
  </si>
  <si>
    <t>NO_01/01w12</t>
  </si>
  <si>
    <t>37.58488814, 12.80741150</t>
  </si>
  <si>
    <t>C286_CNO38</t>
  </si>
  <si>
    <t>45.71916682, 9.73254253</t>
  </si>
  <si>
    <t>L936_CNO9</t>
  </si>
  <si>
    <t>41.16354318, 14.21549211</t>
  </si>
  <si>
    <t>M092_CNO8</t>
  </si>
  <si>
    <t>40.72628510, 15.60469277</t>
  </si>
  <si>
    <t>A743_CNO13</t>
  </si>
  <si>
    <t>41.42359534, 12.81801733</t>
  </si>
  <si>
    <t>E472_CNO87</t>
  </si>
  <si>
    <t>45.35763435, 7.69209432</t>
  </si>
  <si>
    <t>H691_CNO4</t>
  </si>
  <si>
    <t>44.05327332, 12.56031745</t>
  </si>
  <si>
    <t>RN_01/02e23</t>
  </si>
  <si>
    <t>45.70224788, 9.67191791</t>
  </si>
  <si>
    <t>BG_01/04w43</t>
  </si>
  <si>
    <t>44.73968722, 11.43458635</t>
  </si>
  <si>
    <t>D878_CNO9</t>
  </si>
  <si>
    <t>45.32356021, 11.80905595</t>
  </si>
  <si>
    <t>F529_CNO2</t>
  </si>
  <si>
    <t>44.36489052, 10.37488236</t>
  </si>
  <si>
    <t>L969_CNO24</t>
  </si>
  <si>
    <t>44.24786050, 7.75447944</t>
  </si>
  <si>
    <t>D752_CNO12</t>
  </si>
  <si>
    <t>46.15225472, 9.48838308</t>
  </si>
  <si>
    <t>E896_CNO3</t>
  </si>
  <si>
    <t>45.83142183, 12.46738698</t>
  </si>
  <si>
    <t>D674_CNO1</t>
  </si>
  <si>
    <t>46.22152555, 12.97043719</t>
  </si>
  <si>
    <t>D700_CNO7</t>
  </si>
  <si>
    <t>43.71331957, 12.85371040</t>
  </si>
  <si>
    <t>F497_CNO1</t>
  </si>
  <si>
    <t>46.24861278, 10.46831465</t>
  </si>
  <si>
    <t>L094_CNO8</t>
  </si>
  <si>
    <t>44.44191653, 11.47000321</t>
  </si>
  <si>
    <t>G205_CNO13</t>
  </si>
  <si>
    <t>45.81872925, 13.13234944</t>
  </si>
  <si>
    <t>F832_CNO6</t>
  </si>
  <si>
    <t>44.78991863, 8.06251658</t>
  </si>
  <si>
    <t>H068_CNO1</t>
  </si>
  <si>
    <t>45.61669914, 12.45695923</t>
  </si>
  <si>
    <t>F130_CNO6</t>
  </si>
  <si>
    <t>43.61765023, 11.63130752</t>
  </si>
  <si>
    <t>E693_CNO27</t>
  </si>
  <si>
    <t>41.44210817, 14.94221272</t>
  </si>
  <si>
    <t>C284_CNO5</t>
  </si>
  <si>
    <t>44.79586471, 11.37722920</t>
  </si>
  <si>
    <t>44.41628985, 10.81067246</t>
  </si>
  <si>
    <t>F357_CNO17</t>
  </si>
  <si>
    <t>42.12455241, 13.81589942</t>
  </si>
  <si>
    <t>M090_CNO3</t>
  </si>
  <si>
    <t>43.13187863, 13.60005125</t>
  </si>
  <si>
    <t>E807_CNO4</t>
  </si>
  <si>
    <t>44.78342657, 8.19303309</t>
  </si>
  <si>
    <t>D119_CNO8</t>
  </si>
  <si>
    <t>40.09590448, 15.40066178</t>
  </si>
  <si>
    <t>C444_CNO3</t>
  </si>
  <si>
    <t>45.10739755, 9.99317581</t>
  </si>
  <si>
    <t>C288_CNO13</t>
  </si>
  <si>
    <t>45.70153646, 9.11397445</t>
  </si>
  <si>
    <t>B778_CNO3</t>
  </si>
  <si>
    <t>45.83561291, 11.43300738</t>
  </si>
  <si>
    <t>H361_CNO29</t>
  </si>
  <si>
    <t>41.02970099, 15.96940499</t>
  </si>
  <si>
    <t>F568_CNO8</t>
  </si>
  <si>
    <t>44.95352210, 10.63260153</t>
  </si>
  <si>
    <t>D351_CNO2</t>
  </si>
  <si>
    <t>45.69701987, 9.66063958</t>
  </si>
  <si>
    <t>BG_01/02e41</t>
  </si>
  <si>
    <t>45.61036893, 11.67372588</t>
  </si>
  <si>
    <t>I107_CNO3</t>
  </si>
  <si>
    <t>46.15741092, 10.03558330</t>
  </si>
  <si>
    <t>L084_CNO7</t>
  </si>
  <si>
    <t>45.33487628, 7.79356819</t>
  </si>
  <si>
    <t>H890_CNO2</t>
  </si>
  <si>
    <t>45.35800857, 11.58372092</t>
  </si>
  <si>
    <t>A154_CNO4</t>
  </si>
  <si>
    <t>45.90856713, 12.50396358</t>
  </si>
  <si>
    <t>D854_CNO4</t>
  </si>
  <si>
    <t>44.39099541, 10.76173789</t>
  </si>
  <si>
    <t>F357_CNO27</t>
  </si>
  <si>
    <t>37.57470211, 13.21253454</t>
  </si>
  <si>
    <t>B427_CNO13</t>
  </si>
  <si>
    <t>41.04942397, 15.42115951</t>
  </si>
  <si>
    <t>E397_CNO7</t>
  </si>
  <si>
    <t>46.34194243, 11.12644540</t>
  </si>
  <si>
    <t>I714_CNO3</t>
  </si>
  <si>
    <t>37.09116067, 15.29239709</t>
  </si>
  <si>
    <t>SR_01/02e41</t>
  </si>
  <si>
    <t>42.26141169, 14.30756038</t>
  </si>
  <si>
    <t>A402_CNO3</t>
  </si>
  <si>
    <t>43.88664159, 11.09215076</t>
  </si>
  <si>
    <t>G999_CNO50</t>
  </si>
  <si>
    <t>45.60567448, 8.07670637</t>
  </si>
  <si>
    <t>G521_CNO2</t>
  </si>
  <si>
    <t>45.35786326, 8.71705789</t>
  </si>
  <si>
    <t>L223_CNO1</t>
  </si>
  <si>
    <t>45.63000204, 9.07573762</t>
  </si>
  <si>
    <t>C512_CNO10</t>
  </si>
  <si>
    <t>45.19728207, 7.56481577</t>
  </si>
  <si>
    <t>H367_CNO6</t>
  </si>
  <si>
    <t>37.98457065, 14.23582891</t>
  </si>
  <si>
    <t>L478_CNO4</t>
  </si>
  <si>
    <t>45.48257524, 8.91686424</t>
  </si>
  <si>
    <t>I361_CNO10</t>
  </si>
  <si>
    <t>41.44306805, 14.93587650</t>
  </si>
  <si>
    <t>C284_CNO1</t>
  </si>
  <si>
    <t>45.01140774, 11.36959472</t>
  </si>
  <si>
    <t>C461_CNO3</t>
  </si>
  <si>
    <t>43.45799958, 11.86657556</t>
  </si>
  <si>
    <t>AR_01/05e23</t>
  </si>
  <si>
    <t>45.33212562, 9.69393302</t>
  </si>
  <si>
    <t>H315_CNO5</t>
  </si>
  <si>
    <t>43.23687047, 13.64062053</t>
  </si>
  <si>
    <t>F522_CNO32</t>
  </si>
  <si>
    <t>44.04917246, 9.98094611</t>
  </si>
  <si>
    <t>A261_CNO22</t>
  </si>
  <si>
    <t>45.69234250, 9.56034310</t>
  </si>
  <si>
    <t>H046_CNO6</t>
  </si>
  <si>
    <t>44.93126259, 10.59780644</t>
  </si>
  <si>
    <t>G816_CNO1</t>
  </si>
  <si>
    <t>45.68374001, 9.58006311</t>
  </si>
  <si>
    <t>A963_CNO2</t>
  </si>
  <si>
    <t>45.57357889, 11.89044885</t>
  </si>
  <si>
    <t>I207_CNO8</t>
  </si>
  <si>
    <t>40.98714658, 15.46952347</t>
  </si>
  <si>
    <t>A347_CNO1</t>
  </si>
  <si>
    <t>46.03383142, 11.71081224</t>
  </si>
  <si>
    <t>E429_CNO14</t>
  </si>
  <si>
    <t>41.48443055, 13.91145671</t>
  </si>
  <si>
    <t>C545_CNO15</t>
  </si>
  <si>
    <t>44.23003365, 10.65309248</t>
  </si>
  <si>
    <t>H303_CNO1</t>
  </si>
  <si>
    <t>43.24781987, 13.01071449</t>
  </si>
  <si>
    <t>F051_CNO9</t>
  </si>
  <si>
    <t>41.42848348, 14.20183764</t>
  </si>
  <si>
    <t>G991_CNO1</t>
  </si>
  <si>
    <t>46.09406782, 11.19739083</t>
  </si>
  <si>
    <t>C756_CNO5</t>
  </si>
  <si>
    <t>42.55058572, 11.72687331</t>
  </si>
  <si>
    <t>D503_CNO2</t>
  </si>
  <si>
    <t>37.97805970, 13.45839352</t>
  </si>
  <si>
    <t>A946_CNO4</t>
  </si>
  <si>
    <t>45.80841031, 9.07838283</t>
  </si>
  <si>
    <t>CO_01/04e41</t>
  </si>
  <si>
    <t>42.66305542, 12.28454954</t>
  </si>
  <si>
    <t>F462_CNO7</t>
  </si>
  <si>
    <t>45.25645522, 9.04534289</t>
  </si>
  <si>
    <t>L440_CNO4</t>
  </si>
  <si>
    <t>45.90551844, 11.94140838</t>
  </si>
  <si>
    <t>A121_CNO2</t>
  </si>
  <si>
    <t>42.76628665, 11.11270678</t>
  </si>
  <si>
    <t>GR_01/02w31</t>
  </si>
  <si>
    <t>42.77040858, 11.11591151</t>
  </si>
  <si>
    <t>GR_01/04w33</t>
  </si>
  <si>
    <t>46.39522830, 11.14500454</t>
  </si>
  <si>
    <t>M351_CNO3</t>
  </si>
  <si>
    <t>44.20971229, 9.55459973</t>
  </si>
  <si>
    <t>D758_CNO1</t>
  </si>
  <si>
    <t>46.05214728, 11.45956422</t>
  </si>
  <si>
    <t>B006_CNO15</t>
  </si>
  <si>
    <t>44.72853908, 12.04448845</t>
  </si>
  <si>
    <t>G184_CNO18</t>
  </si>
  <si>
    <t>44.70906205, 8.22698253</t>
  </si>
  <si>
    <t>I367_CNO2</t>
  </si>
  <si>
    <t>41.48194765, 14.94743785</t>
  </si>
  <si>
    <t>L458_CNO3</t>
  </si>
  <si>
    <t>45.56811674, 8.11609851</t>
  </si>
  <si>
    <t>L880_CNO3</t>
  </si>
  <si>
    <t>44.57991642, 8.19137978</t>
  </si>
  <si>
    <t>D062_CNO6</t>
  </si>
  <si>
    <t>43.85080824, 10.67063886</t>
  </si>
  <si>
    <t>F452_CNO6</t>
  </si>
  <si>
    <t>44.16893867, 10.87482962</t>
  </si>
  <si>
    <t>A771_CNO12</t>
  </si>
  <si>
    <t>40.68028681, 14.77165524</t>
  </si>
  <si>
    <t>H703_CNO293</t>
  </si>
  <si>
    <t>45.60163546, 11.72938916</t>
  </si>
  <si>
    <t>E145_CNO2</t>
  </si>
  <si>
    <t>45.71269040, 10.11382978</t>
  </si>
  <si>
    <t>H699_CNO11</t>
  </si>
  <si>
    <t>45.24971502, 7.72005838</t>
  </si>
  <si>
    <t>H344_CNO3</t>
  </si>
  <si>
    <t>45.26208641, 9.04696529</t>
  </si>
  <si>
    <t>L440_CNO3</t>
  </si>
  <si>
    <t>41.24396665, 14.12845313</t>
  </si>
  <si>
    <t>H459_CNO1</t>
  </si>
  <si>
    <t>42.00185090, 14.32236513</t>
  </si>
  <si>
    <t>G434_CNO1</t>
  </si>
  <si>
    <t>46.04856965, 11.40505837</t>
  </si>
  <si>
    <t>H528_CNO6</t>
  </si>
  <si>
    <t>44.37314175, 10.53938861</t>
  </si>
  <si>
    <t>L184_CNO15</t>
  </si>
  <si>
    <t>45.27900902, 10.37210566</t>
  </si>
  <si>
    <t>H230_CNO4</t>
  </si>
  <si>
    <t>41.09060285, 14.10264464</t>
  </si>
  <si>
    <t>E158_CNO5</t>
  </si>
  <si>
    <t>45.58600329, 9.26814510</t>
  </si>
  <si>
    <t>MB_01/03w34</t>
  </si>
  <si>
    <t>38.02171574, 14.70204286</t>
  </si>
  <si>
    <t>A177_CNO3</t>
  </si>
  <si>
    <t>45.68488716, 9.68779193</t>
  </si>
  <si>
    <t>BG_02/01w14</t>
  </si>
  <si>
    <t>45.45929719, 11.77585691</t>
  </si>
  <si>
    <t>L947_CNO18</t>
  </si>
  <si>
    <t>43.87329584, 11.10868542</t>
  </si>
  <si>
    <t>G999_CNO170</t>
  </si>
  <si>
    <t>45.52457118, 8.98622970</t>
  </si>
  <si>
    <t>L665_CNO15</t>
  </si>
  <si>
    <t>43.91541301, 11.01039924</t>
  </si>
  <si>
    <t>F410_CNO4</t>
  </si>
  <si>
    <t>46.15529797, 11.28826408</t>
  </si>
  <si>
    <t>A730_CNO5</t>
  </si>
  <si>
    <t>45.94067077, 11.26971221</t>
  </si>
  <si>
    <t>E492_CNO2</t>
  </si>
  <si>
    <t>46.21741983, 11.12727318</t>
  </si>
  <si>
    <t>F183_CNO6</t>
  </si>
  <si>
    <t>44.67538150, 9.09492772</t>
  </si>
  <si>
    <t>B311_CNO6</t>
  </si>
  <si>
    <t>46.35019308, 12.18287739</t>
  </si>
  <si>
    <t>M374_CNO19</t>
  </si>
  <si>
    <t>44.70243683, 8.52454031</t>
  </si>
  <si>
    <t>I977_CNO3</t>
  </si>
  <si>
    <t>44.62735343, 7.36126091</t>
  </si>
  <si>
    <t>E988_CNO2</t>
  </si>
  <si>
    <t>43.53748235, 10.30815279</t>
  </si>
  <si>
    <t>LI_01/08e21</t>
  </si>
  <si>
    <t>43.55024424, 10.31653889</t>
  </si>
  <si>
    <t>LI_01/02e11</t>
  </si>
  <si>
    <t>37.44114271, 13.39078294</t>
  </si>
  <si>
    <t>C356_CNO14</t>
  </si>
  <si>
    <t>45.69306863, 11.44453826</t>
  </si>
  <si>
    <t>E912_CNO2</t>
  </si>
  <si>
    <t>44.72008490, 11.43203619</t>
  </si>
  <si>
    <t>I110_CNO3</t>
  </si>
  <si>
    <t>44.21341129, 12.03941827</t>
  </si>
  <si>
    <t>D704_CNO16</t>
  </si>
  <si>
    <t>38.29386553, 15.98168347</t>
  </si>
  <si>
    <t>G082_CNO3</t>
  </si>
  <si>
    <t>45.26559266, 12.10322380</t>
  </si>
  <si>
    <t>C812_CNO5</t>
  </si>
  <si>
    <t>46.03707815, 12.82561212</t>
  </si>
  <si>
    <t>H891_CNO5</t>
  </si>
  <si>
    <t>46.17318953, 10.06685011</t>
  </si>
  <si>
    <t>L084_CNO23</t>
  </si>
  <si>
    <t>45.49408338, 9.88219544</t>
  </si>
  <si>
    <t>H630_CNO2</t>
  </si>
  <si>
    <t>44.33275765, 7.60704887</t>
  </si>
  <si>
    <t>G526_CNO5</t>
  </si>
  <si>
    <t>44.64427018, 7.97661308</t>
  </si>
  <si>
    <t>C314_CNO1</t>
  </si>
  <si>
    <t>40.78392315, 8.25003267</t>
  </si>
  <si>
    <t>I452_CNO33</t>
  </si>
  <si>
    <t>45.60733517, 11.09693483</t>
  </si>
  <si>
    <t>L722_CNO2</t>
  </si>
  <si>
    <t>40.66985818, 16.58397702</t>
  </si>
  <si>
    <t>MT_01/01w34</t>
  </si>
  <si>
    <t>44.53145860, 7.95448144</t>
  </si>
  <si>
    <t>D314_CNO5</t>
  </si>
  <si>
    <t>45.31692581, 10.37020435</t>
  </si>
  <si>
    <t>M070_CNO2</t>
  </si>
  <si>
    <t>41.72283927, 13.29497546</t>
  </si>
  <si>
    <t>D819_CNO3</t>
  </si>
  <si>
    <t>45.25912754, 9.07472182</t>
  </si>
  <si>
    <t>E934_CNO4</t>
  </si>
  <si>
    <t>44.06148454, 12.58785362</t>
  </si>
  <si>
    <t>RN_01/01e32</t>
  </si>
  <si>
    <t>40.63210379, 15.37127216</t>
  </si>
  <si>
    <t>B242_CNO2</t>
  </si>
  <si>
    <t>45.50012990, 8.85253031</t>
  </si>
  <si>
    <t>F155_CNO7</t>
  </si>
  <si>
    <t>40.53035802, 16.04659342</t>
  </si>
  <si>
    <t>C209_CNO2</t>
  </si>
  <si>
    <t>41.48068284, 13.02736980</t>
  </si>
  <si>
    <t>I712_CNO8</t>
  </si>
  <si>
    <t>44.04450320, 9.96540709</t>
  </si>
  <si>
    <t>A261_CNO15</t>
  </si>
  <si>
    <t>42.10371530, 12.57854908</t>
  </si>
  <si>
    <t>B649_CNO2</t>
  </si>
  <si>
    <t>46.03961262, 9.72239977</t>
  </si>
  <si>
    <t>L623_CNO10</t>
  </si>
  <si>
    <t>45.76034220, 11.52222774</t>
  </si>
  <si>
    <t>E731_CNO9</t>
  </si>
  <si>
    <t>43.22927301, 13.19583203</t>
  </si>
  <si>
    <t>I156_CNO4</t>
  </si>
  <si>
    <t>45.63509048, 11.74625463</t>
  </si>
  <si>
    <t>D679_CNO9</t>
  </si>
  <si>
    <t>45.78025482, 7.82492945</t>
  </si>
  <si>
    <t>E168_CNO4</t>
  </si>
  <si>
    <t>42.51988137, 14.10457102</t>
  </si>
  <si>
    <t>C750_CNO9</t>
  </si>
  <si>
    <t>45.77484963, 9.55204237</t>
  </si>
  <si>
    <t>H544_CNO6</t>
  </si>
  <si>
    <t>38.02311453, 15.01394997</t>
  </si>
  <si>
    <t>F400_CNO14</t>
  </si>
  <si>
    <t>43.45272617, 13.03990857</t>
  </si>
  <si>
    <t>I653_CNO5</t>
  </si>
  <si>
    <t>43.64373372, 10.59508421</t>
  </si>
  <si>
    <t>G843_CNO2</t>
  </si>
  <si>
    <t>37.62541111, 14.94282067</t>
  </si>
  <si>
    <t>M287_CNO15</t>
  </si>
  <si>
    <t>37.62031274, 14.93837540</t>
  </si>
  <si>
    <t>M287_CNO10</t>
  </si>
  <si>
    <t>45.12656618, 7.32415797</t>
  </si>
  <si>
    <t>B705_CNO3</t>
  </si>
  <si>
    <t>45.66216643, 9.30181854</t>
  </si>
  <si>
    <t>D038_CNO3</t>
  </si>
  <si>
    <t>42.46011366, 14.21332644</t>
  </si>
  <si>
    <t>PE_01/03e44</t>
  </si>
  <si>
    <t>43.49790666, 12.60211205</t>
  </si>
  <si>
    <t>B636_CNO9</t>
  </si>
  <si>
    <t>45.52291180, 7.54903204</t>
  </si>
  <si>
    <t>B510_CNO3</t>
  </si>
  <si>
    <t>45.81320443, 9.11345426</t>
  </si>
  <si>
    <t>C933_CNO1</t>
  </si>
  <si>
    <t>46.02795957, 9.20809429</t>
  </si>
  <si>
    <t>E141_CNO5</t>
  </si>
  <si>
    <t>46.13834299, 9.42562667</t>
  </si>
  <si>
    <t>G572_CNO3</t>
  </si>
  <si>
    <t>45.25668722, 9.39926374</t>
  </si>
  <si>
    <t>C329_CNO1</t>
  </si>
  <si>
    <t>44.58758114, 7.07660015</t>
  </si>
  <si>
    <t>C081_CNO3</t>
  </si>
  <si>
    <t>45.69943769, 9.67336015</t>
  </si>
  <si>
    <t>BG_01/03w31</t>
  </si>
  <si>
    <t>40.68001525, 14.76891870</t>
  </si>
  <si>
    <t>H703_CNO259</t>
  </si>
  <si>
    <t>45.92670666, 9.09986729</t>
  </si>
  <si>
    <t>I529_CNO4</t>
  </si>
  <si>
    <t>37.51259097, 13.71206459</t>
  </si>
  <si>
    <t>B537_CNO6</t>
  </si>
  <si>
    <t>44.33159348, 7.52016811</t>
  </si>
  <si>
    <t>B101_CNO3</t>
  </si>
  <si>
    <t>44.48960644, 8.30144438</t>
  </si>
  <si>
    <t>G542_CNO1</t>
  </si>
  <si>
    <t>46.05289748, 11.49147423</t>
  </si>
  <si>
    <t>C216_CNO1</t>
  </si>
  <si>
    <t>45.94403573, 10.27925495</t>
  </si>
  <si>
    <t>C760_CNO11</t>
  </si>
  <si>
    <t>37.43279264, 13.55609721</t>
  </si>
  <si>
    <t>I185_CNO4</t>
  </si>
  <si>
    <t>45.83468386, 9.53392103</t>
  </si>
  <si>
    <t>E640_CNO1</t>
  </si>
  <si>
    <t>46.15036207, 10.14673925</t>
  </si>
  <si>
    <t>A337_CNO4</t>
  </si>
  <si>
    <t>40.51991783, 16.05997438</t>
  </si>
  <si>
    <t>G623_CNO1</t>
  </si>
  <si>
    <t>44.59880356, 7.51379712</t>
  </si>
  <si>
    <t>L804_CNO1</t>
  </si>
  <si>
    <t>45.03731660, 9.67446379</t>
  </si>
  <si>
    <t>PC_01/04w33</t>
  </si>
  <si>
    <t>43.97844108, 8.15781507</t>
  </si>
  <si>
    <t>E414_CNO16</t>
  </si>
  <si>
    <t>40.92151750, 17.27179030</t>
  </si>
  <si>
    <t>F376_CNO1</t>
  </si>
  <si>
    <t>43.69797097, 13.05790440</t>
  </si>
  <si>
    <t>F589_CNO4</t>
  </si>
  <si>
    <t>44.29409472, 7.87342872</t>
  </si>
  <si>
    <t>H378_CNO17</t>
  </si>
  <si>
    <t>41.03326818, 15.97228294</t>
  </si>
  <si>
    <t>F568_CNO4</t>
  </si>
  <si>
    <t>44.14466811, 12.24583165</t>
  </si>
  <si>
    <t>FC_02/03w12</t>
  </si>
  <si>
    <t>44.13628584, 12.24430788</t>
  </si>
  <si>
    <t>FC_02/03e43</t>
  </si>
  <si>
    <t>44.90678268, 7.20904793</t>
  </si>
  <si>
    <t>G982_CNO1</t>
  </si>
  <si>
    <t>41.90490836, 14.83680716</t>
  </si>
  <si>
    <t>F475_CNO3</t>
  </si>
  <si>
    <t>45.77142677, 8.40208539</t>
  </si>
  <si>
    <t>I025_CNO2</t>
  </si>
  <si>
    <t>42.77604776, 12.52635954</t>
  </si>
  <si>
    <t>F024_CNO9</t>
  </si>
  <si>
    <t>38.01318834, 14.35036941</t>
  </si>
  <si>
    <t>I370_CNO10</t>
  </si>
  <si>
    <t>45.81708352, 8.84338233</t>
  </si>
  <si>
    <t>VA_01/01w23</t>
  </si>
  <si>
    <t>45.66582202, 12.01283230</t>
  </si>
  <si>
    <t>L706_CNO33</t>
  </si>
  <si>
    <t>37.32764031, 14.44734060</t>
  </si>
  <si>
    <t>F231_CNO2</t>
  </si>
  <si>
    <t>45.57966060, 11.04199784</t>
  </si>
  <si>
    <t>C538_CNO7</t>
  </si>
  <si>
    <t>40.03383430, 15.36946434</t>
  </si>
  <si>
    <t>B476_CNO14</t>
  </si>
  <si>
    <t>45.04917866, 7.49390964</t>
  </si>
  <si>
    <t>M002_CNO1</t>
  </si>
  <si>
    <t>38.80494183, 15.23374292</t>
  </si>
  <si>
    <t>E606_CNO48</t>
  </si>
  <si>
    <t>45.77030064, 12.52548824</t>
  </si>
  <si>
    <t>F999_CNO1</t>
  </si>
  <si>
    <t>37.91426663, 14.18913602</t>
  </si>
  <si>
    <t>I028_CNO2</t>
  </si>
  <si>
    <t>43.70319292, 10.43369076</t>
  </si>
  <si>
    <t>PI_01/04e34</t>
  </si>
  <si>
    <t>40.66329574, 14.79827741</t>
  </si>
  <si>
    <t>H703_CNO285</t>
  </si>
  <si>
    <t>45.92455409, 9.09853075</t>
  </si>
  <si>
    <t>I529_CNO6</t>
  </si>
  <si>
    <t>42.01461958, 12.89116679</t>
  </si>
  <si>
    <t>L851_CNO1</t>
  </si>
  <si>
    <t>42.47565327, 13.99048884</t>
  </si>
  <si>
    <t>G589_CNO1</t>
  </si>
  <si>
    <t>45.79953708, 7.56952857</t>
  </si>
  <si>
    <t>L217_CNO7</t>
  </si>
  <si>
    <t>44.73057069, 10.54630581</t>
  </si>
  <si>
    <t>RE_01/13w24</t>
  </si>
  <si>
    <t>45.80791372, 8.83473511</t>
  </si>
  <si>
    <t>VA_01/02e23</t>
  </si>
  <si>
    <t>45.78422517, 9.09164359</t>
  </si>
  <si>
    <t>CO_01/05e22</t>
  </si>
  <si>
    <t>45.70232827, 11.21485999</t>
  </si>
  <si>
    <t>H214_CNO9</t>
  </si>
  <si>
    <t>41.07801120, 16.99046844</t>
  </si>
  <si>
    <t>F923_CNO2</t>
  </si>
  <si>
    <t>44.25748625, 11.15235346</t>
  </si>
  <si>
    <t>E187_CNO19</t>
  </si>
  <si>
    <t>44.76750132, 8.06732499</t>
  </si>
  <si>
    <t>E809_CNO6</t>
  </si>
  <si>
    <t>42.54506550, 12.64721250</t>
  </si>
  <si>
    <t>TR_01/06w22</t>
  </si>
  <si>
    <t>45.69075316, 9.43646832</t>
  </si>
  <si>
    <t>G223_CNO14</t>
  </si>
  <si>
    <t>38.82976867, 16.42893225</t>
  </si>
  <si>
    <t>E050_CNO1</t>
  </si>
  <si>
    <t>42.45547108, 14.20198936</t>
  </si>
  <si>
    <t>PE_01/01w33</t>
  </si>
  <si>
    <t>42.59109265, 11.52013165</t>
  </si>
  <si>
    <t>E875_CNO46</t>
  </si>
  <si>
    <t>43.89805303, 12.75805459</t>
  </si>
  <si>
    <t>L081_CNO17</t>
  </si>
  <si>
    <t>45.91963945, 9.26228191</t>
  </si>
  <si>
    <t>E830_CNO3</t>
  </si>
  <si>
    <t>40.00282264, 15.37143542</t>
  </si>
  <si>
    <t>B476_CNO11</t>
  </si>
  <si>
    <t>45.70464437, 9.66228252</t>
  </si>
  <si>
    <t>BG_01/04w23</t>
  </si>
  <si>
    <t>41.72696258, 13.29119793</t>
  </si>
  <si>
    <t>D819_CNO5</t>
  </si>
  <si>
    <t>42.15483619, 12.65676731</t>
  </si>
  <si>
    <t>D493_CNO2</t>
  </si>
  <si>
    <t>44.68633598, 10.62023244</t>
  </si>
  <si>
    <t>RE_01/01w21</t>
  </si>
  <si>
    <t>45.18355416, 9.14546870</t>
  </si>
  <si>
    <t>PV_01/02w44</t>
  </si>
  <si>
    <t>45.24414933, 9.80945191</t>
  </si>
  <si>
    <t>H767_CNO4</t>
  </si>
  <si>
    <t>41.65584023, 14.10079095</t>
  </si>
  <si>
    <t>C534_CNO1</t>
  </si>
  <si>
    <t>45.19100636, 11.45005608</t>
  </si>
  <si>
    <t>L497_CNO6</t>
  </si>
  <si>
    <t>37.40423929, 13.70688503</t>
  </si>
  <si>
    <t>H148_CNO1</t>
  </si>
  <si>
    <t>44.20947545, 12.04756545</t>
  </si>
  <si>
    <t>D704_CNO41</t>
  </si>
  <si>
    <t>45.24370955, 10.17851014</t>
  </si>
  <si>
    <t>I607_CNO1</t>
  </si>
  <si>
    <t>46.56604524, 12.66625673</t>
  </si>
  <si>
    <t>I421_CNO2</t>
  </si>
  <si>
    <t>43.51111076, 11.09984159</t>
  </si>
  <si>
    <t>A633_CNO3</t>
  </si>
  <si>
    <t>44.69177035, 10.44463257</t>
  </si>
  <si>
    <t>F463_CNO6</t>
  </si>
  <si>
    <t>43.83553580, 12.71973249</t>
  </si>
  <si>
    <t>M331_CNO12</t>
  </si>
  <si>
    <t>45.33631813, 9.87698079</t>
  </si>
  <si>
    <t>D966_CNO2</t>
  </si>
  <si>
    <t>45.85506696, 8.06410397</t>
  </si>
  <si>
    <t>H292_CNO1</t>
  </si>
  <si>
    <t>44.74446461, 7.48266074</t>
  </si>
  <si>
    <t>B755_CNO2</t>
  </si>
  <si>
    <t>45.65629657, 9.31840087</t>
  </si>
  <si>
    <t>B501_CNO2</t>
  </si>
  <si>
    <t>44.91116028, 8.61553704</t>
  </si>
  <si>
    <t>AL_01/04e13</t>
  </si>
  <si>
    <t>44.91277582, 8.61420131</t>
  </si>
  <si>
    <t>AL_01/04e11</t>
  </si>
  <si>
    <t>40.34303742, 18.23744316</t>
  </si>
  <si>
    <t>E629_CNO1</t>
  </si>
  <si>
    <t>45.22347321, 10.40171338</t>
  </si>
  <si>
    <t>A470_CNO1</t>
  </si>
  <si>
    <t>45.40459266, 9.62183310</t>
  </si>
  <si>
    <t>L389_CNO5</t>
  </si>
  <si>
    <t>46.03511930, 8.66924049</t>
  </si>
  <si>
    <t>L333_CNO3</t>
  </si>
  <si>
    <t>45.84402655, 9.04366318</t>
  </si>
  <si>
    <t>F017_CNO7</t>
  </si>
  <si>
    <t>45.84370212, 9.04337580</t>
  </si>
  <si>
    <t>F017_CNO2</t>
  </si>
  <si>
    <t>45.43437165, 8.62964881</t>
  </si>
  <si>
    <t>NO_01/01w21</t>
  </si>
  <si>
    <t>46.13803610, 9.62462775</t>
  </si>
  <si>
    <t>L035_CNO2</t>
  </si>
  <si>
    <t>42.38639052, 14.09400218</t>
  </si>
  <si>
    <t>G555_CNO4</t>
  </si>
  <si>
    <t>45.22430454, 11.60762703</t>
  </si>
  <si>
    <t>G167_CNO5</t>
  </si>
  <si>
    <t>40.76021449, 15.97751946</t>
  </si>
  <si>
    <t>G081_CNO1</t>
  </si>
  <si>
    <t>42.22332949, 11.71012257</t>
  </si>
  <si>
    <t>D024_CNO5</t>
  </si>
  <si>
    <t>43.55912254, 12.16454136</t>
  </si>
  <si>
    <t>H935_CNO24</t>
  </si>
  <si>
    <t>45.61041062, 7.35469890</t>
  </si>
  <si>
    <t>C821_CNO4</t>
  </si>
  <si>
    <t>37.32530824, 14.44457559</t>
  </si>
  <si>
    <t>F231_CNO4</t>
  </si>
  <si>
    <t>43.78300228, 12.33948989</t>
  </si>
  <si>
    <t>B816_CNO2</t>
  </si>
  <si>
    <t>45.64161191, 8.90639431</t>
  </si>
  <si>
    <t>E102_CNO14</t>
  </si>
  <si>
    <t>44.31703030, 7.31466281</t>
  </si>
  <si>
    <t>D271_CNO1</t>
  </si>
  <si>
    <t>42.63061105, 12.08137949</t>
  </si>
  <si>
    <t>A577_CNO4</t>
  </si>
  <si>
    <t>42.79338790, 13.10045234</t>
  </si>
  <si>
    <t>F935_CNO12</t>
  </si>
  <si>
    <t>42.54495826, 11.76510919</t>
  </si>
  <si>
    <t>E330_CNO4</t>
  </si>
  <si>
    <t>45.42660721, 9.70194594</t>
  </si>
  <si>
    <t>I627_CNO6</t>
  </si>
  <si>
    <t>44.10810518, 9.99817747</t>
  </si>
  <si>
    <t>D735_CNO11</t>
  </si>
  <si>
    <t>45.98650307, 9.43007459</t>
  </si>
  <si>
    <t>H063_CNO6</t>
  </si>
  <si>
    <t>43.23545026, 13.63805948</t>
  </si>
  <si>
    <t>F522_CNO10</t>
  </si>
  <si>
    <t>45.81438637, 8.83702073</t>
  </si>
  <si>
    <t>VA_01/02w13</t>
  </si>
  <si>
    <t>43.22311272, 13.62843950</t>
  </si>
  <si>
    <t>F522_CNO11</t>
  </si>
  <si>
    <t>41.94258834, 14.63573231</t>
  </si>
  <si>
    <t>D315_CNO1</t>
  </si>
  <si>
    <t>45.01683566, 11.31244254</t>
  </si>
  <si>
    <t>C207_CNO9</t>
  </si>
  <si>
    <t>45.75742620, 9.24008400</t>
  </si>
  <si>
    <t>E428_CNO2</t>
  </si>
  <si>
    <t>45.29007539, 10.26736369</t>
  </si>
  <si>
    <t>E116_CNO1</t>
  </si>
  <si>
    <t>40.11345634, 16.38891165</t>
  </si>
  <si>
    <t>H888_CNO3</t>
  </si>
  <si>
    <t>45.67478150, 10.64305566</t>
  </si>
  <si>
    <t>D924_CNO15</t>
  </si>
  <si>
    <t>37.08131814, 15.27228984</t>
  </si>
  <si>
    <t>SR_01/01e11</t>
  </si>
  <si>
    <t>45.85710153, 13.21825180</t>
  </si>
  <si>
    <t>G891_CNO5</t>
  </si>
  <si>
    <t>45.99616157, 11.85394372</t>
  </si>
  <si>
    <t>I626_CNO5</t>
  </si>
  <si>
    <t>45.31343444, 8.75285623</t>
  </si>
  <si>
    <t>C686_CNO2</t>
  </si>
  <si>
    <t>41.97944504, 13.27488946</t>
  </si>
  <si>
    <t>B677_CNO18</t>
  </si>
  <si>
    <t>37.08523824, 14.88547450</t>
  </si>
  <si>
    <t>B287_CNO3</t>
  </si>
  <si>
    <t>45.89194916, 11.53759436</t>
  </si>
  <si>
    <t>D882_CNO8</t>
  </si>
  <si>
    <t>44.48710996, 10.22291905</t>
  </si>
  <si>
    <t>L183_CNO11</t>
  </si>
  <si>
    <t>45.18607428, 10.24875522</t>
  </si>
  <si>
    <t>G504_CNO1</t>
  </si>
  <si>
    <t>42.31906499, 12.62288871</t>
  </si>
  <si>
    <t>I581_CNO3</t>
  </si>
  <si>
    <t>44.90072986, 8.62303248</t>
  </si>
  <si>
    <t>AL_01/03w14</t>
  </si>
  <si>
    <t>42.99954300, 10.52950284</t>
  </si>
  <si>
    <t>G687_CNO8</t>
  </si>
  <si>
    <t>43.61805086, 13.52908972</t>
  </si>
  <si>
    <t>AN_02/04e33</t>
  </si>
  <si>
    <t>40.07330574, 15.68948206</t>
  </si>
  <si>
    <t>H348_CNO1</t>
  </si>
  <si>
    <t>45.85881390, 11.89064198</t>
  </si>
  <si>
    <t>C384_CNO1</t>
  </si>
  <si>
    <t>44.92107011, 7.42832156</t>
  </si>
  <si>
    <t>G705_CNO6</t>
  </si>
  <si>
    <t>44.33874155, 8.53889381</t>
  </si>
  <si>
    <t>C443_CNO1</t>
  </si>
  <si>
    <t>45.96419170, 8.51038568</t>
  </si>
  <si>
    <t>D099_CNO1</t>
  </si>
  <si>
    <t>41.55780568, 14.32264474</t>
  </si>
  <si>
    <t>C246_CNO5</t>
  </si>
  <si>
    <t>41.92605801, 13.09101604</t>
  </si>
  <si>
    <t>I992_CNO1</t>
  </si>
  <si>
    <t>44.24722847, 8.44225596</t>
  </si>
  <si>
    <t>A796_CNO5</t>
  </si>
  <si>
    <t>43.63211082, 13.14404556</t>
  </si>
  <si>
    <t>F401_CNO18</t>
  </si>
  <si>
    <t>43.00604898, 11.68711970</t>
  </si>
  <si>
    <t>C313_CNO8</t>
  </si>
  <si>
    <t>45.68283336, 12.25945205</t>
  </si>
  <si>
    <t>TV_01/03w21</t>
  </si>
  <si>
    <t>44.61757234, 10.71858069</t>
  </si>
  <si>
    <t>I496_CNO10</t>
  </si>
  <si>
    <t>45.48097016, 11.61721717</t>
  </si>
  <si>
    <t>E671_CNO2</t>
  </si>
  <si>
    <t>45.43608983, 8.60358675</t>
  </si>
  <si>
    <t>NO_01/04e21</t>
  </si>
  <si>
    <t>45.59145334, 9.30382223</t>
  </si>
  <si>
    <t>MB_01/06e21</t>
  </si>
  <si>
    <t>45.83042493, 8.79714143</t>
  </si>
  <si>
    <t>VA/PFS_TEMP_129</t>
  </si>
  <si>
    <t>42.20682596, 12.88305396</t>
  </si>
  <si>
    <t>G764_CNO4</t>
  </si>
  <si>
    <t>46.03208149, 10.72433903</t>
  </si>
  <si>
    <t>L174_CNO14</t>
  </si>
  <si>
    <t>44.81920322, 10.89731907</t>
  </si>
  <si>
    <t>B819_CNO11</t>
  </si>
  <si>
    <t>44.68749971, 8.80679863</t>
  </si>
  <si>
    <t>D944_CNO7</t>
  </si>
  <si>
    <t>40.72934610, 8.55850989</t>
  </si>
  <si>
    <t>SS_01/04w34</t>
  </si>
  <si>
    <t>44.56745500, 8.66517524</t>
  </si>
  <si>
    <t>H581_CNO4</t>
  </si>
  <si>
    <t>46.45738173, 11.79333540</t>
  </si>
  <si>
    <t>B579_CNO1</t>
  </si>
  <si>
    <t>44.27475298, 7.66550088</t>
  </si>
  <si>
    <t>C653_CNO10</t>
  </si>
  <si>
    <t>38.06005506, 15.01429197</t>
  </si>
  <si>
    <t>F400_CNO22</t>
  </si>
  <si>
    <t>45.92790861, 12.39744196</t>
  </si>
  <si>
    <t>E071_CNO3</t>
  </si>
  <si>
    <t>45.52064455, 11.23673513</t>
  </si>
  <si>
    <t>H916_CNO6</t>
  </si>
  <si>
    <t>45.21790811, 11.28486373</t>
  </si>
  <si>
    <t>A292_CNO6</t>
  </si>
  <si>
    <t>43.70848520, 10.62031884</t>
  </si>
  <si>
    <t>A864_CNO2</t>
  </si>
  <si>
    <t>44.36066714, 11.93553156</t>
  </si>
  <si>
    <t>D458_CNO7</t>
  </si>
  <si>
    <t>45.57253497, 9.25358809</t>
  </si>
  <si>
    <t>MB_01/01e22</t>
  </si>
  <si>
    <t>45.58158186, 9.25441168</t>
  </si>
  <si>
    <t>MB_01/02e44</t>
  </si>
  <si>
    <t>44.27604929, 11.72734774</t>
  </si>
  <si>
    <t>H302_CNO19</t>
  </si>
  <si>
    <t>41.16297710, 14.22132639</t>
  </si>
  <si>
    <t>M092_CNO13</t>
  </si>
  <si>
    <t>43.96816685, 11.14455742</t>
  </si>
  <si>
    <t>L537_CNO9</t>
  </si>
  <si>
    <t>43.95651167, 11.13614327</t>
  </si>
  <si>
    <t>L537_CNO10</t>
  </si>
  <si>
    <t>45.35682791, 7.68953246</t>
  </si>
  <si>
    <t>H691_CNO3</t>
  </si>
  <si>
    <t>46.03408958, 8.28281235</t>
  </si>
  <si>
    <t>M111_CNO5</t>
  </si>
  <si>
    <t>45.91228003, 8.79351766</t>
  </si>
  <si>
    <t>A728_CNO3</t>
  </si>
  <si>
    <t>43.56426900, 10.32760511</t>
  </si>
  <si>
    <t>LI_01/01e34</t>
  </si>
  <si>
    <t>45.18408637, 9.14805076</t>
  </si>
  <si>
    <t>PV_01/02w31</t>
  </si>
  <si>
    <t>45.67566537, 9.69251189</t>
  </si>
  <si>
    <t>G108_CNO3</t>
  </si>
  <si>
    <t>44.46903001, 7.36823450</t>
  </si>
  <si>
    <t>D372_CNO2</t>
  </si>
  <si>
    <t>44.22448082, 12.04319109</t>
  </si>
  <si>
    <t>D704_CNO213</t>
  </si>
  <si>
    <t>44.95263379, 6.79362905</t>
  </si>
  <si>
    <t>C564_CNO26</t>
  </si>
  <si>
    <t>43.60960321, 13.52171347</t>
  </si>
  <si>
    <t>AN_02/01w22</t>
  </si>
  <si>
    <t>44.80536812, 7.31598128</t>
  </si>
  <si>
    <t>B512_CNO1</t>
  </si>
  <si>
    <t>45.82222903, 8.79987083</t>
  </si>
  <si>
    <t>VA/PFS_TEMP_217</t>
  </si>
  <si>
    <t>38.11551116, 14.88057407</t>
  </si>
  <si>
    <t>I283_CNO14</t>
  </si>
  <si>
    <t>40.71257083, 8.58064334</t>
  </si>
  <si>
    <t>SS_01/01w22</t>
  </si>
  <si>
    <t>45.99517027, 10.05877800</t>
  </si>
  <si>
    <t>M050_CNO6</t>
  </si>
  <si>
    <t>45.51793548, 8.98475741</t>
  </si>
  <si>
    <t>L665_CNO5</t>
  </si>
  <si>
    <t>45.21863464, 11.52064564</t>
  </si>
  <si>
    <t>F091_CNO3</t>
  </si>
  <si>
    <t>45.34038873, 11.30465567</t>
  </si>
  <si>
    <t>D193_CNO9</t>
  </si>
  <si>
    <t>45.62576178, 8.91998466</t>
  </si>
  <si>
    <t>E965_CNO16</t>
  </si>
  <si>
    <t>44.62343644, 9.03710411</t>
  </si>
  <si>
    <t>M105_CNO7</t>
  </si>
  <si>
    <t>45.91088759, 9.93149310</t>
  </si>
  <si>
    <t>L938_CNO7</t>
  </si>
  <si>
    <t>43.67948619, 12.95042045</t>
  </si>
  <si>
    <t>M379_CNO22</t>
  </si>
  <si>
    <t>45.66359645, 8.89411615</t>
  </si>
  <si>
    <t>E101_CNO10</t>
  </si>
  <si>
    <t>42.16525385, 12.84190250</t>
  </si>
  <si>
    <t>I499_CNO9</t>
  </si>
  <si>
    <t>40.67486599, 16.59738920</t>
  </si>
  <si>
    <t>MT_01/02w31</t>
  </si>
  <si>
    <t>43.88416922, 11.09471535</t>
  </si>
  <si>
    <t>G999_CNO218</t>
  </si>
  <si>
    <t>44.71132251, 8.23447756</t>
  </si>
  <si>
    <t>I367_CNO6</t>
  </si>
  <si>
    <t>45.68766041, 10.66103881</t>
  </si>
  <si>
    <t>D924_CNO4</t>
  </si>
  <si>
    <t>42.18683250, 14.21707281</t>
  </si>
  <si>
    <t>E243_CNO25</t>
  </si>
  <si>
    <t>40.60915734, 14.52783142</t>
  </si>
  <si>
    <t>G976_CNO5</t>
  </si>
  <si>
    <t>45.41740882, 12.04594583</t>
  </si>
  <si>
    <t>D578_CNO14</t>
  </si>
  <si>
    <t>45.03919409, 9.08083401</t>
  </si>
  <si>
    <t>B387_CNO6</t>
  </si>
  <si>
    <t>46.17880813, 9.94519803</t>
  </si>
  <si>
    <t>L392_CNO1</t>
  </si>
  <si>
    <t>44.19245600, 8.12853264</t>
  </si>
  <si>
    <t>A647_CNO1</t>
  </si>
  <si>
    <t>45.54493537, 8.00437098</t>
  </si>
  <si>
    <t>B465_CNO4</t>
  </si>
  <si>
    <t>45.66463964, 13.07112935</t>
  </si>
  <si>
    <t>E584_CNO11</t>
  </si>
  <si>
    <t>45.54023742, 8.47847429</t>
  </si>
  <si>
    <t>B183_CNO3</t>
  </si>
  <si>
    <t>45.60194515, 11.73303572</t>
  </si>
  <si>
    <t>E145_CNO13</t>
  </si>
  <si>
    <t>41.46258922, 12.80610609</t>
  </si>
  <si>
    <t>E472_CNO7</t>
  </si>
  <si>
    <t>43.60593875, 13.49060769</t>
  </si>
  <si>
    <t>AN_02/06e21</t>
  </si>
  <si>
    <t>43.52997459, 13.07615449</t>
  </si>
  <si>
    <t>F453_CNO3</t>
  </si>
  <si>
    <t>45.70707975, 12.14191803</t>
  </si>
  <si>
    <t>G229_CNO9</t>
  </si>
  <si>
    <t>43.85322238, 10.51076377</t>
  </si>
  <si>
    <t>LU_01/02w24</t>
  </si>
  <si>
    <t>42.71347191, 11.89452439</t>
  </si>
  <si>
    <t>A040_CNO4</t>
  </si>
  <si>
    <t>41.04929477, 16.75156041</t>
  </si>
  <si>
    <t>A892_CNO2</t>
  </si>
  <si>
    <t>44.82708101, 8.17755343</t>
  </si>
  <si>
    <t>E338_CNO6</t>
  </si>
  <si>
    <t>46.15554128, 10.76588867</t>
  </si>
  <si>
    <t>G681_CNO22</t>
  </si>
  <si>
    <t>44.78082742, 8.99671270</t>
  </si>
  <si>
    <t>D910_CNO2</t>
  </si>
  <si>
    <t>41.50249785, 13.70536202</t>
  </si>
  <si>
    <t>A348_CNO1</t>
  </si>
  <si>
    <t>45.72341396, 9.58051193</t>
  </si>
  <si>
    <t>B138_CNO4</t>
  </si>
  <si>
    <t>45.58733750, 12.32447377</t>
  </si>
  <si>
    <t>B879_CNO4</t>
  </si>
  <si>
    <t>45.66373277, 13.05894750</t>
  </si>
  <si>
    <t>I040_CNO2</t>
  </si>
  <si>
    <t>38.24078377, 15.44207486</t>
  </si>
  <si>
    <t>L950_CNO4</t>
  </si>
  <si>
    <t>41.93647349, 15.95041206</t>
  </si>
  <si>
    <t>L842_CNO2</t>
  </si>
  <si>
    <t>44.33799953, 7.77957498</t>
  </si>
  <si>
    <t>D752_CNO1</t>
  </si>
  <si>
    <t>45.48906646, 8.94692015</t>
  </si>
  <si>
    <t>M091_CNO15</t>
  </si>
  <si>
    <t>45.81789277, 8.86216617</t>
  </si>
  <si>
    <t>VA/PFS_TEMP_19</t>
  </si>
  <si>
    <t>45.82424436, 9.09826588</t>
  </si>
  <si>
    <t>B218_CNO2</t>
  </si>
  <si>
    <t>37.07460030, 15.28898294</t>
  </si>
  <si>
    <t>SR_01/03w11</t>
  </si>
  <si>
    <t>44.13852783, 12.23325926</t>
  </si>
  <si>
    <t>FC_02/04e22</t>
  </si>
  <si>
    <t>46.00148675, 9.08386943</t>
  </si>
  <si>
    <t>C787_CNO1</t>
  </si>
  <si>
    <t>37.92907529, 15.90018151</t>
  </si>
  <si>
    <t>B099_CNO1</t>
  </si>
  <si>
    <t>45.33074019, 8.49977555</t>
  </si>
  <si>
    <t>M062_CNO1</t>
  </si>
  <si>
    <t>42.86935295, 12.55539698</t>
  </si>
  <si>
    <t>E012_CNO1</t>
  </si>
  <si>
    <t>46.29977779, 12.00358338</t>
  </si>
  <si>
    <t>L030_CNO1</t>
  </si>
  <si>
    <t>44.14214575, 12.25551022</t>
  </si>
  <si>
    <t>FC_02/02w11</t>
  </si>
  <si>
    <t>41.55950993, 14.40589344</t>
  </si>
  <si>
    <t>E779_CNO3</t>
  </si>
  <si>
    <t>44.69294858, 8.83674479</t>
  </si>
  <si>
    <t>D944_CNO5</t>
  </si>
  <si>
    <t>45.80733460, 9.33236436</t>
  </si>
  <si>
    <t>A301_CNO3</t>
  </si>
  <si>
    <t>43.23362691, 11.56387977</t>
  </si>
  <si>
    <t>A461_CNO26</t>
  </si>
  <si>
    <t>42.48095787, 14.19566459</t>
  </si>
  <si>
    <t>PE_01/07e32</t>
  </si>
  <si>
    <t>42.81376433, 12.91486881</t>
  </si>
  <si>
    <t>C527_CNO7</t>
  </si>
  <si>
    <t>45.79740510, 9.46453555</t>
  </si>
  <si>
    <t>B763_CNO3</t>
  </si>
  <si>
    <t>45.77385556, 9.19447738</t>
  </si>
  <si>
    <t>A319_CNO1</t>
  </si>
  <si>
    <t>39.31847278, 16.17850640</t>
  </si>
  <si>
    <t>E914_CNO1</t>
  </si>
  <si>
    <t>45.80425692, 12.18788989</t>
  </si>
  <si>
    <t>F872_CNO5</t>
  </si>
  <si>
    <t>44.64364596, 9.49238489</t>
  </si>
  <si>
    <t>D555_CNO3</t>
  </si>
  <si>
    <t>43.85420422, 11.97567234</t>
  </si>
  <si>
    <t>A565_CNO6</t>
  </si>
  <si>
    <t>43.14554665, 10.85573644</t>
  </si>
  <si>
    <t>F612_CNO3</t>
  </si>
  <si>
    <t>44.34799518, 7.76165819</t>
  </si>
  <si>
    <t>L974_CNO4</t>
  </si>
  <si>
    <t>44.29250462, 8.28974220</t>
  </si>
  <si>
    <t>E860_CNO2</t>
  </si>
  <si>
    <t>45.05389199, 9.68629083</t>
  </si>
  <si>
    <t>PC_01/03w23</t>
  </si>
  <si>
    <t>44.12267642, 11.88868160</t>
  </si>
  <si>
    <t>D357_CNO3</t>
  </si>
  <si>
    <t>46.43785802, 10.35638345</t>
  </si>
  <si>
    <t>L563_CNO11</t>
  </si>
  <si>
    <t>44.93900705, 10.91308270</t>
  </si>
  <si>
    <t>F267_CNO2</t>
  </si>
  <si>
    <t>44.87856719, 9.84379118</t>
  </si>
  <si>
    <t>C145_CNO6</t>
  </si>
  <si>
    <t>41.53416398, 13.65216257</t>
  </si>
  <si>
    <t>H443_CNO13</t>
  </si>
  <si>
    <t>42.55120443, 13.53909840</t>
  </si>
  <si>
    <t>D489_CNO1</t>
  </si>
  <si>
    <t>44.99444388, 8.99049032</t>
  </si>
  <si>
    <t>PV_02/02e44</t>
  </si>
  <si>
    <t>45.94812880, 8.74584408</t>
  </si>
  <si>
    <t>B191_CNO1</t>
  </si>
  <si>
    <t>45.44777141, 9.93178918</t>
  </si>
  <si>
    <t>H410_CNO1</t>
  </si>
  <si>
    <t>45.79520566, 9.09530120</t>
  </si>
  <si>
    <t>CO_01/05e11</t>
  </si>
  <si>
    <t>45.51031684, 10.04228379</t>
  </si>
  <si>
    <t>A799_CNO4</t>
  </si>
  <si>
    <t>45.68844996, 9.59307332</t>
  </si>
  <si>
    <t>D221_CNO12</t>
  </si>
  <si>
    <t>40.32676229, 17.56122134</t>
  </si>
  <si>
    <t>E995_CNO10</t>
  </si>
  <si>
    <t>44.96212101, 10.69729014</t>
  </si>
  <si>
    <t>E772_CNO15</t>
  </si>
  <si>
    <t>44.13531394, 12.26974850</t>
  </si>
  <si>
    <t>FC_02/02e33</t>
  </si>
  <si>
    <t>46.11935031, 11.21188943</t>
  </si>
  <si>
    <t>D714_CNO2</t>
  </si>
  <si>
    <t>42.63439208, 11.66769469</t>
  </si>
  <si>
    <t>G716_CNO20</t>
  </si>
  <si>
    <t>43.75032824, 10.46778542</t>
  </si>
  <si>
    <t>A562_CNO10</t>
  </si>
  <si>
    <t>43.89006678, 11.10114558</t>
  </si>
  <si>
    <t>G999_CNO154</t>
  </si>
  <si>
    <t>40.79027933, 14.60522566</t>
  </si>
  <si>
    <t>I377_CNO14</t>
  </si>
  <si>
    <t>45.76224619, 9.07565279</t>
  </si>
  <si>
    <t>B977_CNO10</t>
  </si>
  <si>
    <t>45.57325851, 11.22732328</t>
  </si>
  <si>
    <t>L810_CNO5</t>
  </si>
  <si>
    <t>41.39797013, 13.46551238</t>
  </si>
  <si>
    <t>E527_CNO3</t>
  </si>
  <si>
    <t>39.14429786, 16.06671128</t>
  </si>
  <si>
    <t>A253_CNO1</t>
  </si>
  <si>
    <t>45.32679967, 11.12636192</t>
  </si>
  <si>
    <t>G297_CNO3</t>
  </si>
  <si>
    <t>40.67761711, 14.76176041</t>
  </si>
  <si>
    <t>H703_CNO441</t>
  </si>
  <si>
    <t>43.98761526, 7.77692327</t>
  </si>
  <si>
    <t>F290_CNO5</t>
  </si>
  <si>
    <t>45.25657038, 9.07782751</t>
  </si>
  <si>
    <t>E934_CNO1</t>
  </si>
  <si>
    <t>45.35529699, 9.93317851</t>
  </si>
  <si>
    <t>L923_CNO3</t>
  </si>
  <si>
    <t>45.38743726, 8.98745862</t>
  </si>
  <si>
    <t>M160_CNO2</t>
  </si>
  <si>
    <t>45.79126746, 9.57234083</t>
  </si>
  <si>
    <t>B661_CNO3</t>
  </si>
  <si>
    <t>43.72890653, 11.32272334</t>
  </si>
  <si>
    <t>A564_CNO17</t>
  </si>
  <si>
    <t>45.40313469, 10.62924666</t>
  </si>
  <si>
    <t>G959_CNO8</t>
  </si>
  <si>
    <t>40.67835856, 16.95304519</t>
  </si>
  <si>
    <t>F784_CNO1</t>
  </si>
  <si>
    <t>45.66450624, 12.25276528</t>
  </si>
  <si>
    <t>TV_01/04e23</t>
  </si>
  <si>
    <t>40.62118147, 14.56043937</t>
  </si>
  <si>
    <t>A251_CNO3</t>
  </si>
  <si>
    <t>45.72793611, 8.80156775</t>
  </si>
  <si>
    <t>A167_CNO4</t>
  </si>
  <si>
    <t>44.84233418, 11.61147512</t>
  </si>
  <si>
    <t>FE_01/07w24</t>
  </si>
  <si>
    <t>46.03765323, 12.96980910</t>
  </si>
  <si>
    <t>I562_CNO1</t>
  </si>
  <si>
    <t>45.97519068, 10.07659095</t>
  </si>
  <si>
    <t>C835_CNO5</t>
  </si>
  <si>
    <t>43.58118592, 13.02604942</t>
  </si>
  <si>
    <t>A626_CNO2</t>
  </si>
  <si>
    <t>38.10992117, 14.71004591</t>
  </si>
  <si>
    <t>B695_CNO3</t>
  </si>
  <si>
    <t>44.17668740, 10.98385215</t>
  </si>
  <si>
    <t>B969_CNO4</t>
  </si>
  <si>
    <t>40.98582745, 14.99423902</t>
  </si>
  <si>
    <t>E746_CNO4</t>
  </si>
  <si>
    <t>45.64529684, 7.71779937</t>
  </si>
  <si>
    <t>A424_CNO6</t>
  </si>
  <si>
    <t>44.30948088, 10.73027688</t>
  </si>
  <si>
    <t>E426_CNO6</t>
  </si>
  <si>
    <t>42.46822356, 11.82194724</t>
  </si>
  <si>
    <t>A412_CNO1</t>
  </si>
  <si>
    <t>43.45720279, 11.89279575</t>
  </si>
  <si>
    <t>AR_01/04w44</t>
  </si>
  <si>
    <t>41.40937422, 13.45452869</t>
  </si>
  <si>
    <t>E527_CNO5</t>
  </si>
  <si>
    <t>45.38649114, 7.86867191</t>
  </si>
  <si>
    <t>H511_CNO2</t>
  </si>
  <si>
    <t>45.38935588, 7.86497012</t>
  </si>
  <si>
    <t>H511_CNO5</t>
  </si>
  <si>
    <t>45.89334613, 9.92269934</t>
  </si>
  <si>
    <t>G574_CNO1</t>
  </si>
  <si>
    <t>39.82177316, 16.26355760</t>
  </si>
  <si>
    <t>D774_CNO1</t>
  </si>
  <si>
    <t>44.05887166, 12.56994788</t>
  </si>
  <si>
    <t>RN_01/04w14</t>
  </si>
  <si>
    <t>41.09161508, 14.12383772</t>
  </si>
  <si>
    <t>I247_CNO1</t>
  </si>
  <si>
    <t>45.58567163, 9.60265836</t>
  </si>
  <si>
    <t>C730_CNO9</t>
  </si>
  <si>
    <t>46.06888713, 13.24684538</t>
  </si>
  <si>
    <t>UD_01/01e44</t>
  </si>
  <si>
    <t>45.43012553, 7.79146955</t>
  </si>
  <si>
    <t>G330_CNO1</t>
  </si>
  <si>
    <t>45.80851978, 7.27175869</t>
  </si>
  <si>
    <t>A205_CNO1</t>
  </si>
  <si>
    <t>40.29286281, 18.19512807</t>
  </si>
  <si>
    <t>C377_CNO4</t>
  </si>
  <si>
    <t>45.82576586, 9.33847177</t>
  </si>
  <si>
    <t>C752_CNO2</t>
  </si>
  <si>
    <t>42.79445493, 13.64072693</t>
  </si>
  <si>
    <t>C781_CNO3</t>
  </si>
  <si>
    <t>46.01984103, 8.78884607</t>
  </si>
  <si>
    <t>D384_CNO2</t>
  </si>
  <si>
    <t>45.07533041, 6.71410986</t>
  </si>
  <si>
    <t>A651_CNO34</t>
  </si>
  <si>
    <t>43.43637377, 12.42826252</t>
  </si>
  <si>
    <t>G618_CNO1</t>
  </si>
  <si>
    <t>44.33673417, 9.53335292</t>
  </si>
  <si>
    <t>E842_CNO3</t>
  </si>
  <si>
    <t>43.96699832, 10.19206607</t>
  </si>
  <si>
    <t>D730_CNO2</t>
  </si>
  <si>
    <t>45.48919439, 11.97528712</t>
  </si>
  <si>
    <t>L979_CNO2</t>
  </si>
  <si>
    <t>42.12101167, 14.30434340</t>
  </si>
  <si>
    <t>B985_CNO6</t>
  </si>
  <si>
    <t>45.78973260, 9.08953802</t>
  </si>
  <si>
    <t>CO_01/01w23</t>
  </si>
  <si>
    <t>46.08877474, 13.15023412</t>
  </si>
  <si>
    <t>E982_CNO17</t>
  </si>
  <si>
    <t>44.45427959, 10.51587943</t>
  </si>
  <si>
    <t>B825_CNO1</t>
  </si>
  <si>
    <t>42.24817763, 12.21240175</t>
  </si>
  <si>
    <t>L017_CNO14</t>
  </si>
  <si>
    <t>42.34087857, 13.34616217</t>
  </si>
  <si>
    <t>A345_CNO27</t>
  </si>
  <si>
    <t>43.70412636, 12.18642653</t>
  </si>
  <si>
    <t>A541_CNO4</t>
  </si>
  <si>
    <t>43.78289074, 12.21052251</t>
  </si>
  <si>
    <t>A541_CNO5</t>
  </si>
  <si>
    <t>46.25725858, 13.04100617</t>
  </si>
  <si>
    <t>L335_CNO4</t>
  </si>
  <si>
    <t>43.85310544, 10.50735742</t>
  </si>
  <si>
    <t>LU_01/02w32</t>
  </si>
  <si>
    <t>45.63248655, 13.00509641</t>
  </si>
  <si>
    <t>I040_CNO3</t>
  </si>
  <si>
    <t>37.57691453, 15.11926790</t>
  </si>
  <si>
    <t>L658_CNO4</t>
  </si>
  <si>
    <t>46.02798309, 10.82113261</t>
  </si>
  <si>
    <t>A902_CNO12</t>
  </si>
  <si>
    <t>43.86302625, 11.11372225</t>
  </si>
  <si>
    <t>G999_CNO71</t>
  </si>
  <si>
    <t>42.77314802, 11.10898897</t>
  </si>
  <si>
    <t>GR_01/04w44</t>
  </si>
  <si>
    <t>42.77069221, 11.12088208</t>
  </si>
  <si>
    <t>GR_01/02e41</t>
  </si>
  <si>
    <t>43.23945290, 13.36746456</t>
  </si>
  <si>
    <t>F567_CNO6</t>
  </si>
  <si>
    <t>45.98266416, 12.17365925</t>
  </si>
  <si>
    <t>C735_CNO5</t>
  </si>
  <si>
    <t>45.69592604, 9.64952346</t>
  </si>
  <si>
    <t>BG_01/02w21</t>
  </si>
  <si>
    <t>45.69738814, 9.65562796</t>
  </si>
  <si>
    <t>BG_01/02e44</t>
  </si>
  <si>
    <t>44.27394349, 12.21336244</t>
  </si>
  <si>
    <t>H199_CNO12</t>
  </si>
  <si>
    <t>45.61954774, 8.83653165</t>
  </si>
  <si>
    <t>VA_02/01w21</t>
  </si>
  <si>
    <t>38.05366118, 14.58123077</t>
  </si>
  <si>
    <t>M211_CNO21</t>
  </si>
  <si>
    <t>44.16077318, 12.44124965</t>
  </si>
  <si>
    <t>I027_CNO4</t>
  </si>
  <si>
    <t>43.90193512, 12.28966920</t>
  </si>
  <si>
    <t>L034_CNO2</t>
  </si>
  <si>
    <t>39.97675728, 16.29847696</t>
  </si>
  <si>
    <t>L126_CNO5</t>
  </si>
  <si>
    <t>44.65285649, 8.05049681</t>
  </si>
  <si>
    <t>D291_CNO5</t>
  </si>
  <si>
    <t>44.63942668, 8.00354975</t>
  </si>
  <si>
    <t>D291_CNO6</t>
  </si>
  <si>
    <t>41.80636425, 12.62864363</t>
  </si>
  <si>
    <t>M272_CNO1</t>
  </si>
  <si>
    <t>45.81974027, 12.86026318</t>
  </si>
  <si>
    <t>L085_CNO2</t>
  </si>
  <si>
    <t>41.30780378, 14.10669872</t>
  </si>
  <si>
    <t>B361_CNO3</t>
  </si>
  <si>
    <t>42.67777954, 11.86773741</t>
  </si>
  <si>
    <t>E210_CNO8</t>
  </si>
  <si>
    <t>43.35996400, 12.71105921</t>
  </si>
  <si>
    <t>D108_CNO7</t>
  </si>
  <si>
    <t>45.16400691, 7.49350965</t>
  </si>
  <si>
    <t>E067_CNO2</t>
  </si>
  <si>
    <t>43.85280580, 7.95488445</t>
  </si>
  <si>
    <t>D114_CNO6</t>
  </si>
  <si>
    <t>44.20184454, 8.02138506</t>
  </si>
  <si>
    <t>D920_CNO4</t>
  </si>
  <si>
    <t>40.86652623, 9.64167988</t>
  </si>
  <si>
    <t>M275_CNO18</t>
  </si>
  <si>
    <t>40.29217218, 8.48247187</t>
  </si>
  <si>
    <t>B068_CNO2</t>
  </si>
  <si>
    <t>42.94306337, 13.34434659</t>
  </si>
  <si>
    <t>F509_CNO2</t>
  </si>
  <si>
    <t>44.96506151, 8.12890009</t>
  </si>
  <si>
    <t>I698_CNO3</t>
  </si>
  <si>
    <t>45.68983488, 9.66848907</t>
  </si>
  <si>
    <t>BG_01/03e13</t>
  </si>
  <si>
    <t>43.66865855, 11.00181365</t>
  </si>
  <si>
    <t>F648_CNO1</t>
  </si>
  <si>
    <t>40.72454664, 8.41138004</t>
  </si>
  <si>
    <t>I452_CNO34</t>
  </si>
  <si>
    <t>46.07919100, 12.03120814</t>
  </si>
  <si>
    <t>I206_CNO16</t>
  </si>
  <si>
    <t>43.60371592, 10.70040430</t>
  </si>
  <si>
    <t>G254_CNO6</t>
  </si>
  <si>
    <t>45.16121477, 9.55341834</t>
  </si>
  <si>
    <t>G107_CNO1</t>
  </si>
  <si>
    <t>45.80440050, 9.84639604</t>
  </si>
  <si>
    <t>L795_CNO8</t>
  </si>
  <si>
    <t>37.47620070, 13.97687721</t>
  </si>
  <si>
    <t>H792_CNO3</t>
  </si>
  <si>
    <t>44.69496004, 8.52127276</t>
  </si>
  <si>
    <t>I977_CNO1</t>
  </si>
  <si>
    <t>44.66571827, 9.42781221</t>
  </si>
  <si>
    <t>D555_CNO15</t>
  </si>
  <si>
    <t>45.50653860, 11.50807750</t>
  </si>
  <si>
    <t>A377_CNO1</t>
  </si>
  <si>
    <t>45.75297823, 9.85997262</t>
  </si>
  <si>
    <t>A163_CNO5</t>
  </si>
  <si>
    <t>45.44417780, 8.62405425</t>
  </si>
  <si>
    <t>NO_01/03w22</t>
  </si>
  <si>
    <t>45.56743256, 9.26632840</t>
  </si>
  <si>
    <t>MB_01/07w22</t>
  </si>
  <si>
    <t>44.19266206, 10.88794701</t>
  </si>
  <si>
    <t>A771_CNO6</t>
  </si>
  <si>
    <t>44.82815398, 11.60347513</t>
  </si>
  <si>
    <t>FE_01/02w22</t>
  </si>
  <si>
    <t>43.77964417, 12.33743925</t>
  </si>
  <si>
    <t>B816_CNO4</t>
  </si>
  <si>
    <t>44.83063146, 11.60188744</t>
  </si>
  <si>
    <t>FE_01/02w23</t>
  </si>
  <si>
    <t>44.82909704, 11.60545341</t>
  </si>
  <si>
    <t>FE_01/02w32</t>
  </si>
  <si>
    <t>46.24424909, 10.24454445</t>
  </si>
  <si>
    <t>L316_CNO2</t>
  </si>
  <si>
    <t>41.03769238, 17.13826044</t>
  </si>
  <si>
    <t>F280_CNO1</t>
  </si>
  <si>
    <t>44.68133385, 10.63441437</t>
  </si>
  <si>
    <t>45.35720179, 9.41612368</t>
  </si>
  <si>
    <t>F801_CNO4</t>
  </si>
  <si>
    <t>46.00447263, 11.19612517</t>
  </si>
  <si>
    <t>M350_CNO29</t>
  </si>
  <si>
    <t>43.87158468, 7.55443362</t>
  </si>
  <si>
    <t>A111_CNO2</t>
  </si>
  <si>
    <t>43.07693424, 10.67966259</t>
  </si>
  <si>
    <t>L019_CNO8</t>
  </si>
  <si>
    <t>45.97257005, 12.36105380</t>
  </si>
  <si>
    <t>B678_CNO11</t>
  </si>
  <si>
    <t>45.58071515, 8.78547107</t>
  </si>
  <si>
    <t>L664_CNO8</t>
  </si>
  <si>
    <t>42.59440338, 12.56696401</t>
  </si>
  <si>
    <t>H857_CNO12</t>
  </si>
  <si>
    <t>45.32026918, 8.69748555</t>
  </si>
  <si>
    <t>B016_CNO5</t>
  </si>
  <si>
    <t>45.84872221, 12.88174560</t>
  </si>
  <si>
    <t>C993_CNO2</t>
  </si>
  <si>
    <t>39.50680067, 16.24116681</t>
  </si>
  <si>
    <t>A887_CNO2</t>
  </si>
  <si>
    <t>45.17205591, 9.91301842</t>
  </si>
  <si>
    <t>I683_CNO4</t>
  </si>
  <si>
    <t>45.60495457, 9.55801295</t>
  </si>
  <si>
    <t>44.70467930, 10.59256540</t>
  </si>
  <si>
    <t>RE_01/02w44</t>
  </si>
  <si>
    <t>42.40100379, 14.05144733</t>
  </si>
  <si>
    <t>G555_CNO9</t>
  </si>
  <si>
    <t>45.67278458, 12.25771795</t>
  </si>
  <si>
    <t>TV_01/03e11</t>
  </si>
  <si>
    <t>45.57259916, 9.12411772</t>
  </si>
  <si>
    <t>I602_CNO23</t>
  </si>
  <si>
    <t>45.91790686, 11.03513755</t>
  </si>
  <si>
    <t>L957_CNO2</t>
  </si>
  <si>
    <t>46.27268410, 13.31279876</t>
  </si>
  <si>
    <t>G736_CNO3</t>
  </si>
  <si>
    <t>40.06371812, 15.47084917</t>
  </si>
  <si>
    <t>H907_CNO18</t>
  </si>
  <si>
    <t>43.55027969, 10.31467941</t>
  </si>
  <si>
    <t>LI_01/02e13</t>
  </si>
  <si>
    <t>43.54375656, 10.31697722</t>
  </si>
  <si>
    <t>LI_01/06w22</t>
  </si>
  <si>
    <t>45.68003871, 11.64162124</t>
  </si>
  <si>
    <t>I527_CNO2</t>
  </si>
  <si>
    <t>42.73500903, 11.29013928</t>
  </si>
  <si>
    <t>I504_CNO12</t>
  </si>
  <si>
    <t>44.83773922, 11.60966556</t>
  </si>
  <si>
    <t>FE_01/05w13</t>
  </si>
  <si>
    <t>43.36623175, 13.62101680</t>
  </si>
  <si>
    <t>F632_CNO36</t>
  </si>
  <si>
    <t>45.05151210, 7.29758521</t>
  </si>
  <si>
    <t>C803_CNO2</t>
  </si>
  <si>
    <t>44.76505283, 7.99920590</t>
  </si>
  <si>
    <t>L817_CNO2</t>
  </si>
  <si>
    <t>46.18554531, 13.06428352</t>
  </si>
  <si>
    <t>E833_CNO10</t>
  </si>
  <si>
    <t>46.19281739, 13.04768416</t>
  </si>
  <si>
    <t>E833_CNO3</t>
  </si>
  <si>
    <t>45.58799785, 8.93759967</t>
  </si>
  <si>
    <t>I409_CNO11</t>
  </si>
  <si>
    <t>43.56189711, 12.01945817</t>
  </si>
  <si>
    <t>A291_CNO1</t>
  </si>
  <si>
    <t>45.97054534, 9.07833704</t>
  </si>
  <si>
    <t>H830_CNO6</t>
  </si>
  <si>
    <t>41.10322161, 15.46123684</t>
  </si>
  <si>
    <t>H467_CNO6</t>
  </si>
  <si>
    <t>44.17064275, 10.25701043</t>
  </si>
  <si>
    <t>F225_CNO1</t>
  </si>
  <si>
    <t>45.64751125, 12.15388458</t>
  </si>
  <si>
    <t>H131_CNO2</t>
  </si>
  <si>
    <t>45.68035277, 10.01950075</t>
  </si>
  <si>
    <t>H020_CNO3</t>
  </si>
  <si>
    <t>45.63607673, 9.42931071</t>
  </si>
  <si>
    <t>I998_CNO9</t>
  </si>
  <si>
    <t>45.44680504, 8.62196520</t>
  </si>
  <si>
    <t>NO_01/06e24</t>
  </si>
  <si>
    <t>41.34210843, 13.99930140</t>
  </si>
  <si>
    <t>C939_CNO1</t>
  </si>
  <si>
    <t>40.65136014, 15.51165114</t>
  </si>
  <si>
    <t>A604_CNO1</t>
  </si>
  <si>
    <t>41.22201110, 16.52385731</t>
  </si>
  <si>
    <t>A883_CNO6</t>
  </si>
  <si>
    <t>44.72696220, 8.86306756</t>
  </si>
  <si>
    <t>I941_CNO3</t>
  </si>
  <si>
    <t>45.88861989, 10.01175950</t>
  </si>
  <si>
    <t>G075_CNO3</t>
  </si>
  <si>
    <t>45.87517556, 13.48584889</t>
  </si>
  <si>
    <t>H665_CNO2</t>
  </si>
  <si>
    <t>42.03620401, 14.36587727</t>
  </si>
  <si>
    <t>A956_CNO4</t>
  </si>
  <si>
    <t>41.92629405, 14.91893572</t>
  </si>
  <si>
    <t>E259_CNO1</t>
  </si>
  <si>
    <t>45.02167706, 7.94833781</t>
  </si>
  <si>
    <t>B306_CNO3</t>
  </si>
  <si>
    <t>37.92995305, 12.32935474</t>
  </si>
  <si>
    <t>D518_CNO7</t>
  </si>
  <si>
    <t>44.68941399, 7.90127694</t>
  </si>
  <si>
    <t>B111_CNO3</t>
  </si>
  <si>
    <t>44.67844484, 7.27620838</t>
  </si>
  <si>
    <t>G228_CNO6</t>
  </si>
  <si>
    <t>45.34572442, 9.96992809</t>
  </si>
  <si>
    <t>B035_CNO1</t>
  </si>
  <si>
    <t>43.06079707, 11.48961690</t>
  </si>
  <si>
    <t>M378_CNO8</t>
  </si>
  <si>
    <t>45.75790127, 8.97346836</t>
  </si>
  <si>
    <t>G056_CNO5</t>
  </si>
  <si>
    <t>44.69501547, 10.63646871</t>
  </si>
  <si>
    <t>RE_01/06e33</t>
  </si>
  <si>
    <t>44.69643123, 10.63693251</t>
  </si>
  <si>
    <t>40.24453806, 16.46423205</t>
  </si>
  <si>
    <t>L477_CNO13</t>
  </si>
  <si>
    <t>43.78261984, 12.49985168</t>
  </si>
  <si>
    <t>I459_CNO4</t>
  </si>
  <si>
    <t>42.91982825, 13.84654394</t>
  </si>
  <si>
    <t>F591_CNO10</t>
  </si>
  <si>
    <t>43.84315639, 10.55205128</t>
  </si>
  <si>
    <t>LU_01/03w21</t>
  </si>
  <si>
    <t>39.16259506, 16.73620944</t>
  </si>
  <si>
    <t>D123_CNO3</t>
  </si>
  <si>
    <t>43.78430992, 11.45381508</t>
  </si>
  <si>
    <t>G420_CNO9</t>
  </si>
  <si>
    <t>45.73607822, 11.84225053</t>
  </si>
  <si>
    <t>E692_CNO14</t>
  </si>
  <si>
    <t>44.74582519, 11.44006600</t>
  </si>
  <si>
    <t>D878_CNO2</t>
  </si>
  <si>
    <t>39.49500344, 16.20953020</t>
  </si>
  <si>
    <t>L206_CNO2</t>
  </si>
  <si>
    <t>37.72234618, 13.43312037</t>
  </si>
  <si>
    <t>H070_CNO11</t>
  </si>
  <si>
    <t>45.90436064, 10.02942096</t>
  </si>
  <si>
    <t>C324_CNO4</t>
  </si>
  <si>
    <t>45.95699973, 8.68016457</t>
  </si>
  <si>
    <t>G907_CNO9</t>
  </si>
  <si>
    <t>43.53433304, 10.30155279</t>
  </si>
  <si>
    <t>LI_01/08e32</t>
  </si>
  <si>
    <t>46.43238620, 11.10585507</t>
  </si>
  <si>
    <t>B165_CNO2</t>
  </si>
  <si>
    <t>44.21615230, 12.05459744</t>
  </si>
  <si>
    <t>D704_CNO72</t>
  </si>
  <si>
    <t>43.45266587, 13.10596886</t>
  </si>
  <si>
    <t>D211_CNO6</t>
  </si>
  <si>
    <t>37.53843259, 15.05156586</t>
  </si>
  <si>
    <t>F250_CNO10</t>
  </si>
  <si>
    <t>43.82696103, 11.48938643</t>
  </si>
  <si>
    <t>H635_CNO2</t>
  </si>
  <si>
    <t>46.02098024, 8.67860982</t>
  </si>
  <si>
    <t>B610_CNO7</t>
  </si>
  <si>
    <t>46.21979689, 10.35878312</t>
  </si>
  <si>
    <t>E297_CNO2</t>
  </si>
  <si>
    <t>43.25499257, 11.28533614</t>
  </si>
  <si>
    <t>I877_CNO22</t>
  </si>
  <si>
    <t>45.43651426, 7.69127192</t>
  </si>
  <si>
    <t>C241_CNO2</t>
  </si>
  <si>
    <t>40.94741766, 14.63616552</t>
  </si>
  <si>
    <t>H097_CNO3</t>
  </si>
  <si>
    <t>41.67316979, 14.54507864</t>
  </si>
  <si>
    <t>D737_CNO2</t>
  </si>
  <si>
    <t>42.71413037, 12.99795204</t>
  </si>
  <si>
    <t>B948_CNO3</t>
  </si>
  <si>
    <t>45.35841966, 9.49676264</t>
  </si>
  <si>
    <t>A919_CNO3</t>
  </si>
  <si>
    <t>45.81461917, 12.19985006</t>
  </si>
  <si>
    <t>F872_CNO8</t>
  </si>
  <si>
    <t>43.50230703, 13.12923252</t>
  </si>
  <si>
    <t>E837_CNO9</t>
  </si>
  <si>
    <t>44.93577625, 7.11599691</t>
  </si>
  <si>
    <t>G465_CNO2</t>
  </si>
  <si>
    <t>41.79698370, 14.55871574</t>
  </si>
  <si>
    <t>L435_CNO12</t>
  </si>
  <si>
    <t>43.96534994, 11.32362355</t>
  </si>
  <si>
    <t>M326_CNO3</t>
  </si>
  <si>
    <t>44.84426096, 8.13439123</t>
  </si>
  <si>
    <t>A312_CNO2</t>
  </si>
  <si>
    <t>38.15405862, 14.85100441</t>
  </si>
  <si>
    <t>G699_CNO6</t>
  </si>
  <si>
    <t>43.81863864, 7.64940324</t>
  </si>
  <si>
    <t>H780_CNO2</t>
  </si>
  <si>
    <t>41.45032259, 14.51419707</t>
  </si>
  <si>
    <t>B522_CNO3</t>
  </si>
  <si>
    <t>44.30022722, 9.92876601</t>
  </si>
  <si>
    <t>F802_CNO3</t>
  </si>
  <si>
    <t>44.30489367, 9.92741513</t>
  </si>
  <si>
    <t>F802_CNO4</t>
  </si>
  <si>
    <t>45.69568602, 9.68428134</t>
  </si>
  <si>
    <t>BG_02/01e32</t>
  </si>
  <si>
    <t>45.14130999, 7.16216397</t>
  </si>
  <si>
    <t>C610_CNO5</t>
  </si>
  <si>
    <t>45.61081050, 7.35039939</t>
  </si>
  <si>
    <t>C821_CNO9</t>
  </si>
  <si>
    <t>40.10326132, 15.23139290</t>
  </si>
  <si>
    <t>G707_CNO7</t>
  </si>
  <si>
    <t>45.82446139, 9.53370910</t>
  </si>
  <si>
    <t>D015_CNO2</t>
  </si>
  <si>
    <t>42.56153845, 12.65372895</t>
  </si>
  <si>
    <t>TR_01/04w44</t>
  </si>
  <si>
    <t>37.56447572, 12.70237995</t>
  </si>
  <si>
    <t>B521_CNO1</t>
  </si>
  <si>
    <t>38.22224496, 15.42636055</t>
  </si>
  <si>
    <t>I420_CNO1</t>
  </si>
  <si>
    <t>46.08261517, 13.22378345</t>
  </si>
  <si>
    <t>UD_01/05e34</t>
  </si>
  <si>
    <t>45.02450236, 6.86347344</t>
  </si>
  <si>
    <t>I466_CNO3</t>
  </si>
  <si>
    <t>38.06827819, 13.04022974</t>
  </si>
  <si>
    <t>L332_CNO4</t>
  </si>
  <si>
    <t>42.64703483, 11.85815206</t>
  </si>
  <si>
    <t>E126_CNO3</t>
  </si>
  <si>
    <t>44.62924706, 10.42350978</t>
  </si>
  <si>
    <t>I123_CNO2</t>
  </si>
  <si>
    <t>45.95497509, 9.30509970</t>
  </si>
  <si>
    <t>E581_CNO5</t>
  </si>
  <si>
    <t>37.26759467, 14.69045729</t>
  </si>
  <si>
    <t>F217_CNO11</t>
  </si>
  <si>
    <t>44.73564719, 7.52784429</t>
  </si>
  <si>
    <t>L278_CNO1</t>
  </si>
  <si>
    <t>45.65304652, 8.88695617</t>
  </si>
  <si>
    <t>I794_CNO4</t>
  </si>
  <si>
    <t>45.76770490, 9.19135726</t>
  </si>
  <si>
    <t>A319_CNO2</t>
  </si>
  <si>
    <t>41.20722393, 16.23885996</t>
  </si>
  <si>
    <t>A285_CNO2</t>
  </si>
  <si>
    <t>45.46361449, 9.51559040</t>
  </si>
  <si>
    <t>H357_CNO1</t>
  </si>
  <si>
    <t>45.75953074, 10.01985876</t>
  </si>
  <si>
    <t>D684_CNO2</t>
  </si>
  <si>
    <t>46.03120878, 9.98647789</t>
  </si>
  <si>
    <t>L544_CNO20</t>
  </si>
  <si>
    <t>40.89560241, 14.86604786</t>
  </si>
  <si>
    <t>I357_CNO1</t>
  </si>
  <si>
    <t>44.75635253, 10.21364072</t>
  </si>
  <si>
    <t>C852_CNO4</t>
  </si>
  <si>
    <t>42.12286800, 14.70390004</t>
  </si>
  <si>
    <t>40.96991268, 14.85332213</t>
  </si>
  <si>
    <t>H006_CNO10</t>
  </si>
  <si>
    <t>44.05934876, 11.84292645</t>
  </si>
  <si>
    <t>H437_CNO3</t>
  </si>
  <si>
    <t>45.68173849, 9.56282142</t>
  </si>
  <si>
    <t>A963_CNO13</t>
  </si>
  <si>
    <t>40.15192607, 15.32238857</t>
  </si>
  <si>
    <t>D832_CNO1</t>
  </si>
  <si>
    <t>45.69422552, 9.67750536</t>
  </si>
  <si>
    <t>BG_01/04e14</t>
  </si>
  <si>
    <t>45.69664990, 9.67877839</t>
  </si>
  <si>
    <t>BG_01/04e31</t>
  </si>
  <si>
    <t>46.13391305, 9.47533390</t>
  </si>
  <si>
    <t>A273_CNO1</t>
  </si>
  <si>
    <t>44.20949499, 11.50398761</t>
  </si>
  <si>
    <t>C086_CNO4</t>
  </si>
  <si>
    <t>46.56838248, 12.69867515</t>
  </si>
  <si>
    <t>I421_CNO5</t>
  </si>
  <si>
    <t>45.63796738, 9.58726513</t>
  </si>
  <si>
    <t>D245_CNO2</t>
  </si>
  <si>
    <t>45.58033782, 10.70980382</t>
  </si>
  <si>
    <t>D915_CNO3</t>
  </si>
  <si>
    <t>45.06293852, 12.18577813</t>
  </si>
  <si>
    <t>E689_CNO7</t>
  </si>
  <si>
    <t>40.49292443, 15.01681044</t>
  </si>
  <si>
    <t>B644_CNO7</t>
  </si>
  <si>
    <t>45.17350855, 11.66855606</t>
  </si>
  <si>
    <t>L937_CNO2</t>
  </si>
  <si>
    <t>44.96412954, 10.68544649</t>
  </si>
  <si>
    <t>E772_CNO8</t>
  </si>
  <si>
    <t>43.68559961, 12.87161225</t>
  </si>
  <si>
    <t>I344_CNO3</t>
  </si>
  <si>
    <t>45.32807991, 7.85957281</t>
  </si>
  <si>
    <t>G109_CNO1</t>
  </si>
  <si>
    <t>45.85916792, 9.99913707</t>
  </si>
  <si>
    <t>C506_CNO4</t>
  </si>
  <si>
    <t>40.74958948, 13.87472400</t>
  </si>
  <si>
    <t>D702_CNO3</t>
  </si>
  <si>
    <t>44.41500012, 10.23244564</t>
  </si>
  <si>
    <t>M364_CNO26</t>
  </si>
  <si>
    <t>42.46750630, 14.21053153</t>
  </si>
  <si>
    <t>PE_01/03w12</t>
  </si>
  <si>
    <t>41.49913879, 14.48878679</t>
  </si>
  <si>
    <t>A930_CNO9</t>
  </si>
  <si>
    <t>41.30460364, 14.88077219</t>
  </si>
  <si>
    <t>H984_CNO3</t>
  </si>
  <si>
    <t>45.59523058, 11.95219398</t>
  </si>
  <si>
    <t>E684_CNO5</t>
  </si>
  <si>
    <t>46.12159408, 13.18120083</t>
  </si>
  <si>
    <t>G238_CNO6</t>
  </si>
  <si>
    <t>45.79412429, 11.61056271</t>
  </si>
  <si>
    <t>C949_CNO5</t>
  </si>
  <si>
    <t>42.88287464, 11.27508299</t>
  </si>
  <si>
    <t>B497_CNO3</t>
  </si>
  <si>
    <t>44.91961858, 7.42895627</t>
  </si>
  <si>
    <t>G705_CNO1</t>
  </si>
  <si>
    <t>45.70126404, 7.24866082</t>
  </si>
  <si>
    <t>A108_CNO2</t>
  </si>
  <si>
    <t>39.28108102, 9.38882108</t>
  </si>
  <si>
    <t>I752_CNO10</t>
  </si>
  <si>
    <t>46.42510593, 12.58140229</t>
  </si>
  <si>
    <t>D719_CNO7</t>
  </si>
  <si>
    <t>44.35586514, 10.66251607</t>
  </si>
  <si>
    <t>G250_CNO7</t>
  </si>
  <si>
    <t>45.83207497, 12.84214655</t>
  </si>
  <si>
    <t>E215_CNO6</t>
  </si>
  <si>
    <t>43.72905527, 10.39696432</t>
  </si>
  <si>
    <t>PI_01/02w21</t>
  </si>
  <si>
    <t>44.68933370, 7.28195032</t>
  </si>
  <si>
    <t>G228_CNO12</t>
  </si>
  <si>
    <t>45.85741556, 11.66232725</t>
  </si>
  <si>
    <t>I047_CNO1</t>
  </si>
  <si>
    <t>44.96294921, 9.05811792</t>
  </si>
  <si>
    <t>C813_CNO4</t>
  </si>
  <si>
    <t>43.59541133, 13.02255442</t>
  </si>
  <si>
    <t>A626_CNO4</t>
  </si>
  <si>
    <t>45.49152105, 11.75235735</t>
  </si>
  <si>
    <t>B531_CNO1</t>
  </si>
  <si>
    <t>42.43503332, 13.98243066</t>
  </si>
  <si>
    <t>E691_CNO2</t>
  </si>
  <si>
    <t>45.79132652, 9.55265738</t>
  </si>
  <si>
    <t>A732_CNO2</t>
  </si>
  <si>
    <t>45.24830463, 7.61099705</t>
  </si>
  <si>
    <t>H789_CNO6</t>
  </si>
  <si>
    <t>45.34499179, 9.31909627</t>
  </si>
  <si>
    <t>C536_CNO3</t>
  </si>
  <si>
    <t>46.08606545, 8.57035602</t>
  </si>
  <si>
    <t>E269_CNO2</t>
  </si>
  <si>
    <t>40.03680457, 16.30542385</t>
  </si>
  <si>
    <t>H808_CNO2</t>
  </si>
  <si>
    <t>45.04840027, 8.03715954</t>
  </si>
  <si>
    <t>C528_CNO1</t>
  </si>
  <si>
    <t>40.24569629, 16.47291567</t>
  </si>
  <si>
    <t>L477_CNO3</t>
  </si>
  <si>
    <t>42.46060985, 14.21114837</t>
  </si>
  <si>
    <t>PE_01/03e41</t>
  </si>
  <si>
    <t>45.28506059, 11.73386075</t>
  </si>
  <si>
    <t>D889_CNO2</t>
  </si>
  <si>
    <t>43.89471296, 11.06839189</t>
  </si>
  <si>
    <t>G999_CNO5</t>
  </si>
  <si>
    <t>44.68557602, 10.64746397</t>
  </si>
  <si>
    <t>RE_01/08w43</t>
  </si>
  <si>
    <t>44.77402602, 10.73261534</t>
  </si>
  <si>
    <t>D037_CNO5</t>
  </si>
  <si>
    <t>45.18360359, 9.15257421</t>
  </si>
  <si>
    <t>PV_01/04e31</t>
  </si>
  <si>
    <t>43.86515978, 12.90874510</t>
  </si>
  <si>
    <t>G479_CNO3</t>
  </si>
  <si>
    <t>43.11949541, 13.59936091</t>
  </si>
  <si>
    <t>E208_CNO2</t>
  </si>
  <si>
    <t>45.25661777, 9.49969059</t>
  </si>
  <si>
    <t>F028_CNO1</t>
  </si>
  <si>
    <t>42.45769479, 12.76836636</t>
  </si>
  <si>
    <t>E160_CNO2</t>
  </si>
  <si>
    <t>40.42645224, 15.19108539</t>
  </si>
  <si>
    <t>H394_CNO13</t>
  </si>
  <si>
    <t>44.38189257, 8.02090897</t>
  </si>
  <si>
    <t>C589_CNO4</t>
  </si>
  <si>
    <t>43.85595986, 10.60549180</t>
  </si>
  <si>
    <t>G882_CNO14</t>
  </si>
  <si>
    <t>44.76927996, 7.78811672</t>
  </si>
  <si>
    <t>I822_CNO1</t>
  </si>
  <si>
    <t>44.89824935, 12.45125585</t>
  </si>
  <si>
    <t>G923_CNO3</t>
  </si>
  <si>
    <t>45.57824873, 9.50229239</t>
  </si>
  <si>
    <t>G955_CNO16</t>
  </si>
  <si>
    <t>41.81641849, 14.48581187</t>
  </si>
  <si>
    <t>I526_CNO13</t>
  </si>
  <si>
    <t>45.85355747, 10.16480344</t>
  </si>
  <si>
    <t>A451_CNO14</t>
  </si>
  <si>
    <t>45.05583172, 9.68795841</t>
  </si>
  <si>
    <t>PC_01/03w43</t>
  </si>
  <si>
    <t>45.94930413, 10.27750415</t>
  </si>
  <si>
    <t>E851_CNO1</t>
  </si>
  <si>
    <t>37.08310663, 15.28232097</t>
  </si>
  <si>
    <t>SR_01/01e43</t>
  </si>
  <si>
    <t>37.08854720, 15.28547678</t>
  </si>
  <si>
    <t>SR_01/02e22</t>
  </si>
  <si>
    <t>42.83975872, 12.35155944</t>
  </si>
  <si>
    <t>F456_CNO1</t>
  </si>
  <si>
    <t>45.64200649, 12.11008490</t>
  </si>
  <si>
    <t>F725_CNO1</t>
  </si>
  <si>
    <t>45.78930822, 10.02526282</t>
  </si>
  <si>
    <t>I812_CNO6</t>
  </si>
  <si>
    <t>41.82486576, 14.48310958</t>
  </si>
  <si>
    <t>I526_CNO1</t>
  </si>
  <si>
    <t>42.92002106, 13.83605046</t>
  </si>
  <si>
    <t>F591_CNO37</t>
  </si>
  <si>
    <t>41.00725726, 14.77807007</t>
  </si>
  <si>
    <t>A228_CNO10</t>
  </si>
  <si>
    <t>44.84154851, 11.49843594</t>
  </si>
  <si>
    <t>L868_CNO17</t>
  </si>
  <si>
    <t>42.78315160, 11.10961300</t>
  </si>
  <si>
    <t>GR_01/05e13</t>
  </si>
  <si>
    <t>39.10363573, 8.36854340</t>
  </si>
  <si>
    <t>B383_CNO3</t>
  </si>
  <si>
    <t>43.45175044, 11.90961517</t>
  </si>
  <si>
    <t>AR_01/03w41</t>
  </si>
  <si>
    <t>44.13659831, 12.27255535</t>
  </si>
  <si>
    <t>FC_02/02e41</t>
  </si>
  <si>
    <t>45.81082365, 8.83983786</t>
  </si>
  <si>
    <t>VA_01/01w32</t>
  </si>
  <si>
    <t>45.12813921, 11.86892908</t>
  </si>
  <si>
    <t>H996_CNO3</t>
  </si>
  <si>
    <t>45.60952571, 10.31401739</t>
  </si>
  <si>
    <t>B365_CNO1</t>
  </si>
  <si>
    <t>45.80759515, 8.93500888</t>
  </si>
  <si>
    <t>A164_CNO3</t>
  </si>
  <si>
    <t>44.93270284, 10.42531696</t>
  </si>
  <si>
    <t>F174_CNO4</t>
  </si>
  <si>
    <t>43.71192884, 10.42371963</t>
  </si>
  <si>
    <t>PI_01/04w24</t>
  </si>
  <si>
    <t>43.81819995, 10.66186770</t>
  </si>
  <si>
    <t>42.49301063, 12.35446880</t>
  </si>
  <si>
    <t>G432_CNO3</t>
  </si>
  <si>
    <t>44.43493867, 9.88991512</t>
  </si>
  <si>
    <t>G870_CNO3</t>
  </si>
  <si>
    <t>44.84952164, 9.77150570</t>
  </si>
  <si>
    <t>B812_CNO2</t>
  </si>
  <si>
    <t>45.09611882, 11.48880014</t>
  </si>
  <si>
    <t>A539_CNO9</t>
  </si>
  <si>
    <t>44.56024919, 11.87205731</t>
  </si>
  <si>
    <t>C963_CNO3</t>
  </si>
  <si>
    <t>45.10686850, 8.41396755</t>
  </si>
  <si>
    <t>H878_CNO3</t>
  </si>
  <si>
    <t>44.01312594, 10.59005075</t>
  </si>
  <si>
    <t>A560_CNO13</t>
  </si>
  <si>
    <t>45.69737033, 11.70855902</t>
  </si>
  <si>
    <t>L156_CNO8</t>
  </si>
  <si>
    <t>40.20236490, 15.14971533</t>
  </si>
  <si>
    <t>B895_CNO20</t>
  </si>
  <si>
    <t>46.16343584, 10.76414367</t>
  </si>
  <si>
    <t>G681_CNO13</t>
  </si>
  <si>
    <t>40.54635622, 9.67037106</t>
  </si>
  <si>
    <t>I751_CNO1</t>
  </si>
  <si>
    <t>42.37458288, 12.39435823</t>
  </si>
  <si>
    <t>D870_CNO2</t>
  </si>
  <si>
    <t>42.35935247, 14.08308457</t>
  </si>
  <si>
    <t>C474_CNO4</t>
  </si>
  <si>
    <t>46.25940862, 9.84274185</t>
  </si>
  <si>
    <t>C628_CNO30</t>
  </si>
  <si>
    <t>37.84517024, 14.71519211</t>
  </si>
  <si>
    <t>C568_CNO8</t>
  </si>
  <si>
    <t>45.61464768, 8.48876098</t>
  </si>
  <si>
    <t>C365_CNO1</t>
  </si>
  <si>
    <t>38.19329857, 15.37997695</t>
  </si>
  <si>
    <t>L735_CNO4</t>
  </si>
  <si>
    <t>45.81361563, 11.36373418</t>
  </si>
  <si>
    <t>A444_CNO5</t>
  </si>
  <si>
    <t>44.77958183, 7.49962891</t>
  </si>
  <si>
    <t>L948_CNO7</t>
  </si>
  <si>
    <t>37.56398674, 14.68968560</t>
  </si>
  <si>
    <t>C353_CNO2</t>
  </si>
  <si>
    <t>45.92425814, 11.00800708</t>
  </si>
  <si>
    <t>L957_CNO8</t>
  </si>
  <si>
    <t>45.70810087, 8.82059294</t>
  </si>
  <si>
    <t>G008_CNO2</t>
  </si>
  <si>
    <t>37.80823812, 15.17491902</t>
  </si>
  <si>
    <t>G597_CNO10</t>
  </si>
  <si>
    <t>44.41852865, 10.64234731</t>
  </si>
  <si>
    <t>H061_CNO5</t>
  </si>
  <si>
    <t>45.58337466, 8.95162872</t>
  </si>
  <si>
    <t>I409_CNO17</t>
  </si>
  <si>
    <t>44.47616350, 9.09670556</t>
  </si>
  <si>
    <t>D255_CNO8</t>
  </si>
  <si>
    <t>45.10955169, 9.43579369</t>
  </si>
  <si>
    <t>G650_CNO1</t>
  </si>
  <si>
    <t>44.14569252, 9.64561676</t>
  </si>
  <si>
    <t>F609_CNO2</t>
  </si>
  <si>
    <t>45.93912419, 13.51382634</t>
  </si>
  <si>
    <t>B712_CNO4</t>
  </si>
  <si>
    <t>45.82885331, 8.82360015</t>
  </si>
  <si>
    <t>VA_01/05w32</t>
  </si>
  <si>
    <t>46.25937923, 12.31417974</t>
  </si>
  <si>
    <t>M342_CNO21</t>
  </si>
  <si>
    <t>45.87444920, 7.62480450</t>
  </si>
  <si>
    <t>L654_CNO20</t>
  </si>
  <si>
    <t>37.23184651, 14.53824040</t>
  </si>
  <si>
    <t>B428_CNO2</t>
  </si>
  <si>
    <t>40.17889148, 15.02626745</t>
  </si>
  <si>
    <t>G796_CNO2</t>
  </si>
  <si>
    <t>37.98126101, 14.30180570</t>
  </si>
  <si>
    <t>F773_CNO2</t>
  </si>
  <si>
    <t>42.05722813, 13.10268252</t>
  </si>
  <si>
    <t>G449_CNO4</t>
  </si>
  <si>
    <t>45.71137830, 12.61433975</t>
  </si>
  <si>
    <t>C580_CNO2</t>
  </si>
  <si>
    <t>43.29389775, 11.85786498</t>
  </si>
  <si>
    <t>C319_CNO2</t>
  </si>
  <si>
    <t>43.91769722, 12.14333793</t>
  </si>
  <si>
    <t>I444_CNO11</t>
  </si>
  <si>
    <t>42.37844942, 13.29651200</t>
  </si>
  <si>
    <t>A345_CNO54</t>
  </si>
  <si>
    <t>37.06099247, 15.29380275</t>
  </si>
  <si>
    <t>SR_01/05e31</t>
  </si>
  <si>
    <t>45.31291416, 8.73918781</t>
  </si>
  <si>
    <t>C686_CNO1</t>
  </si>
  <si>
    <t>45.69559019, 8.80660450</t>
  </si>
  <si>
    <t>C382_CNO7</t>
  </si>
  <si>
    <t>44.87789307, 10.88724113</t>
  </si>
  <si>
    <t>F966_CNO2</t>
  </si>
  <si>
    <t>45.89539191, 12.33292936</t>
  </si>
  <si>
    <t>I382_CNO25</t>
  </si>
  <si>
    <t>44.76867702, 9.24157293</t>
  </si>
  <si>
    <t>I230_CNO3</t>
  </si>
  <si>
    <t>42.69726542, 13.84584753</t>
  </si>
  <si>
    <t>C128_CNO13</t>
  </si>
  <si>
    <t>37.10746776, 14.94831961</t>
  </si>
  <si>
    <t>C006_CNO3</t>
  </si>
  <si>
    <t>40.02948626, 15.77803827</t>
  </si>
  <si>
    <t>L357_CNO2</t>
  </si>
  <si>
    <t>44.15008002, 7.91398333</t>
  </si>
  <si>
    <t>G114_CNO9</t>
  </si>
  <si>
    <t>44.14772486, 7.91315321</t>
  </si>
  <si>
    <t>G114_CNO3</t>
  </si>
  <si>
    <t>40.65084496, 14.61153527</t>
  </si>
  <si>
    <t>H198_CNO7</t>
  </si>
  <si>
    <t>46.15743716, 9.48510483</t>
  </si>
  <si>
    <t>C709_CNO1</t>
  </si>
  <si>
    <t>38.01505372, 15.12927789</t>
  </si>
  <si>
    <t>F951_CNO7</t>
  </si>
  <si>
    <t>38.57516230, 14.83096548</t>
  </si>
  <si>
    <t>E855_CNO2</t>
  </si>
  <si>
    <t>45.57939032, 9.29550490</t>
  </si>
  <si>
    <t>MB_01/06w23</t>
  </si>
  <si>
    <t>44.84614974, 11.60790476</t>
  </si>
  <si>
    <t>FE_01/08e24</t>
  </si>
  <si>
    <t>45.89611080, 9.57069003</t>
  </si>
  <si>
    <t>L037_CNO1</t>
  </si>
  <si>
    <t>43.89724227, 12.75360910</t>
  </si>
  <si>
    <t>L081_CNO15</t>
  </si>
  <si>
    <t>44.53709604, 8.99847910</t>
  </si>
  <si>
    <t>B956_CNO3</t>
  </si>
  <si>
    <t>45.20148256, 7.56686864</t>
  </si>
  <si>
    <t>H367_CNO2</t>
  </si>
  <si>
    <t>45.05287320, 7.29999458</t>
  </si>
  <si>
    <t>C803_CNO1</t>
  </si>
  <si>
    <t>45.47529174, 11.44182019</t>
  </si>
  <si>
    <t>B143_CNO15</t>
  </si>
  <si>
    <t>43.68184834, 12.64308090</t>
  </si>
  <si>
    <t>D541_CNO14</t>
  </si>
  <si>
    <t>45.68659547, 8.24593534</t>
  </si>
  <si>
    <t>D165_CNO4</t>
  </si>
  <si>
    <t>45.59687108, 9.37645614</t>
  </si>
  <si>
    <t>B272_CNO1</t>
  </si>
  <si>
    <t>37.61231969, 15.02773748</t>
  </si>
  <si>
    <t>F005_CNO5</t>
  </si>
  <si>
    <t>42.69483624, 13.24530612</t>
  </si>
  <si>
    <t>A019_CNO3</t>
  </si>
  <si>
    <t>44.27399366, 11.72198201</t>
  </si>
  <si>
    <t>H302_CNO13</t>
  </si>
  <si>
    <t>38.79569057, 16.59053196</t>
  </si>
  <si>
    <t>B002_CNO1</t>
  </si>
  <si>
    <t>40.27458581, 15.70197006</t>
  </si>
  <si>
    <t>F625_CNO5</t>
  </si>
  <si>
    <t>42.68587629, 12.54393312</t>
  </si>
  <si>
    <t>A045_CNO5</t>
  </si>
  <si>
    <t>45.70207024, 8.66238148</t>
  </si>
  <si>
    <t>E079_CNO3</t>
  </si>
  <si>
    <t>45.16898373, 12.32421259</t>
  </si>
  <si>
    <t>C638_CNO9</t>
  </si>
  <si>
    <t>45.78363057, 9.45378797</t>
  </si>
  <si>
    <t>L257_CNO5</t>
  </si>
  <si>
    <t>44.99733045, 10.51425482</t>
  </si>
  <si>
    <t>H652_CNO6</t>
  </si>
  <si>
    <t>46.03499946, 10.87373433</t>
  </si>
  <si>
    <t>M314_CNO7</t>
  </si>
  <si>
    <t>42.08604753, 13.09724474</t>
  </si>
  <si>
    <t>B842_CNO19</t>
  </si>
  <si>
    <t>45.66546837, 12.24731875</t>
  </si>
  <si>
    <t>TV_01/04w41</t>
  </si>
  <si>
    <t>44.32000010, 9.69419531</t>
  </si>
  <si>
    <t>E070_CNO4</t>
  </si>
  <si>
    <t>46.17335364, 10.06897106</t>
  </si>
  <si>
    <t>L084_CNO1</t>
  </si>
  <si>
    <t>41.56885619, 12.57922268</t>
  </si>
  <si>
    <t>A341_CNO18</t>
  </si>
  <si>
    <t>43.75899992, 10.70393925</t>
  </si>
  <si>
    <t>37.98622410, 13.32619980</t>
  </si>
  <si>
    <t>I174_CNO1</t>
  </si>
  <si>
    <t>46.12538812, 12.41573933</t>
  </si>
  <si>
    <t>L040_CNO8</t>
  </si>
  <si>
    <t>45.20843891, 9.57281175</t>
  </si>
  <si>
    <t>B141_CNO3</t>
  </si>
  <si>
    <t>44.34460909, 9.39886137</t>
  </si>
  <si>
    <t>F858_CNO9</t>
  </si>
  <si>
    <t>41.70344195, 14.93487108</t>
  </si>
  <si>
    <t>A971_CNO5</t>
  </si>
  <si>
    <t>45.66222298, 11.59761914</t>
  </si>
  <si>
    <t>H829_CNO1</t>
  </si>
  <si>
    <t>45.76517099, 9.56395106</t>
  </si>
  <si>
    <t>A216_CNO14</t>
  </si>
  <si>
    <t>45.68622940, 9.68987341</t>
  </si>
  <si>
    <t>BG_02/01w13</t>
  </si>
  <si>
    <t>44.46255968, 10.96542923</t>
  </si>
  <si>
    <t>E905_CNO1</t>
  </si>
  <si>
    <t>42.00997578, 14.03218498</t>
  </si>
  <si>
    <t>B526_CNO4</t>
  </si>
  <si>
    <t>44.62298307, 9.70441750</t>
  </si>
  <si>
    <t>A646_CNO4</t>
  </si>
  <si>
    <t>44.52813268, 10.55624357</t>
  </si>
  <si>
    <t>L831_CNO9</t>
  </si>
  <si>
    <t>43.88845220, 11.07638310</t>
  </si>
  <si>
    <t>G999_CNO90</t>
  </si>
  <si>
    <t>44.72151255, 10.61227980</t>
  </si>
  <si>
    <t>RE_01/02w12</t>
  </si>
  <si>
    <t>37.99890492, 13.94180969</t>
  </si>
  <si>
    <t>E459_CNO10</t>
  </si>
  <si>
    <t>45.66134182, 8.60031544</t>
  </si>
  <si>
    <t>D309_CNO2</t>
  </si>
  <si>
    <t>42.19404227, 14.22353986</t>
  </si>
  <si>
    <t>E243_CNO13</t>
  </si>
  <si>
    <t>46.42234664, 12.00649036</t>
  </si>
  <si>
    <t>H379_CNO7</t>
  </si>
  <si>
    <t>44.69462995, 10.62174662</t>
  </si>
  <si>
    <t>RE_01/03e13</t>
  </si>
  <si>
    <t>46.06484004, 13.23760541</t>
  </si>
  <si>
    <t>UD_01/01w41</t>
  </si>
  <si>
    <t>45.25342513, 11.83974993</t>
  </si>
  <si>
    <t>I120_CNO5</t>
  </si>
  <si>
    <t>45.75319626, 10.27446748</t>
  </si>
  <si>
    <t>E961_CNO3</t>
  </si>
  <si>
    <t>37.80637426, 13.63782211</t>
  </si>
  <si>
    <t>H428_CNO3</t>
  </si>
  <si>
    <t>41.56160270, 14.16983904</t>
  </si>
  <si>
    <t>E778_CNO3</t>
  </si>
  <si>
    <t>45.97184049, 11.71702526</t>
  </si>
  <si>
    <t>A443_CNO10</t>
  </si>
  <si>
    <t>40.10707326, 15.23424654</t>
  </si>
  <si>
    <t>G707_CNO3</t>
  </si>
  <si>
    <t>44.25312415, 10.47627955</t>
  </si>
  <si>
    <t>L969_CNO20</t>
  </si>
  <si>
    <t>38.02573533, 14.75316186</t>
  </si>
  <si>
    <t>E674_CNO3</t>
  </si>
  <si>
    <t>45.33296343, 9.45962484</t>
  </si>
  <si>
    <t>F423_CNO2</t>
  </si>
  <si>
    <t>45.92309180, 11.95705341</t>
  </si>
  <si>
    <t>I578_CNO2</t>
  </si>
  <si>
    <t>43.11894702, 13.48780690</t>
  </si>
  <si>
    <t>F665_CNO2</t>
  </si>
  <si>
    <t>43.37977783, 11.30886171</t>
  </si>
  <si>
    <t>F598_CNO24</t>
  </si>
  <si>
    <t>44.04169200, 12.60694314</t>
  </si>
  <si>
    <t>RN_01/07e43</t>
  </si>
  <si>
    <t>44.69047819, 7.37115893</t>
  </si>
  <si>
    <t>D412_CNO1</t>
  </si>
  <si>
    <t>43.78666959, 13.11218633</t>
  </si>
  <si>
    <t>D488_CNO9</t>
  </si>
  <si>
    <t>42.40927230, 12.92890897</t>
  </si>
  <si>
    <t>C746_CNO11</t>
  </si>
  <si>
    <t>42.50602885, 13.27566156</t>
  </si>
  <si>
    <t>F595_CNO3</t>
  </si>
  <si>
    <t>40.67766849, 16.57967270</t>
  </si>
  <si>
    <t>MT_01/01e41</t>
  </si>
  <si>
    <t>45.93095809, 9.49096684</t>
  </si>
  <si>
    <t>F265_CNO5</t>
  </si>
  <si>
    <t>41.83365536, 13.09414009</t>
  </si>
  <si>
    <t>I669_CNO5</t>
  </si>
  <si>
    <t>44.93520663, 8.07302230</t>
  </si>
  <si>
    <t>F323_CNO2</t>
  </si>
  <si>
    <t>44.49255179, 11.04792903</t>
  </si>
  <si>
    <t>I473_CNO3</t>
  </si>
  <si>
    <t>45.02835436, 12.08603608</t>
  </si>
  <si>
    <t>A059_CNO6</t>
  </si>
  <si>
    <t>43.19021624, 13.54236569</t>
  </si>
  <si>
    <t>D760_CNO2</t>
  </si>
  <si>
    <t>46.43401622, 10.35752274</t>
  </si>
  <si>
    <t>L563_CNO14</t>
  </si>
  <si>
    <t>46.16831964, 9.35664278</t>
  </si>
  <si>
    <t>45.70003288, 8.76462157</t>
  </si>
  <si>
    <t>A825_CNO2</t>
  </si>
  <si>
    <t>42.62828347, 13.29127221</t>
  </si>
  <si>
    <t>A258_CNO26</t>
  </si>
  <si>
    <t>43.86306155, 11.08573518</t>
  </si>
  <si>
    <t>G999_CNO43</t>
  </si>
  <si>
    <t>45.79525320, 12.68852371</t>
  </si>
  <si>
    <t>A302_CNO2</t>
  </si>
  <si>
    <t>37.62118537, 13.44006186</t>
  </si>
  <si>
    <t>A896_CNO7</t>
  </si>
  <si>
    <t>46.35021072, 10.69542510</t>
  </si>
  <si>
    <t>G419_CNO4</t>
  </si>
  <si>
    <t>39.69833665, 9.65771771</t>
  </si>
  <si>
    <t>L140_CNO1</t>
  </si>
  <si>
    <t>43.57091788, 11.21533787</t>
  </si>
  <si>
    <t>L067_CNO7</t>
  </si>
  <si>
    <t>46.17205970, 9.74996560</t>
  </si>
  <si>
    <t>A787_CNO1</t>
  </si>
  <si>
    <t>40.17367660, 16.65514230</t>
  </si>
  <si>
    <t>G786_CNO2</t>
  </si>
  <si>
    <t>43.56097213, 10.31690156</t>
  </si>
  <si>
    <t>LI_01/02w11</t>
  </si>
  <si>
    <t>43.54926430, 10.31913110</t>
  </si>
  <si>
    <t>LI_01/06e22</t>
  </si>
  <si>
    <t>45.66115838, 8.68305351</t>
  </si>
  <si>
    <t>I819_CNO2</t>
  </si>
  <si>
    <t>45.83633973, 9.51157971</t>
  </si>
  <si>
    <t>H584_CNO3</t>
  </si>
  <si>
    <t>42.46194175, 14.21765770</t>
  </si>
  <si>
    <t>PE_01/02w41</t>
  </si>
  <si>
    <t>44.20388099, 9.81806313</t>
  </si>
  <si>
    <t>A836_CNO6</t>
  </si>
  <si>
    <t>44.82453626, 11.62857693</t>
  </si>
  <si>
    <t>FE_01/03w12</t>
  </si>
  <si>
    <t>38.11118996, 14.76970805</t>
  </si>
  <si>
    <t>F848_CNO12</t>
  </si>
  <si>
    <t>46.05584364, 9.41060675</t>
  </si>
  <si>
    <t>H028_CNO3</t>
  </si>
  <si>
    <t>46.31182596, 11.60040786</t>
  </si>
  <si>
    <t>H018_CNO1</t>
  </si>
  <si>
    <t>40.48044035, 18.15818385</t>
  </si>
  <si>
    <t>E506_CNO10</t>
  </si>
  <si>
    <t>40.71105990, 15.74922689</t>
  </si>
  <si>
    <t>A519_CNO15</t>
  </si>
  <si>
    <t>41.55343235, 13.66581104</t>
  </si>
  <si>
    <t>H443_CNO8</t>
  </si>
  <si>
    <t>45.93794474, 11.93709134</t>
  </si>
  <si>
    <t>M332_CNO7</t>
  </si>
  <si>
    <t>46.18715557, 12.75568127</t>
  </si>
  <si>
    <t>D487_CNO5</t>
  </si>
  <si>
    <t>42.47108974, 14.20752904</t>
  </si>
  <si>
    <t>PE_01/05w24</t>
  </si>
  <si>
    <t>44.38930983, 9.20001980</t>
  </si>
  <si>
    <t>H183_CNO1</t>
  </si>
  <si>
    <t>45.56304609, 9.64032792</t>
  </si>
  <si>
    <t>E751_CNO2</t>
  </si>
  <si>
    <t>43.62707238, 11.48671405</t>
  </si>
  <si>
    <t>M322_CNO9</t>
  </si>
  <si>
    <t>37.59472667, 15.10973758</t>
  </si>
  <si>
    <t>A025_CNO4</t>
  </si>
  <si>
    <t>45.89978683, 13.02137240</t>
  </si>
  <si>
    <t>L686_CNO1</t>
  </si>
  <si>
    <t>42.67431983, 11.86786327</t>
  </si>
  <si>
    <t>E210_CNO3</t>
  </si>
  <si>
    <t>40.74065765, 9.70773891</t>
  </si>
  <si>
    <t>B248_CNO16</t>
  </si>
  <si>
    <t>40.59849682, 8.56222018</t>
  </si>
  <si>
    <t>E377_CNO1</t>
  </si>
  <si>
    <t>43.88075974, 11.10195841</t>
  </si>
  <si>
    <t>G999_CNO153</t>
  </si>
  <si>
    <t>40.17244715, 15.54299792</t>
  </si>
  <si>
    <t>B959_CNO1</t>
  </si>
  <si>
    <t>44.48374106, 7.76748807</t>
  </si>
  <si>
    <t>L427_CNO5</t>
  </si>
  <si>
    <t>45.91282117, 8.73817528</t>
  </si>
  <si>
    <t>D385_CNO1</t>
  </si>
  <si>
    <t>45.94178382, 8.81971031</t>
  </si>
  <si>
    <t>D199_CNO2</t>
  </si>
  <si>
    <t>42.62846756, 13.84231716</t>
  </si>
  <si>
    <t>C128_CNO12</t>
  </si>
  <si>
    <t>42.27623688, 13.90968518</t>
  </si>
  <si>
    <t>G621_CNO3</t>
  </si>
  <si>
    <t>45.06137478, 8.96704718</t>
  </si>
  <si>
    <t>C982_CNO1</t>
  </si>
  <si>
    <t>45.68396124, 12.21375987</t>
  </si>
  <si>
    <t>TV_01/02w21</t>
  </si>
  <si>
    <t>45.04684500, 10.93398691</t>
  </si>
  <si>
    <t>H771_CNO7</t>
  </si>
  <si>
    <t>43.16328803, 13.35677127</t>
  </si>
  <si>
    <t>C886_CNO2</t>
  </si>
  <si>
    <t>45.18873480, 9.15634045</t>
  </si>
  <si>
    <t>PV_01/04e13</t>
  </si>
  <si>
    <t>45.03643322, 9.71230228</t>
  </si>
  <si>
    <t>PC_01/07e32</t>
  </si>
  <si>
    <t>40.73542355, 8.56598089</t>
  </si>
  <si>
    <t>SS_01/06e34</t>
  </si>
  <si>
    <t>43.02632026, 12.43176492</t>
  </si>
  <si>
    <t>L216_CNO8</t>
  </si>
  <si>
    <t>43.37921907, 13.25102118</t>
  </si>
  <si>
    <t>C704_CNO17</t>
  </si>
  <si>
    <t>43.44610666, 13.01996940</t>
  </si>
  <si>
    <t>I653_CNO11</t>
  </si>
  <si>
    <t>44.03920581, 12.31242384</t>
  </si>
  <si>
    <t>H542_CNO4</t>
  </si>
  <si>
    <t>45.71604819, 9.20511403</t>
  </si>
  <si>
    <t>A430_CNO6</t>
  </si>
  <si>
    <t>42.01313767, 12.89066196</t>
  </si>
  <si>
    <t>L851_CNO8</t>
  </si>
  <si>
    <t>45.64025712, 11.76150701</t>
  </si>
  <si>
    <t>D679_CNO15</t>
  </si>
  <si>
    <t>45.64014032, 9.41064868</t>
  </si>
  <si>
    <t>A096_CNO1</t>
  </si>
  <si>
    <t>43.60287122, 13.05844825</t>
  </si>
  <si>
    <t>F581_CNO7</t>
  </si>
  <si>
    <t>42.22535642, 12.49229126</t>
  </si>
  <si>
    <t>I352_CNO11</t>
  </si>
  <si>
    <t>38.04670427, 13.14374381</t>
  </si>
  <si>
    <t>A991_CNO18</t>
  </si>
  <si>
    <t>44.85228144, 11.60349010</t>
  </si>
  <si>
    <t>FE_01/08e44</t>
  </si>
  <si>
    <t>44.34475574, 10.99373879</t>
  </si>
  <si>
    <t>M183_CNO22</t>
  </si>
  <si>
    <t>44.34970997, 10.99375931</t>
  </si>
  <si>
    <t>M183_CNO18</t>
  </si>
  <si>
    <t>44.14626461, 12.24254785</t>
  </si>
  <si>
    <t>FC_02/04w11</t>
  </si>
  <si>
    <t>45.59061953, 12.45751341</t>
  </si>
  <si>
    <t>F130_CNO15</t>
  </si>
  <si>
    <t>44.47818359, 7.87305776</t>
  </si>
  <si>
    <t>B841_CNO7</t>
  </si>
  <si>
    <t>45.98331017, 8.56630433</t>
  </si>
  <si>
    <t>B694_CNO1</t>
  </si>
  <si>
    <t>46.06207929, 13.22197337</t>
  </si>
  <si>
    <t>UD_01/03e23</t>
  </si>
  <si>
    <t>45.05416923, 7.28513412</t>
  </si>
  <si>
    <t>C803_CNO13</t>
  </si>
  <si>
    <t>42.69936547, 12.57191596</t>
  </si>
  <si>
    <t>A045_CNO17</t>
  </si>
  <si>
    <t>38.11792179, 15.22845896</t>
  </si>
  <si>
    <t>A638_CNO4</t>
  </si>
  <si>
    <t>41.82903147, 12.97317634</t>
  </si>
  <si>
    <t>D964_CNO5</t>
  </si>
  <si>
    <t>43.90474345, 12.23834290</t>
  </si>
  <si>
    <t>F137_CNO24</t>
  </si>
  <si>
    <t>45.80868748, 9.08453513</t>
  </si>
  <si>
    <t>CO_01/02w42</t>
  </si>
  <si>
    <t>43.81812133, 12.80445680</t>
  </si>
  <si>
    <t>F474_CNO4</t>
  </si>
  <si>
    <t>44.84149905, 11.61324439</t>
  </si>
  <si>
    <t>FE_01/07w22</t>
  </si>
  <si>
    <t>44.84020365, 11.62448599</t>
  </si>
  <si>
    <t>FE_01/07e11</t>
  </si>
  <si>
    <t>44.48068911, 7.60635623</t>
  </si>
  <si>
    <t>C466_CNO10</t>
  </si>
  <si>
    <t>45.73477401, 10.93799671</t>
  </si>
  <si>
    <t>A520_CNO3</t>
  </si>
  <si>
    <t>42.37573357, 12.78448830</t>
  </si>
  <si>
    <t>H282_CNO21</t>
  </si>
  <si>
    <t>41.41246016, 12.97826264</t>
  </si>
  <si>
    <t>E472_CNO132</t>
  </si>
  <si>
    <t>43.60266706, 13.49958692</t>
  </si>
  <si>
    <t>AN_02/05e31</t>
  </si>
  <si>
    <t>45.82207487, 8.82829317</t>
  </si>
  <si>
    <t>VA_01/03e22</t>
  </si>
  <si>
    <t>43.23227101, 13.62927393</t>
  </si>
  <si>
    <t>F522_CNO28</t>
  </si>
  <si>
    <t>44.24784725, 10.72086393</t>
  </si>
  <si>
    <t>F484_CNO5</t>
  </si>
  <si>
    <t>45.92220435, 10.25836801</t>
  </si>
  <si>
    <t>D434_CNO3</t>
  </si>
  <si>
    <t>45.91595136, 10.06522872</t>
  </si>
  <si>
    <t>C324_CNO19</t>
  </si>
  <si>
    <t>42.08449084, 13.30570900</t>
  </si>
  <si>
    <t>L025_CNO27</t>
  </si>
  <si>
    <t>42.42844032, 13.98425489</t>
  </si>
  <si>
    <t>E691_CNO3</t>
  </si>
  <si>
    <t>43.31307645, 13.30615792</t>
  </si>
  <si>
    <t>L366_CNO2</t>
  </si>
  <si>
    <t>43.70618322, 10.89712148</t>
  </si>
  <si>
    <t>D403_CNO1</t>
  </si>
  <si>
    <t>45.88773942, 10.14968112</t>
  </si>
  <si>
    <t>A293_CNO1</t>
  </si>
  <si>
    <t>43.60206755, 13.05633564</t>
  </si>
  <si>
    <t>F581_CNO4</t>
  </si>
  <si>
    <t>39.53807088, 16.86639385</t>
  </si>
  <si>
    <t>E878_CNO1</t>
  </si>
  <si>
    <t>46.42829649, 9.34374250</t>
  </si>
  <si>
    <t>E342_CNO3</t>
  </si>
  <si>
    <t>43.56703684, 12.83558926</t>
  </si>
  <si>
    <t>G453_CNO12</t>
  </si>
  <si>
    <t>42.51596472, 12.85522196</t>
  </si>
  <si>
    <t>H354_CNO2</t>
  </si>
  <si>
    <t>44.94573737, 7.33280307</t>
  </si>
  <si>
    <t>B628_CNO4</t>
  </si>
  <si>
    <t>40.67065833, 14.78197380</t>
  </si>
  <si>
    <t>H703_CNO273</t>
  </si>
  <si>
    <t>44.14077367, 11.05152592</t>
  </si>
  <si>
    <t>B572_CNO15</t>
  </si>
  <si>
    <t>45.22812690, 10.97180965</t>
  </si>
  <si>
    <t>I850_CNO5</t>
  </si>
  <si>
    <t>45.78432039, 9.61925782</t>
  </si>
  <si>
    <t>C789_CNO1</t>
  </si>
  <si>
    <t>42.00706221, 14.59033827</t>
  </si>
  <si>
    <t>D823_CNO2</t>
  </si>
  <si>
    <t>38.01960451, 14.16313844</t>
  </si>
  <si>
    <t>G797_CNO12</t>
  </si>
  <si>
    <t>38.01962983, 14.16374616</t>
  </si>
  <si>
    <t>G797_CNO10</t>
  </si>
  <si>
    <t>42.89563315, 12.54299982</t>
  </si>
  <si>
    <t>E229_CNO12</t>
  </si>
  <si>
    <t>45.24237456, 9.75385310</t>
  </si>
  <si>
    <t>D710_CNO2</t>
  </si>
  <si>
    <t>44.45602589, 10.97179462</t>
  </si>
  <si>
    <t>E905_CNO11</t>
  </si>
  <si>
    <t>45.62953968, 8.90620811</t>
  </si>
  <si>
    <t>E965_CNO12</t>
  </si>
  <si>
    <t>42.76415779, 13.74010250</t>
  </si>
  <si>
    <t>B515_CNO8</t>
  </si>
  <si>
    <t>45.08856621, 8.03469551</t>
  </si>
  <si>
    <t>C807_CNO3</t>
  </si>
  <si>
    <t>45.70198456, 9.73479932</t>
  </si>
  <si>
    <t>G412_CNO7</t>
  </si>
  <si>
    <t>40.66109770, 14.80893970</t>
  </si>
  <si>
    <t>H703_CNO82</t>
  </si>
  <si>
    <t>45.40088602, 11.46382556</t>
  </si>
  <si>
    <t>M384_CNO6</t>
  </si>
  <si>
    <t>45.77277442, 8.57424047</t>
  </si>
  <si>
    <t>A290_CNO3</t>
  </si>
  <si>
    <t>43.93175178, 12.19185003</t>
  </si>
  <si>
    <t>I779_CNO19-3</t>
  </si>
  <si>
    <t>45.93507516, 9.47514266</t>
  </si>
  <si>
    <t>D145_CNO6</t>
  </si>
  <si>
    <t>45.82535333, 8.81420034</t>
  </si>
  <si>
    <t>VA_01/04e34</t>
  </si>
  <si>
    <t>46.17116863, 9.92813261</t>
  </si>
  <si>
    <t>G431_CNO2</t>
  </si>
  <si>
    <t>45.71633173, 9.73246992</t>
  </si>
  <si>
    <t>L936_CNO8</t>
  </si>
  <si>
    <t>45.04612562, 9.68632720</t>
  </si>
  <si>
    <t>PC_01/05e24</t>
  </si>
  <si>
    <t>45.53790434, 8.07188311</t>
  </si>
  <si>
    <t>D848_CNO5</t>
  </si>
  <si>
    <t>45.60106735, 9.45707338</t>
  </si>
  <si>
    <t>H529_CNO3</t>
  </si>
  <si>
    <t>43.86977427, 11.08980561</t>
  </si>
  <si>
    <t>G999_CNO54</t>
  </si>
  <si>
    <t>40.79416704, 14.60001525</t>
  </si>
  <si>
    <t>I377_CNO3</t>
  </si>
  <si>
    <t>42.97603727, 13.77838871</t>
  </si>
  <si>
    <t>H321_CNO10</t>
  </si>
  <si>
    <t>45.70409423, 9.50641806</t>
  </si>
  <si>
    <t>I869_CNO3</t>
  </si>
  <si>
    <t>46.07212560, 13.21648679</t>
  </si>
  <si>
    <t>UD_01/05w11</t>
  </si>
  <si>
    <t>45.99278758, 11.26129316</t>
  </si>
  <si>
    <t>B404_CNO7</t>
  </si>
  <si>
    <t>45.01057246, 9.25320631</t>
  </si>
  <si>
    <t>G612_CNO3</t>
  </si>
  <si>
    <t>45.07114052, 9.63188095</t>
  </si>
  <si>
    <t>B405_CNO3</t>
  </si>
  <si>
    <t>45.86365290, 12.92473362</t>
  </si>
  <si>
    <t>F750_CNO5</t>
  </si>
  <si>
    <t>43.41781673, 13.66663240</t>
  </si>
  <si>
    <t>G919_CNO35</t>
  </si>
  <si>
    <t>45.61498722, 11.76747417</t>
  </si>
  <si>
    <t>D679_CNO1</t>
  </si>
  <si>
    <t>40.97066464, 14.16613721</t>
  </si>
  <si>
    <t>L379_CNO2</t>
  </si>
  <si>
    <t>45.03914981, 9.31332735</t>
  </si>
  <si>
    <t>F701_CNO2</t>
  </si>
  <si>
    <t>43.00976034, 12.42956775</t>
  </si>
  <si>
    <t>D279_CNO1</t>
  </si>
  <si>
    <t>44.70603753, 8.34669715</t>
  </si>
  <si>
    <t>H466_CNO1</t>
  </si>
  <si>
    <t>43.60129522, 13.06645097</t>
  </si>
  <si>
    <t>F581_CNO6</t>
  </si>
  <si>
    <t>41.64421249, 14.67648978</t>
  </si>
  <si>
    <t>F391_CNO5</t>
  </si>
  <si>
    <t>42.50347767, 11.21094656</t>
  </si>
  <si>
    <t>G088_CNO9</t>
  </si>
  <si>
    <t>37.62877303, 14.42255036</t>
  </si>
  <si>
    <t>A478_CNO14</t>
  </si>
  <si>
    <t>45.33336519, 10.73372728</t>
  </si>
  <si>
    <t>L567_CNO2</t>
  </si>
  <si>
    <t>44.76283196, 7.31214242</t>
  </si>
  <si>
    <t>A571_CNO17</t>
  </si>
  <si>
    <t>45.63274095, 10.09997500</t>
  </si>
  <si>
    <t>F672_CNO7</t>
  </si>
  <si>
    <t>44.96641912, 8.27802959</t>
  </si>
  <si>
    <t>I555_CNO1</t>
  </si>
  <si>
    <t>44.82255952, 9.87111059</t>
  </si>
  <si>
    <t>L772_CNO11</t>
  </si>
  <si>
    <t>44.75231145, 10.21975479</t>
  </si>
  <si>
    <t>C852_CNO12</t>
  </si>
  <si>
    <t>45.32398471, 11.58735041</t>
  </si>
  <si>
    <t>A093_CNO2</t>
  </si>
  <si>
    <t>44.69099899, 11.56283743</t>
  </si>
  <si>
    <t>A665_CNO2</t>
  </si>
  <si>
    <t>42.84542553, 11.57042439</t>
  </si>
  <si>
    <t>I187_CNO3</t>
  </si>
  <si>
    <t>45.07259911, 9.09885628</t>
  </si>
  <si>
    <t>C157_CNO3</t>
  </si>
  <si>
    <t>46.02261989, 9.79030470</t>
  </si>
  <si>
    <t>B803_CNO2</t>
  </si>
  <si>
    <t>40.56806108, 17.22607227</t>
  </si>
  <si>
    <t>M298_CNO3</t>
  </si>
  <si>
    <t>43.16915364, 10.56757920</t>
  </si>
  <si>
    <t>C044_CNO7</t>
  </si>
  <si>
    <t>37.89949414, 13.55976078</t>
  </si>
  <si>
    <t>C696_CNO7</t>
  </si>
  <si>
    <t>44.42731603, 10.92439802</t>
  </si>
  <si>
    <t>E905_CNO8</t>
  </si>
  <si>
    <t>44.61539789, 10.72952352</t>
  </si>
  <si>
    <t>I496_CNO5</t>
  </si>
  <si>
    <t>41.77221237, 13.27236485</t>
  </si>
  <si>
    <t>L437_CNO1</t>
  </si>
  <si>
    <t>45.29467310, 11.08173796</t>
  </si>
  <si>
    <t>B107_CNO3</t>
  </si>
  <si>
    <t>42.58390537, 12.62771990</t>
  </si>
  <si>
    <t>TR_01/01w31</t>
  </si>
  <si>
    <t>42.58203495, 12.62691583</t>
  </si>
  <si>
    <t>TR_01/01w34</t>
  </si>
  <si>
    <t>44.00157321, 10.40322175</t>
  </si>
  <si>
    <t>M319_CNO3</t>
  </si>
  <si>
    <t>45.86963369, 11.43105833</t>
  </si>
  <si>
    <t>H361_CNO7</t>
  </si>
  <si>
    <t>44.21953401, 12.04263398</t>
  </si>
  <si>
    <t>D704_CNO80</t>
  </si>
  <si>
    <t>43.39077426, 13.13149220</t>
  </si>
  <si>
    <t>A329_CNO4</t>
  </si>
  <si>
    <t>45.81171245, 9.09048712</t>
  </si>
  <si>
    <t>CO_01/03w22</t>
  </si>
  <si>
    <t>45.81013241, 9.08766741</t>
  </si>
  <si>
    <t>CO_01/03w23</t>
  </si>
  <si>
    <t>45.97660620, 8.10451316</t>
  </si>
  <si>
    <t>L666_CNO3</t>
  </si>
  <si>
    <t>44.07697652, 8.13137910</t>
  </si>
  <si>
    <t>C729_CNO1</t>
  </si>
  <si>
    <t>38.10868896, 15.67160426</t>
  </si>
  <si>
    <t>H224_CNO1</t>
  </si>
  <si>
    <t>44.38403187, 8.02387250</t>
  </si>
  <si>
    <t>C589_CNO3</t>
  </si>
  <si>
    <t>46.18473748, 10.11002061</t>
  </si>
  <si>
    <t>A848_CNO3</t>
  </si>
  <si>
    <t>46.42712040, 11.15871905</t>
  </si>
  <si>
    <t>H552_CNO4</t>
  </si>
  <si>
    <t>46.46107896, 12.41676765</t>
  </si>
  <si>
    <t>D330_CNO7</t>
  </si>
  <si>
    <t>39.14912327, 9.51367364</t>
  </si>
  <si>
    <t>B738_CNO6</t>
  </si>
  <si>
    <t>45.61593129, 8.84399030</t>
  </si>
  <si>
    <t>VA_02/01w24</t>
  </si>
  <si>
    <t>41.34726265, 13.77724727</t>
  </si>
  <si>
    <t>C998_CNO2</t>
  </si>
  <si>
    <t>38.61504093, 16.33421235</t>
  </si>
  <si>
    <t>I744_CNO1</t>
  </si>
  <si>
    <t>45.17504311, 10.16453781</t>
  </si>
  <si>
    <t>L806_CNO4</t>
  </si>
  <si>
    <t>45.72655334, 9.32375212</t>
  </si>
  <si>
    <t>L866_CNO1</t>
  </si>
  <si>
    <t>45.65648531, 12.25254048</t>
  </si>
  <si>
    <t>TV_01/05e34</t>
  </si>
  <si>
    <t>41.92069330, 14.30426570</t>
  </si>
  <si>
    <t>B057_CNO2</t>
  </si>
  <si>
    <t>40.66330810, 14.81370650</t>
  </si>
  <si>
    <t>H703_CNO198</t>
  </si>
  <si>
    <t>43.36599860, 13.69165138</t>
  </si>
  <si>
    <t>F632_CNO22</t>
  </si>
  <si>
    <t>46.17374583, 12.36107579</t>
  </si>
  <si>
    <t>M375_CNO14</t>
  </si>
  <si>
    <t>44.82344621, 11.59427221</t>
  </si>
  <si>
    <t>FE_01/01w21</t>
  </si>
  <si>
    <t>44.59967318, 8.33937940</t>
  </si>
  <si>
    <t>D272_CNO1</t>
  </si>
  <si>
    <t>45.91652630, 11.17014862</t>
  </si>
  <si>
    <t>D651_CNO47</t>
  </si>
  <si>
    <t>45.30198920, 11.06061926</t>
  </si>
  <si>
    <t>G080_CNO17</t>
  </si>
  <si>
    <t>44.72409475, 11.00118676</t>
  </si>
  <si>
    <t>A713_CNO3</t>
  </si>
  <si>
    <t>41.07729458, 14.80845441</t>
  </si>
  <si>
    <t>I277_CNO10</t>
  </si>
  <si>
    <t>41.24928394, 14.62474941</t>
  </si>
  <si>
    <t>H967_CNO4</t>
  </si>
  <si>
    <t>45.31910983, 9.10379054</t>
  </si>
  <si>
    <t>B938_CNO3</t>
  </si>
  <si>
    <t>45.26816352, 10.14140652</t>
  </si>
  <si>
    <t>A188_CNO7</t>
  </si>
  <si>
    <t>43.61896099, 13.51058677</t>
  </si>
  <si>
    <t>AN_02/02w43</t>
  </si>
  <si>
    <t>45.81186046, 11.63863435</t>
  </si>
  <si>
    <t>C949_CNO14</t>
  </si>
  <si>
    <t>40.67689307, 14.76722205</t>
  </si>
  <si>
    <t>H703_CNO290</t>
  </si>
  <si>
    <t>43.54771591, 10.31088159</t>
  </si>
  <si>
    <t>LI_01/04e31</t>
  </si>
  <si>
    <t>46.07124003, 13.21054995</t>
  </si>
  <si>
    <t>UD_01/05w21</t>
  </si>
  <si>
    <t>40.66737816, 16.60792581</t>
  </si>
  <si>
    <t>MT_01/03w14</t>
  </si>
  <si>
    <t>45.65286409, 8.99676395</t>
  </si>
  <si>
    <t>L470_CNO16</t>
  </si>
  <si>
    <t>44.83990286, 8.02923078</t>
  </si>
  <si>
    <t>H811_CNO23</t>
  </si>
  <si>
    <t>46.40684937, 11.13640178</t>
  </si>
  <si>
    <t>C380_CNO4</t>
  </si>
  <si>
    <t>42.39714536, 14.04839356</t>
  </si>
  <si>
    <t>G555_CNO2</t>
  </si>
  <si>
    <t>42.31060205, 13.43247577</t>
  </si>
  <si>
    <t>A345_CNO74</t>
  </si>
  <si>
    <t>40.57468927, 17.47522603</t>
  </si>
  <si>
    <t>L920_CNO2</t>
  </si>
  <si>
    <t>44.95784931, 8.06063184</t>
  </si>
  <si>
    <t>D050_CNO1</t>
  </si>
  <si>
    <t>45.06890250, 7.82036063</t>
  </si>
  <si>
    <t>A591_CNO1</t>
  </si>
  <si>
    <t>43.71793745, 10.39873068</t>
  </si>
  <si>
    <t>PI_01/01e32</t>
  </si>
  <si>
    <t>43.71958741, 10.40207194</t>
  </si>
  <si>
    <t>PI_01/05w13</t>
  </si>
  <si>
    <t>40.18950011, 16.71198572</t>
  </si>
  <si>
    <t>G786_CNO6</t>
  </si>
  <si>
    <t>43.50381352, 13.60768649</t>
  </si>
  <si>
    <t>F758_CNO26</t>
  </si>
  <si>
    <t>39.16795259, 16.53662596</t>
  </si>
  <si>
    <t>A340_CNO1</t>
  </si>
  <si>
    <t>45.83641643, 9.23352364</t>
  </si>
  <si>
    <t>B974_CNO1</t>
  </si>
  <si>
    <t>44.82156259, 8.23384084</t>
  </si>
  <si>
    <t>F527_CNO4</t>
  </si>
  <si>
    <t>45.43797734, 10.72674783</t>
  </si>
  <si>
    <t>C225_CNO7</t>
  </si>
  <si>
    <t>46.20854152, 11.09681639</t>
  </si>
  <si>
    <t>F187_CNO2</t>
  </si>
  <si>
    <t>43.86236583, 11.07091086</t>
  </si>
  <si>
    <t>G999_CNO22</t>
  </si>
  <si>
    <t>40.24647027, 16.46968162</t>
  </si>
  <si>
    <t>L477_CNO9</t>
  </si>
  <si>
    <t>43.89744323, 11.08754414</t>
  </si>
  <si>
    <t>G999_CNO215</t>
  </si>
  <si>
    <t>43.90862167, 10.42185794</t>
  </si>
  <si>
    <t>G480_CNO5</t>
  </si>
  <si>
    <t>44.99418947, 11.07430253</t>
  </si>
  <si>
    <t>I532_CNO3</t>
  </si>
  <si>
    <t>43.55784123, 10.32043097</t>
  </si>
  <si>
    <t>LI_01/03w33</t>
  </si>
  <si>
    <t>45.02429880, 6.85177271</t>
  </si>
  <si>
    <t>I466_CNO25</t>
  </si>
  <si>
    <t>45.14422366, 11.02943862</t>
  </si>
  <si>
    <t>M044_CNO2</t>
  </si>
  <si>
    <t>37.62377824, 13.49206356</t>
  </si>
  <si>
    <t>I356_CNO1</t>
  </si>
  <si>
    <t>40.67830445, 16.59375221</t>
  </si>
  <si>
    <t>MT_01/01e14</t>
  </si>
  <si>
    <t>43.72631266, 13.10066255</t>
  </si>
  <si>
    <t>M318_CNO12</t>
  </si>
  <si>
    <t>45.52462876, 10.30801982</t>
  </si>
  <si>
    <t>H256_CNO9</t>
  </si>
  <si>
    <t>43.59855636, 13.50475269</t>
  </si>
  <si>
    <t>AN_02/07e23</t>
  </si>
  <si>
    <t>44.04868888, 12.57105843</t>
  </si>
  <si>
    <t>RN_01/06w13</t>
  </si>
  <si>
    <t>43.75180741, 13.09723767</t>
  </si>
  <si>
    <t>F348_CNO39</t>
  </si>
  <si>
    <t>45.06410647, 12.34622282</t>
  </si>
  <si>
    <t>H573_CNO36</t>
  </si>
  <si>
    <t>44.86040722, 9.54488983</t>
  </si>
  <si>
    <t>L348_CNO8</t>
  </si>
  <si>
    <t>45.96813267, 9.06994263</t>
  </si>
  <si>
    <t>H830_CNO3</t>
  </si>
  <si>
    <t>42.77692672, 13.41517439</t>
  </si>
  <si>
    <t>A044_CNO12</t>
  </si>
  <si>
    <t>45.86766291, 12.85780557</t>
  </si>
  <si>
    <t>I686_CNO3</t>
  </si>
  <si>
    <t>42.97175050, 13.58922217</t>
  </si>
  <si>
    <t>F487_CNO2</t>
  </si>
  <si>
    <t>36.88970112, 14.69177909</t>
  </si>
  <si>
    <t>H163_CNO6</t>
  </si>
  <si>
    <t>41.91716246, 15.00949749</t>
  </si>
  <si>
    <t>G910_CNO1</t>
  </si>
  <si>
    <t>38.47247744, 14.92573906</t>
  </si>
  <si>
    <t>E606_CNO33</t>
  </si>
  <si>
    <t>40.28929454, 15.06714454</t>
  </si>
  <si>
    <t>E767_CNO2</t>
  </si>
  <si>
    <t>43.94107561, 10.47700799</t>
  </si>
  <si>
    <t>B007_CNO40</t>
  </si>
  <si>
    <t>44.54772011, 8.97722417</t>
  </si>
  <si>
    <t>I475_CNO11</t>
  </si>
  <si>
    <t>46.15104385, 9.32558693</t>
  </si>
  <si>
    <t>D329_CNO1</t>
  </si>
  <si>
    <t>45.04009353, 9.68710266</t>
  </si>
  <si>
    <t>PC_01/06w22</t>
  </si>
  <si>
    <t>37.53808094, 15.04953272</t>
  </si>
  <si>
    <t>F250_CNO2</t>
  </si>
  <si>
    <t>45.48227851, 11.17772658</t>
  </si>
  <si>
    <t>E284_CNO3</t>
  </si>
  <si>
    <t>37.46715414, 13.73055470</t>
  </si>
  <si>
    <t>E618_CNO11</t>
  </si>
  <si>
    <t>42.22148201, 13.78031935</t>
  </si>
  <si>
    <t>C866_CNO1</t>
  </si>
  <si>
    <t>45.66931292, 9.80563416</t>
  </si>
  <si>
    <t>F547_CNO2</t>
  </si>
  <si>
    <t>45.68745459, 12.21099172</t>
  </si>
  <si>
    <t>TV_01/02w23</t>
  </si>
  <si>
    <t>45.76922932, 8.73805461</t>
  </si>
  <si>
    <t>B875_CNO3</t>
  </si>
  <si>
    <t>43.56269056, 10.32726375</t>
  </si>
  <si>
    <t>LI_01/01e33</t>
  </si>
  <si>
    <t>45.86542141, 11.49874568</t>
  </si>
  <si>
    <t>A465_CNO31</t>
  </si>
  <si>
    <t>41.55293722, 12.64161749</t>
  </si>
  <si>
    <t>A341_CNO5</t>
  </si>
  <si>
    <t>44.43559734, 11.10900177</t>
  </si>
  <si>
    <t>M320_CNO7</t>
  </si>
  <si>
    <t>45.22387309, 7.65748509</t>
  </si>
  <si>
    <t>H847_CNO6</t>
  </si>
  <si>
    <t>45.70056648, 9.01349831</t>
  </si>
  <si>
    <t>C724_CNO4</t>
  </si>
  <si>
    <t>41.88299037, 13.09916623</t>
  </si>
  <si>
    <t>A062_CNO5</t>
  </si>
  <si>
    <t>40.88427990, 14.63210561</t>
  </si>
  <si>
    <t>L061_CNO2</t>
  </si>
  <si>
    <t>40.23579232, 18.28566950</t>
  </si>
  <si>
    <t>B413_CNO1</t>
  </si>
  <si>
    <t>43.34982601, 13.10397703</t>
  </si>
  <si>
    <t>A329_CNO7</t>
  </si>
  <si>
    <t>45.80036864, 9.55183008</t>
  </si>
  <si>
    <t>A732_CNO10</t>
  </si>
  <si>
    <t>40.79915026, 16.91503937</t>
  </si>
  <si>
    <t>E038_CNO1</t>
  </si>
  <si>
    <t>44.87957753, 10.01479510</t>
  </si>
  <si>
    <t>B034_CNO2</t>
  </si>
  <si>
    <t>42.32590282, 12.24071197</t>
  </si>
  <si>
    <t>B691_CNO6</t>
  </si>
  <si>
    <t>45.01924121, 11.31176094</t>
  </si>
  <si>
    <t>C207_CNO4</t>
  </si>
  <si>
    <t>41.45151630, 13.55810791</t>
  </si>
  <si>
    <t>G592_CNO3</t>
  </si>
  <si>
    <t>43.71771472, 11.32433906</t>
  </si>
  <si>
    <t>A564_CNO3</t>
  </si>
  <si>
    <t>45.42362058, 11.59028050</t>
  </si>
  <si>
    <t>F838_CNO1</t>
  </si>
  <si>
    <t>45.05965832, 11.24813483</t>
  </si>
  <si>
    <t>A795_CNO2</t>
  </si>
  <si>
    <t>43.73226023, 11.15801729</t>
  </si>
  <si>
    <t>B962_CNO1</t>
  </si>
  <si>
    <t>43.96518023, 12.18583141</t>
  </si>
  <si>
    <t>F139_CNO3</t>
  </si>
  <si>
    <t>45.63829369, 9.59100347</t>
  </si>
  <si>
    <t>D245_CNO12</t>
  </si>
  <si>
    <t>46.12537191, 10.75436299</t>
  </si>
  <si>
    <t>B335_CNO3</t>
  </si>
  <si>
    <t>42.11255303, 12.37306422</t>
  </si>
  <si>
    <t>B496_CNO19</t>
  </si>
  <si>
    <t>42.54653028, 13.56634733</t>
  </si>
  <si>
    <t>D489_CNO2</t>
  </si>
  <si>
    <t>42.72937617, 13.69452175</t>
  </si>
  <si>
    <t>B515_CNO15</t>
  </si>
  <si>
    <t>45.45402360, 8.54859039</t>
  </si>
  <si>
    <t>I116_CNO7</t>
  </si>
  <si>
    <t>45.58354093, 9.26198881</t>
  </si>
  <si>
    <t>MB_01/02w33</t>
  </si>
  <si>
    <t>45.58479352, 9.27494867</t>
  </si>
  <si>
    <t>MB_01/04e24</t>
  </si>
  <si>
    <t>45.30598395, 7.42944067</t>
  </si>
  <si>
    <t>F327_CNO2</t>
  </si>
  <si>
    <t>41.53991218, 12.73016909</t>
  </si>
  <si>
    <t>A341_CNO7</t>
  </si>
  <si>
    <t>44.24644841, 10.71489145</t>
  </si>
  <si>
    <t>F484_CNO3</t>
  </si>
  <si>
    <t>41.28064530, 13.81362291</t>
  </si>
  <si>
    <t>I339_CNO1</t>
  </si>
  <si>
    <t>45.10239496, 8.30644964</t>
  </si>
  <si>
    <t>I645_CNO1</t>
  </si>
  <si>
    <t>45.63379430, 9.47369318</t>
  </si>
  <si>
    <t>D019_CNO2</t>
  </si>
  <si>
    <t>45.91595016, 11.17177707</t>
  </si>
  <si>
    <t>D651_CNO51</t>
  </si>
  <si>
    <t>42.46712314, 14.19675006</t>
  </si>
  <si>
    <t>PE_01/04e44</t>
  </si>
  <si>
    <t>45.44012755, 8.61748487</t>
  </si>
  <si>
    <t>NO_01/02w21</t>
  </si>
  <si>
    <t>45.10210713, 9.79308607</t>
  </si>
  <si>
    <t>B961_CNO4</t>
  </si>
  <si>
    <t>43.05496930, 11.48880302</t>
  </si>
  <si>
    <t>M378_CNO6</t>
  </si>
  <si>
    <t>41.65477999, 13.04098705</t>
  </si>
  <si>
    <t>F534_CNO2</t>
  </si>
  <si>
    <t>42.47435860, 14.20849020</t>
  </si>
  <si>
    <t>PE_01/06e23</t>
  </si>
  <si>
    <t>42.44580275, 14.20823658</t>
  </si>
  <si>
    <t>PE_01/01e24</t>
  </si>
  <si>
    <t>44.99360312, 9.25650285</t>
  </si>
  <si>
    <t>E608_CNO1</t>
  </si>
  <si>
    <t>41.81212616, 13.13092226</t>
  </si>
  <si>
    <t>G659_CNO13</t>
  </si>
  <si>
    <t>41.45091403, 12.79627144</t>
  </si>
  <si>
    <t>E472_CNO23</t>
  </si>
  <si>
    <t>41.25102627, 14.32963189</t>
  </si>
  <si>
    <t>A243_CNO9</t>
  </si>
  <si>
    <t>41.30453517, 15.47638059</t>
  </si>
  <si>
    <t>C198_CNO3</t>
  </si>
  <si>
    <t>43.93102792, 8.07207718</t>
  </si>
  <si>
    <t>D298_CNO2</t>
  </si>
  <si>
    <t>44.99234393, 9.00176990</t>
  </si>
  <si>
    <t>PV_02/02e32</t>
  </si>
  <si>
    <t>44.99522435, 9.00478333</t>
  </si>
  <si>
    <t>PV_02/02e24</t>
  </si>
  <si>
    <t>45.80302686, 9.46449329</t>
  </si>
  <si>
    <t>B763_CNO5</t>
  </si>
  <si>
    <t>45.67646817, 12.24011815</t>
  </si>
  <si>
    <t>TV_01/02e22</t>
  </si>
  <si>
    <t>45.73350426, 9.39224796</t>
  </si>
  <si>
    <t>G026_CNO4</t>
  </si>
  <si>
    <t>43.91589846, 7.84645393</t>
  </si>
  <si>
    <t>A536_CNO3</t>
  </si>
  <si>
    <t>44.83610270, 11.61652716</t>
  </si>
  <si>
    <t>FE_01/04w32</t>
  </si>
  <si>
    <t>40.28217037, 9.63116751</t>
  </si>
  <si>
    <t>D345_CNO12</t>
  </si>
  <si>
    <t>40.72932340, 8.56006263</t>
  </si>
  <si>
    <t>SS_01/04w32</t>
  </si>
  <si>
    <t>45.94542538, 11.96624572</t>
  </si>
  <si>
    <t>I578_CNO5</t>
  </si>
  <si>
    <t>46.16322251, 10.75843759</t>
  </si>
  <si>
    <t>B783_CNO13</t>
  </si>
  <si>
    <t>45.83995286, 10.97013492</t>
  </si>
  <si>
    <t>F728_CNO1</t>
  </si>
  <si>
    <t>44.23889779, 10.15342991</t>
  </si>
  <si>
    <t>D629_CNO15</t>
  </si>
  <si>
    <t>45.32484849, 9.13616817</t>
  </si>
  <si>
    <t>E395_CNO7</t>
  </si>
  <si>
    <t>44.27907963, 11.72859722</t>
  </si>
  <si>
    <t>H302_CNO15</t>
  </si>
  <si>
    <t>45.19627904, 8.77311477</t>
  </si>
  <si>
    <t>C509_CNO2</t>
  </si>
  <si>
    <t>45.31538712, 10.58446474</t>
  </si>
  <si>
    <t>E261_CNO6</t>
  </si>
  <si>
    <t>45.76787709, 11.01046484</t>
  </si>
  <si>
    <t>A116_CNO21</t>
  </si>
  <si>
    <t>41.81764707, 15.01619593</t>
  </si>
  <si>
    <t>L505_CNO2</t>
  </si>
  <si>
    <t>43.86322573, 12.77942742</t>
  </si>
  <si>
    <t>F533_CNO14</t>
  </si>
  <si>
    <t>44.30421907, 9.20767496</t>
  </si>
  <si>
    <t>G913_CNO2</t>
  </si>
  <si>
    <t>45.28035296, 8.07328475</t>
  </si>
  <si>
    <t>E626_CNO4</t>
  </si>
  <si>
    <t>43.23093881, 13.59593448</t>
  </si>
  <si>
    <t>F621_CNO3</t>
  </si>
  <si>
    <t>39.13876171, 8.49510107</t>
  </si>
  <si>
    <t>G287_CNO2</t>
  </si>
  <si>
    <t>42.03335292, 14.36707902</t>
  </si>
  <si>
    <t>A956_CNO1</t>
  </si>
  <si>
    <t>41.86864528, 14.63863517</t>
  </si>
  <si>
    <t>F495_CNO5</t>
  </si>
  <si>
    <t>44.69967454, 7.15801308</t>
  </si>
  <si>
    <t>D172_CNO4</t>
  </si>
  <si>
    <t>45.47632793, 9.99934077</t>
  </si>
  <si>
    <t>L380_CNO13</t>
  </si>
  <si>
    <t>44.60290476, 10.12392608</t>
  </si>
  <si>
    <t>B408_CNO2</t>
  </si>
  <si>
    <t>43.85654269, 10.44165328</t>
  </si>
  <si>
    <t>E715_CNO5</t>
  </si>
  <si>
    <t>44.58471260, 7.15796359</t>
  </si>
  <si>
    <t>H755_CNO6</t>
  </si>
  <si>
    <t>43.71998457, 10.40721010</t>
  </si>
  <si>
    <t>PI_01/03e12</t>
  </si>
  <si>
    <t>45.28946325, 11.19686574</t>
  </si>
  <si>
    <t>E358_CNO3</t>
  </si>
  <si>
    <t>45.78851253, 6.97469473</t>
  </si>
  <si>
    <t>D012_CNO10</t>
  </si>
  <si>
    <t>45.60642170, 11.73630835</t>
  </si>
  <si>
    <t>E145_CNO14</t>
  </si>
  <si>
    <t>46.10761149, 8.53630452</t>
  </si>
  <si>
    <t>E853_CNO9</t>
  </si>
  <si>
    <t>46.03102971, 9.38043737</t>
  </si>
  <si>
    <t>E947_CNO4</t>
  </si>
  <si>
    <t>45.44047507, 8.61367812</t>
  </si>
  <si>
    <t>NO_01/05e13</t>
  </si>
  <si>
    <t>45.99675839, 9.70483459</t>
  </si>
  <si>
    <t>G583_CNO9</t>
  </si>
  <si>
    <t>42.44851698, 13.93196387</t>
  </si>
  <si>
    <t>G438_CNO25</t>
  </si>
  <si>
    <t>44.54769761, 9.45573420</t>
  </si>
  <si>
    <t>I368_CNO9</t>
  </si>
  <si>
    <t>44.39603522, 10.79818755</t>
  </si>
  <si>
    <t>F357_CNO16</t>
  </si>
  <si>
    <t>45.49310210, 7.53223998</t>
  </si>
  <si>
    <t>H539_CNO4</t>
  </si>
  <si>
    <t>45.98070549, 9.07241043</t>
  </si>
  <si>
    <t>E416_CNO2</t>
  </si>
  <si>
    <t>45.76012133, 8.76809907</t>
  </si>
  <si>
    <t>D185_CNO1</t>
  </si>
  <si>
    <t>45.27208914, 11.00909623</t>
  </si>
  <si>
    <t>E349_CNO7</t>
  </si>
  <si>
    <t>43.87578075, 11.08556208</t>
  </si>
  <si>
    <t>G999_CNO302</t>
  </si>
  <si>
    <t>45.10494748, 7.55505349</t>
  </si>
  <si>
    <t>G559_CNO1</t>
  </si>
  <si>
    <t>45.53844052, 8.85207621</t>
  </si>
  <si>
    <t>A375_CNO2</t>
  </si>
  <si>
    <t>40.60989231, 14.53182423</t>
  </si>
  <si>
    <t>G976_CNO1</t>
  </si>
  <si>
    <t>45.99286079, 9.69196946</t>
  </si>
  <si>
    <t>G583_CNO2</t>
  </si>
  <si>
    <t>45.69744699, 11.77347908</t>
  </si>
  <si>
    <t>L156_CNO13</t>
  </si>
  <si>
    <t>46.16189897, 9.68897394</t>
  </si>
  <si>
    <t>C903_CNO5</t>
  </si>
  <si>
    <t>39.89002784, 8.59323735</t>
  </si>
  <si>
    <t>G113_CNO1</t>
  </si>
  <si>
    <t>46.17643047, 9.94175271</t>
  </si>
  <si>
    <t>L392_CNO6</t>
  </si>
  <si>
    <t>45.05084527, 8.80443525</t>
  </si>
  <si>
    <t>G639_CNO4</t>
  </si>
  <si>
    <t>43.53285064, 10.30592967</t>
  </si>
  <si>
    <t>LI_01/08e24</t>
  </si>
  <si>
    <t>46.27311388, 9.89111462</t>
  </si>
  <si>
    <t>E443_CNO5</t>
  </si>
  <si>
    <t>46.35005335, 10.35567545</t>
  </si>
  <si>
    <t>I828_CNO11</t>
  </si>
  <si>
    <t>38.05500062, 13.01773603</t>
  </si>
  <si>
    <t>A592_CNO1</t>
  </si>
  <si>
    <t>41.70719512, 12.57653599</t>
  </si>
  <si>
    <t>G811_CNO31</t>
  </si>
  <si>
    <t>39.95201856, 18.30393744</t>
  </si>
  <si>
    <t>I887_CNO1</t>
  </si>
  <si>
    <t>41.75175165, 14.70405530</t>
  </si>
  <si>
    <t>C066_CNO3</t>
  </si>
  <si>
    <t>41.66078930, 13.46327946</t>
  </si>
  <si>
    <t>A720_CNO1</t>
  </si>
  <si>
    <t>43.71601072, 10.62513944</t>
  </si>
  <si>
    <t>A864_CNO5</t>
  </si>
  <si>
    <t>40.87602915, 14.57656853</t>
  </si>
  <si>
    <t>B740_CNO5</t>
  </si>
  <si>
    <t>39.13969709, 9.52289709</t>
  </si>
  <si>
    <t>B738_CNO3</t>
  </si>
  <si>
    <t>45.65970234, 9.20373826</t>
  </si>
  <si>
    <t>MI_17/02w21</t>
  </si>
  <si>
    <t>45.01693829, 10.08957010</t>
  </si>
  <si>
    <t>M367_CNO8</t>
  </si>
  <si>
    <t>40.88533515, 14.92024746</t>
  </si>
  <si>
    <t>M130_CNO5</t>
  </si>
  <si>
    <t>41.39612209, 14.97387132</t>
  </si>
  <si>
    <t>A696_CNO4</t>
  </si>
  <si>
    <t>41.37092825, 15.09446416</t>
  </si>
  <si>
    <t>H568_CNO7</t>
  </si>
  <si>
    <t>42.89240186, 11.54195990</t>
  </si>
  <si>
    <t>41.02514959, 14.72676650</t>
  </si>
  <si>
    <t>H382_CNO6</t>
  </si>
  <si>
    <t>37.08441482, 15.27962813</t>
  </si>
  <si>
    <t>SR_01/01w44</t>
  </si>
  <si>
    <t>41.60820009, 13.08370595</t>
  </si>
  <si>
    <t>B828_CNO2</t>
  </si>
  <si>
    <t>45.03987203, 9.67857284</t>
  </si>
  <si>
    <t>PC_01/04w43</t>
  </si>
  <si>
    <t>43.13814530, 13.53810633</t>
  </si>
  <si>
    <t>F520_CNO14</t>
  </si>
  <si>
    <t>45.83782640, 8.78076106</t>
  </si>
  <si>
    <t>B949_CNO4</t>
  </si>
  <si>
    <t>44.79935915, 11.97293717</t>
  </si>
  <si>
    <t>M323_CNO15</t>
  </si>
  <si>
    <t>39.83376458, 18.36702969</t>
  </si>
  <si>
    <t>D851_CNO4</t>
  </si>
  <si>
    <t>43.81410396, 12.66394235</t>
  </si>
  <si>
    <t>F450_CNO1</t>
  </si>
  <si>
    <t>42.17908470, 13.06488292</t>
  </si>
  <si>
    <t>C841_CNO1</t>
  </si>
  <si>
    <t>44.98941505, 9.35494861</t>
  </si>
  <si>
    <t>L848_CNO3</t>
  </si>
  <si>
    <t>37.32672706, 14.44472587</t>
  </si>
  <si>
    <t>F231_CNO9</t>
  </si>
  <si>
    <t>37.32557260, 14.44747912</t>
  </si>
  <si>
    <t>F231_CNO3</t>
  </si>
  <si>
    <t>45.84722030, 12.48273281</t>
  </si>
  <si>
    <t>D674_CNO5</t>
  </si>
  <si>
    <t>44.70264418, 7.89265093</t>
  </si>
  <si>
    <t>G742_CNO5</t>
  </si>
  <si>
    <t>46.52221212, 10.12590327</t>
  </si>
  <si>
    <t>E621_CNO24</t>
  </si>
  <si>
    <t>40.73250560, 15.92299421</t>
  </si>
  <si>
    <t>B580_CNO4</t>
  </si>
  <si>
    <t>43.55987037, 13.43599670</t>
  </si>
  <si>
    <t>A271_CNO2</t>
  </si>
  <si>
    <t>46.40998721, 12.87619968</t>
  </si>
  <si>
    <t>D408_CNO3</t>
  </si>
  <si>
    <t>45.30707003, 9.31581019</t>
  </si>
  <si>
    <t>A690_CNO1</t>
  </si>
  <si>
    <t>44.27338316, 10.49884532</t>
  </si>
  <si>
    <t>L969_CNO21</t>
  </si>
  <si>
    <t>44.67865499, 10.65278656</t>
  </si>
  <si>
    <t>RE_01/10e24</t>
  </si>
  <si>
    <t>41.73749650, 12.55319077</t>
  </si>
  <si>
    <t>H501_CNO6</t>
  </si>
  <si>
    <t>45.79773855, 8.64112942</t>
  </si>
  <si>
    <t>B347_CNO2</t>
  </si>
  <si>
    <t>45.27296519, 12.05126974</t>
  </si>
  <si>
    <t>A458_CNO6</t>
  </si>
  <si>
    <t>41.46854579, 14.14588655</t>
  </si>
  <si>
    <t>B704_CNO3</t>
  </si>
  <si>
    <t>37.76952052, 15.17492443</t>
  </si>
  <si>
    <t>F004_CNO5</t>
  </si>
  <si>
    <t>45.52638235, 8.90150357</t>
  </si>
  <si>
    <t>B989_CNO2</t>
  </si>
  <si>
    <t>42.05113225, 12.96427249</t>
  </si>
  <si>
    <t>C702_CNO2</t>
  </si>
  <si>
    <t>40.58793063, 16.19358862</t>
  </si>
  <si>
    <t>B391_CNO1</t>
  </si>
  <si>
    <t>40.58400195, 8.57596818</t>
  </si>
  <si>
    <t>E377_CNO2</t>
  </si>
  <si>
    <t>37.08678198, 15.28637321</t>
  </si>
  <si>
    <t>SR_01/02e24</t>
  </si>
  <si>
    <t>37.84330835, 14.71679977</t>
  </si>
  <si>
    <t>C568_CNO9</t>
  </si>
  <si>
    <t>44.91564793, 8.61019129</t>
  </si>
  <si>
    <t>AL_01/05e43</t>
  </si>
  <si>
    <t>44.91408454, 8.62609083</t>
  </si>
  <si>
    <t>AL_01/01w22</t>
  </si>
  <si>
    <t>45.04399392, 10.93618691</t>
  </si>
  <si>
    <t>H771_CNO16</t>
  </si>
  <si>
    <t>45.97590583, 10.33472372</t>
  </si>
  <si>
    <t>F884_CNO4</t>
  </si>
  <si>
    <t>46.00324973, 9.08741297</t>
  </si>
  <si>
    <t>C787_CNO3</t>
  </si>
  <si>
    <t>43.41832469, 11.60869445</t>
  </si>
  <si>
    <t>B243_CNO13</t>
  </si>
  <si>
    <t>39.17241481, 9.37937419</t>
  </si>
  <si>
    <t>H118_CNO5</t>
  </si>
  <si>
    <t>41.81861549, 12.92753167</t>
  </si>
  <si>
    <t>C390_CNO1</t>
  </si>
  <si>
    <t>42.90583146, 12.64113838</t>
  </si>
  <si>
    <t>F492_CNO9</t>
  </si>
  <si>
    <t>45.67303543, 12.22624262</t>
  </si>
  <si>
    <t>TV_01/01e21</t>
  </si>
  <si>
    <t>45.69908732, 9.65968430</t>
  </si>
  <si>
    <t>BG_01/02e42</t>
  </si>
  <si>
    <t>45.69041916, 9.64095346</t>
  </si>
  <si>
    <t>BG_01/01w34</t>
  </si>
  <si>
    <t>37.44025178, 13.39339677</t>
  </si>
  <si>
    <t>C356_CNO13</t>
  </si>
  <si>
    <t>44.83464518, 11.61956888</t>
  </si>
  <si>
    <t>FE_01/04w44</t>
  </si>
  <si>
    <t>37.68374625, 13.83075882</t>
  </si>
  <si>
    <t>L609_CNO10</t>
  </si>
  <si>
    <t>45.69156272, 9.59674734</t>
  </si>
  <si>
    <t>D221_CNO3</t>
  </si>
  <si>
    <t>40.29156122, 16.13673331</t>
  </si>
  <si>
    <t>D876_CNO3</t>
  </si>
  <si>
    <t>45.72735397, 9.73759158</t>
  </si>
  <si>
    <t>L936_CNO3</t>
  </si>
  <si>
    <t>43.31943680, 12.75371864</t>
  </si>
  <si>
    <t>D745_CNO4</t>
  </si>
  <si>
    <t>42.63392420, 11.66552442</t>
  </si>
  <si>
    <t>G716_CNO13</t>
  </si>
  <si>
    <t>45.27740787, 9.43622900</t>
  </si>
  <si>
    <t>B017_CNO3</t>
  </si>
  <si>
    <t>44.80606695, 12.01137450</t>
  </si>
  <si>
    <t>M323_CNO14</t>
  </si>
  <si>
    <t>45.88676893, 13.30621697</t>
  </si>
  <si>
    <t>A553_CNO3</t>
  </si>
  <si>
    <t>45.07511522, 12.24185715</t>
  </si>
  <si>
    <t>H573_CNO17</t>
  </si>
  <si>
    <t>40.29261020, 14.94731771</t>
  </si>
  <si>
    <t>C125_CNO28</t>
  </si>
  <si>
    <t>43.24150941, 13.21953060</t>
  </si>
  <si>
    <t>I156_CNO1</t>
  </si>
  <si>
    <t>42.06963133, 13.94403985</t>
  </si>
  <si>
    <t>I804_CNO6</t>
  </si>
  <si>
    <t>44.70898841, 8.23072850</t>
  </si>
  <si>
    <t>I367_CNO7</t>
  </si>
  <si>
    <t>45.83858856, 8.81544229</t>
  </si>
  <si>
    <t>VA_01/05e31</t>
  </si>
  <si>
    <t>42.18827423, 14.22044925</t>
  </si>
  <si>
    <t>E243_CNO3</t>
  </si>
  <si>
    <t>45.97594028, 11.68053884</t>
  </si>
  <si>
    <t>E178_CNO9</t>
  </si>
  <si>
    <t>40.67819717, 14.76211249</t>
  </si>
  <si>
    <t>H703_CNO250</t>
  </si>
  <si>
    <t>37.26717129, 14.69315499</t>
  </si>
  <si>
    <t>F217_CNO8</t>
  </si>
  <si>
    <t>44.87197907, 10.97712224</t>
  </si>
  <si>
    <t>I128_CNO1</t>
  </si>
  <si>
    <t>44.90443194, 8.61717870</t>
  </si>
  <si>
    <t>AL_01/03w43</t>
  </si>
  <si>
    <t>44.91036180, 8.62746665</t>
  </si>
  <si>
    <t>AL_01/01w11</t>
  </si>
  <si>
    <t>39.30054940, 9.36436869</t>
  </si>
  <si>
    <t>I752_CNO8</t>
  </si>
  <si>
    <t>45.66556680, 12.25070083</t>
  </si>
  <si>
    <t>TV_01/04e24</t>
  </si>
  <si>
    <t>44.32753139, 7.62080933</t>
  </si>
  <si>
    <t>G526_CNO10</t>
  </si>
  <si>
    <t>43.25821802, 11.61322074</t>
  </si>
  <si>
    <t>H185_CNO13</t>
  </si>
  <si>
    <t>45.64356932, 9.09697274</t>
  </si>
  <si>
    <t>C820_CNO9</t>
  </si>
  <si>
    <t>40.41756600, 15.22946270</t>
  </si>
  <si>
    <t>C262_CNO7</t>
  </si>
  <si>
    <t>43.48101524, 13.13814641</t>
  </si>
  <si>
    <t>F600_CNO7</t>
  </si>
  <si>
    <t>42.26031868, 12.87382742</t>
  </si>
  <si>
    <t>L293_CNO5</t>
  </si>
  <si>
    <t>40.89132624, 14.47153519</t>
  </si>
  <si>
    <t>I540_CNO15</t>
  </si>
  <si>
    <t>44.84334065, 11.60948367</t>
  </si>
  <si>
    <t>FE_01/07w21</t>
  </si>
  <si>
    <t>46.13396679, 8.45918263</t>
  </si>
  <si>
    <t>I249_CNO16</t>
  </si>
  <si>
    <t>38.11689540, 15.08326996</t>
  </si>
  <si>
    <t>D474_CNO3</t>
  </si>
  <si>
    <t>45.72299338, 13.78286698</t>
  </si>
  <si>
    <t>F378_CNO5</t>
  </si>
  <si>
    <t>40.42663709, 15.19218543</t>
  </si>
  <si>
    <t>H394_CNO5</t>
  </si>
  <si>
    <t>44.88556489, 11.97709115</t>
  </si>
  <si>
    <t>E320_CNO4</t>
  </si>
  <si>
    <t>44.23301098, 9.71612650</t>
  </si>
  <si>
    <t>B214_CNO3</t>
  </si>
  <si>
    <t>40.91643357, 15.17223428</t>
  </si>
  <si>
    <t>I281_CNO4</t>
  </si>
  <si>
    <t>45.32648500, 11.08975241</t>
  </si>
  <si>
    <t>G080_CNO14</t>
  </si>
  <si>
    <t>45.20680436, 9.01787510</t>
  </si>
  <si>
    <t>M167_CNO4</t>
  </si>
  <si>
    <t>45.32755002, 7.88535056</t>
  </si>
  <si>
    <t>B588_CNO2</t>
  </si>
  <si>
    <t>43.06012307, 11.60215959</t>
  </si>
  <si>
    <t>I135_CNO1</t>
  </si>
  <si>
    <t>45.63134760, 9.94160439</t>
  </si>
  <si>
    <t>B711_CNO1</t>
  </si>
  <si>
    <t>45.63267555, 9.94018216</t>
  </si>
  <si>
    <t>B711_CNO2</t>
  </si>
  <si>
    <t>45.62791652, 9.94027125</t>
  </si>
  <si>
    <t>B711_CNO3</t>
  </si>
  <si>
    <t>40.68854454, 14.77203816</t>
  </si>
  <si>
    <t>H703_CNO413</t>
  </si>
  <si>
    <t>45.32608402, 10.94816465</t>
  </si>
  <si>
    <t>L869_CNO7</t>
  </si>
  <si>
    <t>37.50602364, 13.05016895</t>
  </si>
  <si>
    <t>I533_CNO1</t>
  </si>
  <si>
    <t>37.96450010, 13.45563252</t>
  </si>
  <si>
    <t>A946_CNO6</t>
  </si>
  <si>
    <t>40.82651862, 16.44966136</t>
  </si>
  <si>
    <t>E155_CNO3</t>
  </si>
  <si>
    <t>45.03312208, 7.05464987</t>
  </si>
  <si>
    <t>D532_CNO3</t>
  </si>
  <si>
    <t>45.16647507, 9.58177859</t>
  </si>
  <si>
    <t>G166_CNO4</t>
  </si>
  <si>
    <t>40.14945440, 16.14431729</t>
  </si>
  <si>
    <t>B443_CNO1</t>
  </si>
  <si>
    <t>45.60049309, 11.72529208</t>
  </si>
  <si>
    <t>E145_CNO15</t>
  </si>
  <si>
    <t>45.79790415, 9.08903175</t>
  </si>
  <si>
    <t>CO_01/01w14</t>
  </si>
  <si>
    <t>40.22459082, 15.28750075</t>
  </si>
  <si>
    <t>F967_CNO4</t>
  </si>
  <si>
    <t>42.12763004, 14.35389926</t>
  </si>
  <si>
    <t>B985_CNO14</t>
  </si>
  <si>
    <t>45.32667595, 8.76909987</t>
  </si>
  <si>
    <t>E152_CNO6</t>
  </si>
  <si>
    <t>41.72441424, 12.50647271</t>
  </si>
  <si>
    <t>H501_CNO35</t>
  </si>
  <si>
    <t>44.48287327, 8.92238705</t>
  </si>
  <si>
    <t>I346_CNO1</t>
  </si>
  <si>
    <t>44.49102049, 8.96941939</t>
  </si>
  <si>
    <t>I346_CNO2</t>
  </si>
  <si>
    <t>45.82545202, 8.77503486</t>
  </si>
  <si>
    <t>B949_CNO9</t>
  </si>
  <si>
    <t>46.39616837, 10.85272197</t>
  </si>
  <si>
    <t>H146_CNO5</t>
  </si>
  <si>
    <t>45.26452917, 9.21819431</t>
  </si>
  <si>
    <t>B051_CNO3</t>
  </si>
  <si>
    <t>45.78824878, 12.96977749</t>
  </si>
  <si>
    <t>I040_CNO10</t>
  </si>
  <si>
    <t>40.99021153, 14.18050986</t>
  </si>
  <si>
    <t>H978_CNO25</t>
  </si>
  <si>
    <t>44.76422519, 7.31749723</t>
  </si>
  <si>
    <t>A571_CNO9</t>
  </si>
  <si>
    <t>39.89631123, 8.42552481</t>
  </si>
  <si>
    <t>B314_CNO2</t>
  </si>
  <si>
    <t>44.93952840, 10.73952059</t>
  </si>
  <si>
    <t>E772_CNO6</t>
  </si>
  <si>
    <t>43.46013390, 11.24797784</t>
  </si>
  <si>
    <t>C172_CNO10</t>
  </si>
  <si>
    <t>44.58889254, 7.66358670</t>
  </si>
  <si>
    <t>D967_CNO3</t>
  </si>
  <si>
    <t>43.86081639, 11.11610815</t>
  </si>
  <si>
    <t>G999_CNO264</t>
  </si>
  <si>
    <t>44.73745885, 10.65372282</t>
  </si>
  <si>
    <t>45.53881207, 9.44686127</t>
  </si>
  <si>
    <t>A751_CNO7</t>
  </si>
  <si>
    <t>45.44929312, 9.71207777</t>
  </si>
  <si>
    <t>B881_CNO4</t>
  </si>
  <si>
    <t>42.94973290, 12.88277095</t>
  </si>
  <si>
    <t>D653_CNO10</t>
  </si>
  <si>
    <t>45.72423530, 9.25963696</t>
  </si>
  <si>
    <t>B187_CNO2</t>
  </si>
  <si>
    <t>40.74968977, 17.42523775</t>
  </si>
  <si>
    <t>C741_CNO2</t>
  </si>
  <si>
    <t>45.02744450, 11.28757878</t>
  </si>
  <si>
    <t>C215_CNO1</t>
  </si>
  <si>
    <t>44.68466296, 10.65933809</t>
  </si>
  <si>
    <t>RE_01/10e34</t>
  </si>
  <si>
    <t>42.98270016, 12.16681065</t>
  </si>
  <si>
    <t>G601_CNO5</t>
  </si>
  <si>
    <t>44.47458927, 8.88753716</t>
  </si>
  <si>
    <t>C481_CNO4</t>
  </si>
  <si>
    <t>43.62571595, 11.98693729</t>
  </si>
  <si>
    <t>B693_CNO4</t>
  </si>
  <si>
    <t>45.43492563, 8.60273737</t>
  </si>
  <si>
    <t>NO_01/04e43</t>
  </si>
  <si>
    <t>45.49193366, 11.97044607</t>
  </si>
  <si>
    <t>L979_CNO11</t>
  </si>
  <si>
    <t>45.48830816, 11.97313235</t>
  </si>
  <si>
    <t>L979_CNO8</t>
  </si>
  <si>
    <t>39.29117820, 16.22430512</t>
  </si>
  <si>
    <t>F125_CNO6</t>
  </si>
  <si>
    <t>41.98612082, 14.38608037</t>
  </si>
  <si>
    <t>C856_CNO3</t>
  </si>
  <si>
    <t>45.89091003, 9.77759657</t>
  </si>
  <si>
    <t>G050_CNO18</t>
  </si>
  <si>
    <t>42.53500338, 11.34158822</t>
  </si>
  <si>
    <t>E875_CNO64</t>
  </si>
  <si>
    <t>45.77370427, 11.44564401</t>
  </si>
  <si>
    <t>B433_CNO5</t>
  </si>
  <si>
    <t>45.79285449, 11.02218505</t>
  </si>
  <si>
    <t>A116_CNO14</t>
  </si>
  <si>
    <t>42.50877999, 13.96565131</t>
  </si>
  <si>
    <t>D394_CNO2</t>
  </si>
  <si>
    <t>45.09952775, 11.66373766</t>
  </si>
  <si>
    <t>E761_CNO5</t>
  </si>
  <si>
    <t>45.60416456, 11.09455197</t>
  </si>
  <si>
    <t>L722_CNO1</t>
  </si>
  <si>
    <t>44.36814304, 9.88513443</t>
  </si>
  <si>
    <t>G870_CNO25</t>
  </si>
  <si>
    <t>45.74195876, 9.76172948</t>
  </si>
  <si>
    <t>F864_CNO1</t>
  </si>
  <si>
    <t>43.71849518, 10.40746227</t>
  </si>
  <si>
    <t>PI_01/03e22</t>
  </si>
  <si>
    <t>44.51303828, 11.19969531</t>
  </si>
  <si>
    <t>M185_CNO2</t>
  </si>
  <si>
    <t>46.26239990, 9.84491216</t>
  </si>
  <si>
    <t>C628_CNO6</t>
  </si>
  <si>
    <t>43.58094241, 13.16773221</t>
  </si>
  <si>
    <t>A769_CNO5</t>
  </si>
  <si>
    <t>45.84017298, 8.80667758</t>
  </si>
  <si>
    <t>VA_01/05e43</t>
  </si>
  <si>
    <t>45.32163894, 11.65153915</t>
  </si>
  <si>
    <t>M103_CNO1</t>
  </si>
  <si>
    <t>42.01149412, 14.04333935</t>
  </si>
  <si>
    <t>B526_CNO15</t>
  </si>
  <si>
    <t>43.50872303, 11.79860551</t>
  </si>
  <si>
    <t>A390_CNO12</t>
  </si>
  <si>
    <t>45.58368116, 8.71662544</t>
  </si>
  <si>
    <t>E666_CNO1</t>
  </si>
  <si>
    <t>43.61472753, 13.52558027</t>
  </si>
  <si>
    <t>AN_02/03w13</t>
  </si>
  <si>
    <t>46.06874158, 12.11400820</t>
  </si>
  <si>
    <t>F094_CNO6</t>
  </si>
  <si>
    <t>45.71168620, 11.69534638</t>
  </si>
  <si>
    <t>B844_CNO2</t>
  </si>
  <si>
    <t>45.49002818, 8.08899960</t>
  </si>
  <si>
    <t>C532_CNO3</t>
  </si>
  <si>
    <t>46.07402285, 13.23294840</t>
  </si>
  <si>
    <t>UD_01/04w42</t>
  </si>
  <si>
    <t>45.89152196, 10.15677719</t>
  </si>
  <si>
    <t>A293_CNO4</t>
  </si>
  <si>
    <t>45.32966221, 7.65589628</t>
  </si>
  <si>
    <t>B284_CNO1</t>
  </si>
  <si>
    <t>44.25617798, 8.38477218</t>
  </si>
  <si>
    <t>L528_CNO3</t>
  </si>
  <si>
    <t>41.89096612, 14.69994102</t>
  </si>
  <si>
    <t>H833_CNO1</t>
  </si>
  <si>
    <t>40.56062811, 15.30380918</t>
  </si>
  <si>
    <t>M253_CNO5</t>
  </si>
  <si>
    <t>45.07695434, 8.40580596</t>
  </si>
  <si>
    <t>H569_CNO1</t>
  </si>
  <si>
    <t>42.46501610, 14.18861115</t>
  </si>
  <si>
    <t>PE_01/04w41</t>
  </si>
  <si>
    <t>37.74621080, 13.82854882</t>
  </si>
  <si>
    <t>L603_CNO8</t>
  </si>
  <si>
    <t>42.32368821, 12.24319539</t>
  </si>
  <si>
    <t>B691_CNO3</t>
  </si>
  <si>
    <t>45.76633327, 13.36411695</t>
  </si>
  <si>
    <t>A346_CNO7</t>
  </si>
  <si>
    <t>45.19523015, 11.59752414</t>
  </si>
  <si>
    <t>B749_CNO1</t>
  </si>
  <si>
    <t>41.95928764, 14.94486530</t>
  </si>
  <si>
    <t>H867_CNO1</t>
  </si>
  <si>
    <t>37.26472990, 14.68822483</t>
  </si>
  <si>
    <t>F217_CNO9</t>
  </si>
  <si>
    <t>40.40294169, 15.52811467</t>
  </si>
  <si>
    <t>D292_CNO18</t>
  </si>
  <si>
    <t>44.22189327, 11.35298512</t>
  </si>
  <si>
    <t>F363_CNO3</t>
  </si>
  <si>
    <t>46.12500915, 11.24332863</t>
  </si>
  <si>
    <t>A694_CNO15</t>
  </si>
  <si>
    <t>38.09355725, 12.66317023</t>
  </si>
  <si>
    <t>D234_CNO17</t>
  </si>
  <si>
    <t>45.80480621, 9.74113369</t>
  </si>
  <si>
    <t>A193_CNO5</t>
  </si>
  <si>
    <t>37.04917066, 14.79339242</t>
  </si>
  <si>
    <t>E016_CNO7</t>
  </si>
  <si>
    <t>45.57536070, 9.11750775</t>
  </si>
  <si>
    <t>I602_CNO20</t>
  </si>
  <si>
    <t>45.75157427, 7.30624768</t>
  </si>
  <si>
    <t>A326_CNO1</t>
  </si>
  <si>
    <t>44.70943913, 10.64054831</t>
  </si>
  <si>
    <t>RE_01/04e43</t>
  </si>
  <si>
    <t>45.04253013, 7.96128955</t>
  </si>
  <si>
    <t>C232_CNO6</t>
  </si>
  <si>
    <t>44.83481298, 11.62325549</t>
  </si>
  <si>
    <t>FE_01/04e41</t>
  </si>
  <si>
    <t>40.66356274, 14.80460162</t>
  </si>
  <si>
    <t>H703_CNO146</t>
  </si>
  <si>
    <t>43.37771965, 13.21519055</t>
  </si>
  <si>
    <t>C704_CNO6</t>
  </si>
  <si>
    <t>40.90433827, 14.74970204</t>
  </si>
  <si>
    <t>F506_CNO3</t>
  </si>
  <si>
    <t>45.33042474, 11.63802920</t>
  </si>
  <si>
    <t>M103_CNO6</t>
  </si>
  <si>
    <t>44.73015164, 11.72828576</t>
  </si>
  <si>
    <t>M110_CNO4</t>
  </si>
  <si>
    <t>45.51965176, 11.88599730</t>
  </si>
  <si>
    <t>H893_CNO3</t>
  </si>
  <si>
    <t>42.68664647, 11.33217153</t>
  </si>
  <si>
    <t>I504_CNO10</t>
  </si>
  <si>
    <t>43.35205287, 13.69905328</t>
  </si>
  <si>
    <t>F632_CNO20</t>
  </si>
  <si>
    <t>37.90337485, 15.13749110</t>
  </si>
  <si>
    <t>D765_CNO2</t>
  </si>
  <si>
    <t>44.63422293, 8.73144777</t>
  </si>
  <si>
    <t>B882_CNO1</t>
  </si>
  <si>
    <t>44.94169334, 7.33438382</t>
  </si>
  <si>
    <t>B628_CNO5</t>
  </si>
  <si>
    <t>44.77368425, 8.03286666</t>
  </si>
  <si>
    <t>C173_CNO1</t>
  </si>
  <si>
    <t>39.78638862, 9.13178781</t>
  </si>
  <si>
    <t>E336_CNO1</t>
  </si>
  <si>
    <t>41.30656238, 15.47860146</t>
  </si>
  <si>
    <t>C198_CNO5</t>
  </si>
  <si>
    <t>40.66563529, 14.79471562</t>
  </si>
  <si>
    <t>H703_CNO247</t>
  </si>
  <si>
    <t>40.66241602, 14.79712794</t>
  </si>
  <si>
    <t>H703_CNO254</t>
  </si>
  <si>
    <t>44.25640776, 10.63473175</t>
  </si>
  <si>
    <t>H303_CNO2</t>
  </si>
  <si>
    <t>45.58449634, 11.03884762</t>
  </si>
  <si>
    <t>B073_CNO17</t>
  </si>
  <si>
    <t>44.79285352, 7.37479709</t>
  </si>
  <si>
    <t>C404_CNO2</t>
  </si>
  <si>
    <t>42.86586552, 12.47222429</t>
  </si>
  <si>
    <t>E229_CNO10</t>
  </si>
  <si>
    <t>45.20249296, 11.70240357</t>
  </si>
  <si>
    <t>I319_CNO6</t>
  </si>
  <si>
    <t>44.93698218, 11.67569727</t>
  </si>
  <si>
    <t>B578_CNO2</t>
  </si>
  <si>
    <t>45.56383527, 8.16416684</t>
  </si>
  <si>
    <t>H103_CNO5</t>
  </si>
  <si>
    <t>45.93876705, 13.55010551</t>
  </si>
  <si>
    <t>F767_CNO2</t>
  </si>
  <si>
    <t>37.68028261, 13.37698159</t>
  </si>
  <si>
    <t>G263_CNO1</t>
  </si>
  <si>
    <t>45.33551718, 12.09420247</t>
  </si>
  <si>
    <t>B546_CNO1</t>
  </si>
  <si>
    <t>43.31838666, 11.81352027</t>
  </si>
  <si>
    <t>E933_CNO8</t>
  </si>
  <si>
    <t>42.71716354, 13.67044995</t>
  </si>
  <si>
    <t>B515_CNO12</t>
  </si>
  <si>
    <t>37.62566636, 14.74380085</t>
  </si>
  <si>
    <t>C471_CNO11</t>
  </si>
  <si>
    <t>44.71257255, 9.56920799</t>
  </si>
  <si>
    <t>D502_CNO2</t>
  </si>
  <si>
    <t>45.45395223, 10.11817570</t>
  </si>
  <si>
    <t>A529_CNO6</t>
  </si>
  <si>
    <t>45.81897079, 8.55198979</t>
  </si>
  <si>
    <t>E544_CNO8</t>
  </si>
  <si>
    <t>45.46637227, 12.11155936</t>
  </si>
  <si>
    <t>F229_CNO13</t>
  </si>
  <si>
    <t>42.02634507, 12.99340702</t>
  </si>
  <si>
    <t>H618_CNO1</t>
  </si>
  <si>
    <t>43.81974843, 11.48540175</t>
  </si>
  <si>
    <t>H635_CNO14</t>
  </si>
  <si>
    <t>45.60156138, 9.69502756</t>
  </si>
  <si>
    <t>L502_CNO12</t>
  </si>
  <si>
    <t>40.72004061, 8.55890421</t>
  </si>
  <si>
    <t>SS_01/03w32</t>
  </si>
  <si>
    <t>40.72526405, 8.55374904</t>
  </si>
  <si>
    <t>SS_01/04e21</t>
  </si>
  <si>
    <t>40.80440211, 15.10634232</t>
  </si>
  <si>
    <t>A566_CNO4</t>
  </si>
  <si>
    <t>44.51770855, 9.04801599</t>
  </si>
  <si>
    <t>F682_CNO7</t>
  </si>
  <si>
    <t>45.69050173, 9.66046172</t>
  </si>
  <si>
    <t>BG_01/01e31</t>
  </si>
  <si>
    <t>44.96290996, 11.90957660</t>
  </si>
  <si>
    <t>A806_CNO12</t>
  </si>
  <si>
    <t>37.26357098, 13.64957473</t>
  </si>
  <si>
    <t>A089_CNO27</t>
  </si>
  <si>
    <t>45.02183603, 9.23058390</t>
  </si>
  <si>
    <t>G612_CNO2</t>
  </si>
  <si>
    <t>39.25982590, 9.19635632</t>
  </si>
  <si>
    <t>H119_CNO8</t>
  </si>
  <si>
    <t>40.67691897, 16.59248881</t>
  </si>
  <si>
    <t>MT_01/01w12</t>
  </si>
  <si>
    <t>43.87952079, 7.66406321</t>
  </si>
  <si>
    <t>A338_CNO3</t>
  </si>
  <si>
    <t>40.69505192, 17.31566345</t>
  </si>
  <si>
    <t>E986_CNO1</t>
  </si>
  <si>
    <t>44.72992611, 7.92349522</t>
  </si>
  <si>
    <t>I823_CNO4</t>
  </si>
  <si>
    <t>43.02203912, 12.50704027</t>
  </si>
  <si>
    <t>A832_CNO2</t>
  </si>
  <si>
    <t>40.00780339, 15.36867675</t>
  </si>
  <si>
    <t>B476_CNO6</t>
  </si>
  <si>
    <t>45.05200112, 8.44922432</t>
  </si>
  <si>
    <t>B885_CNO2</t>
  </si>
  <si>
    <t>44.63736287, 9.66451614</t>
  </si>
  <si>
    <t>A646_CNO5</t>
  </si>
  <si>
    <t>46.08010669, 13.23852929</t>
  </si>
  <si>
    <t>UD_01/07e22</t>
  </si>
  <si>
    <t>45.82934008, 10.18333073</t>
  </si>
  <si>
    <t>A451_CNO5</t>
  </si>
  <si>
    <t>38.15631810, 14.82689043</t>
  </si>
  <si>
    <t>B198_CNO11</t>
  </si>
  <si>
    <t>44.70683086, 10.60736556</t>
  </si>
  <si>
    <t>RE_01/02w21</t>
  </si>
  <si>
    <t>45.82598566, 8.64383994</t>
  </si>
  <si>
    <t>B126_CNO1</t>
  </si>
  <si>
    <t>46.47382037, 12.20221846</t>
  </si>
  <si>
    <t>I392_CNO8</t>
  </si>
  <si>
    <t>43.64050658, 10.83312728</t>
  </si>
  <si>
    <t>I046_CNO7</t>
  </si>
  <si>
    <t>40.26693793, 14.93852746</t>
  </si>
  <si>
    <t>C125_CNO27</t>
  </si>
  <si>
    <t>44.96976086, 11.08267578</t>
  </si>
  <si>
    <t>H912_CNO1</t>
  </si>
  <si>
    <t>40.46929977, 15.48305915</t>
  </si>
  <si>
    <t>I307_CNO2</t>
  </si>
  <si>
    <t>45.22508257, 11.61590128</t>
  </si>
  <si>
    <t>G167_CNO6</t>
  </si>
  <si>
    <t>44.67407329, 10.63566444</t>
  </si>
  <si>
    <t>44.19265308, 9.87692427</t>
  </si>
  <si>
    <t>A932_CNO3</t>
  </si>
  <si>
    <t>45.94418163, 9.09943216</t>
  </si>
  <si>
    <t>D310_CNO1</t>
  </si>
  <si>
    <t>45.01204627, 11.69258386</t>
  </si>
  <si>
    <t>L967_CNO1</t>
  </si>
  <si>
    <t>45.99492472, 8.72261551</t>
  </si>
  <si>
    <t>D987_CNO1</t>
  </si>
  <si>
    <t>45.18195536, 9.16118482</t>
  </si>
  <si>
    <t>PV_01/03e33</t>
  </si>
  <si>
    <t>44.87071845, 7.30112086</t>
  </si>
  <si>
    <t>I154_CNO5</t>
  </si>
  <si>
    <t>44.96178630, 8.42994328</t>
  </si>
  <si>
    <t>D814_CNO1</t>
  </si>
  <si>
    <t>39.97882952, 16.60725992</t>
  </si>
  <si>
    <t>H572_CNO3</t>
  </si>
  <si>
    <t>43.46568068, 11.87835359</t>
  </si>
  <si>
    <t>AR_01/02w21</t>
  </si>
  <si>
    <t>38.07042545, 13.04324820</t>
  </si>
  <si>
    <t>L332_CNO6</t>
  </si>
  <si>
    <t>44.35569354, 12.25390020</t>
  </si>
  <si>
    <t>H199_CNO5</t>
  </si>
  <si>
    <t>45.52240869, 10.75490044</t>
  </si>
  <si>
    <t>A650_CNO2</t>
  </si>
  <si>
    <t>38.79826307, 16.46240638</t>
  </si>
  <si>
    <t>A255_CNO1</t>
  </si>
  <si>
    <t>45.65053972, 9.20045520</t>
  </si>
  <si>
    <t>MI_17/01e32</t>
  </si>
  <si>
    <t>45.31054054, 9.04075783</t>
  </si>
  <si>
    <t>L773_CNO6</t>
  </si>
  <si>
    <t>45.12437732, 7.48995162</t>
  </si>
  <si>
    <t>B955_CNO2</t>
  </si>
  <si>
    <t>45.77372155, 8.09444651</t>
  </si>
  <si>
    <t>I545_CNO4</t>
  </si>
  <si>
    <t>45.93758042, 8.85579922</t>
  </si>
  <si>
    <t>F002_CNO1</t>
  </si>
  <si>
    <t>43.23440505, 13.64183137</t>
  </si>
  <si>
    <t>F522_CNO26</t>
  </si>
  <si>
    <t>42.13447011, 12.74119828</t>
  </si>
  <si>
    <t>F545_CNO20</t>
  </si>
  <si>
    <t>46.04316158, 11.87707098</t>
  </si>
  <si>
    <t>G404_CNO5</t>
  </si>
  <si>
    <t>37.08658505, 15.28376854</t>
  </si>
  <si>
    <t>SR_01/02e23</t>
  </si>
  <si>
    <t>37.07418638, 15.29444893</t>
  </si>
  <si>
    <t>SR_01/04e14</t>
  </si>
  <si>
    <t>45.71838870, 9.70702099</t>
  </si>
  <si>
    <t>L251_CNO15</t>
  </si>
  <si>
    <t>45.61444306, 8.85239394</t>
  </si>
  <si>
    <t>VA_02/01e34</t>
  </si>
  <si>
    <t>45.71416160, 9.95882845</t>
  </si>
  <si>
    <t>A058_CNO2</t>
  </si>
  <si>
    <t>43.01699700, 13.53760623</t>
  </si>
  <si>
    <t>F549_CNO2</t>
  </si>
  <si>
    <t>43.54896105, 10.31037565</t>
  </si>
  <si>
    <t>LI_01/04w22</t>
  </si>
  <si>
    <t>46.07074494, 13.21965333</t>
  </si>
  <si>
    <t>UD_01/05e13</t>
  </si>
  <si>
    <t>44.82638633, 9.00531212</t>
  </si>
  <si>
    <t>B941_CNO1</t>
  </si>
  <si>
    <t>46.53440549, 13.04885836</t>
  </si>
  <si>
    <t>L381_CNO2</t>
  </si>
  <si>
    <t>44.73945079, 9.29914451</t>
  </si>
  <si>
    <t>B117_CNO3</t>
  </si>
  <si>
    <t>40.91056472, 15.72298705</t>
  </si>
  <si>
    <t>H312_CNO1</t>
  </si>
  <si>
    <t>41.43106370, 13.89026501</t>
  </si>
  <si>
    <t>C034_CNO2</t>
  </si>
  <si>
    <t>45.38549076, 11.65518454</t>
  </si>
  <si>
    <t>H622_CNO1</t>
  </si>
  <si>
    <t>42.84656256, 13.35092668</t>
  </si>
  <si>
    <t>F516_CNO6</t>
  </si>
  <si>
    <t>44.59186510, 11.18120071</t>
  </si>
  <si>
    <t>G467_CNO2</t>
  </si>
  <si>
    <t>45.51103532, 11.62931987</t>
  </si>
  <si>
    <t>L297_CNO1</t>
  </si>
  <si>
    <t>45.71972103, 9.55211136</t>
  </si>
  <si>
    <t>A259_CNO3</t>
  </si>
  <si>
    <t>44.44784648, 7.77507454</t>
  </si>
  <si>
    <t>E808_CNO7</t>
  </si>
  <si>
    <t>40.47803439, 15.01470197</t>
  </si>
  <si>
    <t>B644_CNO5</t>
  </si>
  <si>
    <t>43.51245172, 13.62172493</t>
  </si>
  <si>
    <t>F978_CNO4</t>
  </si>
  <si>
    <t>44.46943513, 8.62252118</t>
  </si>
  <si>
    <t>L499_CNO8</t>
  </si>
  <si>
    <t>45.65897345, 8.41905281</t>
  </si>
  <si>
    <t>C378_CNO5</t>
  </si>
  <si>
    <t>41.50259851, 13.07292984</t>
  </si>
  <si>
    <t>I712_CNO4</t>
  </si>
  <si>
    <t>45.71113038, 9.81291294</t>
  </si>
  <si>
    <t>C456_CNO6</t>
  </si>
  <si>
    <t>45.55324130, 9.62113432</t>
  </si>
  <si>
    <t>C255_CNO4</t>
  </si>
  <si>
    <t>40.93898813, 14.74452844</t>
  </si>
  <si>
    <t>G165_CNO4</t>
  </si>
  <si>
    <t>42.67823186, 12.10688745</t>
  </si>
  <si>
    <t>G881_CNO1</t>
  </si>
  <si>
    <t>45.81714989, 9.26382020</t>
  </si>
  <si>
    <t>D445_CNO1</t>
  </si>
  <si>
    <t>44.39654230, 7.87530535</t>
  </si>
  <si>
    <t>B167_CNO1</t>
  </si>
  <si>
    <t>45.28387794, 8.07683826</t>
  </si>
  <si>
    <t>E626_CNO9</t>
  </si>
  <si>
    <t>45.71713315, 9.71827560</t>
  </si>
  <si>
    <t>H176_CNO1</t>
  </si>
  <si>
    <t>45.82773516, 9.51965169</t>
  </si>
  <si>
    <t>H584_CNO8</t>
  </si>
  <si>
    <t>45.89436142, 13.24094347</t>
  </si>
  <si>
    <t>E083_CNO5</t>
  </si>
  <si>
    <t>42.25414011, 14.31962029</t>
  </si>
  <si>
    <t>G760_CNO3</t>
  </si>
  <si>
    <t>45.81397283, 9.08721914</t>
  </si>
  <si>
    <t>CO_01/03w31</t>
  </si>
  <si>
    <t>45.19656686, 11.58578038</t>
  </si>
  <si>
    <t>G823_CNO3</t>
  </si>
  <si>
    <t>46.13345030, 9.24879650</t>
  </si>
  <si>
    <t>D930_CNO1</t>
  </si>
  <si>
    <t>37.39428420, 14.43878680</t>
  </si>
  <si>
    <t>A098_CNO16</t>
  </si>
  <si>
    <t>43.87545808, 10.53466786</t>
  </si>
  <si>
    <t>LU_01/02e33</t>
  </si>
  <si>
    <t>43.60047186, 13.50037731</t>
  </si>
  <si>
    <t>AN_02/06e43</t>
  </si>
  <si>
    <t>45.03684288, 7.39396108</t>
  </si>
  <si>
    <t>L327_CNO2</t>
  </si>
  <si>
    <t>44.32965068, 8.28089827</t>
  </si>
  <si>
    <t>G281_CNO2</t>
  </si>
  <si>
    <t>45.21385829, 12.08140161</t>
  </si>
  <si>
    <t>D040_CNO8</t>
  </si>
  <si>
    <t>45.72361498, 11.74826084</t>
  </si>
  <si>
    <t>H556_CNO15</t>
  </si>
  <si>
    <t>42.62247765, 14.05632070</t>
  </si>
  <si>
    <t>RRRR</t>
  </si>
  <si>
    <t>42.81590121, 13.71625370</t>
  </si>
  <si>
    <t>I318_CNO19</t>
  </si>
  <si>
    <t>40.85568534, 15.25526561</t>
  </si>
  <si>
    <t>L102_CNO2</t>
  </si>
  <si>
    <t>43.93615525, 10.50593485</t>
  </si>
  <si>
    <t>E715_CNO20</t>
  </si>
  <si>
    <t>45.68638171, 9.61515485</t>
  </si>
  <si>
    <t>D221_CNO7</t>
  </si>
  <si>
    <t>45.93850563, 11.71033105</t>
  </si>
  <si>
    <t>D407_CNO8</t>
  </si>
  <si>
    <t>45.73876033, 8.86085826</t>
  </si>
  <si>
    <t>E104_CNO6</t>
  </si>
  <si>
    <t>43.96868146, 8.16265954</t>
  </si>
  <si>
    <t>E414_CNO15</t>
  </si>
  <si>
    <t>41.68313444, 13.57822511</t>
  </si>
  <si>
    <t>E340_CNO3</t>
  </si>
  <si>
    <t>44.69178370, 7.49327744</t>
  </si>
  <si>
    <t>H727_CNO1</t>
  </si>
  <si>
    <t>37.72013679, 13.43737478</t>
  </si>
  <si>
    <t>H070_CNO4</t>
  </si>
  <si>
    <t>40.94901710, 9.56286704</t>
  </si>
  <si>
    <t>G015_CNO15</t>
  </si>
  <si>
    <t>43.88729873, 11.05042859</t>
  </si>
  <si>
    <t>G999_CNO198</t>
  </si>
  <si>
    <t>46.36795005, 13.30338424</t>
  </si>
  <si>
    <t>H242_CNO6</t>
  </si>
  <si>
    <t>41.15130849, 15.38252874</t>
  </si>
  <si>
    <t>I193_CNO16</t>
  </si>
  <si>
    <t>38.40202156, 16.03806290</t>
  </si>
  <si>
    <t>C747_CNO1</t>
  </si>
  <si>
    <t>44.99734521, 8.09217291</t>
  </si>
  <si>
    <t>B469_CNO1</t>
  </si>
  <si>
    <t>43.88284991, 12.65464971</t>
  </si>
  <si>
    <t>H724_CNO5</t>
  </si>
  <si>
    <t>45.33555460, 9.77691131</t>
  </si>
  <si>
    <t>D574_CNO1</t>
  </si>
  <si>
    <t>45.15343594, 8.05559641</t>
  </si>
  <si>
    <t>B225_CNO4</t>
  </si>
  <si>
    <t>45.22664138, 7.66342722</t>
  </si>
  <si>
    <t>H847_CNO4</t>
  </si>
  <si>
    <t>44.42242175, 10.78936791</t>
  </si>
  <si>
    <t>F357_CNO10</t>
  </si>
  <si>
    <t>44.49256211, 11.04794380</t>
  </si>
  <si>
    <t>I473_CNO5</t>
  </si>
  <si>
    <t>45.48070367, 7.81659734</t>
  </si>
  <si>
    <t>E551_CNO5</t>
  </si>
  <si>
    <t>45.74940575, 9.00971326</t>
  </si>
  <si>
    <t>B262_CNO4</t>
  </si>
  <si>
    <t>41.38823446, 14.73184316</t>
  </si>
  <si>
    <t>I179_CNO1</t>
  </si>
  <si>
    <t>44.05185580, 12.59476005</t>
  </si>
  <si>
    <t>RN_01/07e11</t>
  </si>
  <si>
    <t>46.17610350, 9.69389206</t>
  </si>
  <si>
    <t>B255_CNO3</t>
  </si>
  <si>
    <t>43.17529094, 13.67088134</t>
  </si>
  <si>
    <t>D542_CNO6</t>
  </si>
  <si>
    <t>46.33261619, 12.32227651</t>
  </si>
  <si>
    <t>43.24592096, 12.99946848</t>
  </si>
  <si>
    <t>F051_CNO13</t>
  </si>
  <si>
    <t>40.57446973, 17.15264949</t>
  </si>
  <si>
    <t>F027_CNO2</t>
  </si>
  <si>
    <t>44.22250198, 12.03875471</t>
  </si>
  <si>
    <t>D704_CNO207</t>
  </si>
  <si>
    <t>45.08044381, 6.70435083</t>
  </si>
  <si>
    <t>A651_CNO38</t>
  </si>
  <si>
    <t>40.08501057, 18.36798460</t>
  </si>
  <si>
    <t>H757_CNO1</t>
  </si>
  <si>
    <t>42.49066357, 13.61789673</t>
  </si>
  <si>
    <t>E343_CNO2</t>
  </si>
  <si>
    <t>44.22672745, 9.96950184</t>
  </si>
  <si>
    <t>E574_CNO12</t>
  </si>
  <si>
    <t>37.67769268, 13.60153122</t>
  </si>
  <si>
    <t>C344_CNO2</t>
  </si>
  <si>
    <t>40.53196732, 15.12935932</t>
  </si>
  <si>
    <t>A230_CNO2</t>
  </si>
  <si>
    <t>45.02665995, 9.99717367</t>
  </si>
  <si>
    <t>L980_CNO1</t>
  </si>
  <si>
    <t>45.56603776, 12.35896975</t>
  </si>
  <si>
    <t>H117_CNO4</t>
  </si>
  <si>
    <t>45.77602525, 8.09437639</t>
  </si>
  <si>
    <t>I545_CNO3</t>
  </si>
  <si>
    <t>37.86656704, 14.80581000</t>
  </si>
  <si>
    <t>M283_CNO3</t>
  </si>
  <si>
    <t>43.57400564, 10.34073694</t>
  </si>
  <si>
    <t>LI_01/01w44</t>
  </si>
  <si>
    <t>45.72133779, 12.33579179</t>
  </si>
  <si>
    <t>B128_CNO1</t>
  </si>
  <si>
    <t>38.17841933, 15.26179080</t>
  </si>
  <si>
    <t>F206_CNO12</t>
  </si>
  <si>
    <t>44.76608405, 7.53995781</t>
  </si>
  <si>
    <t>F723_CNO5</t>
  </si>
  <si>
    <t>43.46435472, 11.86295280</t>
  </si>
  <si>
    <t>AR_01/01w13</t>
  </si>
  <si>
    <t>45.44903971, 8.62086589</t>
  </si>
  <si>
    <t>NO_01/06e44</t>
  </si>
  <si>
    <t>45.62487226, 11.83007919</t>
  </si>
  <si>
    <t>L199_CNO3</t>
  </si>
  <si>
    <t>45.33332170, 10.12919033</t>
  </si>
  <si>
    <t>A702_CNO1</t>
  </si>
  <si>
    <t>41.47979133, 13.21281343</t>
  </si>
  <si>
    <t>H444_CNO3</t>
  </si>
  <si>
    <t>46.05100643, 11.45152046</t>
  </si>
  <si>
    <t>B006_CNO9</t>
  </si>
  <si>
    <t>37.25043769, 13.61593704</t>
  </si>
  <si>
    <t>A089_CNO5</t>
  </si>
  <si>
    <t>42.23586779, 13.90238122</t>
  </si>
  <si>
    <t>C308_CNO3</t>
  </si>
  <si>
    <t>38.21946481, 15.37183185</t>
  </si>
  <si>
    <t>L735_CNO2</t>
  </si>
  <si>
    <t>44.56464004, 11.87451817</t>
  </si>
  <si>
    <t>C963_CNO2</t>
  </si>
  <si>
    <t>45.81520843, 10.79243062</t>
  </si>
  <si>
    <t>E596_CNO1</t>
  </si>
  <si>
    <t>41.28213636, 13.96095324</t>
  </si>
  <si>
    <t>H423_CNO7</t>
  </si>
  <si>
    <t>42.79701625, 13.93923485</t>
  </si>
  <si>
    <t>PFS8</t>
  </si>
  <si>
    <t>45.94561099, 10.23210603</t>
  </si>
  <si>
    <t>G179_CNO1</t>
  </si>
  <si>
    <t>46.24961388, 8.19254421</t>
  </si>
  <si>
    <t>L691_CNO4</t>
  </si>
  <si>
    <t>45.91747612, 12.50515582</t>
  </si>
  <si>
    <t>D854_CNO7</t>
  </si>
  <si>
    <t>45.71900548, 8.83671401</t>
  </si>
  <si>
    <t>B796_CNO7</t>
  </si>
  <si>
    <t>41.07422182, 15.68521440</t>
  </si>
  <si>
    <t>F104_CNO2</t>
  </si>
  <si>
    <t>37.53906701, 15.09539027</t>
  </si>
  <si>
    <t>L369_CNO4</t>
  </si>
  <si>
    <t>43.05644208, 13.42668637</t>
  </si>
  <si>
    <t>G436_CNO2</t>
  </si>
  <si>
    <t>40.92206002, 14.18311281</t>
  </si>
  <si>
    <t>PFS_8</t>
  </si>
  <si>
    <t>46.16252410, 11.74985780</t>
  </si>
  <si>
    <t>B577_CNO1</t>
  </si>
  <si>
    <t>45.99031660, 12.22870628</t>
  </si>
  <si>
    <t>H253_CNO5</t>
  </si>
  <si>
    <t>45.71569241, 11.32545754</t>
  </si>
  <si>
    <t>PFS_4_1</t>
  </si>
  <si>
    <t>45.05131685, 7.81809176</t>
  </si>
  <si>
    <t>A591_CNO6</t>
  </si>
  <si>
    <t>44.04941308, 12.58589884</t>
  </si>
  <si>
    <t>RN_01/06e24</t>
  </si>
  <si>
    <t>44.04610864, 12.57440037</t>
  </si>
  <si>
    <t>RN_01/06w11</t>
  </si>
  <si>
    <t>37.32606702, 14.44831514</t>
  </si>
  <si>
    <t>F231_CNO11</t>
  </si>
  <si>
    <t>45.95694123, 8.76141598</t>
  </si>
  <si>
    <t>F154_CNO1</t>
  </si>
  <si>
    <t>45.45784599, 11.34438555</t>
  </si>
  <si>
    <t>D897_CNO1</t>
  </si>
  <si>
    <t>37.92501448, 13.56840488</t>
  </si>
  <si>
    <t>L740_CNO7</t>
  </si>
  <si>
    <t>44.79420112, 11.38268453</t>
  </si>
  <si>
    <t>M381_CNO17</t>
  </si>
  <si>
    <t>45.59063372, 8.94073384</t>
  </si>
  <si>
    <t>I409_CNO13</t>
  </si>
  <si>
    <t>45.58475815, 9.26275487</t>
  </si>
  <si>
    <t>MB_01/02w32</t>
  </si>
  <si>
    <t>45.29762819, 10.20835004</t>
  </si>
  <si>
    <t>G391_CNO4</t>
  </si>
  <si>
    <t>45.58397355, 8.04623175</t>
  </si>
  <si>
    <t>G980_CNO6</t>
  </si>
  <si>
    <t>40.99492843, 14.17803984</t>
  </si>
  <si>
    <t>D799_CNO5</t>
  </si>
  <si>
    <t>40.60907074, 15.93973897</t>
  </si>
  <si>
    <t>B181_CNO2</t>
  </si>
  <si>
    <t>42.64538997, 11.22480906</t>
  </si>
  <si>
    <t>E810_CNO7</t>
  </si>
  <si>
    <t>45.10000258, 8.28390464</t>
  </si>
  <si>
    <t>I645_CNO2</t>
  </si>
  <si>
    <t>45.90703291, 11.13427757</t>
  </si>
  <si>
    <t>D651_CNO31</t>
  </si>
  <si>
    <t>43.84683797, 10.47399349</t>
  </si>
  <si>
    <t>LU_01/06e24</t>
  </si>
  <si>
    <t>37.90382151, 13.81612531</t>
  </si>
  <si>
    <t>C496_CNO7</t>
  </si>
  <si>
    <t>42.47894704, 14.19396655</t>
  </si>
  <si>
    <t>PE_01/07e23</t>
  </si>
  <si>
    <t>44.05146150, 12.55059695</t>
  </si>
  <si>
    <t>RN_01/02w44</t>
  </si>
  <si>
    <t>40.74770982, 14.77221115</t>
  </si>
  <si>
    <t>A674_CNO1</t>
  </si>
  <si>
    <t>45.68613481, 9.47905609</t>
  </si>
  <si>
    <t>B434_CNO9</t>
  </si>
  <si>
    <t>46.06333740, 13.24760114</t>
  </si>
  <si>
    <t>UD_01/06e33</t>
  </si>
  <si>
    <t>45.60436762, 10.68924645</t>
  </si>
  <si>
    <t>L287_CNO13</t>
  </si>
  <si>
    <t>43.98069052, 8.11386185</t>
  </si>
  <si>
    <t>A278_CNO3</t>
  </si>
  <si>
    <t>45.63376494, 11.62738749</t>
  </si>
  <si>
    <t>B161_CNO4</t>
  </si>
  <si>
    <t>44.93277058, 11.55969468</t>
  </si>
  <si>
    <t>I953_CNO2</t>
  </si>
  <si>
    <t>45.39880594, 11.98328846</t>
  </si>
  <si>
    <t>L899_CNO2</t>
  </si>
  <si>
    <t>45.79428357, 9.17824795</t>
  </si>
  <si>
    <t>A143_CNO1</t>
  </si>
  <si>
    <t>44.81787015, 7.96311980</t>
  </si>
  <si>
    <t>F385_CNO9</t>
  </si>
  <si>
    <t>44.29910135, 10.59573739</t>
  </si>
  <si>
    <t>D783_CNO1</t>
  </si>
  <si>
    <t>40.88718234, 14.71450535</t>
  </si>
  <si>
    <t>F506_CNO8</t>
  </si>
  <si>
    <t>44.87200418, 7.29116008</t>
  </si>
  <si>
    <t>G986_CNO2</t>
  </si>
  <si>
    <t>44.78656964, 7.37320586</t>
  </si>
  <si>
    <t>C404_CNO7</t>
  </si>
  <si>
    <t>41.18761583, 13.98364610</t>
  </si>
  <si>
    <t>B781_CNO11</t>
  </si>
  <si>
    <t>44.99783479, 9.01969967</t>
  </si>
  <si>
    <t>PV_02/01w11</t>
  </si>
  <si>
    <t>44.99856453, 9.00217093</t>
  </si>
  <si>
    <t>PV_02/02e12</t>
  </si>
  <si>
    <t>45.63308605, 8.67319948</t>
  </si>
  <si>
    <t>M101_CNO1</t>
  </si>
  <si>
    <t>44.94998125, 12.32507996</t>
  </si>
  <si>
    <t>G923_CNO1</t>
  </si>
  <si>
    <t>44.95124962, 12.33456351</t>
  </si>
  <si>
    <t>G923_CNO15</t>
  </si>
  <si>
    <t>37.80652676, 13.63987405</t>
  </si>
  <si>
    <t>H428_CNO7</t>
  </si>
  <si>
    <t>44.84828542, 11.60875148</t>
  </si>
  <si>
    <t>FE_01/08e11</t>
  </si>
  <si>
    <t>41.80473341, 14.79278063</t>
  </si>
  <si>
    <t>E244_CNO1</t>
  </si>
  <si>
    <t>45.18196023, 8.47766236</t>
  </si>
  <si>
    <t>L972_CNO1</t>
  </si>
  <si>
    <t>45.75275694, 10.11283094</t>
  </si>
  <si>
    <t>M188_CNO1</t>
  </si>
  <si>
    <t>42.51950599, 13.30035669</t>
  </si>
  <si>
    <t>B658_CNO4</t>
  </si>
  <si>
    <t>42.81454937, 13.93223212</t>
  </si>
  <si>
    <t>A125_CNO7</t>
  </si>
  <si>
    <t>45.71628269, 11.31708005</t>
  </si>
  <si>
    <t>PFS_2_1</t>
  </si>
  <si>
    <t>40.68241965, 14.76929166</t>
  </si>
  <si>
    <t>H703_CNO434</t>
  </si>
  <si>
    <t>41.82964403, 13.13294297</t>
  </si>
  <si>
    <t>G659_CNO11</t>
  </si>
  <si>
    <t>40.37732850, 15.53798715</t>
  </si>
  <si>
    <t>D292_CNO17</t>
  </si>
  <si>
    <t>46.07245189, 9.30619912</t>
  </si>
  <si>
    <t>D280_CNO3</t>
  </si>
  <si>
    <t>37.94482564, 14.00649146</t>
  </si>
  <si>
    <t>E337_CNO3</t>
  </si>
  <si>
    <t>43.76768006, 13.07391119</t>
  </si>
  <si>
    <t>H809_CNO6</t>
  </si>
  <si>
    <t>41.87438947, 13.06533745</t>
  </si>
  <si>
    <t>H494_CNO2</t>
  </si>
  <si>
    <t>44.83213572, 11.63540405</t>
  </si>
  <si>
    <t>FE_01/06e12</t>
  </si>
  <si>
    <t>38.70098521, 16.20168944</t>
  </si>
  <si>
    <t>E836_CNO2</t>
  </si>
  <si>
    <t>37.68320526, 13.28060085</t>
  </si>
  <si>
    <t>C654_CNO12</t>
  </si>
  <si>
    <t>46.08058793, 13.21913280</t>
  </si>
  <si>
    <t>UD_01/05e24</t>
  </si>
  <si>
    <t>43.26435325, 13.19265799</t>
  </si>
  <si>
    <t>I156_CNO33</t>
  </si>
  <si>
    <t>42.92863723, 11.55641008</t>
  </si>
  <si>
    <t>I571_CNO5</t>
  </si>
  <si>
    <t>46.24983534, 11.98355359</t>
  </si>
  <si>
    <t>M124_CNO5</t>
  </si>
  <si>
    <t>46.25400190, 11.98385546</t>
  </si>
  <si>
    <t>M124_CNO4</t>
  </si>
  <si>
    <t>41.05223080, 14.70180147</t>
  </si>
  <si>
    <t>H382_CNO9</t>
  </si>
  <si>
    <t>41.46594851, 14.71548699</t>
  </si>
  <si>
    <t>C486_CNO7</t>
  </si>
  <si>
    <t>44.70300651, 10.64592708</t>
  </si>
  <si>
    <t>44.50618576, 11.82331949</t>
  </si>
  <si>
    <t>C963_CNO18</t>
  </si>
  <si>
    <t>42.07694726, 14.75262416</t>
  </si>
  <si>
    <t>I148_CNO4</t>
  </si>
  <si>
    <t>45.82666651, 11.88559648</t>
  </si>
  <si>
    <t>C073_CNO3</t>
  </si>
  <si>
    <t>39.83526137, 18.27314499</t>
  </si>
  <si>
    <t>F716_CNO2</t>
  </si>
  <si>
    <t>37.64548814, 14.96062895</t>
  </si>
  <si>
    <t>M287_CNO14</t>
  </si>
  <si>
    <t>38.04627645, 13.14135258</t>
  </si>
  <si>
    <t>A991_CNO12</t>
  </si>
  <si>
    <t>44.84360481, 11.49580969</t>
  </si>
  <si>
    <t>L868_CNO13</t>
  </si>
  <si>
    <t>43.12240650, 11.48324418</t>
  </si>
  <si>
    <t>B269_CNO6</t>
  </si>
  <si>
    <t>37.90157256, 15.13498219</t>
  </si>
  <si>
    <t>D765_CNO12</t>
  </si>
  <si>
    <t>46.07835883, 8.29818511</t>
  </si>
  <si>
    <t>A834_CNO1</t>
  </si>
  <si>
    <t>43.46010421, 11.87392557</t>
  </si>
  <si>
    <t>AR_01/04e12</t>
  </si>
  <si>
    <t>45.69102722, 10.66421588</t>
  </si>
  <si>
    <t>D924_CNO1</t>
  </si>
  <si>
    <t>41.74799187, 14.38612088</t>
  </si>
  <si>
    <t>G606_CNO1</t>
  </si>
  <si>
    <t>43.39279893, 13.28108767</t>
  </si>
  <si>
    <t>C704_CNO29</t>
  </si>
  <si>
    <t>46.03411710, 10.74906995</t>
  </si>
  <si>
    <t>M353_CNO1</t>
  </si>
  <si>
    <t>44.23077299, 10.76763553</t>
  </si>
  <si>
    <t>I689_CNO14</t>
  </si>
  <si>
    <t>42.82010086, 13.75957867</t>
  </si>
  <si>
    <t>L207_CNO1</t>
  </si>
  <si>
    <t>44.89475410, 8.84027354</t>
  </si>
  <si>
    <t>L304_CNO9</t>
  </si>
  <si>
    <t>44.13338272, 12.26597111</t>
  </si>
  <si>
    <t>FC_02/02e24</t>
  </si>
  <si>
    <t>45.80141190, 9.09248093</t>
  </si>
  <si>
    <t>CO_01/02e21</t>
  </si>
  <si>
    <t>45.70787792, 9.47074763</t>
  </si>
  <si>
    <t>L929_CNO3</t>
  </si>
  <si>
    <t>43.19244149, 13.57686753</t>
  </si>
  <si>
    <t>F626_CNO7</t>
  </si>
  <si>
    <t>37.67194471, 15.10045969</t>
  </si>
  <si>
    <t>M139_CNO1</t>
  </si>
  <si>
    <t>44.23907582, 10.12690005</t>
  </si>
  <si>
    <t>D629_CNO3</t>
  </si>
  <si>
    <t>44.20246915, 12.03571995</t>
  </si>
  <si>
    <t>D704_CNO214</t>
  </si>
  <si>
    <t>45.48690843, 8.92303443</t>
  </si>
  <si>
    <t>I361_CNO5</t>
  </si>
  <si>
    <t>41.03133689, 14.71435525</t>
  </si>
  <si>
    <t>H382_CNO4</t>
  </si>
  <si>
    <t>46.40795192, 12.93662631</t>
  </si>
  <si>
    <t>L909_CNO4</t>
  </si>
  <si>
    <t>42.12827844, 12.49449298</t>
  </si>
  <si>
    <t>C237_CNO14</t>
  </si>
  <si>
    <t>44.23695144, 10.33373706</t>
  </si>
  <si>
    <t>M347_CNO8</t>
  </si>
  <si>
    <t>45.82850652, 10.18442708</t>
  </si>
  <si>
    <t>A451_CNO21</t>
  </si>
  <si>
    <t>40.11280179, 16.38844964</t>
  </si>
  <si>
    <t>H888_CNO4</t>
  </si>
  <si>
    <t>45.06739561, 10.62353269</t>
  </si>
  <si>
    <t>E922_CNO14</t>
  </si>
  <si>
    <t>45.35645409, 9.77649345</t>
  </si>
  <si>
    <t>H731_CNO3</t>
  </si>
  <si>
    <t>45.47431230, 10.90536097</t>
  </si>
  <si>
    <t>G481_CNO12</t>
  </si>
  <si>
    <t>41.92725493, 13.22995809</t>
  </si>
  <si>
    <t>L611_CNO2</t>
  </si>
  <si>
    <t>43.67740014, 10.69103664</t>
  </si>
  <si>
    <t>I232_CNO2</t>
  </si>
  <si>
    <t>45.37019470, 11.12916779</t>
  </si>
  <si>
    <t>M172_CNO11</t>
  </si>
  <si>
    <t>44.84092963, 9.62235399</t>
  </si>
  <si>
    <t>G842_CNO2</t>
  </si>
  <si>
    <t>40.69420721, 8.49407182</t>
  </si>
  <si>
    <t>I452_CNO2</t>
  </si>
  <si>
    <t>40.52804388, 16.32062297</t>
  </si>
  <si>
    <t>H687_CNO4</t>
  </si>
  <si>
    <t>45.02785187, 11.58983975</t>
  </si>
  <si>
    <t>H768_CNO1</t>
  </si>
  <si>
    <t>45.47489005, 9.99085623</t>
  </si>
  <si>
    <t>L380_CNO5</t>
  </si>
  <si>
    <t>45.25765753, 9.23913381</t>
  </si>
  <si>
    <t>C484_CNO1</t>
  </si>
  <si>
    <t>42.68324168, 11.71540862</t>
  </si>
  <si>
    <t>I841_CNO5</t>
  </si>
  <si>
    <t>42.12592302, 12.50114690</t>
  </si>
  <si>
    <t>C237_CNO3</t>
  </si>
  <si>
    <t>45.63329300, 8.48242661</t>
  </si>
  <si>
    <t>D675_CNO3</t>
  </si>
  <si>
    <t>45.73933631, 9.29190152</t>
  </si>
  <si>
    <t>B996_CNO7</t>
  </si>
  <si>
    <t>40.66050218, 14.81403490</t>
  </si>
  <si>
    <t>H703_CNO72</t>
  </si>
  <si>
    <t>39.30685668, 17.02403357</t>
  </si>
  <si>
    <t>F108_CNO4</t>
  </si>
  <si>
    <t>45.07542834, 6.70367203</t>
  </si>
  <si>
    <t>A651_CNO19</t>
  </si>
  <si>
    <t>45.63831546, 10.10011258</t>
  </si>
  <si>
    <t>F672_CNO5</t>
  </si>
  <si>
    <t>41.88682484, 14.79133536</t>
  </si>
  <si>
    <t>G257_CNO3</t>
  </si>
  <si>
    <t>40.65671721, 15.40433038</t>
  </si>
  <si>
    <t>H943_CNO8</t>
  </si>
  <si>
    <t>45.60774886, 8.84607414</t>
  </si>
  <si>
    <t>VA_02/03w21</t>
  </si>
  <si>
    <t>45.69001976, 9.66255302</t>
  </si>
  <si>
    <t>BG_01/01e23</t>
  </si>
  <si>
    <t>45.03349938, 11.64463100</t>
  </si>
  <si>
    <t>D788_CNO4</t>
  </si>
  <si>
    <t>45.05358357, 9.69219280</t>
  </si>
  <si>
    <t>PC_01/01e31</t>
  </si>
  <si>
    <t>44.91095885, 8.62184564</t>
  </si>
  <si>
    <t>AL_01/02e22</t>
  </si>
  <si>
    <t>44.91203832, 8.61932741</t>
  </si>
  <si>
    <t>AL_01/02e33</t>
  </si>
  <si>
    <t>41.93396760, 13.97677663</t>
  </si>
  <si>
    <t>H429_CNO2</t>
  </si>
  <si>
    <t>45.06535829, 8.95349493</t>
  </si>
  <si>
    <t>C982_CNO2</t>
  </si>
  <si>
    <t>42.96443988, 12.08252977</t>
  </si>
  <si>
    <t>G601_CNO7</t>
  </si>
  <si>
    <t>43.89601981, 12.29028735</t>
  </si>
  <si>
    <t>F137_CNO25</t>
  </si>
  <si>
    <t>45.59470646, 8.05277976</t>
  </si>
  <si>
    <t>L193_CNO2</t>
  </si>
  <si>
    <t>40.99407571, 9.46120550</t>
  </si>
  <si>
    <t>G015_CNO18</t>
  </si>
  <si>
    <t>40.73756771, 8.56867542</t>
  </si>
  <si>
    <t>SS_01/06w42</t>
  </si>
  <si>
    <t>45.58983812, 9.29121185</t>
  </si>
  <si>
    <t>MB_01/04w43</t>
  </si>
  <si>
    <t>45.58669075, 9.28573581</t>
  </si>
  <si>
    <t>MB_01/04w34</t>
  </si>
  <si>
    <t>43.53828226, 10.31875509</t>
  </si>
  <si>
    <t>LI_01/08w11</t>
  </si>
  <si>
    <t>45.36977962, 11.13691038</t>
  </si>
  <si>
    <t>M172_CNO9</t>
  </si>
  <si>
    <t>45.91228484, 10.05627172</t>
  </si>
  <si>
    <t>C324_CNO12</t>
  </si>
  <si>
    <t>45.35882496, 10.05749217</t>
  </si>
  <si>
    <t>L777_CNO1</t>
  </si>
  <si>
    <t>45.94262799, 11.10885241</t>
  </si>
  <si>
    <t>A821_CNO2</t>
  </si>
  <si>
    <t>41.05257612, 15.42300487</t>
  </si>
  <si>
    <t>E397_CNO3</t>
  </si>
  <si>
    <t>45.09496265, 8.08679783</t>
  </si>
  <si>
    <t>H376_CNO1</t>
  </si>
  <si>
    <t>45.91407939, 10.06578710</t>
  </si>
  <si>
    <t>C324_CNO16</t>
  </si>
  <si>
    <t>43.37719198, 13.20301534</t>
  </si>
  <si>
    <t>C704_CNO28</t>
  </si>
  <si>
    <t>45.94652673, 10.20528401</t>
  </si>
  <si>
    <t>B054_CNO6</t>
  </si>
  <si>
    <t>45.68288800, 11.38143200</t>
  </si>
  <si>
    <t>I401_CNO2</t>
  </si>
  <si>
    <t>44.20551654, 12.07861143</t>
  </si>
  <si>
    <t>D704_CNO129</t>
  </si>
  <si>
    <t>45.05007976, 9.68992091</t>
  </si>
  <si>
    <t>PC_01/01w22</t>
  </si>
  <si>
    <t>44.87758884, 10.25723566</t>
  </si>
  <si>
    <t>M325_CNO19</t>
  </si>
  <si>
    <t>46.36054280, 12.19363434</t>
  </si>
  <si>
    <t>M374_CNO26</t>
  </si>
  <si>
    <t>43.78477538, 12.62887800</t>
  </si>
  <si>
    <t>L500_CNO9</t>
  </si>
  <si>
    <t>45.61861742, 8.16939347</t>
  </si>
  <si>
    <t>I980_CNO2</t>
  </si>
  <si>
    <t>43.95355903, 12.77741642</t>
  </si>
  <si>
    <t>D836_CNO7</t>
  </si>
  <si>
    <t>44.14705590, 12.23671192</t>
  </si>
  <si>
    <t>FC_02/04w13</t>
  </si>
  <si>
    <t>46.05558720, 13.23022503</t>
  </si>
  <si>
    <t>UD_01/02w12</t>
  </si>
  <si>
    <t>46.05795477, 13.23493504</t>
  </si>
  <si>
    <t>UD_01/02e42</t>
  </si>
  <si>
    <t>45.69221256, 9.70387777</t>
  </si>
  <si>
    <t>BG_02/01w41</t>
  </si>
  <si>
    <t>46.45966275, 12.41562170</t>
  </si>
  <si>
    <t>D330_CNO4</t>
  </si>
  <si>
    <t>43.46129132, 11.83153092</t>
  </si>
  <si>
    <t>44.79315571, 9.60667492</t>
  </si>
  <si>
    <t>A831_CNO18</t>
  </si>
  <si>
    <t>46.41645607, 12.79255208</t>
  </si>
  <si>
    <t>A267_CNO4</t>
  </si>
  <si>
    <t>43.81637526, 7.62786074</t>
  </si>
  <si>
    <t>B559_CNO14</t>
  </si>
  <si>
    <t>41.94070973, 12.98235968</t>
  </si>
  <si>
    <t>C518_CNO1</t>
  </si>
  <si>
    <t>45.88847492, 10.01701201</t>
  </si>
  <si>
    <t>G075_CNO7</t>
  </si>
  <si>
    <t>45.99830167, 12.37895044</t>
  </si>
  <si>
    <t>I435_CNO7</t>
  </si>
  <si>
    <t>46.06904313, 13.22951308</t>
  </si>
  <si>
    <t>UD_01/04w12</t>
  </si>
  <si>
    <t>43.66838742, 10.70508342</t>
  </si>
  <si>
    <t>F686_CNO18</t>
  </si>
  <si>
    <t>45.80974224, 9.08526659</t>
  </si>
  <si>
    <t>CO_01/04e14</t>
  </si>
  <si>
    <t>45.80219250, 9.08037633</t>
  </si>
  <si>
    <t>CO_01/04w14</t>
  </si>
  <si>
    <t>37.84623393, 13.76235116</t>
  </si>
  <si>
    <t>F553_CNO14</t>
  </si>
  <si>
    <t>45.54366822, 8.07062013</t>
  </si>
  <si>
    <t>D848_CNO11</t>
  </si>
  <si>
    <t>44.81652971, 10.89449998</t>
  </si>
  <si>
    <t>B819_CNO9</t>
  </si>
  <si>
    <t>43.43328850, 11.40022352</t>
  </si>
  <si>
    <t>D858_CNO9</t>
  </si>
  <si>
    <t>46.39099342, 11.05982768</t>
  </si>
  <si>
    <t>H254_CNO2</t>
  </si>
  <si>
    <t>46.02166063, 9.95838421</t>
  </si>
  <si>
    <t>L544_CNO5</t>
  </si>
  <si>
    <t>45.85838625, 8.85451299</t>
  </si>
  <si>
    <t>E299_CNO1</t>
  </si>
  <si>
    <t>45.30979630, 10.33117602</t>
  </si>
  <si>
    <t>E364_CNO3</t>
  </si>
  <si>
    <t>44.40160673, 7.49487347</t>
  </si>
  <si>
    <t>C547_CNO1</t>
  </si>
  <si>
    <t>43.29191647, 10.87360081</t>
  </si>
  <si>
    <t>CNO 9</t>
  </si>
  <si>
    <t>37.84711137, 14.70032091</t>
  </si>
  <si>
    <t>I328_CNO3</t>
  </si>
  <si>
    <t>42.50264856, 13.78447732</t>
  </si>
  <si>
    <t>A445_CNO1</t>
  </si>
  <si>
    <t>45.62589849, 10.12099689</t>
  </si>
  <si>
    <t>G061_CNO8</t>
  </si>
  <si>
    <t>45.08238161, 6.69249852</t>
  </si>
  <si>
    <t>A651_CNO24</t>
  </si>
  <si>
    <t>43.69244126, 10.90067417</t>
  </si>
  <si>
    <t>D403_CNO5</t>
  </si>
  <si>
    <t>42.39844822, 11.19768502</t>
  </si>
  <si>
    <t>F437_CNO7</t>
  </si>
  <si>
    <t>37.74328425, 14.09545377</t>
  </si>
  <si>
    <t>A958_CNO3</t>
  </si>
  <si>
    <t>37.74849078, 14.10069260</t>
  </si>
  <si>
    <t>A958_CNO8</t>
  </si>
  <si>
    <t>42.67561129, 13.49589413</t>
  </si>
  <si>
    <t>H440_CNO1</t>
  </si>
  <si>
    <t>44.42560468, 10.63423478</t>
  </si>
  <si>
    <t>A586_CNO14</t>
  </si>
  <si>
    <t>45.79967978, 13.33786232</t>
  </si>
  <si>
    <t>L144_CNO3</t>
  </si>
  <si>
    <t>44.99356124, 10.47460970</t>
  </si>
  <si>
    <t>H652_CNO9</t>
  </si>
  <si>
    <t>38.04767279, 13.14534492</t>
  </si>
  <si>
    <t>A991_CNO17</t>
  </si>
  <si>
    <t>45.44037883, 9.74570136</t>
  </si>
  <si>
    <t>B484_CNO2</t>
  </si>
  <si>
    <t>40.90408692, 8.69501395</t>
  </si>
  <si>
    <t>C272_CNO6</t>
  </si>
  <si>
    <t>41.80838215, 15.16013037</t>
  </si>
  <si>
    <t>I641_CNO4</t>
  </si>
  <si>
    <t>44.56177633, 7.39519238</t>
  </si>
  <si>
    <t>L729_CNO3</t>
  </si>
  <si>
    <t>45.83899151, 8.78171929</t>
  </si>
  <si>
    <t>B949_CNO1</t>
  </si>
  <si>
    <t>40.67726852, 16.59417005</t>
  </si>
  <si>
    <t>MT_01/02e11</t>
  </si>
  <si>
    <t>45.72926361, 8.46096735</t>
  </si>
  <si>
    <t>B176_CNO4</t>
  </si>
  <si>
    <t>46.08455908, 12.04326305</t>
  </si>
  <si>
    <t>I206_CNO7</t>
  </si>
  <si>
    <t>37.04836635, 14.79732043</t>
  </si>
  <si>
    <t>E016_CNO2</t>
  </si>
  <si>
    <t>44.94424375, 9.51932513</t>
  </si>
  <si>
    <t>A067_CNO4</t>
  </si>
  <si>
    <t>46.06420080, 10.94274863</t>
  </si>
  <si>
    <t>M362_CNO19</t>
  </si>
  <si>
    <t>44.69028585, 11.50197552</t>
  </si>
  <si>
    <t>E844_CNO1</t>
  </si>
  <si>
    <t>45.32579555, 11.09134803</t>
  </si>
  <si>
    <t>G080_CNO8</t>
  </si>
  <si>
    <t>44.97053318, 6.89367240</t>
  </si>
  <si>
    <t>I692_CNO7</t>
  </si>
  <si>
    <t>45.91180462, 12.50565564</t>
  </si>
  <si>
    <t>D854_CNO9</t>
  </si>
  <si>
    <t>45.68901939, 11.88366344</t>
  </si>
  <si>
    <t>C190_CNO10</t>
  </si>
  <si>
    <t>37.57194786, 13.70021564</t>
  </si>
  <si>
    <t>A049_CNO1</t>
  </si>
  <si>
    <t>44.83093271, 8.06242983</t>
  </si>
  <si>
    <t>H811_CNO22</t>
  </si>
  <si>
    <t>44.09396138, 10.44884352</t>
  </si>
  <si>
    <t>FIATTONE</t>
  </si>
  <si>
    <t>40.06611012, 15.31220787</t>
  </si>
  <si>
    <t>C470_CNO32</t>
  </si>
  <si>
    <t>42.18737281, 14.26546878</t>
  </si>
  <si>
    <t>E243_CNO1</t>
  </si>
  <si>
    <t>45.47779090, 8.26446924</t>
  </si>
  <si>
    <t>B280_CNO1</t>
  </si>
  <si>
    <t>46.15529072, 10.15643607</t>
  </si>
  <si>
    <t>A337_CNO13</t>
  </si>
  <si>
    <t>44.38078506, 9.05622463</t>
  </si>
  <si>
    <t>D969_CNO13</t>
  </si>
  <si>
    <t>44.69480446, 10.63384288</t>
  </si>
  <si>
    <t>RE_01/06e31</t>
  </si>
  <si>
    <t>44.93576994, 9.67244952</t>
  </si>
  <si>
    <t>L897_CNO2</t>
  </si>
  <si>
    <t>43.54385716, 10.31689058</t>
  </si>
  <si>
    <t>LI_01/06w21</t>
  </si>
  <si>
    <t>43.54963784, 10.32119215</t>
  </si>
  <si>
    <t>LI_01/06e11</t>
  </si>
  <si>
    <t>37.54474207, 15.12860058</t>
  </si>
  <si>
    <t>A026_CNO3</t>
  </si>
  <si>
    <t>41.12036670, 15.28991569</t>
  </si>
  <si>
    <t>A320_CNO2</t>
  </si>
  <si>
    <t>45.69458978, 12.04259723</t>
  </si>
  <si>
    <t>L706_CNO12</t>
  </si>
  <si>
    <t>43.51039291, 13.62203357</t>
  </si>
  <si>
    <t>F978_CNO6</t>
  </si>
  <si>
    <t>41.97138538, 13.10558907</t>
  </si>
  <si>
    <t>C543_CNO2</t>
  </si>
  <si>
    <t>42.29376432, 14.22956645</t>
  </si>
  <si>
    <t>L526_CNO2</t>
  </si>
  <si>
    <t>44.56610024, 7.45535146</t>
  </si>
  <si>
    <t>G575_CNO4</t>
  </si>
  <si>
    <t>45.19475677, 11.85148638</t>
  </si>
  <si>
    <t>L414_CNO1</t>
  </si>
  <si>
    <t>44.06634039, 12.57456094</t>
  </si>
  <si>
    <t>RN_01/04e43</t>
  </si>
  <si>
    <t>42.58319883, 13.63866868</t>
  </si>
  <si>
    <t>F690_CNO11</t>
  </si>
  <si>
    <t>41.64570279, 14.67492379</t>
  </si>
  <si>
    <t>F391_CNO1</t>
  </si>
  <si>
    <t>45.85765227, 9.15391104</t>
  </si>
  <si>
    <t>D462_CNO4</t>
  </si>
  <si>
    <t>43.10951365, 13.77254217</t>
  </si>
  <si>
    <t>E447_CNO2</t>
  </si>
  <si>
    <t>43.71588750, 10.77623398</t>
  </si>
  <si>
    <t>CNO_30</t>
  </si>
  <si>
    <t>42.81498516, 13.81722453</t>
  </si>
  <si>
    <t>F870_CNO1</t>
  </si>
  <si>
    <t>41.23034338, 13.92948521</t>
  </si>
  <si>
    <t>I676_CNO4</t>
  </si>
  <si>
    <t>45.77791185, 11.84325909</t>
  </si>
  <si>
    <t>I417_CNO3</t>
  </si>
  <si>
    <t>45.39479186, 11.58088264</t>
  </si>
  <si>
    <t>A627_CNO1</t>
  </si>
  <si>
    <t>43.87907546, 7.64031728</t>
  </si>
  <si>
    <t>E346_CNO1</t>
  </si>
  <si>
    <t>44.88440922, 7.04542945</t>
  </si>
  <si>
    <t>G978_CNO7</t>
  </si>
  <si>
    <t>44.78402673, 8.17781954</t>
  </si>
  <si>
    <t>D119_CNO17</t>
  </si>
  <si>
    <t>43.84221319, 12.35570107</t>
  </si>
  <si>
    <t>F478_CNO6</t>
  </si>
  <si>
    <t>42.18520088, 14.27866189</t>
  </si>
  <si>
    <t>E243_CNO19</t>
  </si>
  <si>
    <t>43.28372063, 13.65081374</t>
  </si>
  <si>
    <t>F482_CNO2</t>
  </si>
  <si>
    <t>43.31381975, 13.63758580</t>
  </si>
  <si>
    <t>F482_CNO11</t>
  </si>
  <si>
    <t>44.61183625, 10.71232243</t>
  </si>
  <si>
    <t>I496_CNO13</t>
  </si>
  <si>
    <t>43.56213617, 12.82994750</t>
  </si>
  <si>
    <t>G453_CNO10</t>
  </si>
  <si>
    <t>45.69127012, 8.17331514</t>
  </si>
  <si>
    <t>C819_CNO1</t>
  </si>
  <si>
    <t>43.85923600, 11.97757865</t>
  </si>
  <si>
    <t>A565_CNO16</t>
  </si>
  <si>
    <t>43.15887356, 12.60036798</t>
  </si>
  <si>
    <t>L573_CNO4</t>
  </si>
  <si>
    <t>40.16282921, 15.99106062</t>
  </si>
  <si>
    <t>C271_CNO2</t>
  </si>
  <si>
    <t>38.08822336, 13.15568566</t>
  </si>
  <si>
    <t>E013_CNO5</t>
  </si>
  <si>
    <t>45.42789193, 9.98526903</t>
  </si>
  <si>
    <t>G815_CNO12</t>
  </si>
  <si>
    <t>44.38130720, 9.15268536</t>
  </si>
  <si>
    <t>A506_CNO3</t>
  </si>
  <si>
    <t>45.70001459, 11.70917506</t>
  </si>
  <si>
    <t>L156_CNO22</t>
  </si>
  <si>
    <t>42.82058734, 13.62824154</t>
  </si>
  <si>
    <t>D652_CNO17</t>
  </si>
  <si>
    <t>37.82176501, 13.29058170</t>
  </si>
  <si>
    <t>D009_CNO1</t>
  </si>
  <si>
    <t>44.88407546, 10.86487295</t>
  </si>
  <si>
    <t>H500_CNO1</t>
  </si>
  <si>
    <t>42.14150641, 12.54398079</t>
  </si>
  <si>
    <t>B649_CNO17</t>
  </si>
  <si>
    <t>41.52229174, 14.17886902</t>
  </si>
  <si>
    <t>F601_CNO10</t>
  </si>
  <si>
    <t>42.80655443, 13.93408323</t>
  </si>
  <si>
    <t>PFS14</t>
  </si>
  <si>
    <t>44.83389897, 9.72915064</t>
  </si>
  <si>
    <t>E196_CNO2</t>
  </si>
  <si>
    <t>45.96964065, 9.92935203</t>
  </si>
  <si>
    <t>E189_CNO4</t>
  </si>
  <si>
    <t>39.43942225, 16.22005157</t>
  </si>
  <si>
    <t>E475_CNO1</t>
  </si>
  <si>
    <t>44.67789852, 9.58996371</t>
  </si>
  <si>
    <t>D502_CNO12</t>
  </si>
  <si>
    <t>45.78214928, 8.76926510</t>
  </si>
  <si>
    <t>D871_CNO2</t>
  </si>
  <si>
    <t>42.80450793, 10.20193740</t>
  </si>
  <si>
    <t>E931_CNO6</t>
  </si>
  <si>
    <t>45.65558212, 12.24105651</t>
  </si>
  <si>
    <t>TV_01/05w42</t>
  </si>
  <si>
    <t>46.14008641, 12.38166689</t>
  </si>
  <si>
    <t>M375_CNO32</t>
  </si>
  <si>
    <t>46.10140335, 8.74096747</t>
  </si>
  <si>
    <t>M339_CNO20</t>
  </si>
  <si>
    <t>43.85231157, 10.35931645</t>
  </si>
  <si>
    <t>344</t>
  </si>
  <si>
    <t>45.75561032, 9.04679869</t>
  </si>
  <si>
    <t>E735_CNO2</t>
  </si>
  <si>
    <t>46.26236664, 12.29954123</t>
  </si>
  <si>
    <t>M342_CNO20</t>
  </si>
  <si>
    <t>39.54508197, 16.32375007</t>
  </si>
  <si>
    <t>I309_CNO1</t>
  </si>
  <si>
    <t>44.60660403, 10.41310054</t>
  </si>
  <si>
    <t>C669_CNO3</t>
  </si>
  <si>
    <t>45.76929359, 9.36727204</t>
  </si>
  <si>
    <t>C851_CNO5</t>
  </si>
  <si>
    <t>45.94725582, 11.25099200</t>
  </si>
  <si>
    <t>E492_CNO12</t>
  </si>
  <si>
    <t>45.70972254, 8.84799087</t>
  </si>
  <si>
    <t>B796_CNO9</t>
  </si>
  <si>
    <t>45.72486854, 8.83716208</t>
  </si>
  <si>
    <t>B796_CNO11</t>
  </si>
  <si>
    <t>44.06518953, 12.56873159</t>
  </si>
  <si>
    <t>RN_01/05w14</t>
  </si>
  <si>
    <t>40.78493382, 15.30616797</t>
  </si>
  <si>
    <t>E498_CNO2</t>
  </si>
  <si>
    <t>46.51614283, 13.12888876</t>
  </si>
  <si>
    <t>G381_CNO1</t>
  </si>
  <si>
    <t>45.32123034, 9.10160758</t>
  </si>
  <si>
    <t>B938_CNO2</t>
  </si>
  <si>
    <t>41.48309811, 14.47174777</t>
  </si>
  <si>
    <t>A930_CNO10</t>
  </si>
  <si>
    <t>42.70725786, 11.01608790</t>
  </si>
  <si>
    <t>E202_CNO1</t>
  </si>
  <si>
    <t>37.72175021, 13.43560428</t>
  </si>
  <si>
    <t>H070_CNO8</t>
  </si>
  <si>
    <t>41.11503416, 15.15847433</t>
  </si>
  <si>
    <t>L973_CNO2</t>
  </si>
  <si>
    <t>45.97524969, 9.93506886</t>
  </si>
  <si>
    <t>E189_CNO3</t>
  </si>
  <si>
    <t>44.83329582, 8.22703848</t>
  </si>
  <si>
    <t>L879_CNO1</t>
  </si>
  <si>
    <t>40.30389016, 14.94979556</t>
  </si>
  <si>
    <t>C125_CNO29</t>
  </si>
  <si>
    <t>45.43284540, 9.42958738</t>
  </si>
  <si>
    <t>F149_CNO4</t>
  </si>
  <si>
    <t>42.73080523, 10.37587021</t>
  </si>
  <si>
    <t>B669_CNO1</t>
  </si>
  <si>
    <t>38.93621502, 16.92003324</t>
  </si>
  <si>
    <t>D236_CNO4</t>
  </si>
  <si>
    <t>43.27911535, 13.31982874</t>
  </si>
  <si>
    <t>L366_CNO18</t>
  </si>
  <si>
    <t>45.04787016, 9.27157418</t>
  </si>
  <si>
    <t>B613_CNO4</t>
  </si>
  <si>
    <t>46.05000128, 9.13888965</t>
  </si>
  <si>
    <t>D041_CNO2</t>
  </si>
  <si>
    <t>41.82495123, 12.96748089</t>
  </si>
  <si>
    <t>D964_CNO7</t>
  </si>
  <si>
    <t>44.94571832, 7.22413573</t>
  </si>
  <si>
    <t>G672_CNO3</t>
  </si>
  <si>
    <t>44.73300767, 8.46840537</t>
  </si>
  <si>
    <t>H272_CNO2</t>
  </si>
  <si>
    <t>40.28438946, 9.63692591</t>
  </si>
  <si>
    <t>D345_CNO7</t>
  </si>
  <si>
    <t>42.74755650, 11.11210821</t>
  </si>
  <si>
    <t>GR_01/01w11</t>
  </si>
  <si>
    <t>46.18846259, 10.13019797</t>
  </si>
  <si>
    <t>L908_CNO8</t>
  </si>
  <si>
    <t>43.72812247, 11.00117395</t>
  </si>
  <si>
    <t>F551_CNO1</t>
  </si>
  <si>
    <t>40.28533909, 15.65502748</t>
  </si>
  <si>
    <t>F625_CNO9</t>
  </si>
  <si>
    <t>41.34078437, 15.19741576</t>
  </si>
  <si>
    <t>C202_CNO3</t>
  </si>
  <si>
    <t>45.80494141, 8.83214610</t>
  </si>
  <si>
    <t>VA/PFS_TEMP_126</t>
  </si>
  <si>
    <t>45.93911604, 11.70865367</t>
  </si>
  <si>
    <t>D407_CNO5</t>
  </si>
  <si>
    <t>45.98605612, 9.63615469</t>
  </si>
  <si>
    <t>A511_CNO3</t>
  </si>
  <si>
    <t>45.52111202, 8.07549365</t>
  </si>
  <si>
    <t>H821_CNO7</t>
  </si>
  <si>
    <t>44.05694748, 12.57034685</t>
  </si>
  <si>
    <t>RN_01/03e14</t>
  </si>
  <si>
    <t>44.83073645, 11.61874552</t>
  </si>
  <si>
    <t>FE_01/04w14</t>
  </si>
  <si>
    <t>40.33564858, 15.33426138</t>
  </si>
  <si>
    <t>E485_CNO4</t>
  </si>
  <si>
    <t>46.09878094, 8.31387728</t>
  </si>
  <si>
    <t>L450_CNO1</t>
  </si>
  <si>
    <t>45.47791614, 10.91241722</t>
  </si>
  <si>
    <t>G481_CNO5</t>
  </si>
  <si>
    <t>45.70531002, 9.66006173</t>
  </si>
  <si>
    <t>BG_01/04w12</t>
  </si>
  <si>
    <t>45.69322273, 9.66442849</t>
  </si>
  <si>
    <t>BG_01/02e12</t>
  </si>
  <si>
    <t>43.88774118, 11.09699249</t>
  </si>
  <si>
    <t>G999_CNO91</t>
  </si>
  <si>
    <t>45.19299487, 9.16614095</t>
  </si>
  <si>
    <t>PV_01/01e12</t>
  </si>
  <si>
    <t>43.85283914, 10.61330226</t>
  </si>
  <si>
    <t>44.67906145, 8.59466306</t>
  </si>
  <si>
    <t>B818_CNO4</t>
  </si>
  <si>
    <t>37.62614590, 13.49020983</t>
  </si>
  <si>
    <t>I356_CNO11</t>
  </si>
  <si>
    <t>45.79544864, 9.12644045</t>
  </si>
  <si>
    <t>E607_CNO7</t>
  </si>
  <si>
    <t>45.25686585, 9.03120643</t>
  </si>
  <si>
    <t>A792_CNO1</t>
  </si>
  <si>
    <t>42.85190249, 12.37670279</t>
  </si>
  <si>
    <t>D787_CNO1</t>
  </si>
  <si>
    <t>45.36115250, 11.51411340</t>
  </si>
  <si>
    <t>I867_CNO8</t>
  </si>
  <si>
    <t>37.61615078, 15.07863319</t>
  </si>
  <si>
    <t>L355_CNO1</t>
  </si>
  <si>
    <t>44.29878315, 10.24205539</t>
  </si>
  <si>
    <t>M364_CNO21</t>
  </si>
  <si>
    <t>45.20976994, 7.48589983</t>
  </si>
  <si>
    <t>L685_CNO1</t>
  </si>
  <si>
    <t>40.72370435, 8.57205169</t>
  </si>
  <si>
    <t>SS_01/01e24</t>
  </si>
  <si>
    <t>45.09542202, 11.49710618</t>
  </si>
  <si>
    <t>A539_CNO4</t>
  </si>
  <si>
    <t>42.34811869, 12.59869940</t>
  </si>
  <si>
    <t>L046_CNO3</t>
  </si>
  <si>
    <t>41.64474368, 13.45707750</t>
  </si>
  <si>
    <t>A720_CNO2</t>
  </si>
  <si>
    <t>41.77784247, 14.41287825</t>
  </si>
  <si>
    <t>B317_CNO3</t>
  </si>
  <si>
    <t>46.42754145, 11.95726347</t>
  </si>
  <si>
    <t>H379_CNO2</t>
  </si>
  <si>
    <t>40.17781790, 15.12279028</t>
  </si>
  <si>
    <t>B895_CNO19</t>
  </si>
  <si>
    <t>43.73671470, 12.96954213</t>
  </si>
  <si>
    <t>M379_CNO27</t>
  </si>
  <si>
    <t>45.95005358, 10.27234348</t>
  </si>
  <si>
    <t>E851_CNO4</t>
  </si>
  <si>
    <t>45.63434566, 9.51335924</t>
  </si>
  <si>
    <t>B088_CNO1</t>
  </si>
  <si>
    <t>45.94669156, 13.17835094</t>
  </si>
  <si>
    <t>F756_CNO9</t>
  </si>
  <si>
    <t>45.94642276, 13.17080626</t>
  </si>
  <si>
    <t>F756_CNO5</t>
  </si>
  <si>
    <t>44.35964325, 11.93738102</t>
  </si>
  <si>
    <t>D458_CNO3</t>
  </si>
  <si>
    <t>44.66767582, 7.83143963</t>
  </si>
  <si>
    <t>C599_CNO1</t>
  </si>
  <si>
    <t>42.24191560, 11.68990912</t>
  </si>
  <si>
    <t>D024_CNO15</t>
  </si>
  <si>
    <t>46.37536069, 10.96266569</t>
  </si>
  <si>
    <t>B400_CNO3</t>
  </si>
  <si>
    <t>43.91762088, 12.59669787</t>
  </si>
  <si>
    <t>M368_CNO5</t>
  </si>
  <si>
    <t>46.15948904, 10.76135421</t>
  </si>
  <si>
    <t>G681_CNO17</t>
  </si>
  <si>
    <t>42.78224170, 11.11499117</t>
  </si>
  <si>
    <t>GR_01/04e33</t>
  </si>
  <si>
    <t>43.87015037, 12.49353884</t>
  </si>
  <si>
    <t>F136_CNO1</t>
  </si>
  <si>
    <t>40.85795204, 14.74202828</t>
  </si>
  <si>
    <t>D701_CNO10</t>
  </si>
  <si>
    <t>43.47019262, 11.86708188</t>
  </si>
  <si>
    <t>AR_01/01e32</t>
  </si>
  <si>
    <t>45.89018598, 11.55153992</t>
  </si>
  <si>
    <t>D882_CNO20</t>
  </si>
  <si>
    <t>45.89167650, 11.55163742</t>
  </si>
  <si>
    <t>D882_CNO21</t>
  </si>
  <si>
    <t>45.98493486, 10.67043468</t>
  </si>
  <si>
    <t>M360_CNO5</t>
  </si>
  <si>
    <t>41.40787808, 13.46168518</t>
  </si>
  <si>
    <t>E527_CNO8</t>
  </si>
  <si>
    <t>45.74161764, 9.48313575</t>
  </si>
  <si>
    <t>B710_CNO2</t>
  </si>
  <si>
    <t>41.49113289, 14.45116116</t>
  </si>
  <si>
    <t>A930_CNO13</t>
  </si>
  <si>
    <t>45.41784189, 7.66776673</t>
  </si>
  <si>
    <t>B003_CNO1</t>
  </si>
  <si>
    <t>45.25080145, 8.58050703</t>
  </si>
  <si>
    <t>H559_CNO1</t>
  </si>
  <si>
    <t>45.65222098, 9.20870807</t>
  </si>
  <si>
    <t>MI_17/01w34</t>
  </si>
  <si>
    <t>45.58380844, 8.94476388</t>
  </si>
  <si>
    <t>I409_CNO21</t>
  </si>
  <si>
    <t>43.42107459, 11.18652379</t>
  </si>
  <si>
    <t>G752_CNO3</t>
  </si>
  <si>
    <t>46.60333910, 12.48033602</t>
  </si>
  <si>
    <t>C920_CNO7</t>
  </si>
  <si>
    <t>40.89012437, 14.92299351</t>
  </si>
  <si>
    <t>M130_CNO1</t>
  </si>
  <si>
    <t>44.85582611, 10.30826425</t>
  </si>
  <si>
    <t>G337_CNO5</t>
  </si>
  <si>
    <t>45.68139396, 8.59954496</t>
  </si>
  <si>
    <t>B043_CNO3</t>
  </si>
  <si>
    <t>40.99326259, 14.16523421</t>
  </si>
  <si>
    <t>H978_CNO22</t>
  </si>
  <si>
    <t>40.68127909, 14.76741363</t>
  </si>
  <si>
    <t>H703_CNO323</t>
  </si>
  <si>
    <t>45.59941830, 8.84190821</t>
  </si>
  <si>
    <t>VA_02/04w33</t>
  </si>
  <si>
    <t>37.09442962, 15.28956869</t>
  </si>
  <si>
    <t>SR_01/02w42</t>
  </si>
  <si>
    <t>43.84694995, 10.50820840</t>
  </si>
  <si>
    <t>LU_01/01e12</t>
  </si>
  <si>
    <t>45.82567427, 12.01547867</t>
  </si>
  <si>
    <t>C670_CNO12</t>
  </si>
  <si>
    <t>45.05394330, 9.69000937</t>
  </si>
  <si>
    <t>PC_01/01e32</t>
  </si>
  <si>
    <t>37.66971848, 12.61211630</t>
  </si>
  <si>
    <t>F061_CNO1</t>
  </si>
  <si>
    <t>44.58109375, 7.96954935</t>
  </si>
  <si>
    <t>F358_CNO4</t>
  </si>
  <si>
    <t>44.39574312, 8.21705092</t>
  </si>
  <si>
    <t>C463_CNO2</t>
  </si>
  <si>
    <t>42.51509510, 11.82853474</t>
  </si>
  <si>
    <t>G571_CNO1</t>
  </si>
  <si>
    <t>42.52098001, 11.82961536</t>
  </si>
  <si>
    <t>G571_CNO2</t>
  </si>
  <si>
    <t>45.36772641, 8.92275685</t>
  </si>
  <si>
    <t>G206_CNO2</t>
  </si>
  <si>
    <t>45.91747239, 11.03091309</t>
  </si>
  <si>
    <t>L957_CNO4</t>
  </si>
  <si>
    <t>43.37872578, 13.08777070</t>
  </si>
  <si>
    <t>D566_CNO3</t>
  </si>
  <si>
    <t>45.68837533, 10.66358586</t>
  </si>
  <si>
    <t>D924_CNO2</t>
  </si>
  <si>
    <t>45.36709987, 11.63688316</t>
  </si>
  <si>
    <t>H622_CNO5</t>
  </si>
  <si>
    <t>42.57525313, 12.67306910</t>
  </si>
  <si>
    <t>TR_01/05e32</t>
  </si>
  <si>
    <t>38.55605369, 14.82685443</t>
  </si>
  <si>
    <t>E523_CNO1</t>
  </si>
  <si>
    <t>45.81785266, 9.30045064</t>
  </si>
  <si>
    <t>C563_CNO4</t>
  </si>
  <si>
    <t>41.54834495, 13.51134654</t>
  </si>
  <si>
    <t>C479_CNO3</t>
  </si>
  <si>
    <t>43.44697838, 13.11357643</t>
  </si>
  <si>
    <t>D211_CNO15</t>
  </si>
  <si>
    <t>43.53901597, 10.95256648</t>
  </si>
  <si>
    <t>D895_CNO12</t>
  </si>
  <si>
    <t>41.95762165, 14.78060451</t>
  </si>
  <si>
    <t>F576_CNO12</t>
  </si>
  <si>
    <t>44.18401501, 9.58445268</t>
  </si>
  <si>
    <t>A961_CNO6</t>
  </si>
  <si>
    <t>44.73727000, 9.27875807</t>
  </si>
  <si>
    <t>B117_CNO7</t>
  </si>
  <si>
    <t>43.55939792, 10.59716902</t>
  </si>
  <si>
    <t>M327_CNO17</t>
  </si>
  <si>
    <t>45.82138596, 8.43935569</t>
  </si>
  <si>
    <t>A414_CNO8</t>
  </si>
  <si>
    <t>37.80883675, 15.17698174</t>
  </si>
  <si>
    <t>G597_CNO2</t>
  </si>
  <si>
    <t>45.05435190, 8.05151504</t>
  </si>
  <si>
    <t>G692_CNO2</t>
  </si>
  <si>
    <t>37.92469820, 13.93934006</t>
  </si>
  <si>
    <t>C871_CNO1</t>
  </si>
  <si>
    <t>45.48884904, 8.91864939</t>
  </si>
  <si>
    <t>I361_CNO13</t>
  </si>
  <si>
    <t>44.90225743, 9.13158132</t>
  </si>
  <si>
    <t>F644_CNO2</t>
  </si>
  <si>
    <t>38.05791190, 15.75673576</t>
  </si>
  <si>
    <t>H224_CNO56</t>
  </si>
  <si>
    <t>45.18803229, 11.20027830</t>
  </si>
  <si>
    <t>C498_CNO2</t>
  </si>
  <si>
    <t>45.80226767, 8.52111731</t>
  </si>
  <si>
    <t>F859_CNO4</t>
  </si>
  <si>
    <t>46.16925633, 10.76384931</t>
  </si>
  <si>
    <t>B783_CNO15</t>
  </si>
  <si>
    <t>46.41417029, 12.80211591</t>
  </si>
  <si>
    <t>A267_CNO1</t>
  </si>
  <si>
    <t>45.58354803, 9.05618792</t>
  </si>
  <si>
    <t>B805_CNO4</t>
  </si>
  <si>
    <t>45.87387361, 13.48017356</t>
  </si>
  <si>
    <t>H665_CNO3</t>
  </si>
  <si>
    <t>45.38182930, 11.64792592</t>
  </si>
  <si>
    <t>H622_CNO9</t>
  </si>
  <si>
    <t>46.16993614, 9.75568292</t>
  </si>
  <si>
    <t>A787_CNO4</t>
  </si>
  <si>
    <t>44.48868431, 10.62414192</t>
  </si>
  <si>
    <t>A586_CNO13</t>
  </si>
  <si>
    <t>43.42218432, 12.96537052</t>
  </si>
  <si>
    <t>D965_CNO13</t>
  </si>
  <si>
    <t>42.73783603, 11.11036316</t>
  </si>
  <si>
    <t>GR_01/01w13</t>
  </si>
  <si>
    <t>46.03501293, 10.87372092</t>
  </si>
  <si>
    <t>M314_CNO8</t>
  </si>
  <si>
    <t>44.69172935, 10.63174162</t>
  </si>
  <si>
    <t>RE_01/06e43</t>
  </si>
  <si>
    <t>43.16541262, 11.32382486</t>
  </si>
  <si>
    <t>F815_CNO1</t>
  </si>
  <si>
    <t>42.87824164, 13.03772032</t>
  </si>
  <si>
    <t>H015_CNO1</t>
  </si>
  <si>
    <t>46.06628771, 11.52167798</t>
  </si>
  <si>
    <t>M354_CNO10</t>
  </si>
  <si>
    <t>41.77717314, 13.34113526</t>
  </si>
  <si>
    <t>L843_CNO2</t>
  </si>
  <si>
    <t>45.51477705, 8.59187687</t>
  </si>
  <si>
    <t>B431_CNO3</t>
  </si>
  <si>
    <t>43.86342948, 10.52837373</t>
  </si>
  <si>
    <t>LU_01/02e43</t>
  </si>
  <si>
    <t>44.13909930, 12.24589685</t>
  </si>
  <si>
    <t>FC_02/03e12</t>
  </si>
  <si>
    <t>42.27218715, 12.02854398</t>
  </si>
  <si>
    <t>A857_CNO4</t>
  </si>
  <si>
    <t>43.90139433, 11.10514156</t>
  </si>
  <si>
    <t>G999_CNO67</t>
  </si>
  <si>
    <t>43.94017615, 12.54689759</t>
  </si>
  <si>
    <t>M368_CNO4</t>
  </si>
  <si>
    <t>45.05805406, 8.01857788</t>
  </si>
  <si>
    <t>G358_CNO2</t>
  </si>
  <si>
    <t>40.35429123, 15.00169580</t>
  </si>
  <si>
    <t>A091_CNO4</t>
  </si>
  <si>
    <t>43.56119181, 10.33108038</t>
  </si>
  <si>
    <t>LI_01/01w23</t>
  </si>
  <si>
    <t>43.78964790, 10.34576269</t>
  </si>
  <si>
    <t>L702_CNO5</t>
  </si>
  <si>
    <t>45.28090905, 7.66328744</t>
  </si>
  <si>
    <t>D805_CNO2</t>
  </si>
  <si>
    <t>40.92223066, 14.47954088</t>
  </si>
  <si>
    <t>I391_CNO16</t>
  </si>
  <si>
    <t>43.64635571, 11.82334140</t>
  </si>
  <si>
    <t>C102_CNO4</t>
  </si>
  <si>
    <t>41.87471324, 14.07115551</t>
  </si>
  <si>
    <t>H353_CNO8</t>
  </si>
  <si>
    <t>45.59991370, 8.41885857</t>
  </si>
  <si>
    <t>E001_CNO7</t>
  </si>
  <si>
    <t>44.15614921, 11.79266624</t>
  </si>
  <si>
    <t>F259_CNO7</t>
  </si>
  <si>
    <t>43.61208658, 13.52047737</t>
  </si>
  <si>
    <t>AN_02/01w41</t>
  </si>
  <si>
    <t>45.78655398, 6.97315556</t>
  </si>
  <si>
    <t>D012_CNO12</t>
  </si>
  <si>
    <t>43.57562228, 11.86695373</t>
  </si>
  <si>
    <t>B670_CNO4</t>
  </si>
  <si>
    <t>40.79814715, 16.16164043</t>
  </si>
  <si>
    <t>E326_CNO1</t>
  </si>
  <si>
    <t>46.23097864, 9.85371310</t>
  </si>
  <si>
    <t>L244_CNO3</t>
  </si>
  <si>
    <t>44.15821161, 9.94555872</t>
  </si>
  <si>
    <t>I363_CNO1</t>
  </si>
  <si>
    <t>43.15816827, 11.65169641</t>
  </si>
  <si>
    <t>M378_CNO18</t>
  </si>
  <si>
    <t>41.71449272, 14.58948406</t>
  </si>
  <si>
    <t>H782_CNO2</t>
  </si>
  <si>
    <t>41.33862428, 14.02222155</t>
  </si>
  <si>
    <t>L205_CNO3</t>
  </si>
  <si>
    <t>45.99780709, 10.09291197</t>
  </si>
  <si>
    <t>M050_CNO3</t>
  </si>
  <si>
    <t>43.68324811, 10.74701132</t>
  </si>
  <si>
    <t>F686_CNO4</t>
  </si>
  <si>
    <t>44.33311645, 7.62397130</t>
  </si>
  <si>
    <t>G526_CNO2</t>
  </si>
  <si>
    <t>43.87876429, 11.09417159</t>
  </si>
  <si>
    <t>G999_CNO176</t>
  </si>
  <si>
    <t>45.07722665, 9.20478109</t>
  </si>
  <si>
    <t>A634_CNO2</t>
  </si>
  <si>
    <t>44.51188032, 9.63401291</t>
  </si>
  <si>
    <t>A731_CNO6</t>
  </si>
  <si>
    <t>46.25299226, 12.73952506</t>
  </si>
  <si>
    <t>L325_CNO1</t>
  </si>
  <si>
    <t>43.85844766, 12.68631691</t>
  </si>
  <si>
    <t>F523_CNO1</t>
  </si>
  <si>
    <t>42.76165697, 11.11354105</t>
  </si>
  <si>
    <t>GR_01/02w12</t>
  </si>
  <si>
    <t>45.75105190, 9.42871006</t>
  </si>
  <si>
    <t>A112_CNO5</t>
  </si>
  <si>
    <t>43.90699227, 7.93550210</t>
  </si>
  <si>
    <t>D319_CNO8</t>
  </si>
  <si>
    <t>41.69187497, 14.69737790</t>
  </si>
  <si>
    <t>G512_CNO5</t>
  </si>
  <si>
    <t>46.22160628, 8.32311349</t>
  </si>
  <si>
    <t>D177_CNO4</t>
  </si>
  <si>
    <t>43.45529428, 11.87089673</t>
  </si>
  <si>
    <t>AR_01/05w32</t>
  </si>
  <si>
    <t>42.47912025, 14.19909464</t>
  </si>
  <si>
    <t>PE_01/07e14</t>
  </si>
  <si>
    <t>46.30763737, 11.12060190</t>
  </si>
  <si>
    <t>M344_CNO44</t>
  </si>
  <si>
    <t>45.72243463, 12.70100504</t>
  </si>
  <si>
    <t>I373_CNO1</t>
  </si>
  <si>
    <t>44.73621374, 11.44217438</t>
  </si>
  <si>
    <t>D878_CNO6</t>
  </si>
  <si>
    <t>45.82319112, 8.40513343</t>
  </si>
  <si>
    <t>G520_CNO6</t>
  </si>
  <si>
    <t>43.60455769, 13.50160539</t>
  </si>
  <si>
    <t>AN_02/06e32</t>
  </si>
  <si>
    <t>44.41981687, 9.21246832</t>
  </si>
  <si>
    <t>F256_CNO1</t>
  </si>
  <si>
    <t>46.48296415, 10.36463881</t>
  </si>
  <si>
    <t>L557_CNO2</t>
  </si>
  <si>
    <t>46.43948803, 11.13590923</t>
  </si>
  <si>
    <t>D663_CNO3</t>
  </si>
  <si>
    <t>44.24532437, 8.02646098</t>
  </si>
  <si>
    <t>H069_CNO1</t>
  </si>
  <si>
    <t>40.37604202, 16.83955438</t>
  </si>
  <si>
    <t>A801_CNO2</t>
  </si>
  <si>
    <t>43.70690246, 10.77187352</t>
  </si>
  <si>
    <t>42.45889279, 12.99024163</t>
  </si>
  <si>
    <t>H282_CNO20</t>
  </si>
  <si>
    <t>45.43336958, 8.59668932</t>
  </si>
  <si>
    <t>NO_01/04e33</t>
  </si>
  <si>
    <t>44.44006983, 11.85930751</t>
  </si>
  <si>
    <t>I196_CNO3</t>
  </si>
  <si>
    <t>44.22845379, 12.05643931</t>
  </si>
  <si>
    <t>D704_CNO217</t>
  </si>
  <si>
    <t>44.77944193, 8.37011850</t>
  </si>
  <si>
    <t>F902_CNO2</t>
  </si>
  <si>
    <t>41.60193565, 15.83844664</t>
  </si>
  <si>
    <t>E885_CNO6</t>
  </si>
  <si>
    <t>46.32427134, 10.72097558</t>
  </si>
  <si>
    <t>G419_CNO5</t>
  </si>
  <si>
    <t>41.30386997, 14.41181583</t>
  </si>
  <si>
    <t>E039_CNO1</t>
  </si>
  <si>
    <t>43.72310634, 11.29481999</t>
  </si>
  <si>
    <t>A564_CNO2</t>
  </si>
  <si>
    <t>45.80675680, 8.83836088</t>
  </si>
  <si>
    <t>VA_01/02e31</t>
  </si>
  <si>
    <t>42.06704814, 14.44492867</t>
  </si>
  <si>
    <t>A485_CNO11</t>
  </si>
  <si>
    <t>46.17156214, 9.97911310</t>
  </si>
  <si>
    <t>G829_CNO6</t>
  </si>
  <si>
    <t>45.84050991, 8.79175866</t>
  </si>
  <si>
    <t>VA/PFS_TEMP_177</t>
  </si>
  <si>
    <t>45.81611965, 9.30812727</t>
  </si>
  <si>
    <t>I996_CNO4</t>
  </si>
  <si>
    <t>45.37059345, 11.11110755</t>
  </si>
  <si>
    <t>M172_CNO7</t>
  </si>
  <si>
    <t>45.78809716, 10.82274171</t>
  </si>
  <si>
    <t>E848_CNO14</t>
  </si>
  <si>
    <t>43.49239885, 11.29999176</t>
  </si>
  <si>
    <t>C172_CNO5</t>
  </si>
  <si>
    <t>45.32220320, 9.13488222</t>
  </si>
  <si>
    <t>E395_CNO4</t>
  </si>
  <si>
    <t>45.87857977, 11.15300967</t>
  </si>
  <si>
    <t>L121_CNO1</t>
  </si>
  <si>
    <t>46.49794615, 12.47827606</t>
  </si>
  <si>
    <t>L890_CNO5</t>
  </si>
  <si>
    <t>44.05033090, 12.59596711</t>
  </si>
  <si>
    <t>RN_01/07e24</t>
  </si>
  <si>
    <t>44.93417372, 7.61032121</t>
  </si>
  <si>
    <t>G684_CNO9</t>
  </si>
  <si>
    <t>43.25609291, 13.68597618</t>
  </si>
  <si>
    <t>I324_CNO4</t>
  </si>
  <si>
    <t>41.60948718, 13.28817068</t>
  </si>
  <si>
    <t>G374_CNO2</t>
  </si>
  <si>
    <t>41.94322990, 12.64877717</t>
  </si>
  <si>
    <t>E263_CNO17</t>
  </si>
  <si>
    <t>41.16443933, 14.22322147</t>
  </si>
  <si>
    <t>M092_CNO9</t>
  </si>
  <si>
    <t>45.52814831, 12.71182739</t>
  </si>
  <si>
    <t>C388_CNO3</t>
  </si>
  <si>
    <t>44.20456733, 12.05791426</t>
  </si>
  <si>
    <t>D704_CNO91</t>
  </si>
  <si>
    <t>45.87035977, 8.69029010</t>
  </si>
  <si>
    <t>C810_CNO3</t>
  </si>
  <si>
    <t>44.45320370, 11.80466993</t>
  </si>
  <si>
    <t>F029_CNO2</t>
  </si>
  <si>
    <t>43.62013692, 11.55545974</t>
  </si>
  <si>
    <t>M322_CNO22</t>
  </si>
  <si>
    <t>41.19662713, 14.84639206</t>
  </si>
  <si>
    <t>G631_CNO3</t>
  </si>
  <si>
    <t>46.18946955, 11.83090128</t>
  </si>
  <si>
    <t>M359_CNO53</t>
  </si>
  <si>
    <t>44.31041625, 8.15385402</t>
  </si>
  <si>
    <t>F813_CNO2</t>
  </si>
  <si>
    <t>45.64797484, 12.44504851</t>
  </si>
  <si>
    <t>F332_CNO6</t>
  </si>
  <si>
    <t>43.87647146, 11.11562089</t>
  </si>
  <si>
    <t>G999_CNO277</t>
  </si>
  <si>
    <t>44.61040811, 10.63894706</t>
  </si>
  <si>
    <t>A162_CNO2</t>
  </si>
  <si>
    <t>43.96001991, 7.86773846</t>
  </si>
  <si>
    <t>B814_CNO1</t>
  </si>
  <si>
    <t>40.52396862, 17.04859990</t>
  </si>
  <si>
    <t>G252_CNO2</t>
  </si>
  <si>
    <t>45.70266970, 9.68345842</t>
  </si>
  <si>
    <t>BG_02/03w12</t>
  </si>
  <si>
    <t>37.51062609, 13.52481905</t>
  </si>
  <si>
    <t>H778_CNO8</t>
  </si>
  <si>
    <t>46.05055377, 11.91864924</t>
  </si>
  <si>
    <t>D530_CNO3</t>
  </si>
  <si>
    <t>45.56994561, 10.53867306</t>
  </si>
  <si>
    <t>H086_CNO3</t>
  </si>
  <si>
    <t>45.56912025, 10.53031014</t>
  </si>
  <si>
    <t>H086_CNO4</t>
  </si>
  <si>
    <t>41.01387387, 15.37484735</t>
  </si>
  <si>
    <t>A881_CNO3</t>
  </si>
  <si>
    <t>44.03606071, 12.60759188</t>
  </si>
  <si>
    <t>RN_01/07w33</t>
  </si>
  <si>
    <t>40.87755774, 9.63192365</t>
  </si>
  <si>
    <t>M275_CNO31</t>
  </si>
  <si>
    <t>45.70819335, 10.04120936</t>
  </si>
  <si>
    <t>L073_CNO5</t>
  </si>
  <si>
    <t>44.69804828, 8.52229374</t>
  </si>
  <si>
    <t>I977_CNO6</t>
  </si>
  <si>
    <t>37.43874374, 13.39819262</t>
  </si>
  <si>
    <t>C356_CNO7</t>
  </si>
  <si>
    <t>40.91195690, 8.21561306</t>
  </si>
  <si>
    <t>M290_CNO96</t>
  </si>
  <si>
    <t>44.45186978, 9.25790595</t>
  </si>
  <si>
    <t>D512_CNO1</t>
  </si>
  <si>
    <t>45.58518452, 8.75802158</t>
  </si>
  <si>
    <t>E666_CNO3</t>
  </si>
  <si>
    <t>44.68244629, 10.65971566</t>
  </si>
  <si>
    <t>RE_01/09w21</t>
  </si>
  <si>
    <t>44.72445633, 8.30193875</t>
  </si>
  <si>
    <t>B594_CNO2</t>
  </si>
  <si>
    <t>45.91475030, 12.25033116</t>
  </si>
  <si>
    <t>I103_CNO6</t>
  </si>
  <si>
    <t>41.39099986, 13.53018506</t>
  </si>
  <si>
    <t>B527_CNO1</t>
  </si>
  <si>
    <t>45.22089877, 8.50647329</t>
  </si>
  <si>
    <t>B767_CNO2</t>
  </si>
  <si>
    <t>44.25068945, 8.37484435</t>
  </si>
  <si>
    <t>L528_CNO4</t>
  </si>
  <si>
    <t>45.84456956, 10.98393129</t>
  </si>
  <si>
    <t>F728_CNO7</t>
  </si>
  <si>
    <t>43.02378061, 13.45431869</t>
  </si>
  <si>
    <t>F622_CNO3</t>
  </si>
  <si>
    <t>42.15793135, 12.96331332</t>
  </si>
  <si>
    <t>G951_CNO2</t>
  </si>
  <si>
    <t>44.20586684, 12.04265632</t>
  </si>
  <si>
    <t>D704_CNO158</t>
  </si>
  <si>
    <t>41.12242343, 14.91134945</t>
  </si>
  <si>
    <t>A328_CNO7</t>
  </si>
  <si>
    <t>43.77918716, 10.66160560</t>
  </si>
  <si>
    <t>C113_CNO7</t>
  </si>
  <si>
    <t>45.68986434, 9.35421824</t>
  </si>
  <si>
    <t>F248_CNO4</t>
  </si>
  <si>
    <t>42.40725028, 13.06331349</t>
  </si>
  <si>
    <t>A996_CNO4</t>
  </si>
  <si>
    <t>46.56677482, 12.52346662</t>
  </si>
  <si>
    <t>D247_CNO3</t>
  </si>
  <si>
    <t>43.89321355, 11.07945791</t>
  </si>
  <si>
    <t>G999_CNO147</t>
  </si>
  <si>
    <t>43.83830321, 7.55370049</t>
  </si>
  <si>
    <t>L741_CNO1</t>
  </si>
  <si>
    <t>44.13357119, 11.08097592</t>
  </si>
  <si>
    <t>B572_CNO16</t>
  </si>
  <si>
    <t>42.75226464, 11.11152649</t>
  </si>
  <si>
    <t>GR_01/01w12</t>
  </si>
  <si>
    <t>42.77047046, 11.09722369</t>
  </si>
  <si>
    <t>GR_01/03e32</t>
  </si>
  <si>
    <t>45.44616844, 8.62063484</t>
  </si>
  <si>
    <t>NO_01/03w11</t>
  </si>
  <si>
    <t>44.76027852, 10.35504887</t>
  </si>
  <si>
    <t>G337_CNO14</t>
  </si>
  <si>
    <t>43.46197699, 11.87851087</t>
  </si>
  <si>
    <t>AR_01/02e33</t>
  </si>
  <si>
    <t>COORDINATE GEOGRAFICHE</t>
  </si>
  <si>
    <r>
      <t xml:space="preserve">Nome completo </t>
    </r>
    <r>
      <rPr>
        <b/>
        <u/>
        <sz val="11"/>
        <color theme="1"/>
        <rFont val="Calibri"/>
        <family val="2"/>
        <scheme val="minor"/>
      </rPr>
      <t>POP</t>
    </r>
    <r>
      <rPr>
        <b/>
        <sz val="11"/>
        <color theme="1"/>
        <rFont val="Calibri"/>
        <family val="2"/>
        <scheme val="minor"/>
      </rPr>
      <t xml:space="preserve"> es.(MIEXA)</t>
    </r>
  </si>
  <si>
    <r>
      <t xml:space="preserve">Nome completo </t>
    </r>
    <r>
      <rPr>
        <b/>
        <u/>
        <sz val="11"/>
        <color theme="1"/>
        <rFont val="Calibri"/>
        <family val="2"/>
        <scheme val="minor"/>
      </rPr>
      <t>CNO</t>
    </r>
    <r>
      <rPr>
        <b/>
        <sz val="11"/>
        <color theme="1"/>
        <rFont val="Calibri"/>
        <family val="2"/>
        <scheme val="minor"/>
      </rPr>
      <t xml:space="preserve"> es.(D247_CNO3)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</si>
</sst>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wrapText="1"/>
    </xf>
    <xf numFmtId="49" fontId="0" fillId="0" borderId="1" xfId="0" applyNumberFormat="1" applyBorder="1"/>
    <xf numFmtId="0" fontId="0" fillId="0" borderId="1" xfId="0" applyBorder="1" applyProtection="1"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2" fillId="3" borderId="1" xfId="0" applyFont="1" applyFill="1" applyBorder="1" applyAlignment="1">
      <alignment horizontal="center"/>
    </xf>
    <xf numFmtId="0" fontId="4" fillId="2" borderId="1" xfId="1" applyFill="1" applyBorder="1" applyProtection="1"/>
    <xf numFmtId="0" fontId="0" fillId="4" borderId="0" xfId="0" applyFill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3F7F-36FC-4DF8-B8D9-037490DB27C1}">
  <sheetPr>
    <tabColor rgb="FFFFFF00"/>
  </sheetPr>
  <dimension ref="A4:B8"/>
  <sheetViews>
    <sheetView showRowColHeaders="0" tabSelected="1" view="pageBreakPreview" topLeftCell="A4" zoomScale="385" zoomScaleNormal="325" zoomScaleSheetLayoutView="385" workbookViewId="0">
      <selection activeCell="B5" sqref="B5"/>
    </sheetView>
  </sheetViews>
  <sheetFormatPr defaultRowHeight="14.4" x14ac:dyDescent="0.3"/>
  <cols>
    <col min="1" max="1" width="33.44140625" bestFit="1" customWidth="1"/>
    <col min="2" max="2" width="25" bestFit="1" customWidth="1"/>
  </cols>
  <sheetData>
    <row r="4" spans="1:2" x14ac:dyDescent="0.3">
      <c r="A4" s="5" t="s">
        <v>86572</v>
      </c>
      <c r="B4" s="7" t="s">
        <v>86570</v>
      </c>
    </row>
    <row r="5" spans="1:2" x14ac:dyDescent="0.3">
      <c r="A5" s="4" t="s">
        <v>49487</v>
      </c>
      <c r="B5" s="8" t="str">
        <f>HYPERLINK("https://www.google.com/maps/place/"&amp;VLOOKUP(A5,CNO!A:B,2,0))</f>
        <v>https://www.google.com/maps/place/45.59035303, 9.49388870</v>
      </c>
    </row>
    <row r="6" spans="1:2" x14ac:dyDescent="0.3">
      <c r="A6" s="6"/>
      <c r="B6" s="9"/>
    </row>
    <row r="7" spans="1:2" x14ac:dyDescent="0.3">
      <c r="A7" s="5" t="s">
        <v>86571</v>
      </c>
      <c r="B7" s="7" t="s">
        <v>86570</v>
      </c>
    </row>
    <row r="8" spans="1:2" x14ac:dyDescent="0.3">
      <c r="A8" s="4" t="s">
        <v>6599</v>
      </c>
      <c r="B8" s="8" t="str">
        <f>+HYPERLINK("https://www.google.com/maps/place/"&amp;VLOOKUP(A8,POP!A:B,2,0))</f>
        <v>https://www.google.com/maps/place/45.16521684, 9.58192864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DFB2-8829-48C7-84EA-A65B641EB5CD}">
  <dimension ref="A1:B4940"/>
  <sheetViews>
    <sheetView zoomScale="130" zoomScaleNormal="130" workbookViewId="0">
      <pane ySplit="1" topLeftCell="A2" activePane="bottomLeft" state="frozen"/>
      <selection pane="bottomLeft" activeCell="B23" sqref="B23"/>
    </sheetView>
  </sheetViews>
  <sheetFormatPr defaultRowHeight="14.4" x14ac:dyDescent="0.3"/>
  <cols>
    <col min="1" max="1" width="44.109375" style="1" bestFit="1" customWidth="1"/>
    <col min="2" max="2" width="25.109375" style="1" bestFit="1" customWidth="1"/>
  </cols>
  <sheetData>
    <row r="1" spans="1:2" ht="15.6" x14ac:dyDescent="0.3">
      <c r="A1" s="2" t="s">
        <v>0</v>
      </c>
      <c r="B1" s="2" t="s">
        <v>1</v>
      </c>
    </row>
    <row r="2" spans="1:2" x14ac:dyDescent="0.3">
      <c r="A2" s="3" t="s">
        <v>4</v>
      </c>
      <c r="B2" s="3" t="s">
        <v>5</v>
      </c>
    </row>
    <row r="3" spans="1:2" x14ac:dyDescent="0.3">
      <c r="A3" s="3" t="s">
        <v>6</v>
      </c>
      <c r="B3" s="3" t="s">
        <v>7</v>
      </c>
    </row>
    <row r="4" spans="1:2" x14ac:dyDescent="0.3">
      <c r="A4" s="3" t="s">
        <v>8</v>
      </c>
      <c r="B4" s="3" t="s">
        <v>9</v>
      </c>
    </row>
    <row r="5" spans="1:2" x14ac:dyDescent="0.3">
      <c r="A5" s="3" t="s">
        <v>10</v>
      </c>
      <c r="B5" s="3" t="s">
        <v>11</v>
      </c>
    </row>
    <row r="6" spans="1:2" x14ac:dyDescent="0.3">
      <c r="A6" s="3" t="s">
        <v>12</v>
      </c>
      <c r="B6" s="3" t="s">
        <v>13</v>
      </c>
    </row>
    <row r="7" spans="1:2" x14ac:dyDescent="0.3">
      <c r="A7" s="3" t="s">
        <v>14</v>
      </c>
      <c r="B7" s="3" t="s">
        <v>15</v>
      </c>
    </row>
    <row r="8" spans="1:2" x14ac:dyDescent="0.3">
      <c r="A8" s="3" t="s">
        <v>16</v>
      </c>
      <c r="B8" s="3" t="s">
        <v>17</v>
      </c>
    </row>
    <row r="9" spans="1:2" x14ac:dyDescent="0.3">
      <c r="A9" s="3" t="s">
        <v>18</v>
      </c>
      <c r="B9" s="3" t="s">
        <v>19</v>
      </c>
    </row>
    <row r="10" spans="1:2" x14ac:dyDescent="0.3">
      <c r="A10" s="3" t="s">
        <v>20</v>
      </c>
      <c r="B10" s="3" t="s">
        <v>21</v>
      </c>
    </row>
    <row r="11" spans="1:2" x14ac:dyDescent="0.3">
      <c r="A11" s="3" t="s">
        <v>22</v>
      </c>
      <c r="B11" s="3" t="s">
        <v>23</v>
      </c>
    </row>
    <row r="12" spans="1:2" x14ac:dyDescent="0.3">
      <c r="A12" s="3" t="s">
        <v>24</v>
      </c>
      <c r="B12" s="3" t="s">
        <v>25</v>
      </c>
    </row>
    <row r="13" spans="1:2" x14ac:dyDescent="0.3">
      <c r="A13" s="3" t="s">
        <v>26</v>
      </c>
      <c r="B13" s="3" t="s">
        <v>27</v>
      </c>
    </row>
    <row r="14" spans="1:2" x14ac:dyDescent="0.3">
      <c r="A14" s="3" t="s">
        <v>28</v>
      </c>
      <c r="B14" s="3" t="s">
        <v>29</v>
      </c>
    </row>
    <row r="15" spans="1:2" x14ac:dyDescent="0.3">
      <c r="A15" s="3" t="s">
        <v>30</v>
      </c>
      <c r="B15" s="3" t="s">
        <v>31</v>
      </c>
    </row>
    <row r="16" spans="1:2" x14ac:dyDescent="0.3">
      <c r="A16" s="3" t="s">
        <v>32</v>
      </c>
      <c r="B16" s="3" t="s">
        <v>33</v>
      </c>
    </row>
    <row r="17" spans="1:2" x14ac:dyDescent="0.3">
      <c r="A17" s="3" t="s">
        <v>34</v>
      </c>
      <c r="B17" s="3" t="s">
        <v>35</v>
      </c>
    </row>
    <row r="18" spans="1:2" x14ac:dyDescent="0.3">
      <c r="A18" s="3" t="s">
        <v>36</v>
      </c>
      <c r="B18" s="3" t="s">
        <v>37</v>
      </c>
    </row>
    <row r="19" spans="1:2" x14ac:dyDescent="0.3">
      <c r="A19" s="3" t="s">
        <v>38</v>
      </c>
      <c r="B19" s="3" t="s">
        <v>39</v>
      </c>
    </row>
    <row r="20" spans="1:2" x14ac:dyDescent="0.3">
      <c r="A20" s="3" t="s">
        <v>40</v>
      </c>
      <c r="B20" s="3" t="s">
        <v>41</v>
      </c>
    </row>
    <row r="21" spans="1:2" x14ac:dyDescent="0.3">
      <c r="A21" s="3" t="s">
        <v>42</v>
      </c>
      <c r="B21" s="3" t="s">
        <v>43</v>
      </c>
    </row>
    <row r="22" spans="1:2" x14ac:dyDescent="0.3">
      <c r="A22" s="3" t="s">
        <v>44</v>
      </c>
      <c r="B22" s="3" t="s">
        <v>45</v>
      </c>
    </row>
    <row r="23" spans="1:2" x14ac:dyDescent="0.3">
      <c r="A23" s="3" t="s">
        <v>46</v>
      </c>
      <c r="B23" s="3" t="s">
        <v>47</v>
      </c>
    </row>
    <row r="24" spans="1:2" x14ac:dyDescent="0.3">
      <c r="A24" s="3" t="s">
        <v>48</v>
      </c>
      <c r="B24" s="3" t="s">
        <v>49</v>
      </c>
    </row>
    <row r="25" spans="1:2" x14ac:dyDescent="0.3">
      <c r="A25" s="3" t="s">
        <v>50</v>
      </c>
      <c r="B25" s="3" t="s">
        <v>51</v>
      </c>
    </row>
    <row r="26" spans="1:2" x14ac:dyDescent="0.3">
      <c r="A26" s="3" t="s">
        <v>52</v>
      </c>
      <c r="B26" s="3" t="s">
        <v>53</v>
      </c>
    </row>
    <row r="27" spans="1:2" x14ac:dyDescent="0.3">
      <c r="A27" s="3" t="s">
        <v>54</v>
      </c>
      <c r="B27" s="3" t="s">
        <v>55</v>
      </c>
    </row>
    <row r="28" spans="1:2" x14ac:dyDescent="0.3">
      <c r="A28" s="3" t="s">
        <v>56</v>
      </c>
      <c r="B28" s="3" t="s">
        <v>57</v>
      </c>
    </row>
    <row r="29" spans="1:2" x14ac:dyDescent="0.3">
      <c r="A29" s="3" t="s">
        <v>58</v>
      </c>
      <c r="B29" s="3" t="s">
        <v>59</v>
      </c>
    </row>
    <row r="30" spans="1:2" x14ac:dyDescent="0.3">
      <c r="A30" s="3" t="s">
        <v>60</v>
      </c>
      <c r="B30" s="3" t="s">
        <v>61</v>
      </c>
    </row>
    <row r="31" spans="1:2" x14ac:dyDescent="0.3">
      <c r="A31" s="3" t="s">
        <v>62</v>
      </c>
      <c r="B31" s="3" t="s">
        <v>63</v>
      </c>
    </row>
    <row r="32" spans="1:2" x14ac:dyDescent="0.3">
      <c r="A32" s="3" t="s">
        <v>64</v>
      </c>
      <c r="B32" s="3" t="s">
        <v>65</v>
      </c>
    </row>
    <row r="33" spans="1:2" x14ac:dyDescent="0.3">
      <c r="A33" s="3" t="s">
        <v>66</v>
      </c>
      <c r="B33" s="3" t="s">
        <v>67</v>
      </c>
    </row>
    <row r="34" spans="1:2" x14ac:dyDescent="0.3">
      <c r="A34" s="3" t="s">
        <v>68</v>
      </c>
      <c r="B34" s="3" t="s">
        <v>69</v>
      </c>
    </row>
    <row r="35" spans="1:2" x14ac:dyDescent="0.3">
      <c r="A35" s="3" t="s">
        <v>70</v>
      </c>
      <c r="B35" s="3" t="s">
        <v>71</v>
      </c>
    </row>
    <row r="36" spans="1:2" x14ac:dyDescent="0.3">
      <c r="A36" s="3" t="s">
        <v>72</v>
      </c>
      <c r="B36" s="3" t="s">
        <v>73</v>
      </c>
    </row>
    <row r="37" spans="1:2" x14ac:dyDescent="0.3">
      <c r="A37" s="3" t="s">
        <v>74</v>
      </c>
      <c r="B37" s="3" t="s">
        <v>75</v>
      </c>
    </row>
    <row r="38" spans="1:2" x14ac:dyDescent="0.3">
      <c r="A38" s="3" t="s">
        <v>76</v>
      </c>
      <c r="B38" s="3" t="s">
        <v>77</v>
      </c>
    </row>
    <row r="39" spans="1:2" x14ac:dyDescent="0.3">
      <c r="A39" s="3" t="s">
        <v>78</v>
      </c>
      <c r="B39" s="3" t="s">
        <v>79</v>
      </c>
    </row>
    <row r="40" spans="1:2" x14ac:dyDescent="0.3">
      <c r="A40" s="3" t="s">
        <v>80</v>
      </c>
      <c r="B40" s="3" t="s">
        <v>81</v>
      </c>
    </row>
    <row r="41" spans="1:2" x14ac:dyDescent="0.3">
      <c r="A41" s="3" t="s">
        <v>82</v>
      </c>
      <c r="B41" s="3" t="s">
        <v>83</v>
      </c>
    </row>
    <row r="42" spans="1:2" x14ac:dyDescent="0.3">
      <c r="A42" s="3" t="s">
        <v>84</v>
      </c>
      <c r="B42" s="3" t="s">
        <v>85</v>
      </c>
    </row>
    <row r="43" spans="1:2" x14ac:dyDescent="0.3">
      <c r="A43" s="3" t="s">
        <v>86</v>
      </c>
      <c r="B43" s="3" t="s">
        <v>87</v>
      </c>
    </row>
    <row r="44" spans="1:2" x14ac:dyDescent="0.3">
      <c r="A44" s="3" t="s">
        <v>88</v>
      </c>
      <c r="B44" s="3" t="s">
        <v>89</v>
      </c>
    </row>
    <row r="45" spans="1:2" x14ac:dyDescent="0.3">
      <c r="A45" s="3" t="s">
        <v>90</v>
      </c>
      <c r="B45" s="3" t="s">
        <v>91</v>
      </c>
    </row>
    <row r="46" spans="1:2" x14ac:dyDescent="0.3">
      <c r="A46" s="3" t="s">
        <v>92</v>
      </c>
      <c r="B46" s="3" t="s">
        <v>93</v>
      </c>
    </row>
    <row r="47" spans="1:2" x14ac:dyDescent="0.3">
      <c r="A47" s="3" t="s">
        <v>94</v>
      </c>
      <c r="B47" s="3" t="s">
        <v>95</v>
      </c>
    </row>
    <row r="48" spans="1:2" x14ac:dyDescent="0.3">
      <c r="A48" s="3" t="s">
        <v>96</v>
      </c>
      <c r="B48" s="3" t="s">
        <v>97</v>
      </c>
    </row>
    <row r="49" spans="1:2" x14ac:dyDescent="0.3">
      <c r="A49" s="3" t="s">
        <v>98</v>
      </c>
      <c r="B49" s="3" t="s">
        <v>99</v>
      </c>
    </row>
    <row r="50" spans="1:2" x14ac:dyDescent="0.3">
      <c r="A50" s="3" t="s">
        <v>100</v>
      </c>
      <c r="B50" s="3" t="s">
        <v>101</v>
      </c>
    </row>
    <row r="51" spans="1:2" x14ac:dyDescent="0.3">
      <c r="A51" s="3" t="s">
        <v>102</v>
      </c>
      <c r="B51" s="3" t="s">
        <v>103</v>
      </c>
    </row>
    <row r="52" spans="1:2" x14ac:dyDescent="0.3">
      <c r="A52" s="3" t="s">
        <v>104</v>
      </c>
      <c r="B52" s="3" t="s">
        <v>105</v>
      </c>
    </row>
    <row r="53" spans="1:2" x14ac:dyDescent="0.3">
      <c r="A53" s="3" t="s">
        <v>106</v>
      </c>
      <c r="B53" s="3" t="s">
        <v>107</v>
      </c>
    </row>
    <row r="54" spans="1:2" x14ac:dyDescent="0.3">
      <c r="A54" s="3" t="s">
        <v>108</v>
      </c>
      <c r="B54" s="3" t="s">
        <v>109</v>
      </c>
    </row>
    <row r="55" spans="1:2" x14ac:dyDescent="0.3">
      <c r="A55" s="3" t="s">
        <v>110</v>
      </c>
      <c r="B55" s="3" t="s">
        <v>111</v>
      </c>
    </row>
    <row r="56" spans="1:2" x14ac:dyDescent="0.3">
      <c r="A56" s="3" t="s">
        <v>112</v>
      </c>
      <c r="B56" s="3" t="s">
        <v>113</v>
      </c>
    </row>
    <row r="57" spans="1:2" x14ac:dyDescent="0.3">
      <c r="A57" s="3" t="s">
        <v>114</v>
      </c>
      <c r="B57" s="3" t="s">
        <v>115</v>
      </c>
    </row>
    <row r="58" spans="1:2" x14ac:dyDescent="0.3">
      <c r="A58" s="3" t="s">
        <v>116</v>
      </c>
      <c r="B58" s="3" t="s">
        <v>117</v>
      </c>
    </row>
    <row r="59" spans="1:2" x14ac:dyDescent="0.3">
      <c r="A59" s="3" t="s">
        <v>118</v>
      </c>
      <c r="B59" s="3" t="s">
        <v>119</v>
      </c>
    </row>
    <row r="60" spans="1:2" x14ac:dyDescent="0.3">
      <c r="A60" s="3" t="s">
        <v>120</v>
      </c>
      <c r="B60" s="3" t="s">
        <v>121</v>
      </c>
    </row>
    <row r="61" spans="1:2" x14ac:dyDescent="0.3">
      <c r="A61" s="3" t="s">
        <v>122</v>
      </c>
      <c r="B61" s="3" t="s">
        <v>123</v>
      </c>
    </row>
    <row r="62" spans="1:2" x14ac:dyDescent="0.3">
      <c r="A62" s="3" t="s">
        <v>124</v>
      </c>
      <c r="B62" s="3" t="s">
        <v>125</v>
      </c>
    </row>
    <row r="63" spans="1:2" x14ac:dyDescent="0.3">
      <c r="A63" s="3" t="s">
        <v>126</v>
      </c>
      <c r="B63" s="3" t="s">
        <v>127</v>
      </c>
    </row>
    <row r="64" spans="1:2" x14ac:dyDescent="0.3">
      <c r="A64" s="3" t="s">
        <v>128</v>
      </c>
      <c r="B64" s="3" t="s">
        <v>129</v>
      </c>
    </row>
    <row r="65" spans="1:2" x14ac:dyDescent="0.3">
      <c r="A65" s="3" t="s">
        <v>130</v>
      </c>
      <c r="B65" s="3" t="s">
        <v>131</v>
      </c>
    </row>
    <row r="66" spans="1:2" x14ac:dyDescent="0.3">
      <c r="A66" s="3" t="s">
        <v>132</v>
      </c>
      <c r="B66" s="3" t="s">
        <v>133</v>
      </c>
    </row>
    <row r="67" spans="1:2" x14ac:dyDescent="0.3">
      <c r="A67" s="3" t="s">
        <v>134</v>
      </c>
      <c r="B67" s="3" t="s">
        <v>135</v>
      </c>
    </row>
    <row r="68" spans="1:2" x14ac:dyDescent="0.3">
      <c r="A68" s="3" t="s">
        <v>136</v>
      </c>
      <c r="B68" s="3" t="s">
        <v>137</v>
      </c>
    </row>
    <row r="69" spans="1:2" x14ac:dyDescent="0.3">
      <c r="A69" s="3" t="s">
        <v>138</v>
      </c>
      <c r="B69" s="3" t="s">
        <v>139</v>
      </c>
    </row>
    <row r="70" spans="1:2" x14ac:dyDescent="0.3">
      <c r="A70" s="3" t="s">
        <v>140</v>
      </c>
      <c r="B70" s="3" t="s">
        <v>141</v>
      </c>
    </row>
    <row r="71" spans="1:2" x14ac:dyDescent="0.3">
      <c r="A71" s="3" t="s">
        <v>142</v>
      </c>
      <c r="B71" s="3" t="s">
        <v>143</v>
      </c>
    </row>
    <row r="72" spans="1:2" x14ac:dyDescent="0.3">
      <c r="A72" s="3" t="s">
        <v>144</v>
      </c>
      <c r="B72" s="3" t="s">
        <v>145</v>
      </c>
    </row>
    <row r="73" spans="1:2" x14ac:dyDescent="0.3">
      <c r="A73" s="3" t="s">
        <v>146</v>
      </c>
      <c r="B73" s="3" t="s">
        <v>147</v>
      </c>
    </row>
    <row r="74" spans="1:2" x14ac:dyDescent="0.3">
      <c r="A74" s="3" t="s">
        <v>148</v>
      </c>
      <c r="B74" s="3" t="s">
        <v>149</v>
      </c>
    </row>
    <row r="75" spans="1:2" x14ac:dyDescent="0.3">
      <c r="A75" s="3" t="s">
        <v>150</v>
      </c>
      <c r="B75" s="3" t="s">
        <v>151</v>
      </c>
    </row>
    <row r="76" spans="1:2" x14ac:dyDescent="0.3">
      <c r="A76" s="3" t="s">
        <v>152</v>
      </c>
      <c r="B76" s="3" t="s">
        <v>153</v>
      </c>
    </row>
    <row r="77" spans="1:2" x14ac:dyDescent="0.3">
      <c r="A77" s="3" t="s">
        <v>154</v>
      </c>
      <c r="B77" s="3" t="s">
        <v>155</v>
      </c>
    </row>
    <row r="78" spans="1:2" x14ac:dyDescent="0.3">
      <c r="A78" s="3" t="s">
        <v>156</v>
      </c>
      <c r="B78" s="3" t="s">
        <v>157</v>
      </c>
    </row>
    <row r="79" spans="1:2" x14ac:dyDescent="0.3">
      <c r="A79" s="3" t="s">
        <v>158</v>
      </c>
      <c r="B79" s="3" t="s">
        <v>159</v>
      </c>
    </row>
    <row r="80" spans="1:2" x14ac:dyDescent="0.3">
      <c r="A80" s="3" t="s">
        <v>160</v>
      </c>
      <c r="B80" s="3" t="s">
        <v>161</v>
      </c>
    </row>
    <row r="81" spans="1:2" x14ac:dyDescent="0.3">
      <c r="A81" s="3" t="s">
        <v>162</v>
      </c>
      <c r="B81" s="3" t="s">
        <v>163</v>
      </c>
    </row>
    <row r="82" spans="1:2" x14ac:dyDescent="0.3">
      <c r="A82" s="3" t="s">
        <v>164</v>
      </c>
      <c r="B82" s="3" t="s">
        <v>165</v>
      </c>
    </row>
    <row r="83" spans="1:2" x14ac:dyDescent="0.3">
      <c r="A83" s="3" t="s">
        <v>166</v>
      </c>
      <c r="B83" s="3" t="s">
        <v>167</v>
      </c>
    </row>
    <row r="84" spans="1:2" x14ac:dyDescent="0.3">
      <c r="A84" s="3" t="s">
        <v>168</v>
      </c>
      <c r="B84" s="3" t="s">
        <v>169</v>
      </c>
    </row>
    <row r="85" spans="1:2" x14ac:dyDescent="0.3">
      <c r="A85" s="3" t="s">
        <v>170</v>
      </c>
      <c r="B85" s="3" t="s">
        <v>171</v>
      </c>
    </row>
    <row r="86" spans="1:2" x14ac:dyDescent="0.3">
      <c r="A86" s="3" t="s">
        <v>172</v>
      </c>
      <c r="B86" s="3" t="s">
        <v>173</v>
      </c>
    </row>
    <row r="87" spans="1:2" x14ac:dyDescent="0.3">
      <c r="A87" s="3" t="s">
        <v>174</v>
      </c>
      <c r="B87" s="3" t="s">
        <v>175</v>
      </c>
    </row>
    <row r="88" spans="1:2" x14ac:dyDescent="0.3">
      <c r="A88" s="3" t="s">
        <v>176</v>
      </c>
      <c r="B88" s="3" t="s">
        <v>177</v>
      </c>
    </row>
    <row r="89" spans="1:2" x14ac:dyDescent="0.3">
      <c r="A89" s="3" t="s">
        <v>178</v>
      </c>
      <c r="B89" s="3" t="s">
        <v>179</v>
      </c>
    </row>
    <row r="90" spans="1:2" x14ac:dyDescent="0.3">
      <c r="A90" s="3" t="s">
        <v>180</v>
      </c>
      <c r="B90" s="3" t="s">
        <v>181</v>
      </c>
    </row>
    <row r="91" spans="1:2" x14ac:dyDescent="0.3">
      <c r="A91" s="3" t="s">
        <v>182</v>
      </c>
      <c r="B91" s="3" t="s">
        <v>183</v>
      </c>
    </row>
    <row r="92" spans="1:2" x14ac:dyDescent="0.3">
      <c r="A92" s="3" t="s">
        <v>184</v>
      </c>
      <c r="B92" s="3" t="s">
        <v>185</v>
      </c>
    </row>
    <row r="93" spans="1:2" x14ac:dyDescent="0.3">
      <c r="A93" s="3" t="s">
        <v>186</v>
      </c>
      <c r="B93" s="3" t="s">
        <v>187</v>
      </c>
    </row>
    <row r="94" spans="1:2" x14ac:dyDescent="0.3">
      <c r="A94" s="3" t="s">
        <v>188</v>
      </c>
      <c r="B94" s="3" t="s">
        <v>189</v>
      </c>
    </row>
    <row r="95" spans="1:2" x14ac:dyDescent="0.3">
      <c r="A95" s="3" t="s">
        <v>190</v>
      </c>
      <c r="B95" s="3" t="s">
        <v>191</v>
      </c>
    </row>
    <row r="96" spans="1:2" x14ac:dyDescent="0.3">
      <c r="A96" s="3" t="s">
        <v>192</v>
      </c>
      <c r="B96" s="3" t="s">
        <v>193</v>
      </c>
    </row>
    <row r="97" spans="1:2" x14ac:dyDescent="0.3">
      <c r="A97" s="3" t="s">
        <v>194</v>
      </c>
      <c r="B97" s="3" t="s">
        <v>195</v>
      </c>
    </row>
    <row r="98" spans="1:2" x14ac:dyDescent="0.3">
      <c r="A98" s="3" t="s">
        <v>196</v>
      </c>
      <c r="B98" s="3" t="s">
        <v>197</v>
      </c>
    </row>
    <row r="99" spans="1:2" x14ac:dyDescent="0.3">
      <c r="A99" s="3" t="s">
        <v>198</v>
      </c>
      <c r="B99" s="3" t="s">
        <v>199</v>
      </c>
    </row>
    <row r="100" spans="1:2" x14ac:dyDescent="0.3">
      <c r="A100" s="3" t="s">
        <v>200</v>
      </c>
      <c r="B100" s="3" t="s">
        <v>201</v>
      </c>
    </row>
    <row r="101" spans="1:2" x14ac:dyDescent="0.3">
      <c r="A101" s="3" t="s">
        <v>202</v>
      </c>
      <c r="B101" s="3" t="s">
        <v>203</v>
      </c>
    </row>
    <row r="102" spans="1:2" x14ac:dyDescent="0.3">
      <c r="A102" s="3" t="s">
        <v>204</v>
      </c>
      <c r="B102" s="3" t="s">
        <v>205</v>
      </c>
    </row>
    <row r="103" spans="1:2" x14ac:dyDescent="0.3">
      <c r="A103" s="3" t="s">
        <v>206</v>
      </c>
      <c r="B103" s="3" t="s">
        <v>207</v>
      </c>
    </row>
    <row r="104" spans="1:2" x14ac:dyDescent="0.3">
      <c r="A104" s="3" t="s">
        <v>208</v>
      </c>
      <c r="B104" s="3" t="s">
        <v>209</v>
      </c>
    </row>
    <row r="105" spans="1:2" x14ac:dyDescent="0.3">
      <c r="A105" s="3" t="s">
        <v>210</v>
      </c>
      <c r="B105" s="3" t="s">
        <v>211</v>
      </c>
    </row>
    <row r="106" spans="1:2" x14ac:dyDescent="0.3">
      <c r="A106" s="3" t="s">
        <v>212</v>
      </c>
      <c r="B106" s="3" t="s">
        <v>213</v>
      </c>
    </row>
    <row r="107" spans="1:2" x14ac:dyDescent="0.3">
      <c r="A107" s="3" t="s">
        <v>214</v>
      </c>
      <c r="B107" s="3" t="s">
        <v>215</v>
      </c>
    </row>
    <row r="108" spans="1:2" x14ac:dyDescent="0.3">
      <c r="A108" s="3" t="s">
        <v>216</v>
      </c>
      <c r="B108" s="3" t="s">
        <v>217</v>
      </c>
    </row>
    <row r="109" spans="1:2" x14ac:dyDescent="0.3">
      <c r="A109" s="3" t="s">
        <v>218</v>
      </c>
      <c r="B109" s="3" t="s">
        <v>219</v>
      </c>
    </row>
    <row r="110" spans="1:2" x14ac:dyDescent="0.3">
      <c r="A110" s="3" t="s">
        <v>220</v>
      </c>
      <c r="B110" s="3" t="s">
        <v>221</v>
      </c>
    </row>
    <row r="111" spans="1:2" x14ac:dyDescent="0.3">
      <c r="A111" s="3" t="s">
        <v>222</v>
      </c>
      <c r="B111" s="3" t="s">
        <v>223</v>
      </c>
    </row>
    <row r="112" spans="1:2" x14ac:dyDescent="0.3">
      <c r="A112" s="3" t="s">
        <v>224</v>
      </c>
      <c r="B112" s="3" t="s">
        <v>225</v>
      </c>
    </row>
    <row r="113" spans="1:2" x14ac:dyDescent="0.3">
      <c r="A113" s="3" t="s">
        <v>226</v>
      </c>
      <c r="B113" s="3" t="s">
        <v>227</v>
      </c>
    </row>
    <row r="114" spans="1:2" x14ac:dyDescent="0.3">
      <c r="A114" s="3" t="s">
        <v>228</v>
      </c>
      <c r="B114" s="3" t="s">
        <v>229</v>
      </c>
    </row>
    <row r="115" spans="1:2" x14ac:dyDescent="0.3">
      <c r="A115" s="3" t="s">
        <v>230</v>
      </c>
      <c r="B115" s="3" t="s">
        <v>231</v>
      </c>
    </row>
    <row r="116" spans="1:2" x14ac:dyDescent="0.3">
      <c r="A116" s="3" t="s">
        <v>232</v>
      </c>
      <c r="B116" s="3" t="s">
        <v>233</v>
      </c>
    </row>
    <row r="117" spans="1:2" x14ac:dyDescent="0.3">
      <c r="A117" s="3" t="s">
        <v>234</v>
      </c>
      <c r="B117" s="3" t="s">
        <v>235</v>
      </c>
    </row>
    <row r="118" spans="1:2" x14ac:dyDescent="0.3">
      <c r="A118" s="3" t="s">
        <v>236</v>
      </c>
      <c r="B118" s="3" t="s">
        <v>237</v>
      </c>
    </row>
    <row r="119" spans="1:2" x14ac:dyDescent="0.3">
      <c r="A119" s="3" t="s">
        <v>238</v>
      </c>
      <c r="B119" s="3" t="s">
        <v>239</v>
      </c>
    </row>
    <row r="120" spans="1:2" x14ac:dyDescent="0.3">
      <c r="A120" s="3" t="s">
        <v>240</v>
      </c>
      <c r="B120" s="3" t="s">
        <v>241</v>
      </c>
    </row>
    <row r="121" spans="1:2" x14ac:dyDescent="0.3">
      <c r="A121" s="3" t="s">
        <v>242</v>
      </c>
      <c r="B121" s="3" t="s">
        <v>243</v>
      </c>
    </row>
    <row r="122" spans="1:2" x14ac:dyDescent="0.3">
      <c r="A122" s="3" t="s">
        <v>244</v>
      </c>
      <c r="B122" s="3" t="s">
        <v>245</v>
      </c>
    </row>
    <row r="123" spans="1:2" x14ac:dyDescent="0.3">
      <c r="A123" s="3" t="s">
        <v>246</v>
      </c>
      <c r="B123" s="3" t="s">
        <v>247</v>
      </c>
    </row>
    <row r="124" spans="1:2" x14ac:dyDescent="0.3">
      <c r="A124" s="3" t="s">
        <v>248</v>
      </c>
      <c r="B124" s="3" t="s">
        <v>249</v>
      </c>
    </row>
    <row r="125" spans="1:2" x14ac:dyDescent="0.3">
      <c r="A125" s="3" t="s">
        <v>250</v>
      </c>
      <c r="B125" s="3" t="s">
        <v>251</v>
      </c>
    </row>
    <row r="126" spans="1:2" x14ac:dyDescent="0.3">
      <c r="A126" s="3" t="s">
        <v>252</v>
      </c>
      <c r="B126" s="3" t="s">
        <v>253</v>
      </c>
    </row>
    <row r="127" spans="1:2" x14ac:dyDescent="0.3">
      <c r="A127" s="3" t="s">
        <v>254</v>
      </c>
      <c r="B127" s="3" t="s">
        <v>255</v>
      </c>
    </row>
    <row r="128" spans="1:2" x14ac:dyDescent="0.3">
      <c r="A128" s="3" t="s">
        <v>256</v>
      </c>
      <c r="B128" s="3" t="s">
        <v>257</v>
      </c>
    </row>
    <row r="129" spans="1:2" x14ac:dyDescent="0.3">
      <c r="A129" s="3" t="s">
        <v>258</v>
      </c>
      <c r="B129" s="3" t="s">
        <v>259</v>
      </c>
    </row>
    <row r="130" spans="1:2" x14ac:dyDescent="0.3">
      <c r="A130" s="3" t="s">
        <v>260</v>
      </c>
      <c r="B130" s="3" t="s">
        <v>261</v>
      </c>
    </row>
    <row r="131" spans="1:2" x14ac:dyDescent="0.3">
      <c r="A131" s="3" t="s">
        <v>262</v>
      </c>
      <c r="B131" s="3" t="s">
        <v>263</v>
      </c>
    </row>
    <row r="132" spans="1:2" x14ac:dyDescent="0.3">
      <c r="A132" s="3" t="s">
        <v>264</v>
      </c>
      <c r="B132" s="3" t="s">
        <v>265</v>
      </c>
    </row>
    <row r="133" spans="1:2" x14ac:dyDescent="0.3">
      <c r="A133" s="3" t="s">
        <v>266</v>
      </c>
      <c r="B133" s="3" t="s">
        <v>267</v>
      </c>
    </row>
    <row r="134" spans="1:2" x14ac:dyDescent="0.3">
      <c r="A134" s="3" t="s">
        <v>268</v>
      </c>
      <c r="B134" s="3" t="s">
        <v>269</v>
      </c>
    </row>
    <row r="135" spans="1:2" x14ac:dyDescent="0.3">
      <c r="A135" s="3" t="s">
        <v>270</v>
      </c>
      <c r="B135" s="3" t="s">
        <v>271</v>
      </c>
    </row>
    <row r="136" spans="1:2" x14ac:dyDescent="0.3">
      <c r="A136" s="3" t="s">
        <v>272</v>
      </c>
      <c r="B136" s="3" t="s">
        <v>273</v>
      </c>
    </row>
    <row r="137" spans="1:2" x14ac:dyDescent="0.3">
      <c r="A137" s="3" t="s">
        <v>274</v>
      </c>
      <c r="B137" s="3" t="s">
        <v>275</v>
      </c>
    </row>
    <row r="138" spans="1:2" x14ac:dyDescent="0.3">
      <c r="A138" s="3" t="s">
        <v>276</v>
      </c>
      <c r="B138" s="3" t="s">
        <v>277</v>
      </c>
    </row>
    <row r="139" spans="1:2" x14ac:dyDescent="0.3">
      <c r="A139" s="3" t="s">
        <v>278</v>
      </c>
      <c r="B139" s="3" t="s">
        <v>279</v>
      </c>
    </row>
    <row r="140" spans="1:2" x14ac:dyDescent="0.3">
      <c r="A140" s="3" t="s">
        <v>280</v>
      </c>
      <c r="B140" s="3" t="s">
        <v>281</v>
      </c>
    </row>
    <row r="141" spans="1:2" x14ac:dyDescent="0.3">
      <c r="A141" s="3" t="s">
        <v>282</v>
      </c>
      <c r="B141" s="3" t="s">
        <v>283</v>
      </c>
    </row>
    <row r="142" spans="1:2" x14ac:dyDescent="0.3">
      <c r="A142" s="3" t="s">
        <v>284</v>
      </c>
      <c r="B142" s="3" t="s">
        <v>285</v>
      </c>
    </row>
    <row r="143" spans="1:2" x14ac:dyDescent="0.3">
      <c r="A143" s="3" t="s">
        <v>286</v>
      </c>
      <c r="B143" s="3" t="s">
        <v>287</v>
      </c>
    </row>
    <row r="144" spans="1:2" x14ac:dyDescent="0.3">
      <c r="A144" s="3" t="s">
        <v>288</v>
      </c>
      <c r="B144" s="3" t="s">
        <v>289</v>
      </c>
    </row>
    <row r="145" spans="1:2" x14ac:dyDescent="0.3">
      <c r="A145" s="3" t="s">
        <v>290</v>
      </c>
      <c r="B145" s="3" t="s">
        <v>291</v>
      </c>
    </row>
    <row r="146" spans="1:2" x14ac:dyDescent="0.3">
      <c r="A146" s="3" t="s">
        <v>292</v>
      </c>
      <c r="B146" s="3" t="s">
        <v>293</v>
      </c>
    </row>
    <row r="147" spans="1:2" x14ac:dyDescent="0.3">
      <c r="A147" s="3" t="s">
        <v>294</v>
      </c>
      <c r="B147" s="3" t="s">
        <v>295</v>
      </c>
    </row>
    <row r="148" spans="1:2" x14ac:dyDescent="0.3">
      <c r="A148" s="3" t="s">
        <v>296</v>
      </c>
      <c r="B148" s="3" t="s">
        <v>297</v>
      </c>
    </row>
    <row r="149" spans="1:2" x14ac:dyDescent="0.3">
      <c r="A149" s="3" t="s">
        <v>298</v>
      </c>
      <c r="B149" s="3" t="s">
        <v>299</v>
      </c>
    </row>
    <row r="150" spans="1:2" x14ac:dyDescent="0.3">
      <c r="A150" s="3" t="s">
        <v>300</v>
      </c>
      <c r="B150" s="3" t="s">
        <v>301</v>
      </c>
    </row>
    <row r="151" spans="1:2" x14ac:dyDescent="0.3">
      <c r="A151" s="3" t="s">
        <v>302</v>
      </c>
      <c r="B151" s="3" t="s">
        <v>303</v>
      </c>
    </row>
    <row r="152" spans="1:2" x14ac:dyDescent="0.3">
      <c r="A152" s="3" t="s">
        <v>304</v>
      </c>
      <c r="B152" s="3" t="s">
        <v>305</v>
      </c>
    </row>
    <row r="153" spans="1:2" x14ac:dyDescent="0.3">
      <c r="A153" s="3" t="s">
        <v>306</v>
      </c>
      <c r="B153" s="3" t="s">
        <v>307</v>
      </c>
    </row>
    <row r="154" spans="1:2" x14ac:dyDescent="0.3">
      <c r="A154" s="3" t="s">
        <v>308</v>
      </c>
      <c r="B154" s="3" t="s">
        <v>309</v>
      </c>
    </row>
    <row r="155" spans="1:2" x14ac:dyDescent="0.3">
      <c r="A155" s="3" t="s">
        <v>310</v>
      </c>
      <c r="B155" s="3" t="s">
        <v>311</v>
      </c>
    </row>
    <row r="156" spans="1:2" x14ac:dyDescent="0.3">
      <c r="A156" s="3" t="s">
        <v>312</v>
      </c>
      <c r="B156" s="3" t="s">
        <v>313</v>
      </c>
    </row>
    <row r="157" spans="1:2" x14ac:dyDescent="0.3">
      <c r="A157" s="3" t="s">
        <v>314</v>
      </c>
      <c r="B157" s="3" t="s">
        <v>315</v>
      </c>
    </row>
    <row r="158" spans="1:2" x14ac:dyDescent="0.3">
      <c r="A158" s="3" t="s">
        <v>316</v>
      </c>
      <c r="B158" s="3" t="s">
        <v>317</v>
      </c>
    </row>
    <row r="159" spans="1:2" x14ac:dyDescent="0.3">
      <c r="A159" s="3" t="s">
        <v>318</v>
      </c>
      <c r="B159" s="3" t="s">
        <v>319</v>
      </c>
    </row>
    <row r="160" spans="1:2" x14ac:dyDescent="0.3">
      <c r="A160" s="3" t="s">
        <v>320</v>
      </c>
      <c r="B160" s="3" t="s">
        <v>321</v>
      </c>
    </row>
    <row r="161" spans="1:2" x14ac:dyDescent="0.3">
      <c r="A161" s="3" t="s">
        <v>322</v>
      </c>
      <c r="B161" s="3" t="s">
        <v>323</v>
      </c>
    </row>
    <row r="162" spans="1:2" x14ac:dyDescent="0.3">
      <c r="A162" s="3" t="s">
        <v>324</v>
      </c>
      <c r="B162" s="3" t="s">
        <v>325</v>
      </c>
    </row>
    <row r="163" spans="1:2" x14ac:dyDescent="0.3">
      <c r="A163" s="3" t="s">
        <v>326</v>
      </c>
      <c r="B163" s="3" t="s">
        <v>327</v>
      </c>
    </row>
    <row r="164" spans="1:2" x14ac:dyDescent="0.3">
      <c r="A164" s="3" t="s">
        <v>328</v>
      </c>
      <c r="B164" s="3" t="s">
        <v>329</v>
      </c>
    </row>
    <row r="165" spans="1:2" x14ac:dyDescent="0.3">
      <c r="A165" s="3" t="s">
        <v>330</v>
      </c>
      <c r="B165" s="3" t="s">
        <v>331</v>
      </c>
    </row>
    <row r="166" spans="1:2" x14ac:dyDescent="0.3">
      <c r="A166" s="3" t="s">
        <v>332</v>
      </c>
      <c r="B166" s="3" t="s">
        <v>333</v>
      </c>
    </row>
    <row r="167" spans="1:2" x14ac:dyDescent="0.3">
      <c r="A167" s="3" t="s">
        <v>334</v>
      </c>
      <c r="B167" s="3" t="s">
        <v>335</v>
      </c>
    </row>
    <row r="168" spans="1:2" x14ac:dyDescent="0.3">
      <c r="A168" s="3" t="s">
        <v>336</v>
      </c>
      <c r="B168" s="3" t="s">
        <v>337</v>
      </c>
    </row>
    <row r="169" spans="1:2" x14ac:dyDescent="0.3">
      <c r="A169" s="3" t="s">
        <v>338</v>
      </c>
      <c r="B169" s="3" t="s">
        <v>339</v>
      </c>
    </row>
    <row r="170" spans="1:2" x14ac:dyDescent="0.3">
      <c r="A170" s="3" t="s">
        <v>340</v>
      </c>
      <c r="B170" s="3" t="s">
        <v>341</v>
      </c>
    </row>
    <row r="171" spans="1:2" x14ac:dyDescent="0.3">
      <c r="A171" s="3" t="s">
        <v>342</v>
      </c>
      <c r="B171" s="3" t="s">
        <v>343</v>
      </c>
    </row>
    <row r="172" spans="1:2" x14ac:dyDescent="0.3">
      <c r="A172" s="3" t="s">
        <v>344</v>
      </c>
      <c r="B172" s="3" t="s">
        <v>345</v>
      </c>
    </row>
    <row r="173" spans="1:2" x14ac:dyDescent="0.3">
      <c r="A173" s="3" t="s">
        <v>346</v>
      </c>
      <c r="B173" s="3" t="s">
        <v>347</v>
      </c>
    </row>
    <row r="174" spans="1:2" x14ac:dyDescent="0.3">
      <c r="A174" s="3" t="s">
        <v>348</v>
      </c>
      <c r="B174" s="3" t="s">
        <v>349</v>
      </c>
    </row>
    <row r="175" spans="1:2" x14ac:dyDescent="0.3">
      <c r="A175" s="3" t="s">
        <v>350</v>
      </c>
      <c r="B175" s="3" t="s">
        <v>351</v>
      </c>
    </row>
    <row r="176" spans="1:2" x14ac:dyDescent="0.3">
      <c r="A176" s="3" t="s">
        <v>352</v>
      </c>
      <c r="B176" s="3" t="s">
        <v>353</v>
      </c>
    </row>
    <row r="177" spans="1:2" x14ac:dyDescent="0.3">
      <c r="A177" s="3" t="s">
        <v>354</v>
      </c>
      <c r="B177" s="3" t="s">
        <v>355</v>
      </c>
    </row>
    <row r="178" spans="1:2" x14ac:dyDescent="0.3">
      <c r="A178" s="3" t="s">
        <v>356</v>
      </c>
      <c r="B178" s="3" t="s">
        <v>357</v>
      </c>
    </row>
    <row r="179" spans="1:2" x14ac:dyDescent="0.3">
      <c r="A179" s="3" t="s">
        <v>358</v>
      </c>
      <c r="B179" s="3" t="s">
        <v>359</v>
      </c>
    </row>
    <row r="180" spans="1:2" x14ac:dyDescent="0.3">
      <c r="A180" s="3" t="s">
        <v>360</v>
      </c>
      <c r="B180" s="3" t="s">
        <v>361</v>
      </c>
    </row>
    <row r="181" spans="1:2" x14ac:dyDescent="0.3">
      <c r="A181" s="3" t="s">
        <v>362</v>
      </c>
      <c r="B181" s="3" t="s">
        <v>363</v>
      </c>
    </row>
    <row r="182" spans="1:2" x14ac:dyDescent="0.3">
      <c r="A182" s="3" t="s">
        <v>364</v>
      </c>
      <c r="B182" s="3" t="s">
        <v>365</v>
      </c>
    </row>
    <row r="183" spans="1:2" x14ac:dyDescent="0.3">
      <c r="A183" s="3" t="s">
        <v>366</v>
      </c>
      <c r="B183" s="3" t="s">
        <v>367</v>
      </c>
    </row>
    <row r="184" spans="1:2" x14ac:dyDescent="0.3">
      <c r="A184" s="3" t="s">
        <v>368</v>
      </c>
      <c r="B184" s="3" t="s">
        <v>369</v>
      </c>
    </row>
    <row r="185" spans="1:2" x14ac:dyDescent="0.3">
      <c r="A185" s="3" t="s">
        <v>370</v>
      </c>
      <c r="B185" s="3" t="s">
        <v>371</v>
      </c>
    </row>
    <row r="186" spans="1:2" x14ac:dyDescent="0.3">
      <c r="A186" s="3" t="s">
        <v>372</v>
      </c>
      <c r="B186" s="3" t="s">
        <v>373</v>
      </c>
    </row>
    <row r="187" spans="1:2" x14ac:dyDescent="0.3">
      <c r="A187" s="3" t="s">
        <v>374</v>
      </c>
      <c r="B187" s="3" t="s">
        <v>375</v>
      </c>
    </row>
    <row r="188" spans="1:2" x14ac:dyDescent="0.3">
      <c r="A188" s="3" t="s">
        <v>376</v>
      </c>
      <c r="B188" s="3" t="s">
        <v>377</v>
      </c>
    </row>
    <row r="189" spans="1:2" x14ac:dyDescent="0.3">
      <c r="A189" s="3" t="s">
        <v>378</v>
      </c>
      <c r="B189" s="3" t="s">
        <v>379</v>
      </c>
    </row>
    <row r="190" spans="1:2" x14ac:dyDescent="0.3">
      <c r="A190" s="3" t="s">
        <v>380</v>
      </c>
      <c r="B190" s="3" t="s">
        <v>381</v>
      </c>
    </row>
    <row r="191" spans="1:2" x14ac:dyDescent="0.3">
      <c r="A191" s="3" t="s">
        <v>382</v>
      </c>
      <c r="B191" s="3" t="s">
        <v>383</v>
      </c>
    </row>
    <row r="192" spans="1:2" x14ac:dyDescent="0.3">
      <c r="A192" s="3" t="s">
        <v>384</v>
      </c>
      <c r="B192" s="3" t="s">
        <v>385</v>
      </c>
    </row>
    <row r="193" spans="1:2" x14ac:dyDescent="0.3">
      <c r="A193" s="3" t="s">
        <v>386</v>
      </c>
      <c r="B193" s="3" t="s">
        <v>387</v>
      </c>
    </row>
    <row r="194" spans="1:2" x14ac:dyDescent="0.3">
      <c r="A194" s="3" t="s">
        <v>388</v>
      </c>
      <c r="B194" s="3" t="s">
        <v>389</v>
      </c>
    </row>
    <row r="195" spans="1:2" x14ac:dyDescent="0.3">
      <c r="A195" s="3" t="s">
        <v>390</v>
      </c>
      <c r="B195" s="3" t="s">
        <v>391</v>
      </c>
    </row>
    <row r="196" spans="1:2" x14ac:dyDescent="0.3">
      <c r="A196" s="3" t="s">
        <v>392</v>
      </c>
      <c r="B196" s="3" t="s">
        <v>393</v>
      </c>
    </row>
    <row r="197" spans="1:2" x14ac:dyDescent="0.3">
      <c r="A197" s="3" t="s">
        <v>394</v>
      </c>
      <c r="B197" s="3" t="s">
        <v>395</v>
      </c>
    </row>
    <row r="198" spans="1:2" x14ac:dyDescent="0.3">
      <c r="A198" s="3" t="s">
        <v>396</v>
      </c>
      <c r="B198" s="3" t="s">
        <v>397</v>
      </c>
    </row>
    <row r="199" spans="1:2" x14ac:dyDescent="0.3">
      <c r="A199" s="3" t="s">
        <v>398</v>
      </c>
      <c r="B199" s="3" t="s">
        <v>399</v>
      </c>
    </row>
    <row r="200" spans="1:2" x14ac:dyDescent="0.3">
      <c r="A200" s="3" t="s">
        <v>400</v>
      </c>
      <c r="B200" s="3" t="s">
        <v>401</v>
      </c>
    </row>
    <row r="201" spans="1:2" x14ac:dyDescent="0.3">
      <c r="A201" s="3" t="s">
        <v>402</v>
      </c>
      <c r="B201" s="3" t="s">
        <v>403</v>
      </c>
    </row>
    <row r="202" spans="1:2" x14ac:dyDescent="0.3">
      <c r="A202" s="3" t="s">
        <v>404</v>
      </c>
      <c r="B202" s="3" t="s">
        <v>405</v>
      </c>
    </row>
    <row r="203" spans="1:2" x14ac:dyDescent="0.3">
      <c r="A203" s="3" t="s">
        <v>406</v>
      </c>
      <c r="B203" s="3" t="s">
        <v>407</v>
      </c>
    </row>
    <row r="204" spans="1:2" x14ac:dyDescent="0.3">
      <c r="A204" s="3" t="s">
        <v>408</v>
      </c>
      <c r="B204" s="3" t="s">
        <v>409</v>
      </c>
    </row>
    <row r="205" spans="1:2" x14ac:dyDescent="0.3">
      <c r="A205" s="3" t="s">
        <v>410</v>
      </c>
      <c r="B205" s="3" t="s">
        <v>411</v>
      </c>
    </row>
    <row r="206" spans="1:2" x14ac:dyDescent="0.3">
      <c r="A206" s="3" t="s">
        <v>412</v>
      </c>
      <c r="B206" s="3" t="s">
        <v>413</v>
      </c>
    </row>
    <row r="207" spans="1:2" x14ac:dyDescent="0.3">
      <c r="A207" s="3" t="s">
        <v>414</v>
      </c>
      <c r="B207" s="3" t="s">
        <v>415</v>
      </c>
    </row>
    <row r="208" spans="1:2" x14ac:dyDescent="0.3">
      <c r="A208" s="3" t="s">
        <v>416</v>
      </c>
      <c r="B208" s="3" t="s">
        <v>417</v>
      </c>
    </row>
    <row r="209" spans="1:2" x14ac:dyDescent="0.3">
      <c r="A209" s="3" t="s">
        <v>418</v>
      </c>
      <c r="B209" s="3" t="s">
        <v>419</v>
      </c>
    </row>
    <row r="210" spans="1:2" x14ac:dyDescent="0.3">
      <c r="A210" s="3" t="s">
        <v>420</v>
      </c>
      <c r="B210" s="3" t="s">
        <v>421</v>
      </c>
    </row>
    <row r="211" spans="1:2" x14ac:dyDescent="0.3">
      <c r="A211" s="3" t="s">
        <v>422</v>
      </c>
      <c r="B211" s="3" t="s">
        <v>423</v>
      </c>
    </row>
    <row r="212" spans="1:2" x14ac:dyDescent="0.3">
      <c r="A212" s="3" t="s">
        <v>424</v>
      </c>
      <c r="B212" s="3" t="s">
        <v>425</v>
      </c>
    </row>
    <row r="213" spans="1:2" x14ac:dyDescent="0.3">
      <c r="A213" s="3" t="s">
        <v>426</v>
      </c>
      <c r="B213" s="3" t="s">
        <v>427</v>
      </c>
    </row>
    <row r="214" spans="1:2" x14ac:dyDescent="0.3">
      <c r="A214" s="3" t="s">
        <v>428</v>
      </c>
      <c r="B214" s="3" t="s">
        <v>429</v>
      </c>
    </row>
    <row r="215" spans="1:2" x14ac:dyDescent="0.3">
      <c r="A215" s="3" t="s">
        <v>430</v>
      </c>
      <c r="B215" s="3" t="s">
        <v>431</v>
      </c>
    </row>
    <row r="216" spans="1:2" x14ac:dyDescent="0.3">
      <c r="A216" s="3" t="s">
        <v>432</v>
      </c>
      <c r="B216" s="3" t="s">
        <v>433</v>
      </c>
    </row>
    <row r="217" spans="1:2" x14ac:dyDescent="0.3">
      <c r="A217" s="3" t="s">
        <v>434</v>
      </c>
      <c r="B217" s="3" t="s">
        <v>435</v>
      </c>
    </row>
    <row r="218" spans="1:2" x14ac:dyDescent="0.3">
      <c r="A218" s="3" t="s">
        <v>436</v>
      </c>
      <c r="B218" s="3" t="s">
        <v>437</v>
      </c>
    </row>
    <row r="219" spans="1:2" x14ac:dyDescent="0.3">
      <c r="A219" s="3" t="s">
        <v>438</v>
      </c>
      <c r="B219" s="3" t="s">
        <v>439</v>
      </c>
    </row>
    <row r="220" spans="1:2" x14ac:dyDescent="0.3">
      <c r="A220" s="3" t="s">
        <v>440</v>
      </c>
      <c r="B220" s="3" t="s">
        <v>441</v>
      </c>
    </row>
    <row r="221" spans="1:2" x14ac:dyDescent="0.3">
      <c r="A221" s="3" t="s">
        <v>442</v>
      </c>
      <c r="B221" s="3" t="s">
        <v>443</v>
      </c>
    </row>
    <row r="222" spans="1:2" x14ac:dyDescent="0.3">
      <c r="A222" s="3" t="s">
        <v>444</v>
      </c>
      <c r="B222" s="3" t="s">
        <v>445</v>
      </c>
    </row>
    <row r="223" spans="1:2" x14ac:dyDescent="0.3">
      <c r="A223" s="3" t="s">
        <v>446</v>
      </c>
      <c r="B223" s="3" t="s">
        <v>447</v>
      </c>
    </row>
    <row r="224" spans="1:2" x14ac:dyDescent="0.3">
      <c r="A224" s="3" t="s">
        <v>448</v>
      </c>
      <c r="B224" s="3" t="s">
        <v>449</v>
      </c>
    </row>
    <row r="225" spans="1:2" x14ac:dyDescent="0.3">
      <c r="A225" s="3" t="s">
        <v>450</v>
      </c>
      <c r="B225" s="3" t="s">
        <v>451</v>
      </c>
    </row>
    <row r="226" spans="1:2" x14ac:dyDescent="0.3">
      <c r="A226" s="3" t="s">
        <v>452</v>
      </c>
      <c r="B226" s="3" t="s">
        <v>453</v>
      </c>
    </row>
    <row r="227" spans="1:2" x14ac:dyDescent="0.3">
      <c r="A227" s="3" t="s">
        <v>454</v>
      </c>
      <c r="B227" s="3" t="s">
        <v>455</v>
      </c>
    </row>
    <row r="228" spans="1:2" x14ac:dyDescent="0.3">
      <c r="A228" s="3" t="s">
        <v>456</v>
      </c>
      <c r="B228" s="3" t="s">
        <v>457</v>
      </c>
    </row>
    <row r="229" spans="1:2" x14ac:dyDescent="0.3">
      <c r="A229" s="3" t="s">
        <v>458</v>
      </c>
      <c r="B229" s="3" t="s">
        <v>459</v>
      </c>
    </row>
    <row r="230" spans="1:2" x14ac:dyDescent="0.3">
      <c r="A230" s="3" t="s">
        <v>460</v>
      </c>
      <c r="B230" s="3" t="s">
        <v>461</v>
      </c>
    </row>
    <row r="231" spans="1:2" x14ac:dyDescent="0.3">
      <c r="A231" s="3" t="s">
        <v>462</v>
      </c>
      <c r="B231" s="3" t="s">
        <v>463</v>
      </c>
    </row>
    <row r="232" spans="1:2" x14ac:dyDescent="0.3">
      <c r="A232" s="3" t="s">
        <v>464</v>
      </c>
      <c r="B232" s="3" t="s">
        <v>465</v>
      </c>
    </row>
    <row r="233" spans="1:2" x14ac:dyDescent="0.3">
      <c r="A233" s="3" t="s">
        <v>466</v>
      </c>
      <c r="B233" s="3" t="s">
        <v>467</v>
      </c>
    </row>
    <row r="234" spans="1:2" x14ac:dyDescent="0.3">
      <c r="A234" s="3" t="s">
        <v>468</v>
      </c>
      <c r="B234" s="3" t="s">
        <v>469</v>
      </c>
    </row>
    <row r="235" spans="1:2" x14ac:dyDescent="0.3">
      <c r="A235" s="3" t="s">
        <v>470</v>
      </c>
      <c r="B235" s="3" t="s">
        <v>471</v>
      </c>
    </row>
    <row r="236" spans="1:2" x14ac:dyDescent="0.3">
      <c r="A236" s="3" t="s">
        <v>472</v>
      </c>
      <c r="B236" s="3" t="s">
        <v>473</v>
      </c>
    </row>
    <row r="237" spans="1:2" x14ac:dyDescent="0.3">
      <c r="A237" s="3" t="s">
        <v>474</v>
      </c>
      <c r="B237" s="3" t="s">
        <v>475</v>
      </c>
    </row>
    <row r="238" spans="1:2" x14ac:dyDescent="0.3">
      <c r="A238" s="3" t="s">
        <v>476</v>
      </c>
      <c r="B238" s="3" t="s">
        <v>477</v>
      </c>
    </row>
    <row r="239" spans="1:2" x14ac:dyDescent="0.3">
      <c r="A239" s="3" t="s">
        <v>478</v>
      </c>
      <c r="B239" s="3" t="s">
        <v>479</v>
      </c>
    </row>
    <row r="240" spans="1:2" x14ac:dyDescent="0.3">
      <c r="A240" s="3" t="s">
        <v>480</v>
      </c>
      <c r="B240" s="3" t="s">
        <v>481</v>
      </c>
    </row>
    <row r="241" spans="1:2" x14ac:dyDescent="0.3">
      <c r="A241" s="3" t="s">
        <v>482</v>
      </c>
      <c r="B241" s="3" t="s">
        <v>483</v>
      </c>
    </row>
    <row r="242" spans="1:2" x14ac:dyDescent="0.3">
      <c r="A242" s="3" t="s">
        <v>484</v>
      </c>
      <c r="B242" s="3" t="s">
        <v>485</v>
      </c>
    </row>
    <row r="243" spans="1:2" x14ac:dyDescent="0.3">
      <c r="A243" s="3" t="s">
        <v>486</v>
      </c>
      <c r="B243" s="3" t="s">
        <v>487</v>
      </c>
    </row>
    <row r="244" spans="1:2" x14ac:dyDescent="0.3">
      <c r="A244" s="3" t="s">
        <v>488</v>
      </c>
      <c r="B244" s="3" t="s">
        <v>489</v>
      </c>
    </row>
    <row r="245" spans="1:2" x14ac:dyDescent="0.3">
      <c r="A245" s="3" t="s">
        <v>490</v>
      </c>
      <c r="B245" s="3" t="s">
        <v>491</v>
      </c>
    </row>
    <row r="246" spans="1:2" x14ac:dyDescent="0.3">
      <c r="A246" s="3" t="s">
        <v>492</v>
      </c>
      <c r="B246" s="3" t="s">
        <v>493</v>
      </c>
    </row>
    <row r="247" spans="1:2" x14ac:dyDescent="0.3">
      <c r="A247" s="3" t="s">
        <v>494</v>
      </c>
      <c r="B247" s="3" t="s">
        <v>495</v>
      </c>
    </row>
    <row r="248" spans="1:2" x14ac:dyDescent="0.3">
      <c r="A248" s="3" t="s">
        <v>496</v>
      </c>
      <c r="B248" s="3" t="s">
        <v>497</v>
      </c>
    </row>
    <row r="249" spans="1:2" x14ac:dyDescent="0.3">
      <c r="A249" s="3" t="s">
        <v>498</v>
      </c>
      <c r="B249" s="3" t="s">
        <v>499</v>
      </c>
    </row>
    <row r="250" spans="1:2" x14ac:dyDescent="0.3">
      <c r="A250" s="3" t="s">
        <v>500</v>
      </c>
      <c r="B250" s="3" t="s">
        <v>501</v>
      </c>
    </row>
    <row r="251" spans="1:2" x14ac:dyDescent="0.3">
      <c r="A251" s="3" t="s">
        <v>502</v>
      </c>
      <c r="B251" s="3" t="s">
        <v>503</v>
      </c>
    </row>
    <row r="252" spans="1:2" x14ac:dyDescent="0.3">
      <c r="A252" s="3" t="s">
        <v>504</v>
      </c>
      <c r="B252" s="3" t="s">
        <v>505</v>
      </c>
    </row>
    <row r="253" spans="1:2" x14ac:dyDescent="0.3">
      <c r="A253" s="3" t="s">
        <v>506</v>
      </c>
      <c r="B253" s="3" t="s">
        <v>507</v>
      </c>
    </row>
    <row r="254" spans="1:2" x14ac:dyDescent="0.3">
      <c r="A254" s="3" t="s">
        <v>508</v>
      </c>
      <c r="B254" s="3" t="s">
        <v>509</v>
      </c>
    </row>
    <row r="255" spans="1:2" x14ac:dyDescent="0.3">
      <c r="A255" s="3" t="s">
        <v>510</v>
      </c>
      <c r="B255" s="3" t="s">
        <v>511</v>
      </c>
    </row>
    <row r="256" spans="1:2" x14ac:dyDescent="0.3">
      <c r="A256" s="3" t="s">
        <v>512</v>
      </c>
      <c r="B256" s="3" t="s">
        <v>513</v>
      </c>
    </row>
    <row r="257" spans="1:2" x14ac:dyDescent="0.3">
      <c r="A257" s="3" t="s">
        <v>514</v>
      </c>
      <c r="B257" s="3" t="s">
        <v>515</v>
      </c>
    </row>
    <row r="258" spans="1:2" x14ac:dyDescent="0.3">
      <c r="A258" s="3" t="s">
        <v>516</v>
      </c>
      <c r="B258" s="3" t="s">
        <v>517</v>
      </c>
    </row>
    <row r="259" spans="1:2" x14ac:dyDescent="0.3">
      <c r="A259" s="3" t="s">
        <v>518</v>
      </c>
      <c r="B259" s="3" t="s">
        <v>519</v>
      </c>
    </row>
    <row r="260" spans="1:2" x14ac:dyDescent="0.3">
      <c r="A260" s="3" t="s">
        <v>520</v>
      </c>
      <c r="B260" s="3" t="s">
        <v>521</v>
      </c>
    </row>
    <row r="261" spans="1:2" x14ac:dyDescent="0.3">
      <c r="A261" s="3" t="s">
        <v>522</v>
      </c>
      <c r="B261" s="3" t="s">
        <v>523</v>
      </c>
    </row>
    <row r="262" spans="1:2" x14ac:dyDescent="0.3">
      <c r="A262" s="3" t="s">
        <v>524</v>
      </c>
      <c r="B262" s="3" t="s">
        <v>525</v>
      </c>
    </row>
    <row r="263" spans="1:2" x14ac:dyDescent="0.3">
      <c r="A263" s="3" t="s">
        <v>526</v>
      </c>
      <c r="B263" s="3" t="s">
        <v>527</v>
      </c>
    </row>
    <row r="264" spans="1:2" x14ac:dyDescent="0.3">
      <c r="A264" s="3" t="s">
        <v>528</v>
      </c>
      <c r="B264" s="3" t="s">
        <v>529</v>
      </c>
    </row>
    <row r="265" spans="1:2" x14ac:dyDescent="0.3">
      <c r="A265" s="3" t="s">
        <v>530</v>
      </c>
      <c r="B265" s="3" t="s">
        <v>531</v>
      </c>
    </row>
    <row r="266" spans="1:2" x14ac:dyDescent="0.3">
      <c r="A266" s="3" t="s">
        <v>532</v>
      </c>
      <c r="B266" s="3" t="s">
        <v>533</v>
      </c>
    </row>
    <row r="267" spans="1:2" x14ac:dyDescent="0.3">
      <c r="A267" s="3" t="s">
        <v>534</v>
      </c>
      <c r="B267" s="3" t="s">
        <v>535</v>
      </c>
    </row>
    <row r="268" spans="1:2" x14ac:dyDescent="0.3">
      <c r="A268" s="3" t="s">
        <v>536</v>
      </c>
      <c r="B268" s="3" t="s">
        <v>537</v>
      </c>
    </row>
    <row r="269" spans="1:2" x14ac:dyDescent="0.3">
      <c r="A269" s="3" t="s">
        <v>538</v>
      </c>
      <c r="B269" s="3" t="s">
        <v>539</v>
      </c>
    </row>
    <row r="270" spans="1:2" x14ac:dyDescent="0.3">
      <c r="A270" s="3" t="s">
        <v>540</v>
      </c>
      <c r="B270" s="3" t="s">
        <v>541</v>
      </c>
    </row>
    <row r="271" spans="1:2" x14ac:dyDescent="0.3">
      <c r="A271" s="3" t="s">
        <v>542</v>
      </c>
      <c r="B271" s="3" t="s">
        <v>543</v>
      </c>
    </row>
    <row r="272" spans="1:2" x14ac:dyDescent="0.3">
      <c r="A272" s="3" t="s">
        <v>544</v>
      </c>
      <c r="B272" s="3" t="s">
        <v>545</v>
      </c>
    </row>
    <row r="273" spans="1:2" x14ac:dyDescent="0.3">
      <c r="A273" s="3" t="s">
        <v>546</v>
      </c>
      <c r="B273" s="3" t="s">
        <v>547</v>
      </c>
    </row>
    <row r="274" spans="1:2" x14ac:dyDescent="0.3">
      <c r="A274" s="3" t="s">
        <v>548</v>
      </c>
      <c r="B274" s="3" t="s">
        <v>549</v>
      </c>
    </row>
    <row r="275" spans="1:2" x14ac:dyDescent="0.3">
      <c r="A275" s="3" t="s">
        <v>550</v>
      </c>
      <c r="B275" s="3" t="s">
        <v>551</v>
      </c>
    </row>
    <row r="276" spans="1:2" x14ac:dyDescent="0.3">
      <c r="A276" s="3" t="s">
        <v>552</v>
      </c>
      <c r="B276" s="3" t="s">
        <v>553</v>
      </c>
    </row>
    <row r="277" spans="1:2" x14ac:dyDescent="0.3">
      <c r="A277" s="3" t="s">
        <v>554</v>
      </c>
      <c r="B277" s="3" t="s">
        <v>555</v>
      </c>
    </row>
    <row r="278" spans="1:2" x14ac:dyDescent="0.3">
      <c r="A278" s="3" t="s">
        <v>556</v>
      </c>
      <c r="B278" s="3" t="s">
        <v>557</v>
      </c>
    </row>
    <row r="279" spans="1:2" x14ac:dyDescent="0.3">
      <c r="A279" s="3" t="s">
        <v>558</v>
      </c>
      <c r="B279" s="3" t="s">
        <v>559</v>
      </c>
    </row>
    <row r="280" spans="1:2" x14ac:dyDescent="0.3">
      <c r="A280" s="3" t="s">
        <v>560</v>
      </c>
      <c r="B280" s="3" t="s">
        <v>561</v>
      </c>
    </row>
    <row r="281" spans="1:2" x14ac:dyDescent="0.3">
      <c r="A281" s="3" t="s">
        <v>562</v>
      </c>
      <c r="B281" s="3" t="s">
        <v>563</v>
      </c>
    </row>
    <row r="282" spans="1:2" x14ac:dyDescent="0.3">
      <c r="A282" s="3" t="s">
        <v>564</v>
      </c>
      <c r="B282" s="3" t="s">
        <v>565</v>
      </c>
    </row>
    <row r="283" spans="1:2" x14ac:dyDescent="0.3">
      <c r="A283" s="3" t="s">
        <v>566</v>
      </c>
      <c r="B283" s="3" t="s">
        <v>567</v>
      </c>
    </row>
    <row r="284" spans="1:2" x14ac:dyDescent="0.3">
      <c r="A284" s="3" t="s">
        <v>568</v>
      </c>
      <c r="B284" s="3" t="s">
        <v>569</v>
      </c>
    </row>
    <row r="285" spans="1:2" x14ac:dyDescent="0.3">
      <c r="A285" s="3" t="s">
        <v>570</v>
      </c>
      <c r="B285" s="3" t="s">
        <v>571</v>
      </c>
    </row>
    <row r="286" spans="1:2" x14ac:dyDescent="0.3">
      <c r="A286" s="3" t="s">
        <v>572</v>
      </c>
      <c r="B286" s="3" t="s">
        <v>573</v>
      </c>
    </row>
    <row r="287" spans="1:2" x14ac:dyDescent="0.3">
      <c r="A287" s="3" t="s">
        <v>574</v>
      </c>
      <c r="B287" s="3" t="s">
        <v>575</v>
      </c>
    </row>
    <row r="288" spans="1:2" x14ac:dyDescent="0.3">
      <c r="A288" s="3" t="s">
        <v>576</v>
      </c>
      <c r="B288" s="3" t="s">
        <v>577</v>
      </c>
    </row>
    <row r="289" spans="1:2" x14ac:dyDescent="0.3">
      <c r="A289" s="3" t="s">
        <v>578</v>
      </c>
      <c r="B289" s="3" t="s">
        <v>579</v>
      </c>
    </row>
    <row r="290" spans="1:2" x14ac:dyDescent="0.3">
      <c r="A290" s="3" t="s">
        <v>580</v>
      </c>
      <c r="B290" s="3" t="s">
        <v>581</v>
      </c>
    </row>
    <row r="291" spans="1:2" x14ac:dyDescent="0.3">
      <c r="A291" s="3" t="s">
        <v>582</v>
      </c>
      <c r="B291" s="3" t="s">
        <v>583</v>
      </c>
    </row>
    <row r="292" spans="1:2" x14ac:dyDescent="0.3">
      <c r="A292" s="3" t="s">
        <v>584</v>
      </c>
      <c r="B292" s="3" t="s">
        <v>585</v>
      </c>
    </row>
    <row r="293" spans="1:2" x14ac:dyDescent="0.3">
      <c r="A293" s="3" t="s">
        <v>586</v>
      </c>
      <c r="B293" s="3" t="s">
        <v>587</v>
      </c>
    </row>
    <row r="294" spans="1:2" x14ac:dyDescent="0.3">
      <c r="A294" s="3" t="s">
        <v>588</v>
      </c>
      <c r="B294" s="3" t="s">
        <v>589</v>
      </c>
    </row>
    <row r="295" spans="1:2" x14ac:dyDescent="0.3">
      <c r="A295" s="3" t="s">
        <v>590</v>
      </c>
      <c r="B295" s="3" t="s">
        <v>591</v>
      </c>
    </row>
    <row r="296" spans="1:2" x14ac:dyDescent="0.3">
      <c r="A296" s="3" t="s">
        <v>592</v>
      </c>
      <c r="B296" s="3" t="s">
        <v>593</v>
      </c>
    </row>
    <row r="297" spans="1:2" x14ac:dyDescent="0.3">
      <c r="A297" s="3" t="s">
        <v>594</v>
      </c>
      <c r="B297" s="3" t="s">
        <v>595</v>
      </c>
    </row>
    <row r="298" spans="1:2" x14ac:dyDescent="0.3">
      <c r="A298" s="3" t="s">
        <v>596</v>
      </c>
      <c r="B298" s="3" t="s">
        <v>597</v>
      </c>
    </row>
    <row r="299" spans="1:2" x14ac:dyDescent="0.3">
      <c r="A299" s="3" t="s">
        <v>598</v>
      </c>
      <c r="B299" s="3" t="s">
        <v>599</v>
      </c>
    </row>
    <row r="300" spans="1:2" x14ac:dyDescent="0.3">
      <c r="A300" s="3" t="s">
        <v>600</v>
      </c>
      <c r="B300" s="3" t="s">
        <v>601</v>
      </c>
    </row>
    <row r="301" spans="1:2" x14ac:dyDescent="0.3">
      <c r="A301" s="3" t="s">
        <v>602</v>
      </c>
      <c r="B301" s="3" t="s">
        <v>603</v>
      </c>
    </row>
    <row r="302" spans="1:2" x14ac:dyDescent="0.3">
      <c r="A302" s="3" t="s">
        <v>604</v>
      </c>
      <c r="B302" s="3" t="s">
        <v>605</v>
      </c>
    </row>
    <row r="303" spans="1:2" x14ac:dyDescent="0.3">
      <c r="A303" s="3" t="s">
        <v>606</v>
      </c>
      <c r="B303" s="3" t="s">
        <v>607</v>
      </c>
    </row>
    <row r="304" spans="1:2" x14ac:dyDescent="0.3">
      <c r="A304" s="3" t="s">
        <v>608</v>
      </c>
      <c r="B304" s="3" t="s">
        <v>609</v>
      </c>
    </row>
    <row r="305" spans="1:2" x14ac:dyDescent="0.3">
      <c r="A305" s="3" t="s">
        <v>610</v>
      </c>
      <c r="B305" s="3" t="s">
        <v>611</v>
      </c>
    </row>
    <row r="306" spans="1:2" x14ac:dyDescent="0.3">
      <c r="A306" s="3" t="s">
        <v>612</v>
      </c>
      <c r="B306" s="3" t="s">
        <v>613</v>
      </c>
    </row>
    <row r="307" spans="1:2" x14ac:dyDescent="0.3">
      <c r="A307" s="3" t="s">
        <v>614</v>
      </c>
      <c r="B307" s="3" t="s">
        <v>615</v>
      </c>
    </row>
    <row r="308" spans="1:2" x14ac:dyDescent="0.3">
      <c r="A308" s="3" t="s">
        <v>616</v>
      </c>
      <c r="B308" s="3" t="s">
        <v>617</v>
      </c>
    </row>
    <row r="309" spans="1:2" x14ac:dyDescent="0.3">
      <c r="A309" s="3" t="s">
        <v>618</v>
      </c>
      <c r="B309" s="3" t="s">
        <v>619</v>
      </c>
    </row>
    <row r="310" spans="1:2" x14ac:dyDescent="0.3">
      <c r="A310" s="3" t="s">
        <v>620</v>
      </c>
      <c r="B310" s="3" t="s">
        <v>621</v>
      </c>
    </row>
    <row r="311" spans="1:2" x14ac:dyDescent="0.3">
      <c r="A311" s="3" t="s">
        <v>622</v>
      </c>
      <c r="B311" s="3" t="s">
        <v>623</v>
      </c>
    </row>
    <row r="312" spans="1:2" x14ac:dyDescent="0.3">
      <c r="A312" s="3" t="s">
        <v>624</v>
      </c>
      <c r="B312" s="3" t="s">
        <v>625</v>
      </c>
    </row>
    <row r="313" spans="1:2" x14ac:dyDescent="0.3">
      <c r="A313" s="3" t="s">
        <v>626</v>
      </c>
      <c r="B313" s="3" t="s">
        <v>627</v>
      </c>
    </row>
    <row r="314" spans="1:2" x14ac:dyDescent="0.3">
      <c r="A314" s="3" t="s">
        <v>628</v>
      </c>
      <c r="B314" s="3" t="s">
        <v>629</v>
      </c>
    </row>
    <row r="315" spans="1:2" x14ac:dyDescent="0.3">
      <c r="A315" s="3" t="s">
        <v>630</v>
      </c>
      <c r="B315" s="3" t="s">
        <v>631</v>
      </c>
    </row>
    <row r="316" spans="1:2" x14ac:dyDescent="0.3">
      <c r="A316" s="3" t="s">
        <v>632</v>
      </c>
      <c r="B316" s="3" t="s">
        <v>633</v>
      </c>
    </row>
    <row r="317" spans="1:2" x14ac:dyDescent="0.3">
      <c r="A317" s="3" t="s">
        <v>634</v>
      </c>
      <c r="B317" s="3" t="s">
        <v>635</v>
      </c>
    </row>
    <row r="318" spans="1:2" x14ac:dyDescent="0.3">
      <c r="A318" s="3" t="s">
        <v>636</v>
      </c>
      <c r="B318" s="3" t="s">
        <v>637</v>
      </c>
    </row>
    <row r="319" spans="1:2" x14ac:dyDescent="0.3">
      <c r="A319" s="3" t="s">
        <v>638</v>
      </c>
      <c r="B319" s="3" t="s">
        <v>639</v>
      </c>
    </row>
    <row r="320" spans="1:2" x14ac:dyDescent="0.3">
      <c r="A320" s="3" t="s">
        <v>640</v>
      </c>
      <c r="B320" s="3" t="s">
        <v>641</v>
      </c>
    </row>
    <row r="321" spans="1:2" x14ac:dyDescent="0.3">
      <c r="A321" s="3" t="s">
        <v>642</v>
      </c>
      <c r="B321" s="3" t="s">
        <v>643</v>
      </c>
    </row>
    <row r="322" spans="1:2" x14ac:dyDescent="0.3">
      <c r="A322" s="3" t="s">
        <v>644</v>
      </c>
      <c r="B322" s="3" t="s">
        <v>645</v>
      </c>
    </row>
    <row r="323" spans="1:2" x14ac:dyDescent="0.3">
      <c r="A323" s="3" t="s">
        <v>646</v>
      </c>
      <c r="B323" s="3" t="s">
        <v>647</v>
      </c>
    </row>
    <row r="324" spans="1:2" x14ac:dyDescent="0.3">
      <c r="A324" s="3" t="s">
        <v>648</v>
      </c>
      <c r="B324" s="3" t="s">
        <v>649</v>
      </c>
    </row>
    <row r="325" spans="1:2" x14ac:dyDescent="0.3">
      <c r="A325" s="3" t="s">
        <v>650</v>
      </c>
      <c r="B325" s="3" t="s">
        <v>651</v>
      </c>
    </row>
    <row r="326" spans="1:2" x14ac:dyDescent="0.3">
      <c r="A326" s="3" t="s">
        <v>652</v>
      </c>
      <c r="B326" s="3" t="s">
        <v>653</v>
      </c>
    </row>
    <row r="327" spans="1:2" x14ac:dyDescent="0.3">
      <c r="A327" s="3" t="s">
        <v>654</v>
      </c>
      <c r="B327" s="3" t="s">
        <v>655</v>
      </c>
    </row>
    <row r="328" spans="1:2" x14ac:dyDescent="0.3">
      <c r="A328" s="3" t="s">
        <v>656</v>
      </c>
      <c r="B328" s="3" t="s">
        <v>657</v>
      </c>
    </row>
    <row r="329" spans="1:2" x14ac:dyDescent="0.3">
      <c r="A329" s="3" t="s">
        <v>658</v>
      </c>
      <c r="B329" s="3" t="s">
        <v>659</v>
      </c>
    </row>
    <row r="330" spans="1:2" x14ac:dyDescent="0.3">
      <c r="A330" s="3" t="s">
        <v>660</v>
      </c>
      <c r="B330" s="3" t="s">
        <v>661</v>
      </c>
    </row>
    <row r="331" spans="1:2" x14ac:dyDescent="0.3">
      <c r="A331" s="3" t="s">
        <v>662</v>
      </c>
      <c r="B331" s="3" t="s">
        <v>663</v>
      </c>
    </row>
    <row r="332" spans="1:2" x14ac:dyDescent="0.3">
      <c r="A332" s="3" t="s">
        <v>664</v>
      </c>
      <c r="B332" s="3" t="s">
        <v>665</v>
      </c>
    </row>
    <row r="333" spans="1:2" x14ac:dyDescent="0.3">
      <c r="A333" s="3" t="s">
        <v>666</v>
      </c>
      <c r="B333" s="3" t="s">
        <v>667</v>
      </c>
    </row>
    <row r="334" spans="1:2" x14ac:dyDescent="0.3">
      <c r="A334" s="3" t="s">
        <v>668</v>
      </c>
      <c r="B334" s="3" t="s">
        <v>669</v>
      </c>
    </row>
    <row r="335" spans="1:2" x14ac:dyDescent="0.3">
      <c r="A335" s="3" t="s">
        <v>670</v>
      </c>
      <c r="B335" s="3" t="s">
        <v>671</v>
      </c>
    </row>
    <row r="336" spans="1:2" x14ac:dyDescent="0.3">
      <c r="A336" s="3" t="s">
        <v>672</v>
      </c>
      <c r="B336" s="3" t="s">
        <v>673</v>
      </c>
    </row>
    <row r="337" spans="1:2" x14ac:dyDescent="0.3">
      <c r="A337" s="3" t="s">
        <v>674</v>
      </c>
      <c r="B337" s="3" t="s">
        <v>675</v>
      </c>
    </row>
    <row r="338" spans="1:2" x14ac:dyDescent="0.3">
      <c r="A338" s="3" t="s">
        <v>676</v>
      </c>
      <c r="B338" s="3" t="s">
        <v>677</v>
      </c>
    </row>
    <row r="339" spans="1:2" x14ac:dyDescent="0.3">
      <c r="A339" s="3" t="s">
        <v>678</v>
      </c>
      <c r="B339" s="3" t="s">
        <v>679</v>
      </c>
    </row>
    <row r="340" spans="1:2" x14ac:dyDescent="0.3">
      <c r="A340" s="3" t="s">
        <v>680</v>
      </c>
      <c r="B340" s="3" t="s">
        <v>681</v>
      </c>
    </row>
    <row r="341" spans="1:2" x14ac:dyDescent="0.3">
      <c r="A341" s="3" t="s">
        <v>682</v>
      </c>
      <c r="B341" s="3" t="s">
        <v>683</v>
      </c>
    </row>
    <row r="342" spans="1:2" x14ac:dyDescent="0.3">
      <c r="A342" s="3" t="s">
        <v>684</v>
      </c>
      <c r="B342" s="3" t="s">
        <v>685</v>
      </c>
    </row>
    <row r="343" spans="1:2" x14ac:dyDescent="0.3">
      <c r="A343" s="3" t="s">
        <v>686</v>
      </c>
      <c r="B343" s="3" t="s">
        <v>687</v>
      </c>
    </row>
    <row r="344" spans="1:2" x14ac:dyDescent="0.3">
      <c r="A344" s="3" t="s">
        <v>688</v>
      </c>
      <c r="B344" s="3" t="s">
        <v>689</v>
      </c>
    </row>
    <row r="345" spans="1:2" x14ac:dyDescent="0.3">
      <c r="A345" s="3" t="s">
        <v>690</v>
      </c>
      <c r="B345" s="3" t="s">
        <v>691</v>
      </c>
    </row>
    <row r="346" spans="1:2" x14ac:dyDescent="0.3">
      <c r="A346" s="3" t="s">
        <v>692</v>
      </c>
      <c r="B346" s="3" t="s">
        <v>693</v>
      </c>
    </row>
    <row r="347" spans="1:2" x14ac:dyDescent="0.3">
      <c r="A347" s="3" t="s">
        <v>694</v>
      </c>
      <c r="B347" s="3" t="s">
        <v>695</v>
      </c>
    </row>
    <row r="348" spans="1:2" x14ac:dyDescent="0.3">
      <c r="A348" s="3" t="s">
        <v>696</v>
      </c>
      <c r="B348" s="3" t="s">
        <v>697</v>
      </c>
    </row>
    <row r="349" spans="1:2" x14ac:dyDescent="0.3">
      <c r="A349" s="3" t="s">
        <v>698</v>
      </c>
      <c r="B349" s="3" t="s">
        <v>699</v>
      </c>
    </row>
    <row r="350" spans="1:2" x14ac:dyDescent="0.3">
      <c r="A350" s="3" t="s">
        <v>700</v>
      </c>
      <c r="B350" s="3" t="s">
        <v>701</v>
      </c>
    </row>
    <row r="351" spans="1:2" x14ac:dyDescent="0.3">
      <c r="A351" s="3" t="s">
        <v>702</v>
      </c>
      <c r="B351" s="3" t="s">
        <v>703</v>
      </c>
    </row>
    <row r="352" spans="1:2" x14ac:dyDescent="0.3">
      <c r="A352" s="3" t="s">
        <v>704</v>
      </c>
      <c r="B352" s="3" t="s">
        <v>705</v>
      </c>
    </row>
    <row r="353" spans="1:2" x14ac:dyDescent="0.3">
      <c r="A353" s="3" t="s">
        <v>706</v>
      </c>
      <c r="B353" s="3" t="s">
        <v>707</v>
      </c>
    </row>
    <row r="354" spans="1:2" x14ac:dyDescent="0.3">
      <c r="A354" s="3" t="s">
        <v>708</v>
      </c>
      <c r="B354" s="3" t="s">
        <v>709</v>
      </c>
    </row>
    <row r="355" spans="1:2" x14ac:dyDescent="0.3">
      <c r="A355" s="3" t="s">
        <v>710</v>
      </c>
      <c r="B355" s="3" t="s">
        <v>711</v>
      </c>
    </row>
    <row r="356" spans="1:2" x14ac:dyDescent="0.3">
      <c r="A356" s="3" t="s">
        <v>712</v>
      </c>
      <c r="B356" s="3" t="s">
        <v>713</v>
      </c>
    </row>
    <row r="357" spans="1:2" x14ac:dyDescent="0.3">
      <c r="A357" s="3" t="s">
        <v>714</v>
      </c>
      <c r="B357" s="3" t="s">
        <v>715</v>
      </c>
    </row>
    <row r="358" spans="1:2" x14ac:dyDescent="0.3">
      <c r="A358" s="3" t="s">
        <v>716</v>
      </c>
      <c r="B358" s="3" t="s">
        <v>717</v>
      </c>
    </row>
    <row r="359" spans="1:2" x14ac:dyDescent="0.3">
      <c r="A359" s="3" t="s">
        <v>718</v>
      </c>
      <c r="B359" s="3" t="s">
        <v>719</v>
      </c>
    </row>
    <row r="360" spans="1:2" x14ac:dyDescent="0.3">
      <c r="A360" s="3" t="s">
        <v>720</v>
      </c>
      <c r="B360" s="3" t="s">
        <v>721</v>
      </c>
    </row>
    <row r="361" spans="1:2" x14ac:dyDescent="0.3">
      <c r="A361" s="3" t="s">
        <v>722</v>
      </c>
      <c r="B361" s="3" t="s">
        <v>723</v>
      </c>
    </row>
    <row r="362" spans="1:2" x14ac:dyDescent="0.3">
      <c r="A362" s="3" t="s">
        <v>724</v>
      </c>
      <c r="B362" s="3" t="s">
        <v>725</v>
      </c>
    </row>
    <row r="363" spans="1:2" x14ac:dyDescent="0.3">
      <c r="A363" s="3" t="s">
        <v>726</v>
      </c>
      <c r="B363" s="3" t="s">
        <v>727</v>
      </c>
    </row>
    <row r="364" spans="1:2" x14ac:dyDescent="0.3">
      <c r="A364" s="3" t="s">
        <v>728</v>
      </c>
      <c r="B364" s="3" t="s">
        <v>729</v>
      </c>
    </row>
    <row r="365" spans="1:2" x14ac:dyDescent="0.3">
      <c r="A365" s="3" t="s">
        <v>730</v>
      </c>
      <c r="B365" s="3" t="s">
        <v>731</v>
      </c>
    </row>
    <row r="366" spans="1:2" x14ac:dyDescent="0.3">
      <c r="A366" s="3" t="s">
        <v>732</v>
      </c>
      <c r="B366" s="3" t="s">
        <v>733</v>
      </c>
    </row>
    <row r="367" spans="1:2" x14ac:dyDescent="0.3">
      <c r="A367" s="3" t="s">
        <v>734</v>
      </c>
      <c r="B367" s="3" t="s">
        <v>735</v>
      </c>
    </row>
    <row r="368" spans="1:2" x14ac:dyDescent="0.3">
      <c r="A368" s="3" t="s">
        <v>736</v>
      </c>
      <c r="B368" s="3" t="s">
        <v>737</v>
      </c>
    </row>
    <row r="369" spans="1:2" x14ac:dyDescent="0.3">
      <c r="A369" s="3" t="s">
        <v>738</v>
      </c>
      <c r="B369" s="3" t="s">
        <v>739</v>
      </c>
    </row>
    <row r="370" spans="1:2" x14ac:dyDescent="0.3">
      <c r="A370" s="3" t="s">
        <v>740</v>
      </c>
      <c r="B370" s="3" t="s">
        <v>741</v>
      </c>
    </row>
    <row r="371" spans="1:2" x14ac:dyDescent="0.3">
      <c r="A371" s="3" t="s">
        <v>742</v>
      </c>
      <c r="B371" s="3" t="s">
        <v>743</v>
      </c>
    </row>
    <row r="372" spans="1:2" x14ac:dyDescent="0.3">
      <c r="A372" s="3" t="s">
        <v>744</v>
      </c>
      <c r="B372" s="3" t="s">
        <v>745</v>
      </c>
    </row>
    <row r="373" spans="1:2" x14ac:dyDescent="0.3">
      <c r="A373" s="3" t="s">
        <v>746</v>
      </c>
      <c r="B373" s="3" t="s">
        <v>747</v>
      </c>
    </row>
    <row r="374" spans="1:2" x14ac:dyDescent="0.3">
      <c r="A374" s="3" t="s">
        <v>748</v>
      </c>
      <c r="B374" s="3" t="s">
        <v>749</v>
      </c>
    </row>
    <row r="375" spans="1:2" x14ac:dyDescent="0.3">
      <c r="A375" s="3" t="s">
        <v>750</v>
      </c>
      <c r="B375" s="3" t="s">
        <v>751</v>
      </c>
    </row>
    <row r="376" spans="1:2" x14ac:dyDescent="0.3">
      <c r="A376" s="3" t="s">
        <v>752</v>
      </c>
      <c r="B376" s="3" t="s">
        <v>753</v>
      </c>
    </row>
    <row r="377" spans="1:2" x14ac:dyDescent="0.3">
      <c r="A377" s="3" t="s">
        <v>754</v>
      </c>
      <c r="B377" s="3" t="s">
        <v>755</v>
      </c>
    </row>
    <row r="378" spans="1:2" x14ac:dyDescent="0.3">
      <c r="A378" s="3" t="s">
        <v>756</v>
      </c>
      <c r="B378" s="3" t="s">
        <v>757</v>
      </c>
    </row>
    <row r="379" spans="1:2" x14ac:dyDescent="0.3">
      <c r="A379" s="3" t="s">
        <v>758</v>
      </c>
      <c r="B379" s="3" t="s">
        <v>759</v>
      </c>
    </row>
    <row r="380" spans="1:2" x14ac:dyDescent="0.3">
      <c r="A380" s="3" t="s">
        <v>760</v>
      </c>
      <c r="B380" s="3" t="s">
        <v>761</v>
      </c>
    </row>
    <row r="381" spans="1:2" x14ac:dyDescent="0.3">
      <c r="A381" s="3" t="s">
        <v>762</v>
      </c>
      <c r="B381" s="3" t="s">
        <v>763</v>
      </c>
    </row>
    <row r="382" spans="1:2" x14ac:dyDescent="0.3">
      <c r="A382" s="3" t="s">
        <v>764</v>
      </c>
      <c r="B382" s="3" t="s">
        <v>765</v>
      </c>
    </row>
    <row r="383" spans="1:2" x14ac:dyDescent="0.3">
      <c r="A383" s="3" t="s">
        <v>766</v>
      </c>
      <c r="B383" s="3" t="s">
        <v>767</v>
      </c>
    </row>
    <row r="384" spans="1:2" x14ac:dyDescent="0.3">
      <c r="A384" s="3" t="s">
        <v>768</v>
      </c>
      <c r="B384" s="3" t="s">
        <v>769</v>
      </c>
    </row>
    <row r="385" spans="1:2" x14ac:dyDescent="0.3">
      <c r="A385" s="3" t="s">
        <v>770</v>
      </c>
      <c r="B385" s="3" t="s">
        <v>771</v>
      </c>
    </row>
    <row r="386" spans="1:2" x14ac:dyDescent="0.3">
      <c r="A386" s="3" t="s">
        <v>772</v>
      </c>
      <c r="B386" s="3" t="s">
        <v>773</v>
      </c>
    </row>
    <row r="387" spans="1:2" x14ac:dyDescent="0.3">
      <c r="A387" s="3" t="s">
        <v>774</v>
      </c>
      <c r="B387" s="3" t="s">
        <v>775</v>
      </c>
    </row>
    <row r="388" spans="1:2" x14ac:dyDescent="0.3">
      <c r="A388" s="3" t="s">
        <v>776</v>
      </c>
      <c r="B388" s="3" t="s">
        <v>777</v>
      </c>
    </row>
    <row r="389" spans="1:2" x14ac:dyDescent="0.3">
      <c r="A389" s="3" t="s">
        <v>778</v>
      </c>
      <c r="B389" s="3" t="s">
        <v>779</v>
      </c>
    </row>
    <row r="390" spans="1:2" x14ac:dyDescent="0.3">
      <c r="A390" s="3" t="s">
        <v>780</v>
      </c>
      <c r="B390" s="3" t="s">
        <v>781</v>
      </c>
    </row>
    <row r="391" spans="1:2" x14ac:dyDescent="0.3">
      <c r="A391" s="3" t="s">
        <v>782</v>
      </c>
      <c r="B391" s="3" t="s">
        <v>783</v>
      </c>
    </row>
    <row r="392" spans="1:2" x14ac:dyDescent="0.3">
      <c r="A392" s="3" t="s">
        <v>784</v>
      </c>
      <c r="B392" s="3" t="s">
        <v>785</v>
      </c>
    </row>
    <row r="393" spans="1:2" x14ac:dyDescent="0.3">
      <c r="A393" s="3" t="s">
        <v>786</v>
      </c>
      <c r="B393" s="3" t="s">
        <v>787</v>
      </c>
    </row>
    <row r="394" spans="1:2" x14ac:dyDescent="0.3">
      <c r="A394" s="3" t="s">
        <v>788</v>
      </c>
      <c r="B394" s="3" t="s">
        <v>789</v>
      </c>
    </row>
    <row r="395" spans="1:2" x14ac:dyDescent="0.3">
      <c r="A395" s="3" t="s">
        <v>790</v>
      </c>
      <c r="B395" s="3" t="s">
        <v>791</v>
      </c>
    </row>
    <row r="396" spans="1:2" x14ac:dyDescent="0.3">
      <c r="A396" s="3" t="s">
        <v>792</v>
      </c>
      <c r="B396" s="3" t="s">
        <v>793</v>
      </c>
    </row>
    <row r="397" spans="1:2" x14ac:dyDescent="0.3">
      <c r="A397" s="3" t="s">
        <v>794</v>
      </c>
      <c r="B397" s="3" t="s">
        <v>795</v>
      </c>
    </row>
    <row r="398" spans="1:2" x14ac:dyDescent="0.3">
      <c r="A398" s="3" t="s">
        <v>796</v>
      </c>
      <c r="B398" s="3" t="s">
        <v>797</v>
      </c>
    </row>
    <row r="399" spans="1:2" x14ac:dyDescent="0.3">
      <c r="A399" s="3" t="s">
        <v>798</v>
      </c>
      <c r="B399" s="3" t="s">
        <v>799</v>
      </c>
    </row>
    <row r="400" spans="1:2" x14ac:dyDescent="0.3">
      <c r="A400" s="3" t="s">
        <v>800</v>
      </c>
      <c r="B400" s="3" t="s">
        <v>801</v>
      </c>
    </row>
    <row r="401" spans="1:2" x14ac:dyDescent="0.3">
      <c r="A401" s="3" t="s">
        <v>802</v>
      </c>
      <c r="B401" s="3" t="s">
        <v>803</v>
      </c>
    </row>
    <row r="402" spans="1:2" x14ac:dyDescent="0.3">
      <c r="A402" s="3" t="s">
        <v>804</v>
      </c>
      <c r="B402" s="3" t="s">
        <v>805</v>
      </c>
    </row>
    <row r="403" spans="1:2" x14ac:dyDescent="0.3">
      <c r="A403" s="3" t="s">
        <v>806</v>
      </c>
      <c r="B403" s="3" t="s">
        <v>807</v>
      </c>
    </row>
    <row r="404" spans="1:2" x14ac:dyDescent="0.3">
      <c r="A404" s="3" t="s">
        <v>808</v>
      </c>
      <c r="B404" s="3" t="s">
        <v>809</v>
      </c>
    </row>
    <row r="405" spans="1:2" x14ac:dyDescent="0.3">
      <c r="A405" s="3" t="s">
        <v>810</v>
      </c>
      <c r="B405" s="3" t="s">
        <v>811</v>
      </c>
    </row>
    <row r="406" spans="1:2" x14ac:dyDescent="0.3">
      <c r="A406" s="3" t="s">
        <v>812</v>
      </c>
      <c r="B406" s="3" t="s">
        <v>813</v>
      </c>
    </row>
    <row r="407" spans="1:2" x14ac:dyDescent="0.3">
      <c r="A407" s="3" t="s">
        <v>814</v>
      </c>
      <c r="B407" s="3" t="s">
        <v>815</v>
      </c>
    </row>
    <row r="408" spans="1:2" x14ac:dyDescent="0.3">
      <c r="A408" s="3" t="s">
        <v>816</v>
      </c>
      <c r="B408" s="3" t="s">
        <v>817</v>
      </c>
    </row>
    <row r="409" spans="1:2" x14ac:dyDescent="0.3">
      <c r="A409" s="3" t="s">
        <v>818</v>
      </c>
      <c r="B409" s="3" t="s">
        <v>819</v>
      </c>
    </row>
    <row r="410" spans="1:2" x14ac:dyDescent="0.3">
      <c r="A410" s="3" t="s">
        <v>820</v>
      </c>
      <c r="B410" s="3" t="s">
        <v>821</v>
      </c>
    </row>
    <row r="411" spans="1:2" x14ac:dyDescent="0.3">
      <c r="A411" s="3" t="s">
        <v>822</v>
      </c>
      <c r="B411" s="3" t="s">
        <v>823</v>
      </c>
    </row>
    <row r="412" spans="1:2" x14ac:dyDescent="0.3">
      <c r="A412" s="3" t="s">
        <v>824</v>
      </c>
      <c r="B412" s="3" t="s">
        <v>825</v>
      </c>
    </row>
    <row r="413" spans="1:2" x14ac:dyDescent="0.3">
      <c r="A413" s="3" t="s">
        <v>826</v>
      </c>
      <c r="B413" s="3" t="s">
        <v>827</v>
      </c>
    </row>
    <row r="414" spans="1:2" x14ac:dyDescent="0.3">
      <c r="A414" s="3" t="s">
        <v>828</v>
      </c>
      <c r="B414" s="3" t="s">
        <v>829</v>
      </c>
    </row>
    <row r="415" spans="1:2" x14ac:dyDescent="0.3">
      <c r="A415" s="3" t="s">
        <v>830</v>
      </c>
      <c r="B415" s="3" t="s">
        <v>831</v>
      </c>
    </row>
    <row r="416" spans="1:2" x14ac:dyDescent="0.3">
      <c r="A416" s="3" t="s">
        <v>832</v>
      </c>
      <c r="B416" s="3" t="s">
        <v>833</v>
      </c>
    </row>
    <row r="417" spans="1:2" x14ac:dyDescent="0.3">
      <c r="A417" s="3" t="s">
        <v>834</v>
      </c>
      <c r="B417" s="3" t="s">
        <v>835</v>
      </c>
    </row>
    <row r="418" spans="1:2" x14ac:dyDescent="0.3">
      <c r="A418" s="3" t="s">
        <v>836</v>
      </c>
      <c r="B418" s="3" t="s">
        <v>837</v>
      </c>
    </row>
    <row r="419" spans="1:2" x14ac:dyDescent="0.3">
      <c r="A419" s="3" t="s">
        <v>838</v>
      </c>
      <c r="B419" s="3" t="s">
        <v>839</v>
      </c>
    </row>
    <row r="420" spans="1:2" x14ac:dyDescent="0.3">
      <c r="A420" s="3" t="s">
        <v>840</v>
      </c>
      <c r="B420" s="3" t="s">
        <v>841</v>
      </c>
    </row>
    <row r="421" spans="1:2" x14ac:dyDescent="0.3">
      <c r="A421" s="3" t="s">
        <v>842</v>
      </c>
      <c r="B421" s="3" t="s">
        <v>843</v>
      </c>
    </row>
    <row r="422" spans="1:2" x14ac:dyDescent="0.3">
      <c r="A422" s="3" t="s">
        <v>844</v>
      </c>
      <c r="B422" s="3" t="s">
        <v>845</v>
      </c>
    </row>
    <row r="423" spans="1:2" x14ac:dyDescent="0.3">
      <c r="A423" s="3" t="s">
        <v>846</v>
      </c>
      <c r="B423" s="3" t="s">
        <v>847</v>
      </c>
    </row>
    <row r="424" spans="1:2" x14ac:dyDescent="0.3">
      <c r="A424" s="3" t="s">
        <v>848</v>
      </c>
      <c r="B424" s="3" t="s">
        <v>849</v>
      </c>
    </row>
    <row r="425" spans="1:2" x14ac:dyDescent="0.3">
      <c r="A425" s="3" t="s">
        <v>850</v>
      </c>
      <c r="B425" s="3" t="s">
        <v>851</v>
      </c>
    </row>
    <row r="426" spans="1:2" x14ac:dyDescent="0.3">
      <c r="A426" s="3" t="s">
        <v>852</v>
      </c>
      <c r="B426" s="3" t="s">
        <v>853</v>
      </c>
    </row>
    <row r="427" spans="1:2" x14ac:dyDescent="0.3">
      <c r="A427" s="3" t="s">
        <v>854</v>
      </c>
      <c r="B427" s="3" t="s">
        <v>855</v>
      </c>
    </row>
    <row r="428" spans="1:2" x14ac:dyDescent="0.3">
      <c r="A428" s="3" t="s">
        <v>856</v>
      </c>
      <c r="B428" s="3" t="s">
        <v>857</v>
      </c>
    </row>
    <row r="429" spans="1:2" x14ac:dyDescent="0.3">
      <c r="A429" s="3" t="s">
        <v>858</v>
      </c>
      <c r="B429" s="3" t="s">
        <v>859</v>
      </c>
    </row>
    <row r="430" spans="1:2" x14ac:dyDescent="0.3">
      <c r="A430" s="3" t="s">
        <v>860</v>
      </c>
      <c r="B430" s="3" t="s">
        <v>861</v>
      </c>
    </row>
    <row r="431" spans="1:2" x14ac:dyDescent="0.3">
      <c r="A431" s="3" t="s">
        <v>862</v>
      </c>
      <c r="B431" s="3" t="s">
        <v>863</v>
      </c>
    </row>
    <row r="432" spans="1:2" x14ac:dyDescent="0.3">
      <c r="A432" s="3" t="s">
        <v>864</v>
      </c>
      <c r="B432" s="3" t="s">
        <v>865</v>
      </c>
    </row>
    <row r="433" spans="1:2" x14ac:dyDescent="0.3">
      <c r="A433" s="3" t="s">
        <v>866</v>
      </c>
      <c r="B433" s="3" t="s">
        <v>867</v>
      </c>
    </row>
    <row r="434" spans="1:2" x14ac:dyDescent="0.3">
      <c r="A434" s="3" t="s">
        <v>868</v>
      </c>
      <c r="B434" s="3" t="s">
        <v>869</v>
      </c>
    </row>
    <row r="435" spans="1:2" x14ac:dyDescent="0.3">
      <c r="A435" s="3" t="s">
        <v>870</v>
      </c>
      <c r="B435" s="3" t="s">
        <v>871</v>
      </c>
    </row>
    <row r="436" spans="1:2" x14ac:dyDescent="0.3">
      <c r="A436" s="3" t="s">
        <v>872</v>
      </c>
      <c r="B436" s="3" t="s">
        <v>873</v>
      </c>
    </row>
    <row r="437" spans="1:2" x14ac:dyDescent="0.3">
      <c r="A437" s="3" t="s">
        <v>874</v>
      </c>
      <c r="B437" s="3" t="s">
        <v>875</v>
      </c>
    </row>
    <row r="438" spans="1:2" x14ac:dyDescent="0.3">
      <c r="A438" s="3" t="s">
        <v>876</v>
      </c>
      <c r="B438" s="3" t="s">
        <v>877</v>
      </c>
    </row>
    <row r="439" spans="1:2" x14ac:dyDescent="0.3">
      <c r="A439" s="3" t="s">
        <v>878</v>
      </c>
      <c r="B439" s="3" t="s">
        <v>879</v>
      </c>
    </row>
    <row r="440" spans="1:2" x14ac:dyDescent="0.3">
      <c r="A440" s="3" t="s">
        <v>880</v>
      </c>
      <c r="B440" s="3" t="s">
        <v>881</v>
      </c>
    </row>
    <row r="441" spans="1:2" x14ac:dyDescent="0.3">
      <c r="A441" s="3" t="s">
        <v>882</v>
      </c>
      <c r="B441" s="3" t="s">
        <v>883</v>
      </c>
    </row>
    <row r="442" spans="1:2" x14ac:dyDescent="0.3">
      <c r="A442" s="3" t="s">
        <v>884</v>
      </c>
      <c r="B442" s="3" t="s">
        <v>885</v>
      </c>
    </row>
    <row r="443" spans="1:2" x14ac:dyDescent="0.3">
      <c r="A443" s="3" t="s">
        <v>886</v>
      </c>
      <c r="B443" s="3" t="s">
        <v>887</v>
      </c>
    </row>
    <row r="444" spans="1:2" x14ac:dyDescent="0.3">
      <c r="A444" s="3" t="s">
        <v>888</v>
      </c>
      <c r="B444" s="3" t="s">
        <v>889</v>
      </c>
    </row>
    <row r="445" spans="1:2" x14ac:dyDescent="0.3">
      <c r="A445" s="3" t="s">
        <v>890</v>
      </c>
      <c r="B445" s="3" t="s">
        <v>891</v>
      </c>
    </row>
    <row r="446" spans="1:2" x14ac:dyDescent="0.3">
      <c r="A446" s="3" t="s">
        <v>892</v>
      </c>
      <c r="B446" s="3" t="s">
        <v>893</v>
      </c>
    </row>
    <row r="447" spans="1:2" x14ac:dyDescent="0.3">
      <c r="A447" s="3" t="s">
        <v>894</v>
      </c>
      <c r="B447" s="3" t="s">
        <v>895</v>
      </c>
    </row>
    <row r="448" spans="1:2" x14ac:dyDescent="0.3">
      <c r="A448" s="3" t="s">
        <v>896</v>
      </c>
      <c r="B448" s="3" t="s">
        <v>897</v>
      </c>
    </row>
    <row r="449" spans="1:2" x14ac:dyDescent="0.3">
      <c r="A449" s="3" t="s">
        <v>898</v>
      </c>
      <c r="B449" s="3" t="s">
        <v>899</v>
      </c>
    </row>
    <row r="450" spans="1:2" x14ac:dyDescent="0.3">
      <c r="A450" s="3" t="s">
        <v>900</v>
      </c>
      <c r="B450" s="3" t="s">
        <v>901</v>
      </c>
    </row>
    <row r="451" spans="1:2" x14ac:dyDescent="0.3">
      <c r="A451" s="3" t="s">
        <v>902</v>
      </c>
      <c r="B451" s="3" t="s">
        <v>903</v>
      </c>
    </row>
    <row r="452" spans="1:2" x14ac:dyDescent="0.3">
      <c r="A452" s="3" t="s">
        <v>904</v>
      </c>
      <c r="B452" s="3" t="s">
        <v>905</v>
      </c>
    </row>
    <row r="453" spans="1:2" x14ac:dyDescent="0.3">
      <c r="A453" s="3" t="s">
        <v>906</v>
      </c>
      <c r="B453" s="3" t="s">
        <v>907</v>
      </c>
    </row>
    <row r="454" spans="1:2" x14ac:dyDescent="0.3">
      <c r="A454" s="3" t="s">
        <v>908</v>
      </c>
      <c r="B454" s="3" t="s">
        <v>909</v>
      </c>
    </row>
    <row r="455" spans="1:2" x14ac:dyDescent="0.3">
      <c r="A455" s="3" t="s">
        <v>910</v>
      </c>
      <c r="B455" s="3" t="s">
        <v>911</v>
      </c>
    </row>
    <row r="456" spans="1:2" x14ac:dyDescent="0.3">
      <c r="A456" s="3" t="s">
        <v>912</v>
      </c>
      <c r="B456" s="3" t="s">
        <v>913</v>
      </c>
    </row>
    <row r="457" spans="1:2" x14ac:dyDescent="0.3">
      <c r="A457" s="3" t="s">
        <v>914</v>
      </c>
      <c r="B457" s="3" t="s">
        <v>915</v>
      </c>
    </row>
    <row r="458" spans="1:2" x14ac:dyDescent="0.3">
      <c r="A458" s="3" t="s">
        <v>916</v>
      </c>
      <c r="B458" s="3" t="s">
        <v>917</v>
      </c>
    </row>
    <row r="459" spans="1:2" x14ac:dyDescent="0.3">
      <c r="A459" s="3" t="s">
        <v>918</v>
      </c>
      <c r="B459" s="3" t="s">
        <v>919</v>
      </c>
    </row>
    <row r="460" spans="1:2" x14ac:dyDescent="0.3">
      <c r="A460" s="3" t="s">
        <v>920</v>
      </c>
      <c r="B460" s="3" t="s">
        <v>921</v>
      </c>
    </row>
    <row r="461" spans="1:2" x14ac:dyDescent="0.3">
      <c r="A461" s="3" t="s">
        <v>922</v>
      </c>
      <c r="B461" s="3" t="s">
        <v>923</v>
      </c>
    </row>
    <row r="462" spans="1:2" x14ac:dyDescent="0.3">
      <c r="A462" s="3" t="s">
        <v>924</v>
      </c>
      <c r="B462" s="3" t="s">
        <v>925</v>
      </c>
    </row>
    <row r="463" spans="1:2" x14ac:dyDescent="0.3">
      <c r="A463" s="3" t="s">
        <v>926</v>
      </c>
      <c r="B463" s="3" t="s">
        <v>927</v>
      </c>
    </row>
    <row r="464" spans="1:2" x14ac:dyDescent="0.3">
      <c r="A464" s="3" t="s">
        <v>928</v>
      </c>
      <c r="B464" s="3" t="s">
        <v>929</v>
      </c>
    </row>
    <row r="465" spans="1:2" x14ac:dyDescent="0.3">
      <c r="A465" s="3" t="s">
        <v>930</v>
      </c>
      <c r="B465" s="3" t="s">
        <v>931</v>
      </c>
    </row>
    <row r="466" spans="1:2" x14ac:dyDescent="0.3">
      <c r="A466" s="3" t="s">
        <v>932</v>
      </c>
      <c r="B466" s="3" t="s">
        <v>933</v>
      </c>
    </row>
    <row r="467" spans="1:2" x14ac:dyDescent="0.3">
      <c r="A467" s="3" t="s">
        <v>934</v>
      </c>
      <c r="B467" s="3" t="s">
        <v>935</v>
      </c>
    </row>
    <row r="468" spans="1:2" x14ac:dyDescent="0.3">
      <c r="A468" s="3" t="s">
        <v>936</v>
      </c>
      <c r="B468" s="3" t="s">
        <v>937</v>
      </c>
    </row>
    <row r="469" spans="1:2" x14ac:dyDescent="0.3">
      <c r="A469" s="3" t="s">
        <v>938</v>
      </c>
      <c r="B469" s="3" t="s">
        <v>939</v>
      </c>
    </row>
    <row r="470" spans="1:2" x14ac:dyDescent="0.3">
      <c r="A470" s="3" t="s">
        <v>940</v>
      </c>
      <c r="B470" s="3" t="s">
        <v>941</v>
      </c>
    </row>
    <row r="471" spans="1:2" x14ac:dyDescent="0.3">
      <c r="A471" s="3" t="s">
        <v>942</v>
      </c>
      <c r="B471" s="3" t="s">
        <v>943</v>
      </c>
    </row>
    <row r="472" spans="1:2" x14ac:dyDescent="0.3">
      <c r="A472" s="3" t="s">
        <v>944</v>
      </c>
      <c r="B472" s="3" t="s">
        <v>945</v>
      </c>
    </row>
    <row r="473" spans="1:2" x14ac:dyDescent="0.3">
      <c r="A473" s="3" t="s">
        <v>946</v>
      </c>
      <c r="B473" s="3" t="s">
        <v>947</v>
      </c>
    </row>
    <row r="474" spans="1:2" x14ac:dyDescent="0.3">
      <c r="A474" s="3" t="s">
        <v>948</v>
      </c>
      <c r="B474" s="3" t="s">
        <v>949</v>
      </c>
    </row>
    <row r="475" spans="1:2" x14ac:dyDescent="0.3">
      <c r="A475" s="3" t="s">
        <v>950</v>
      </c>
      <c r="B475" s="3" t="s">
        <v>951</v>
      </c>
    </row>
    <row r="476" spans="1:2" x14ac:dyDescent="0.3">
      <c r="A476" s="3" t="s">
        <v>952</v>
      </c>
      <c r="B476" s="3" t="s">
        <v>953</v>
      </c>
    </row>
    <row r="477" spans="1:2" x14ac:dyDescent="0.3">
      <c r="A477" s="3" t="s">
        <v>954</v>
      </c>
      <c r="B477" s="3" t="s">
        <v>955</v>
      </c>
    </row>
    <row r="478" spans="1:2" x14ac:dyDescent="0.3">
      <c r="A478" s="3" t="s">
        <v>956</v>
      </c>
      <c r="B478" s="3" t="s">
        <v>957</v>
      </c>
    </row>
    <row r="479" spans="1:2" x14ac:dyDescent="0.3">
      <c r="A479" s="3" t="s">
        <v>958</v>
      </c>
      <c r="B479" s="3" t="s">
        <v>959</v>
      </c>
    </row>
    <row r="480" spans="1:2" x14ac:dyDescent="0.3">
      <c r="A480" s="3" t="s">
        <v>960</v>
      </c>
      <c r="B480" s="3" t="s">
        <v>961</v>
      </c>
    </row>
    <row r="481" spans="1:2" x14ac:dyDescent="0.3">
      <c r="A481" s="3" t="s">
        <v>962</v>
      </c>
      <c r="B481" s="3" t="s">
        <v>963</v>
      </c>
    </row>
    <row r="482" spans="1:2" x14ac:dyDescent="0.3">
      <c r="A482" s="3" t="s">
        <v>964</v>
      </c>
      <c r="B482" s="3" t="s">
        <v>965</v>
      </c>
    </row>
    <row r="483" spans="1:2" x14ac:dyDescent="0.3">
      <c r="A483" s="3" t="s">
        <v>966</v>
      </c>
      <c r="B483" s="3" t="s">
        <v>967</v>
      </c>
    </row>
    <row r="484" spans="1:2" x14ac:dyDescent="0.3">
      <c r="A484" s="3" t="s">
        <v>968</v>
      </c>
      <c r="B484" s="3" t="s">
        <v>969</v>
      </c>
    </row>
    <row r="485" spans="1:2" x14ac:dyDescent="0.3">
      <c r="A485" s="3" t="s">
        <v>970</v>
      </c>
      <c r="B485" s="3" t="s">
        <v>971</v>
      </c>
    </row>
    <row r="486" spans="1:2" x14ac:dyDescent="0.3">
      <c r="A486" s="3" t="s">
        <v>972</v>
      </c>
      <c r="B486" s="3" t="s">
        <v>973</v>
      </c>
    </row>
    <row r="487" spans="1:2" x14ac:dyDescent="0.3">
      <c r="A487" s="3" t="s">
        <v>974</v>
      </c>
      <c r="B487" s="3" t="s">
        <v>975</v>
      </c>
    </row>
    <row r="488" spans="1:2" x14ac:dyDescent="0.3">
      <c r="A488" s="3" t="s">
        <v>976</v>
      </c>
      <c r="B488" s="3" t="s">
        <v>977</v>
      </c>
    </row>
    <row r="489" spans="1:2" x14ac:dyDescent="0.3">
      <c r="A489" s="3" t="s">
        <v>978</v>
      </c>
      <c r="B489" s="3" t="s">
        <v>979</v>
      </c>
    </row>
    <row r="490" spans="1:2" x14ac:dyDescent="0.3">
      <c r="A490" s="3" t="s">
        <v>980</v>
      </c>
      <c r="B490" s="3" t="s">
        <v>981</v>
      </c>
    </row>
    <row r="491" spans="1:2" x14ac:dyDescent="0.3">
      <c r="A491" s="3" t="s">
        <v>982</v>
      </c>
      <c r="B491" s="3" t="s">
        <v>983</v>
      </c>
    </row>
    <row r="492" spans="1:2" x14ac:dyDescent="0.3">
      <c r="A492" s="3" t="s">
        <v>984</v>
      </c>
      <c r="B492" s="3" t="s">
        <v>985</v>
      </c>
    </row>
    <row r="493" spans="1:2" x14ac:dyDescent="0.3">
      <c r="A493" s="3" t="s">
        <v>986</v>
      </c>
      <c r="B493" s="3" t="s">
        <v>987</v>
      </c>
    </row>
    <row r="494" spans="1:2" x14ac:dyDescent="0.3">
      <c r="A494" s="3" t="s">
        <v>988</v>
      </c>
      <c r="B494" s="3" t="s">
        <v>989</v>
      </c>
    </row>
    <row r="495" spans="1:2" x14ac:dyDescent="0.3">
      <c r="A495" s="3" t="s">
        <v>990</v>
      </c>
      <c r="B495" s="3" t="s">
        <v>991</v>
      </c>
    </row>
    <row r="496" spans="1:2" x14ac:dyDescent="0.3">
      <c r="A496" s="3" t="s">
        <v>992</v>
      </c>
      <c r="B496" s="3" t="s">
        <v>993</v>
      </c>
    </row>
    <row r="497" spans="1:2" x14ac:dyDescent="0.3">
      <c r="A497" s="3" t="s">
        <v>994</v>
      </c>
      <c r="B497" s="3" t="s">
        <v>995</v>
      </c>
    </row>
    <row r="498" spans="1:2" x14ac:dyDescent="0.3">
      <c r="A498" s="3" t="s">
        <v>996</v>
      </c>
      <c r="B498" s="3" t="s">
        <v>997</v>
      </c>
    </row>
    <row r="499" spans="1:2" x14ac:dyDescent="0.3">
      <c r="A499" s="3" t="s">
        <v>998</v>
      </c>
      <c r="B499" s="3" t="s">
        <v>999</v>
      </c>
    </row>
    <row r="500" spans="1:2" x14ac:dyDescent="0.3">
      <c r="A500" s="3" t="s">
        <v>1000</v>
      </c>
      <c r="B500" s="3" t="s">
        <v>1001</v>
      </c>
    </row>
    <row r="501" spans="1:2" x14ac:dyDescent="0.3">
      <c r="A501" s="3" t="s">
        <v>1002</v>
      </c>
      <c r="B501" s="3" t="s">
        <v>1003</v>
      </c>
    </row>
    <row r="502" spans="1:2" x14ac:dyDescent="0.3">
      <c r="A502" s="3" t="s">
        <v>1004</v>
      </c>
      <c r="B502" s="3" t="s">
        <v>1005</v>
      </c>
    </row>
    <row r="503" spans="1:2" x14ac:dyDescent="0.3">
      <c r="A503" s="3" t="s">
        <v>1006</v>
      </c>
      <c r="B503" s="3" t="s">
        <v>1007</v>
      </c>
    </row>
    <row r="504" spans="1:2" x14ac:dyDescent="0.3">
      <c r="A504" s="3" t="s">
        <v>1008</v>
      </c>
      <c r="B504" s="3" t="s">
        <v>1009</v>
      </c>
    </row>
    <row r="505" spans="1:2" x14ac:dyDescent="0.3">
      <c r="A505" s="3" t="s">
        <v>1010</v>
      </c>
      <c r="B505" s="3" t="s">
        <v>1011</v>
      </c>
    </row>
    <row r="506" spans="1:2" x14ac:dyDescent="0.3">
      <c r="A506" s="3" t="s">
        <v>1012</v>
      </c>
      <c r="B506" s="3" t="s">
        <v>1013</v>
      </c>
    </row>
    <row r="507" spans="1:2" x14ac:dyDescent="0.3">
      <c r="A507" s="3" t="s">
        <v>1014</v>
      </c>
      <c r="B507" s="3" t="s">
        <v>1015</v>
      </c>
    </row>
    <row r="508" spans="1:2" x14ac:dyDescent="0.3">
      <c r="A508" s="3" t="s">
        <v>1016</v>
      </c>
      <c r="B508" s="3" t="s">
        <v>1017</v>
      </c>
    </row>
    <row r="509" spans="1:2" x14ac:dyDescent="0.3">
      <c r="A509" s="3" t="s">
        <v>1018</v>
      </c>
      <c r="B509" s="3" t="s">
        <v>1019</v>
      </c>
    </row>
    <row r="510" spans="1:2" x14ac:dyDescent="0.3">
      <c r="A510" s="3" t="s">
        <v>1020</v>
      </c>
      <c r="B510" s="3" t="s">
        <v>1021</v>
      </c>
    </row>
    <row r="511" spans="1:2" x14ac:dyDescent="0.3">
      <c r="A511" s="3" t="s">
        <v>1022</v>
      </c>
      <c r="B511" s="3" t="s">
        <v>1023</v>
      </c>
    </row>
    <row r="512" spans="1:2" x14ac:dyDescent="0.3">
      <c r="A512" s="3" t="s">
        <v>1024</v>
      </c>
      <c r="B512" s="3" t="s">
        <v>1025</v>
      </c>
    </row>
    <row r="513" spans="1:2" x14ac:dyDescent="0.3">
      <c r="A513" s="3" t="s">
        <v>1026</v>
      </c>
      <c r="B513" s="3" t="s">
        <v>1027</v>
      </c>
    </row>
    <row r="514" spans="1:2" x14ac:dyDescent="0.3">
      <c r="A514" s="3" t="s">
        <v>1028</v>
      </c>
      <c r="B514" s="3" t="s">
        <v>1029</v>
      </c>
    </row>
    <row r="515" spans="1:2" x14ac:dyDescent="0.3">
      <c r="A515" s="3" t="s">
        <v>1030</v>
      </c>
      <c r="B515" s="3" t="s">
        <v>1031</v>
      </c>
    </row>
    <row r="516" spans="1:2" x14ac:dyDescent="0.3">
      <c r="A516" s="3" t="s">
        <v>1032</v>
      </c>
      <c r="B516" s="3" t="s">
        <v>1033</v>
      </c>
    </row>
    <row r="517" spans="1:2" x14ac:dyDescent="0.3">
      <c r="A517" s="3" t="s">
        <v>1034</v>
      </c>
      <c r="B517" s="3" t="s">
        <v>1035</v>
      </c>
    </row>
    <row r="518" spans="1:2" x14ac:dyDescent="0.3">
      <c r="A518" s="3" t="s">
        <v>1036</v>
      </c>
      <c r="B518" s="3" t="s">
        <v>1037</v>
      </c>
    </row>
    <row r="519" spans="1:2" x14ac:dyDescent="0.3">
      <c r="A519" s="3" t="s">
        <v>1038</v>
      </c>
      <c r="B519" s="3" t="s">
        <v>1039</v>
      </c>
    </row>
    <row r="520" spans="1:2" x14ac:dyDescent="0.3">
      <c r="A520" s="3" t="s">
        <v>1040</v>
      </c>
      <c r="B520" s="3" t="s">
        <v>1041</v>
      </c>
    </row>
    <row r="521" spans="1:2" x14ac:dyDescent="0.3">
      <c r="A521" s="3" t="s">
        <v>1042</v>
      </c>
      <c r="B521" s="3" t="s">
        <v>1043</v>
      </c>
    </row>
    <row r="522" spans="1:2" x14ac:dyDescent="0.3">
      <c r="A522" s="3" t="s">
        <v>1044</v>
      </c>
      <c r="B522" s="3" t="s">
        <v>1045</v>
      </c>
    </row>
    <row r="523" spans="1:2" x14ac:dyDescent="0.3">
      <c r="A523" s="3" t="s">
        <v>1046</v>
      </c>
      <c r="B523" s="3" t="s">
        <v>1047</v>
      </c>
    </row>
    <row r="524" spans="1:2" x14ac:dyDescent="0.3">
      <c r="A524" s="3" t="s">
        <v>1048</v>
      </c>
      <c r="B524" s="3" t="s">
        <v>1049</v>
      </c>
    </row>
    <row r="525" spans="1:2" x14ac:dyDescent="0.3">
      <c r="A525" s="3" t="s">
        <v>1050</v>
      </c>
      <c r="B525" s="3" t="s">
        <v>1051</v>
      </c>
    </row>
    <row r="526" spans="1:2" x14ac:dyDescent="0.3">
      <c r="A526" s="3" t="s">
        <v>1052</v>
      </c>
      <c r="B526" s="3" t="s">
        <v>1053</v>
      </c>
    </row>
    <row r="527" spans="1:2" x14ac:dyDescent="0.3">
      <c r="A527" s="3" t="s">
        <v>1054</v>
      </c>
      <c r="B527" s="3" t="s">
        <v>1055</v>
      </c>
    </row>
    <row r="528" spans="1:2" x14ac:dyDescent="0.3">
      <c r="A528" s="3" t="s">
        <v>1056</v>
      </c>
      <c r="B528" s="3" t="s">
        <v>1057</v>
      </c>
    </row>
    <row r="529" spans="1:2" x14ac:dyDescent="0.3">
      <c r="A529" s="3" t="s">
        <v>1058</v>
      </c>
      <c r="B529" s="3" t="s">
        <v>1059</v>
      </c>
    </row>
    <row r="530" spans="1:2" x14ac:dyDescent="0.3">
      <c r="A530" s="3" t="s">
        <v>1060</v>
      </c>
      <c r="B530" s="3" t="s">
        <v>1061</v>
      </c>
    </row>
    <row r="531" spans="1:2" x14ac:dyDescent="0.3">
      <c r="A531" s="3" t="s">
        <v>1062</v>
      </c>
      <c r="B531" s="3" t="s">
        <v>1063</v>
      </c>
    </row>
    <row r="532" spans="1:2" x14ac:dyDescent="0.3">
      <c r="A532" s="3" t="s">
        <v>1064</v>
      </c>
      <c r="B532" s="3" t="s">
        <v>1065</v>
      </c>
    </row>
    <row r="533" spans="1:2" x14ac:dyDescent="0.3">
      <c r="A533" s="3" t="s">
        <v>1066</v>
      </c>
      <c r="B533" s="3" t="s">
        <v>1067</v>
      </c>
    </row>
    <row r="534" spans="1:2" x14ac:dyDescent="0.3">
      <c r="A534" s="3" t="s">
        <v>1068</v>
      </c>
      <c r="B534" s="3" t="s">
        <v>1069</v>
      </c>
    </row>
    <row r="535" spans="1:2" x14ac:dyDescent="0.3">
      <c r="A535" s="3" t="s">
        <v>1070</v>
      </c>
      <c r="B535" s="3" t="s">
        <v>1071</v>
      </c>
    </row>
    <row r="536" spans="1:2" x14ac:dyDescent="0.3">
      <c r="A536" s="3" t="s">
        <v>1072</v>
      </c>
      <c r="B536" s="3" t="s">
        <v>1073</v>
      </c>
    </row>
    <row r="537" spans="1:2" x14ac:dyDescent="0.3">
      <c r="A537" s="3" t="s">
        <v>1074</v>
      </c>
      <c r="B537" s="3" t="s">
        <v>1075</v>
      </c>
    </row>
    <row r="538" spans="1:2" x14ac:dyDescent="0.3">
      <c r="A538" s="3" t="s">
        <v>1076</v>
      </c>
      <c r="B538" s="3" t="s">
        <v>1077</v>
      </c>
    </row>
    <row r="539" spans="1:2" x14ac:dyDescent="0.3">
      <c r="A539" s="3" t="s">
        <v>1078</v>
      </c>
      <c r="B539" s="3" t="s">
        <v>1079</v>
      </c>
    </row>
    <row r="540" spans="1:2" x14ac:dyDescent="0.3">
      <c r="A540" s="3" t="s">
        <v>1080</v>
      </c>
      <c r="B540" s="3" t="s">
        <v>1081</v>
      </c>
    </row>
    <row r="541" spans="1:2" x14ac:dyDescent="0.3">
      <c r="A541" s="3" t="s">
        <v>1082</v>
      </c>
      <c r="B541" s="3" t="s">
        <v>1083</v>
      </c>
    </row>
    <row r="542" spans="1:2" x14ac:dyDescent="0.3">
      <c r="A542" s="3" t="s">
        <v>1084</v>
      </c>
      <c r="B542" s="3" t="s">
        <v>1085</v>
      </c>
    </row>
    <row r="543" spans="1:2" x14ac:dyDescent="0.3">
      <c r="A543" s="3" t="s">
        <v>1086</v>
      </c>
      <c r="B543" s="3" t="s">
        <v>1087</v>
      </c>
    </row>
    <row r="544" spans="1:2" x14ac:dyDescent="0.3">
      <c r="A544" s="3" t="s">
        <v>1088</v>
      </c>
      <c r="B544" s="3" t="s">
        <v>1089</v>
      </c>
    </row>
    <row r="545" spans="1:2" x14ac:dyDescent="0.3">
      <c r="A545" s="3" t="s">
        <v>1090</v>
      </c>
      <c r="B545" s="3" t="s">
        <v>1091</v>
      </c>
    </row>
    <row r="546" spans="1:2" x14ac:dyDescent="0.3">
      <c r="A546" s="3" t="s">
        <v>1092</v>
      </c>
      <c r="B546" s="3" t="s">
        <v>1093</v>
      </c>
    </row>
    <row r="547" spans="1:2" x14ac:dyDescent="0.3">
      <c r="A547" s="3" t="s">
        <v>1094</v>
      </c>
      <c r="B547" s="3" t="s">
        <v>1095</v>
      </c>
    </row>
    <row r="548" spans="1:2" x14ac:dyDescent="0.3">
      <c r="A548" s="3" t="s">
        <v>1096</v>
      </c>
      <c r="B548" s="3" t="s">
        <v>1097</v>
      </c>
    </row>
    <row r="549" spans="1:2" x14ac:dyDescent="0.3">
      <c r="A549" s="3" t="s">
        <v>1098</v>
      </c>
      <c r="B549" s="3" t="s">
        <v>1099</v>
      </c>
    </row>
    <row r="550" spans="1:2" x14ac:dyDescent="0.3">
      <c r="A550" s="3" t="s">
        <v>1100</v>
      </c>
      <c r="B550" s="3" t="s">
        <v>1101</v>
      </c>
    </row>
    <row r="551" spans="1:2" x14ac:dyDescent="0.3">
      <c r="A551" s="3" t="s">
        <v>1102</v>
      </c>
      <c r="B551" s="3" t="s">
        <v>1103</v>
      </c>
    </row>
    <row r="552" spans="1:2" x14ac:dyDescent="0.3">
      <c r="A552" s="3" t="s">
        <v>1104</v>
      </c>
      <c r="B552" s="3" t="s">
        <v>1105</v>
      </c>
    </row>
    <row r="553" spans="1:2" x14ac:dyDescent="0.3">
      <c r="A553" s="3" t="s">
        <v>1106</v>
      </c>
      <c r="B553" s="3" t="s">
        <v>1107</v>
      </c>
    </row>
    <row r="554" spans="1:2" x14ac:dyDescent="0.3">
      <c r="A554" s="3" t="s">
        <v>1108</v>
      </c>
      <c r="B554" s="3" t="s">
        <v>1109</v>
      </c>
    </row>
    <row r="555" spans="1:2" x14ac:dyDescent="0.3">
      <c r="A555" s="3" t="s">
        <v>1110</v>
      </c>
      <c r="B555" s="3" t="s">
        <v>1111</v>
      </c>
    </row>
    <row r="556" spans="1:2" x14ac:dyDescent="0.3">
      <c r="A556" s="3" t="s">
        <v>1112</v>
      </c>
      <c r="B556" s="3" t="s">
        <v>1113</v>
      </c>
    </row>
    <row r="557" spans="1:2" x14ac:dyDescent="0.3">
      <c r="A557" s="3" t="s">
        <v>1114</v>
      </c>
      <c r="B557" s="3" t="s">
        <v>1115</v>
      </c>
    </row>
    <row r="558" spans="1:2" x14ac:dyDescent="0.3">
      <c r="A558" s="3" t="s">
        <v>1116</v>
      </c>
      <c r="B558" s="3" t="s">
        <v>1117</v>
      </c>
    </row>
    <row r="559" spans="1:2" x14ac:dyDescent="0.3">
      <c r="A559" s="3" t="s">
        <v>1118</v>
      </c>
      <c r="B559" s="3" t="s">
        <v>1119</v>
      </c>
    </row>
    <row r="560" spans="1:2" x14ac:dyDescent="0.3">
      <c r="A560" s="3" t="s">
        <v>1120</v>
      </c>
      <c r="B560" s="3" t="s">
        <v>1121</v>
      </c>
    </row>
    <row r="561" spans="1:2" x14ac:dyDescent="0.3">
      <c r="A561" s="3" t="s">
        <v>1122</v>
      </c>
      <c r="B561" s="3" t="s">
        <v>1123</v>
      </c>
    </row>
    <row r="562" spans="1:2" x14ac:dyDescent="0.3">
      <c r="A562" s="3" t="s">
        <v>1124</v>
      </c>
      <c r="B562" s="3" t="s">
        <v>1125</v>
      </c>
    </row>
    <row r="563" spans="1:2" x14ac:dyDescent="0.3">
      <c r="A563" s="3" t="s">
        <v>1126</v>
      </c>
      <c r="B563" s="3" t="s">
        <v>1127</v>
      </c>
    </row>
    <row r="564" spans="1:2" x14ac:dyDescent="0.3">
      <c r="A564" s="3" t="s">
        <v>1128</v>
      </c>
      <c r="B564" s="3" t="s">
        <v>1129</v>
      </c>
    </row>
    <row r="565" spans="1:2" x14ac:dyDescent="0.3">
      <c r="A565" s="3" t="s">
        <v>1130</v>
      </c>
      <c r="B565" s="3" t="s">
        <v>1131</v>
      </c>
    </row>
    <row r="566" spans="1:2" x14ac:dyDescent="0.3">
      <c r="A566" s="3" t="s">
        <v>1132</v>
      </c>
      <c r="B566" s="3" t="s">
        <v>1133</v>
      </c>
    </row>
    <row r="567" spans="1:2" x14ac:dyDescent="0.3">
      <c r="A567" s="3" t="s">
        <v>1134</v>
      </c>
      <c r="B567" s="3" t="s">
        <v>1135</v>
      </c>
    </row>
    <row r="568" spans="1:2" x14ac:dyDescent="0.3">
      <c r="A568" s="3" t="s">
        <v>1136</v>
      </c>
      <c r="B568" s="3" t="s">
        <v>1137</v>
      </c>
    </row>
    <row r="569" spans="1:2" x14ac:dyDescent="0.3">
      <c r="A569" s="3" t="s">
        <v>1138</v>
      </c>
      <c r="B569" s="3" t="s">
        <v>1139</v>
      </c>
    </row>
    <row r="570" spans="1:2" x14ac:dyDescent="0.3">
      <c r="A570" s="3" t="s">
        <v>1140</v>
      </c>
      <c r="B570" s="3" t="s">
        <v>1141</v>
      </c>
    </row>
    <row r="571" spans="1:2" x14ac:dyDescent="0.3">
      <c r="A571" s="3" t="s">
        <v>1142</v>
      </c>
      <c r="B571" s="3" t="s">
        <v>1143</v>
      </c>
    </row>
    <row r="572" spans="1:2" x14ac:dyDescent="0.3">
      <c r="A572" s="3" t="s">
        <v>1144</v>
      </c>
      <c r="B572" s="3" t="s">
        <v>1145</v>
      </c>
    </row>
    <row r="573" spans="1:2" x14ac:dyDescent="0.3">
      <c r="A573" s="3" t="s">
        <v>1146</v>
      </c>
      <c r="B573" s="3" t="s">
        <v>1147</v>
      </c>
    </row>
    <row r="574" spans="1:2" x14ac:dyDescent="0.3">
      <c r="A574" s="3" t="s">
        <v>1148</v>
      </c>
      <c r="B574" s="3" t="s">
        <v>1149</v>
      </c>
    </row>
    <row r="575" spans="1:2" x14ac:dyDescent="0.3">
      <c r="A575" s="3" t="s">
        <v>1150</v>
      </c>
      <c r="B575" s="3" t="s">
        <v>1151</v>
      </c>
    </row>
    <row r="576" spans="1:2" x14ac:dyDescent="0.3">
      <c r="A576" s="3" t="s">
        <v>1152</v>
      </c>
      <c r="B576" s="3" t="s">
        <v>1153</v>
      </c>
    </row>
    <row r="577" spans="1:2" x14ac:dyDescent="0.3">
      <c r="A577" s="3" t="s">
        <v>1154</v>
      </c>
      <c r="B577" s="3" t="s">
        <v>1155</v>
      </c>
    </row>
    <row r="578" spans="1:2" x14ac:dyDescent="0.3">
      <c r="A578" s="3" t="s">
        <v>1156</v>
      </c>
      <c r="B578" s="3" t="s">
        <v>1157</v>
      </c>
    </row>
    <row r="579" spans="1:2" x14ac:dyDescent="0.3">
      <c r="A579" s="3" t="s">
        <v>1158</v>
      </c>
      <c r="B579" s="3" t="s">
        <v>1159</v>
      </c>
    </row>
    <row r="580" spans="1:2" x14ac:dyDescent="0.3">
      <c r="A580" s="3" t="s">
        <v>1160</v>
      </c>
      <c r="B580" s="3" t="s">
        <v>1161</v>
      </c>
    </row>
    <row r="581" spans="1:2" x14ac:dyDescent="0.3">
      <c r="A581" s="3" t="s">
        <v>1162</v>
      </c>
      <c r="B581" s="3" t="s">
        <v>1163</v>
      </c>
    </row>
    <row r="582" spans="1:2" x14ac:dyDescent="0.3">
      <c r="A582" s="3" t="s">
        <v>1164</v>
      </c>
      <c r="B582" s="3" t="s">
        <v>1165</v>
      </c>
    </row>
    <row r="583" spans="1:2" x14ac:dyDescent="0.3">
      <c r="A583" s="3" t="s">
        <v>1166</v>
      </c>
      <c r="B583" s="3" t="s">
        <v>1167</v>
      </c>
    </row>
    <row r="584" spans="1:2" x14ac:dyDescent="0.3">
      <c r="A584" s="3" t="s">
        <v>1168</v>
      </c>
      <c r="B584" s="3" t="s">
        <v>1169</v>
      </c>
    </row>
    <row r="585" spans="1:2" x14ac:dyDescent="0.3">
      <c r="A585" s="3" t="s">
        <v>1170</v>
      </c>
      <c r="B585" s="3" t="s">
        <v>1171</v>
      </c>
    </row>
    <row r="586" spans="1:2" x14ac:dyDescent="0.3">
      <c r="A586" s="3" t="s">
        <v>1172</v>
      </c>
      <c r="B586" s="3" t="s">
        <v>1173</v>
      </c>
    </row>
    <row r="587" spans="1:2" x14ac:dyDescent="0.3">
      <c r="A587" s="3" t="s">
        <v>1174</v>
      </c>
      <c r="B587" s="3" t="s">
        <v>1175</v>
      </c>
    </row>
    <row r="588" spans="1:2" x14ac:dyDescent="0.3">
      <c r="A588" s="3" t="s">
        <v>1176</v>
      </c>
      <c r="B588" s="3" t="s">
        <v>1177</v>
      </c>
    </row>
    <row r="589" spans="1:2" x14ac:dyDescent="0.3">
      <c r="A589" s="3" t="s">
        <v>1178</v>
      </c>
      <c r="B589" s="3" t="s">
        <v>1179</v>
      </c>
    </row>
    <row r="590" spans="1:2" x14ac:dyDescent="0.3">
      <c r="A590" s="3" t="s">
        <v>1180</v>
      </c>
      <c r="B590" s="3" t="s">
        <v>1181</v>
      </c>
    </row>
    <row r="591" spans="1:2" x14ac:dyDescent="0.3">
      <c r="A591" s="3" t="s">
        <v>1182</v>
      </c>
      <c r="B591" s="3" t="s">
        <v>1183</v>
      </c>
    </row>
    <row r="592" spans="1:2" x14ac:dyDescent="0.3">
      <c r="A592" s="3" t="s">
        <v>1184</v>
      </c>
      <c r="B592" s="3" t="s">
        <v>1185</v>
      </c>
    </row>
    <row r="593" spans="1:2" x14ac:dyDescent="0.3">
      <c r="A593" s="3" t="s">
        <v>1186</v>
      </c>
      <c r="B593" s="3" t="s">
        <v>1187</v>
      </c>
    </row>
    <row r="594" spans="1:2" x14ac:dyDescent="0.3">
      <c r="A594" s="3" t="s">
        <v>1188</v>
      </c>
      <c r="B594" s="3" t="s">
        <v>1189</v>
      </c>
    </row>
    <row r="595" spans="1:2" x14ac:dyDescent="0.3">
      <c r="A595" s="3" t="s">
        <v>1190</v>
      </c>
      <c r="B595" s="3" t="s">
        <v>1191</v>
      </c>
    </row>
    <row r="596" spans="1:2" x14ac:dyDescent="0.3">
      <c r="A596" s="3" t="s">
        <v>1192</v>
      </c>
      <c r="B596" s="3" t="s">
        <v>1193</v>
      </c>
    </row>
    <row r="597" spans="1:2" x14ac:dyDescent="0.3">
      <c r="A597" s="3" t="s">
        <v>1194</v>
      </c>
      <c r="B597" s="3" t="s">
        <v>1195</v>
      </c>
    </row>
    <row r="598" spans="1:2" x14ac:dyDescent="0.3">
      <c r="A598" s="3" t="s">
        <v>1196</v>
      </c>
      <c r="B598" s="3" t="s">
        <v>1197</v>
      </c>
    </row>
    <row r="599" spans="1:2" x14ac:dyDescent="0.3">
      <c r="A599" s="3" t="s">
        <v>1198</v>
      </c>
      <c r="B599" s="3" t="s">
        <v>1199</v>
      </c>
    </row>
    <row r="600" spans="1:2" x14ac:dyDescent="0.3">
      <c r="A600" s="3" t="s">
        <v>1200</v>
      </c>
      <c r="B600" s="3" t="s">
        <v>1201</v>
      </c>
    </row>
    <row r="601" spans="1:2" x14ac:dyDescent="0.3">
      <c r="A601" s="3" t="s">
        <v>1202</v>
      </c>
      <c r="B601" s="3" t="s">
        <v>1203</v>
      </c>
    </row>
    <row r="602" spans="1:2" x14ac:dyDescent="0.3">
      <c r="A602" s="3" t="s">
        <v>1204</v>
      </c>
      <c r="B602" s="3" t="s">
        <v>1205</v>
      </c>
    </row>
    <row r="603" spans="1:2" x14ac:dyDescent="0.3">
      <c r="A603" s="3" t="s">
        <v>1206</v>
      </c>
      <c r="B603" s="3" t="s">
        <v>1207</v>
      </c>
    </row>
    <row r="604" spans="1:2" x14ac:dyDescent="0.3">
      <c r="A604" s="3" t="s">
        <v>1208</v>
      </c>
      <c r="B604" s="3" t="s">
        <v>1209</v>
      </c>
    </row>
    <row r="605" spans="1:2" x14ac:dyDescent="0.3">
      <c r="A605" s="3" t="s">
        <v>1210</v>
      </c>
      <c r="B605" s="3" t="s">
        <v>1211</v>
      </c>
    </row>
    <row r="606" spans="1:2" x14ac:dyDescent="0.3">
      <c r="A606" s="3" t="s">
        <v>1212</v>
      </c>
      <c r="B606" s="3" t="s">
        <v>1213</v>
      </c>
    </row>
    <row r="607" spans="1:2" x14ac:dyDescent="0.3">
      <c r="A607" s="3" t="s">
        <v>1214</v>
      </c>
      <c r="B607" s="3" t="s">
        <v>1215</v>
      </c>
    </row>
    <row r="608" spans="1:2" x14ac:dyDescent="0.3">
      <c r="A608" s="3" t="s">
        <v>1216</v>
      </c>
      <c r="B608" s="3" t="s">
        <v>1217</v>
      </c>
    </row>
    <row r="609" spans="1:2" x14ac:dyDescent="0.3">
      <c r="A609" s="3" t="s">
        <v>1218</v>
      </c>
      <c r="B609" s="3" t="s">
        <v>1219</v>
      </c>
    </row>
    <row r="610" spans="1:2" x14ac:dyDescent="0.3">
      <c r="A610" s="3" t="s">
        <v>1220</v>
      </c>
      <c r="B610" s="3" t="s">
        <v>1221</v>
      </c>
    </row>
    <row r="611" spans="1:2" x14ac:dyDescent="0.3">
      <c r="A611" s="3" t="s">
        <v>1222</v>
      </c>
      <c r="B611" s="3" t="s">
        <v>1223</v>
      </c>
    </row>
    <row r="612" spans="1:2" x14ac:dyDescent="0.3">
      <c r="A612" s="3" t="s">
        <v>1224</v>
      </c>
      <c r="B612" s="3" t="s">
        <v>1225</v>
      </c>
    </row>
    <row r="613" spans="1:2" x14ac:dyDescent="0.3">
      <c r="A613" s="3" t="s">
        <v>1226</v>
      </c>
      <c r="B613" s="3" t="s">
        <v>1227</v>
      </c>
    </row>
    <row r="614" spans="1:2" x14ac:dyDescent="0.3">
      <c r="A614" s="3" t="s">
        <v>1228</v>
      </c>
      <c r="B614" s="3" t="s">
        <v>1229</v>
      </c>
    </row>
    <row r="615" spans="1:2" x14ac:dyDescent="0.3">
      <c r="A615" s="3" t="s">
        <v>1230</v>
      </c>
      <c r="B615" s="3" t="s">
        <v>1231</v>
      </c>
    </row>
    <row r="616" spans="1:2" x14ac:dyDescent="0.3">
      <c r="A616" s="3" t="s">
        <v>1232</v>
      </c>
      <c r="B616" s="3" t="s">
        <v>1233</v>
      </c>
    </row>
    <row r="617" spans="1:2" x14ac:dyDescent="0.3">
      <c r="A617" s="3" t="s">
        <v>1234</v>
      </c>
      <c r="B617" s="3" t="s">
        <v>1235</v>
      </c>
    </row>
    <row r="618" spans="1:2" x14ac:dyDescent="0.3">
      <c r="A618" s="3" t="s">
        <v>1236</v>
      </c>
      <c r="B618" s="3" t="s">
        <v>1237</v>
      </c>
    </row>
    <row r="619" spans="1:2" x14ac:dyDescent="0.3">
      <c r="A619" s="3" t="s">
        <v>1238</v>
      </c>
      <c r="B619" s="3" t="s">
        <v>1239</v>
      </c>
    </row>
    <row r="620" spans="1:2" x14ac:dyDescent="0.3">
      <c r="A620" s="3" t="s">
        <v>1240</v>
      </c>
      <c r="B620" s="3" t="s">
        <v>1241</v>
      </c>
    </row>
    <row r="621" spans="1:2" x14ac:dyDescent="0.3">
      <c r="A621" s="3" t="s">
        <v>1242</v>
      </c>
      <c r="B621" s="3" t="s">
        <v>1243</v>
      </c>
    </row>
    <row r="622" spans="1:2" x14ac:dyDescent="0.3">
      <c r="A622" s="3" t="s">
        <v>1244</v>
      </c>
      <c r="B622" s="3" t="s">
        <v>1245</v>
      </c>
    </row>
    <row r="623" spans="1:2" x14ac:dyDescent="0.3">
      <c r="A623" s="3" t="s">
        <v>1246</v>
      </c>
      <c r="B623" s="3" t="s">
        <v>1247</v>
      </c>
    </row>
    <row r="624" spans="1:2" x14ac:dyDescent="0.3">
      <c r="A624" s="3" t="s">
        <v>1248</v>
      </c>
      <c r="B624" s="3" t="s">
        <v>1249</v>
      </c>
    </row>
    <row r="625" spans="1:2" x14ac:dyDescent="0.3">
      <c r="A625" s="3" t="s">
        <v>1250</v>
      </c>
      <c r="B625" s="3" t="s">
        <v>1251</v>
      </c>
    </row>
    <row r="626" spans="1:2" x14ac:dyDescent="0.3">
      <c r="A626" s="3" t="s">
        <v>1252</v>
      </c>
      <c r="B626" s="3" t="s">
        <v>1253</v>
      </c>
    </row>
    <row r="627" spans="1:2" x14ac:dyDescent="0.3">
      <c r="A627" s="3" t="s">
        <v>1254</v>
      </c>
      <c r="B627" s="3" t="s">
        <v>1255</v>
      </c>
    </row>
    <row r="628" spans="1:2" x14ac:dyDescent="0.3">
      <c r="A628" s="3" t="s">
        <v>1256</v>
      </c>
      <c r="B628" s="3" t="s">
        <v>1257</v>
      </c>
    </row>
    <row r="629" spans="1:2" x14ac:dyDescent="0.3">
      <c r="A629" s="3" t="s">
        <v>1258</v>
      </c>
      <c r="B629" s="3" t="s">
        <v>1259</v>
      </c>
    </row>
    <row r="630" spans="1:2" x14ac:dyDescent="0.3">
      <c r="A630" s="3" t="s">
        <v>1260</v>
      </c>
      <c r="B630" s="3" t="s">
        <v>1261</v>
      </c>
    </row>
    <row r="631" spans="1:2" x14ac:dyDescent="0.3">
      <c r="A631" s="3" t="s">
        <v>1262</v>
      </c>
      <c r="B631" s="3" t="s">
        <v>1263</v>
      </c>
    </row>
    <row r="632" spans="1:2" x14ac:dyDescent="0.3">
      <c r="A632" s="3" t="s">
        <v>1264</v>
      </c>
      <c r="B632" s="3" t="s">
        <v>1265</v>
      </c>
    </row>
    <row r="633" spans="1:2" x14ac:dyDescent="0.3">
      <c r="A633" s="3" t="s">
        <v>1266</v>
      </c>
      <c r="B633" s="3" t="s">
        <v>1267</v>
      </c>
    </row>
    <row r="634" spans="1:2" x14ac:dyDescent="0.3">
      <c r="A634" s="3" t="s">
        <v>1268</v>
      </c>
      <c r="B634" s="3" t="s">
        <v>1269</v>
      </c>
    </row>
    <row r="635" spans="1:2" x14ac:dyDescent="0.3">
      <c r="A635" s="3" t="s">
        <v>1270</v>
      </c>
      <c r="B635" s="3" t="s">
        <v>1271</v>
      </c>
    </row>
    <row r="636" spans="1:2" x14ac:dyDescent="0.3">
      <c r="A636" s="3" t="s">
        <v>1272</v>
      </c>
      <c r="B636" s="3" t="s">
        <v>1273</v>
      </c>
    </row>
    <row r="637" spans="1:2" x14ac:dyDescent="0.3">
      <c r="A637" s="3" t="s">
        <v>1274</v>
      </c>
      <c r="B637" s="3" t="s">
        <v>1275</v>
      </c>
    </row>
    <row r="638" spans="1:2" x14ac:dyDescent="0.3">
      <c r="A638" s="3" t="s">
        <v>1276</v>
      </c>
      <c r="B638" s="3" t="s">
        <v>1277</v>
      </c>
    </row>
    <row r="639" spans="1:2" x14ac:dyDescent="0.3">
      <c r="A639" s="3" t="s">
        <v>1278</v>
      </c>
      <c r="B639" s="3" t="s">
        <v>1279</v>
      </c>
    </row>
    <row r="640" spans="1:2" x14ac:dyDescent="0.3">
      <c r="A640" s="3" t="s">
        <v>1280</v>
      </c>
      <c r="B640" s="3" t="s">
        <v>1281</v>
      </c>
    </row>
    <row r="641" spans="1:2" x14ac:dyDescent="0.3">
      <c r="A641" s="3" t="s">
        <v>1282</v>
      </c>
      <c r="B641" s="3" t="s">
        <v>1283</v>
      </c>
    </row>
    <row r="642" spans="1:2" x14ac:dyDescent="0.3">
      <c r="A642" s="3" t="s">
        <v>1284</v>
      </c>
      <c r="B642" s="3" t="s">
        <v>1285</v>
      </c>
    </row>
    <row r="643" spans="1:2" x14ac:dyDescent="0.3">
      <c r="A643" s="3" t="s">
        <v>1286</v>
      </c>
      <c r="B643" s="3" t="s">
        <v>1287</v>
      </c>
    </row>
    <row r="644" spans="1:2" x14ac:dyDescent="0.3">
      <c r="A644" s="3" t="s">
        <v>1288</v>
      </c>
      <c r="B644" s="3" t="s">
        <v>1289</v>
      </c>
    </row>
    <row r="645" spans="1:2" x14ac:dyDescent="0.3">
      <c r="A645" s="3" t="s">
        <v>1290</v>
      </c>
      <c r="B645" s="3" t="s">
        <v>1291</v>
      </c>
    </row>
    <row r="646" spans="1:2" x14ac:dyDescent="0.3">
      <c r="A646" s="3" t="s">
        <v>1292</v>
      </c>
      <c r="B646" s="3" t="s">
        <v>1293</v>
      </c>
    </row>
    <row r="647" spans="1:2" x14ac:dyDescent="0.3">
      <c r="A647" s="3" t="s">
        <v>1294</v>
      </c>
      <c r="B647" s="3" t="s">
        <v>1295</v>
      </c>
    </row>
    <row r="648" spans="1:2" x14ac:dyDescent="0.3">
      <c r="A648" s="3" t="s">
        <v>1296</v>
      </c>
      <c r="B648" s="3" t="s">
        <v>1297</v>
      </c>
    </row>
    <row r="649" spans="1:2" x14ac:dyDescent="0.3">
      <c r="A649" s="3" t="s">
        <v>1298</v>
      </c>
      <c r="B649" s="3" t="s">
        <v>1299</v>
      </c>
    </row>
    <row r="650" spans="1:2" x14ac:dyDescent="0.3">
      <c r="A650" s="3" t="s">
        <v>1300</v>
      </c>
      <c r="B650" s="3" t="s">
        <v>1301</v>
      </c>
    </row>
    <row r="651" spans="1:2" x14ac:dyDescent="0.3">
      <c r="A651" s="3" t="s">
        <v>1302</v>
      </c>
      <c r="B651" s="3" t="s">
        <v>1303</v>
      </c>
    </row>
    <row r="652" spans="1:2" x14ac:dyDescent="0.3">
      <c r="A652" s="3" t="s">
        <v>1304</v>
      </c>
      <c r="B652" s="3" t="s">
        <v>1305</v>
      </c>
    </row>
    <row r="653" spans="1:2" x14ac:dyDescent="0.3">
      <c r="A653" s="3" t="s">
        <v>1306</v>
      </c>
      <c r="B653" s="3" t="s">
        <v>1307</v>
      </c>
    </row>
    <row r="654" spans="1:2" x14ac:dyDescent="0.3">
      <c r="A654" s="3" t="s">
        <v>1308</v>
      </c>
      <c r="B654" s="3" t="s">
        <v>1309</v>
      </c>
    </row>
    <row r="655" spans="1:2" x14ac:dyDescent="0.3">
      <c r="A655" s="3" t="s">
        <v>1310</v>
      </c>
      <c r="B655" s="3" t="s">
        <v>1311</v>
      </c>
    </row>
    <row r="656" spans="1:2" x14ac:dyDescent="0.3">
      <c r="A656" s="3" t="s">
        <v>1312</v>
      </c>
      <c r="B656" s="3" t="s">
        <v>1313</v>
      </c>
    </row>
    <row r="657" spans="1:2" x14ac:dyDescent="0.3">
      <c r="A657" s="3" t="s">
        <v>1314</v>
      </c>
      <c r="B657" s="3" t="s">
        <v>1315</v>
      </c>
    </row>
    <row r="658" spans="1:2" x14ac:dyDescent="0.3">
      <c r="A658" s="3" t="s">
        <v>1316</v>
      </c>
      <c r="B658" s="3" t="s">
        <v>1317</v>
      </c>
    </row>
    <row r="659" spans="1:2" x14ac:dyDescent="0.3">
      <c r="A659" s="3" t="s">
        <v>1318</v>
      </c>
      <c r="B659" s="3" t="s">
        <v>1319</v>
      </c>
    </row>
    <row r="660" spans="1:2" x14ac:dyDescent="0.3">
      <c r="A660" s="3" t="s">
        <v>1320</v>
      </c>
      <c r="B660" s="3" t="s">
        <v>1321</v>
      </c>
    </row>
    <row r="661" spans="1:2" x14ac:dyDescent="0.3">
      <c r="A661" s="3" t="s">
        <v>1322</v>
      </c>
      <c r="B661" s="3" t="s">
        <v>1323</v>
      </c>
    </row>
    <row r="662" spans="1:2" x14ac:dyDescent="0.3">
      <c r="A662" s="3" t="s">
        <v>1324</v>
      </c>
      <c r="B662" s="3" t="s">
        <v>1325</v>
      </c>
    </row>
    <row r="663" spans="1:2" x14ac:dyDescent="0.3">
      <c r="A663" s="3" t="s">
        <v>1326</v>
      </c>
      <c r="B663" s="3" t="s">
        <v>1327</v>
      </c>
    </row>
    <row r="664" spans="1:2" x14ac:dyDescent="0.3">
      <c r="A664" s="3" t="s">
        <v>1328</v>
      </c>
      <c r="B664" s="3" t="s">
        <v>1329</v>
      </c>
    </row>
    <row r="665" spans="1:2" x14ac:dyDescent="0.3">
      <c r="A665" s="3" t="s">
        <v>1330</v>
      </c>
      <c r="B665" s="3" t="s">
        <v>1331</v>
      </c>
    </row>
    <row r="666" spans="1:2" x14ac:dyDescent="0.3">
      <c r="A666" s="3" t="s">
        <v>1332</v>
      </c>
      <c r="B666" s="3" t="s">
        <v>1333</v>
      </c>
    </row>
    <row r="667" spans="1:2" x14ac:dyDescent="0.3">
      <c r="A667" s="3" t="s">
        <v>1334</v>
      </c>
      <c r="B667" s="3" t="s">
        <v>1335</v>
      </c>
    </row>
    <row r="668" spans="1:2" x14ac:dyDescent="0.3">
      <c r="A668" s="3" t="s">
        <v>1336</v>
      </c>
      <c r="B668" s="3" t="s">
        <v>1337</v>
      </c>
    </row>
    <row r="669" spans="1:2" x14ac:dyDescent="0.3">
      <c r="A669" s="3" t="s">
        <v>1338</v>
      </c>
      <c r="B669" s="3" t="s">
        <v>1339</v>
      </c>
    </row>
    <row r="670" spans="1:2" x14ac:dyDescent="0.3">
      <c r="A670" s="3" t="s">
        <v>1340</v>
      </c>
      <c r="B670" s="3" t="s">
        <v>1341</v>
      </c>
    </row>
    <row r="671" spans="1:2" x14ac:dyDescent="0.3">
      <c r="A671" s="3" t="s">
        <v>1342</v>
      </c>
      <c r="B671" s="3" t="s">
        <v>1343</v>
      </c>
    </row>
    <row r="672" spans="1:2" x14ac:dyDescent="0.3">
      <c r="A672" s="3" t="s">
        <v>1344</v>
      </c>
      <c r="B672" s="3" t="s">
        <v>1345</v>
      </c>
    </row>
    <row r="673" spans="1:2" x14ac:dyDescent="0.3">
      <c r="A673" s="3" t="s">
        <v>1346</v>
      </c>
      <c r="B673" s="3" t="s">
        <v>1347</v>
      </c>
    </row>
    <row r="674" spans="1:2" x14ac:dyDescent="0.3">
      <c r="A674" s="3" t="s">
        <v>1348</v>
      </c>
      <c r="B674" s="3" t="s">
        <v>1349</v>
      </c>
    </row>
    <row r="675" spans="1:2" x14ac:dyDescent="0.3">
      <c r="A675" s="3" t="s">
        <v>1350</v>
      </c>
      <c r="B675" s="3" t="s">
        <v>1351</v>
      </c>
    </row>
    <row r="676" spans="1:2" x14ac:dyDescent="0.3">
      <c r="A676" s="3" t="s">
        <v>1352</v>
      </c>
      <c r="B676" s="3" t="s">
        <v>1353</v>
      </c>
    </row>
    <row r="677" spans="1:2" x14ac:dyDescent="0.3">
      <c r="A677" s="3" t="s">
        <v>1354</v>
      </c>
      <c r="B677" s="3" t="s">
        <v>1355</v>
      </c>
    </row>
    <row r="678" spans="1:2" x14ac:dyDescent="0.3">
      <c r="A678" s="3" t="s">
        <v>1356</v>
      </c>
      <c r="B678" s="3" t="s">
        <v>1357</v>
      </c>
    </row>
    <row r="679" spans="1:2" x14ac:dyDescent="0.3">
      <c r="A679" s="3" t="s">
        <v>1358</v>
      </c>
      <c r="B679" s="3" t="s">
        <v>1359</v>
      </c>
    </row>
    <row r="680" spans="1:2" x14ac:dyDescent="0.3">
      <c r="A680" s="3" t="s">
        <v>1360</v>
      </c>
      <c r="B680" s="3" t="s">
        <v>1361</v>
      </c>
    </row>
    <row r="681" spans="1:2" x14ac:dyDescent="0.3">
      <c r="A681" s="3" t="s">
        <v>1362</v>
      </c>
      <c r="B681" s="3" t="s">
        <v>1363</v>
      </c>
    </row>
    <row r="682" spans="1:2" x14ac:dyDescent="0.3">
      <c r="A682" s="3" t="s">
        <v>1364</v>
      </c>
      <c r="B682" s="3" t="s">
        <v>1365</v>
      </c>
    </row>
    <row r="683" spans="1:2" x14ac:dyDescent="0.3">
      <c r="A683" s="3" t="s">
        <v>1366</v>
      </c>
      <c r="B683" s="3" t="s">
        <v>1367</v>
      </c>
    </row>
    <row r="684" spans="1:2" x14ac:dyDescent="0.3">
      <c r="A684" s="3" t="s">
        <v>1368</v>
      </c>
      <c r="B684" s="3" t="s">
        <v>1369</v>
      </c>
    </row>
    <row r="685" spans="1:2" x14ac:dyDescent="0.3">
      <c r="A685" s="3" t="s">
        <v>1370</v>
      </c>
      <c r="B685" s="3" t="s">
        <v>1371</v>
      </c>
    </row>
    <row r="686" spans="1:2" x14ac:dyDescent="0.3">
      <c r="A686" s="3" t="s">
        <v>1372</v>
      </c>
      <c r="B686" s="3" t="s">
        <v>1373</v>
      </c>
    </row>
    <row r="687" spans="1:2" x14ac:dyDescent="0.3">
      <c r="A687" s="3" t="s">
        <v>1374</v>
      </c>
      <c r="B687" s="3" t="s">
        <v>1375</v>
      </c>
    </row>
    <row r="688" spans="1:2" x14ac:dyDescent="0.3">
      <c r="A688" s="3" t="s">
        <v>1376</v>
      </c>
      <c r="B688" s="3" t="s">
        <v>1377</v>
      </c>
    </row>
    <row r="689" spans="1:2" x14ac:dyDescent="0.3">
      <c r="A689" s="3" t="s">
        <v>1378</v>
      </c>
      <c r="B689" s="3" t="s">
        <v>1379</v>
      </c>
    </row>
    <row r="690" spans="1:2" x14ac:dyDescent="0.3">
      <c r="A690" s="3" t="s">
        <v>1380</v>
      </c>
      <c r="B690" s="3" t="s">
        <v>1381</v>
      </c>
    </row>
    <row r="691" spans="1:2" x14ac:dyDescent="0.3">
      <c r="A691" s="3" t="s">
        <v>1382</v>
      </c>
      <c r="B691" s="3" t="s">
        <v>1383</v>
      </c>
    </row>
    <row r="692" spans="1:2" x14ac:dyDescent="0.3">
      <c r="A692" s="3" t="s">
        <v>1384</v>
      </c>
      <c r="B692" s="3" t="s">
        <v>1385</v>
      </c>
    </row>
    <row r="693" spans="1:2" x14ac:dyDescent="0.3">
      <c r="A693" s="3" t="s">
        <v>1386</v>
      </c>
      <c r="B693" s="3" t="s">
        <v>1387</v>
      </c>
    </row>
    <row r="694" spans="1:2" x14ac:dyDescent="0.3">
      <c r="A694" s="3" t="s">
        <v>1388</v>
      </c>
      <c r="B694" s="3" t="s">
        <v>1389</v>
      </c>
    </row>
    <row r="695" spans="1:2" x14ac:dyDescent="0.3">
      <c r="A695" s="3" t="s">
        <v>1390</v>
      </c>
      <c r="B695" s="3" t="s">
        <v>1391</v>
      </c>
    </row>
    <row r="696" spans="1:2" x14ac:dyDescent="0.3">
      <c r="A696" s="3" t="s">
        <v>1392</v>
      </c>
      <c r="B696" s="3" t="s">
        <v>1393</v>
      </c>
    </row>
    <row r="697" spans="1:2" x14ac:dyDescent="0.3">
      <c r="A697" s="3" t="s">
        <v>1394</v>
      </c>
      <c r="B697" s="3" t="s">
        <v>1395</v>
      </c>
    </row>
    <row r="698" spans="1:2" x14ac:dyDescent="0.3">
      <c r="A698" s="3" t="s">
        <v>1396</v>
      </c>
      <c r="B698" s="3" t="s">
        <v>1397</v>
      </c>
    </row>
    <row r="699" spans="1:2" x14ac:dyDescent="0.3">
      <c r="A699" s="3" t="s">
        <v>1398</v>
      </c>
      <c r="B699" s="3" t="s">
        <v>1399</v>
      </c>
    </row>
    <row r="700" spans="1:2" x14ac:dyDescent="0.3">
      <c r="A700" s="3" t="s">
        <v>1400</v>
      </c>
      <c r="B700" s="3" t="s">
        <v>1401</v>
      </c>
    </row>
    <row r="701" spans="1:2" x14ac:dyDescent="0.3">
      <c r="A701" s="3" t="s">
        <v>1402</v>
      </c>
      <c r="B701" s="3" t="s">
        <v>1403</v>
      </c>
    </row>
    <row r="702" spans="1:2" x14ac:dyDescent="0.3">
      <c r="A702" s="3" t="s">
        <v>1404</v>
      </c>
      <c r="B702" s="3" t="s">
        <v>1405</v>
      </c>
    </row>
    <row r="703" spans="1:2" x14ac:dyDescent="0.3">
      <c r="A703" s="3" t="s">
        <v>1406</v>
      </c>
      <c r="B703" s="3" t="s">
        <v>1407</v>
      </c>
    </row>
    <row r="704" spans="1:2" x14ac:dyDescent="0.3">
      <c r="A704" s="3" t="s">
        <v>1408</v>
      </c>
      <c r="B704" s="3" t="s">
        <v>1409</v>
      </c>
    </row>
    <row r="705" spans="1:2" x14ac:dyDescent="0.3">
      <c r="A705" s="3" t="s">
        <v>1410</v>
      </c>
      <c r="B705" s="3" t="s">
        <v>1411</v>
      </c>
    </row>
    <row r="706" spans="1:2" x14ac:dyDescent="0.3">
      <c r="A706" s="3" t="s">
        <v>1412</v>
      </c>
      <c r="B706" s="3" t="s">
        <v>1413</v>
      </c>
    </row>
    <row r="707" spans="1:2" x14ac:dyDescent="0.3">
      <c r="A707" s="3" t="s">
        <v>1414</v>
      </c>
      <c r="B707" s="3" t="s">
        <v>1415</v>
      </c>
    </row>
    <row r="708" spans="1:2" x14ac:dyDescent="0.3">
      <c r="A708" s="3" t="s">
        <v>1416</v>
      </c>
      <c r="B708" s="3" t="s">
        <v>1417</v>
      </c>
    </row>
    <row r="709" spans="1:2" x14ac:dyDescent="0.3">
      <c r="A709" s="3" t="s">
        <v>1418</v>
      </c>
      <c r="B709" s="3" t="s">
        <v>1419</v>
      </c>
    </row>
    <row r="710" spans="1:2" x14ac:dyDescent="0.3">
      <c r="A710" s="3" t="s">
        <v>1420</v>
      </c>
      <c r="B710" s="3" t="s">
        <v>1421</v>
      </c>
    </row>
    <row r="711" spans="1:2" x14ac:dyDescent="0.3">
      <c r="A711" s="3" t="s">
        <v>1422</v>
      </c>
      <c r="B711" s="3" t="s">
        <v>1423</v>
      </c>
    </row>
    <row r="712" spans="1:2" x14ac:dyDescent="0.3">
      <c r="A712" s="3" t="s">
        <v>1424</v>
      </c>
      <c r="B712" s="3" t="s">
        <v>1425</v>
      </c>
    </row>
    <row r="713" spans="1:2" x14ac:dyDescent="0.3">
      <c r="A713" s="3" t="s">
        <v>1426</v>
      </c>
      <c r="B713" s="3" t="s">
        <v>1427</v>
      </c>
    </row>
    <row r="714" spans="1:2" x14ac:dyDescent="0.3">
      <c r="A714" s="3" t="s">
        <v>1428</v>
      </c>
      <c r="B714" s="3" t="s">
        <v>1429</v>
      </c>
    </row>
    <row r="715" spans="1:2" x14ac:dyDescent="0.3">
      <c r="A715" s="3" t="s">
        <v>1430</v>
      </c>
      <c r="B715" s="3" t="s">
        <v>1431</v>
      </c>
    </row>
    <row r="716" spans="1:2" x14ac:dyDescent="0.3">
      <c r="A716" s="3" t="s">
        <v>1432</v>
      </c>
      <c r="B716" s="3" t="s">
        <v>1433</v>
      </c>
    </row>
    <row r="717" spans="1:2" x14ac:dyDescent="0.3">
      <c r="A717" s="3" t="s">
        <v>1434</v>
      </c>
      <c r="B717" s="3" t="s">
        <v>1435</v>
      </c>
    </row>
    <row r="718" spans="1:2" x14ac:dyDescent="0.3">
      <c r="A718" s="3" t="s">
        <v>1436</v>
      </c>
      <c r="B718" s="3" t="s">
        <v>1437</v>
      </c>
    </row>
    <row r="719" spans="1:2" x14ac:dyDescent="0.3">
      <c r="A719" s="3" t="s">
        <v>1438</v>
      </c>
      <c r="B719" s="3" t="s">
        <v>1439</v>
      </c>
    </row>
    <row r="720" spans="1:2" x14ac:dyDescent="0.3">
      <c r="A720" s="3" t="s">
        <v>1440</v>
      </c>
      <c r="B720" s="3" t="s">
        <v>1441</v>
      </c>
    </row>
    <row r="721" spans="1:2" x14ac:dyDescent="0.3">
      <c r="A721" s="3" t="s">
        <v>1442</v>
      </c>
      <c r="B721" s="3" t="s">
        <v>1443</v>
      </c>
    </row>
    <row r="722" spans="1:2" x14ac:dyDescent="0.3">
      <c r="A722" s="3" t="s">
        <v>1444</v>
      </c>
      <c r="B722" s="3" t="s">
        <v>1445</v>
      </c>
    </row>
    <row r="723" spans="1:2" x14ac:dyDescent="0.3">
      <c r="A723" s="3" t="s">
        <v>1446</v>
      </c>
      <c r="B723" s="3" t="s">
        <v>1447</v>
      </c>
    </row>
    <row r="724" spans="1:2" x14ac:dyDescent="0.3">
      <c r="A724" s="3" t="s">
        <v>1448</v>
      </c>
      <c r="B724" s="3" t="s">
        <v>1449</v>
      </c>
    </row>
    <row r="725" spans="1:2" x14ac:dyDescent="0.3">
      <c r="A725" s="3" t="s">
        <v>1450</v>
      </c>
      <c r="B725" s="3" t="s">
        <v>1451</v>
      </c>
    </row>
    <row r="726" spans="1:2" x14ac:dyDescent="0.3">
      <c r="A726" s="3" t="s">
        <v>1452</v>
      </c>
      <c r="B726" s="3" t="s">
        <v>1453</v>
      </c>
    </row>
    <row r="727" spans="1:2" x14ac:dyDescent="0.3">
      <c r="A727" s="3" t="s">
        <v>1454</v>
      </c>
      <c r="B727" s="3" t="s">
        <v>1455</v>
      </c>
    </row>
    <row r="728" spans="1:2" x14ac:dyDescent="0.3">
      <c r="A728" s="3" t="s">
        <v>1456</v>
      </c>
      <c r="B728" s="3" t="s">
        <v>1457</v>
      </c>
    </row>
    <row r="729" spans="1:2" x14ac:dyDescent="0.3">
      <c r="A729" s="3" t="s">
        <v>1458</v>
      </c>
      <c r="B729" s="3" t="s">
        <v>1459</v>
      </c>
    </row>
    <row r="730" spans="1:2" x14ac:dyDescent="0.3">
      <c r="A730" s="3" t="s">
        <v>1460</v>
      </c>
      <c r="B730" s="3" t="s">
        <v>1461</v>
      </c>
    </row>
    <row r="731" spans="1:2" x14ac:dyDescent="0.3">
      <c r="A731" s="3" t="s">
        <v>1462</v>
      </c>
      <c r="B731" s="3" t="s">
        <v>1463</v>
      </c>
    </row>
    <row r="732" spans="1:2" x14ac:dyDescent="0.3">
      <c r="A732" s="3" t="s">
        <v>1464</v>
      </c>
      <c r="B732" s="3" t="s">
        <v>1465</v>
      </c>
    </row>
    <row r="733" spans="1:2" x14ac:dyDescent="0.3">
      <c r="A733" s="3" t="s">
        <v>1466</v>
      </c>
      <c r="B733" s="3" t="s">
        <v>1467</v>
      </c>
    </row>
    <row r="734" spans="1:2" x14ac:dyDescent="0.3">
      <c r="A734" s="3" t="s">
        <v>1468</v>
      </c>
      <c r="B734" s="3" t="s">
        <v>1469</v>
      </c>
    </row>
    <row r="735" spans="1:2" x14ac:dyDescent="0.3">
      <c r="A735" s="3" t="s">
        <v>1470</v>
      </c>
      <c r="B735" s="3" t="s">
        <v>1471</v>
      </c>
    </row>
    <row r="736" spans="1:2" x14ac:dyDescent="0.3">
      <c r="A736" s="3" t="s">
        <v>1472</v>
      </c>
      <c r="B736" s="3" t="s">
        <v>1473</v>
      </c>
    </row>
    <row r="737" spans="1:2" x14ac:dyDescent="0.3">
      <c r="A737" s="3" t="s">
        <v>1474</v>
      </c>
      <c r="B737" s="3" t="s">
        <v>1475</v>
      </c>
    </row>
    <row r="738" spans="1:2" x14ac:dyDescent="0.3">
      <c r="A738" s="3" t="s">
        <v>1476</v>
      </c>
      <c r="B738" s="3" t="s">
        <v>1477</v>
      </c>
    </row>
    <row r="739" spans="1:2" x14ac:dyDescent="0.3">
      <c r="A739" s="3" t="s">
        <v>3</v>
      </c>
      <c r="B739" s="3" t="s">
        <v>1478</v>
      </c>
    </row>
    <row r="740" spans="1:2" x14ac:dyDescent="0.3">
      <c r="A740" s="3" t="s">
        <v>1479</v>
      </c>
      <c r="B740" s="3" t="s">
        <v>1480</v>
      </c>
    </row>
    <row r="741" spans="1:2" x14ac:dyDescent="0.3">
      <c r="A741" s="3" t="s">
        <v>1481</v>
      </c>
      <c r="B741" s="3" t="s">
        <v>1482</v>
      </c>
    </row>
    <row r="742" spans="1:2" x14ac:dyDescent="0.3">
      <c r="A742" s="3" t="s">
        <v>1483</v>
      </c>
      <c r="B742" s="3" t="s">
        <v>1484</v>
      </c>
    </row>
    <row r="743" spans="1:2" x14ac:dyDescent="0.3">
      <c r="A743" s="3" t="s">
        <v>1485</v>
      </c>
      <c r="B743" s="3" t="s">
        <v>1486</v>
      </c>
    </row>
    <row r="744" spans="1:2" x14ac:dyDescent="0.3">
      <c r="A744" s="3" t="s">
        <v>1487</v>
      </c>
      <c r="B744" s="3" t="s">
        <v>1488</v>
      </c>
    </row>
    <row r="745" spans="1:2" x14ac:dyDescent="0.3">
      <c r="A745" s="3" t="s">
        <v>1489</v>
      </c>
      <c r="B745" s="3" t="s">
        <v>1490</v>
      </c>
    </row>
    <row r="746" spans="1:2" x14ac:dyDescent="0.3">
      <c r="A746" s="3" t="s">
        <v>1491</v>
      </c>
      <c r="B746" s="3" t="s">
        <v>1492</v>
      </c>
    </row>
    <row r="747" spans="1:2" x14ac:dyDescent="0.3">
      <c r="A747" s="3" t="s">
        <v>1493</v>
      </c>
      <c r="B747" s="3" t="s">
        <v>1494</v>
      </c>
    </row>
    <row r="748" spans="1:2" x14ac:dyDescent="0.3">
      <c r="A748" s="3" t="s">
        <v>1495</v>
      </c>
      <c r="B748" s="3" t="s">
        <v>1496</v>
      </c>
    </row>
    <row r="749" spans="1:2" x14ac:dyDescent="0.3">
      <c r="A749" s="3" t="s">
        <v>1497</v>
      </c>
      <c r="B749" s="3" t="s">
        <v>1498</v>
      </c>
    </row>
    <row r="750" spans="1:2" x14ac:dyDescent="0.3">
      <c r="A750" s="3" t="s">
        <v>1499</v>
      </c>
      <c r="B750" s="3" t="s">
        <v>1500</v>
      </c>
    </row>
    <row r="751" spans="1:2" x14ac:dyDescent="0.3">
      <c r="A751" s="3" t="s">
        <v>1501</v>
      </c>
      <c r="B751" s="3" t="s">
        <v>1502</v>
      </c>
    </row>
    <row r="752" spans="1:2" x14ac:dyDescent="0.3">
      <c r="A752" s="3" t="s">
        <v>1503</v>
      </c>
      <c r="B752" s="3" t="s">
        <v>1504</v>
      </c>
    </row>
    <row r="753" spans="1:2" x14ac:dyDescent="0.3">
      <c r="A753" s="3" t="s">
        <v>1505</v>
      </c>
      <c r="B753" s="3" t="s">
        <v>1506</v>
      </c>
    </row>
    <row r="754" spans="1:2" x14ac:dyDescent="0.3">
      <c r="A754" s="3" t="s">
        <v>1507</v>
      </c>
      <c r="B754" s="3" t="s">
        <v>1508</v>
      </c>
    </row>
    <row r="755" spans="1:2" x14ac:dyDescent="0.3">
      <c r="A755" s="3" t="s">
        <v>1509</v>
      </c>
      <c r="B755" s="3" t="s">
        <v>1510</v>
      </c>
    </row>
    <row r="756" spans="1:2" x14ac:dyDescent="0.3">
      <c r="A756" s="3" t="s">
        <v>1511</v>
      </c>
      <c r="B756" s="3" t="s">
        <v>1512</v>
      </c>
    </row>
    <row r="757" spans="1:2" x14ac:dyDescent="0.3">
      <c r="A757" s="3" t="s">
        <v>1513</v>
      </c>
      <c r="B757" s="3" t="s">
        <v>1514</v>
      </c>
    </row>
    <row r="758" spans="1:2" x14ac:dyDescent="0.3">
      <c r="A758" s="3" t="s">
        <v>1515</v>
      </c>
      <c r="B758" s="3" t="s">
        <v>1516</v>
      </c>
    </row>
    <row r="759" spans="1:2" x14ac:dyDescent="0.3">
      <c r="A759" s="3" t="s">
        <v>1517</v>
      </c>
      <c r="B759" s="3" t="s">
        <v>1518</v>
      </c>
    </row>
    <row r="760" spans="1:2" x14ac:dyDescent="0.3">
      <c r="A760" s="3" t="s">
        <v>1519</v>
      </c>
      <c r="B760" s="3" t="s">
        <v>1520</v>
      </c>
    </row>
    <row r="761" spans="1:2" x14ac:dyDescent="0.3">
      <c r="A761" s="3" t="s">
        <v>1521</v>
      </c>
      <c r="B761" s="3" t="s">
        <v>1522</v>
      </c>
    </row>
    <row r="762" spans="1:2" x14ac:dyDescent="0.3">
      <c r="A762" s="3" t="s">
        <v>1523</v>
      </c>
      <c r="B762" s="3" t="s">
        <v>1524</v>
      </c>
    </row>
    <row r="763" spans="1:2" x14ac:dyDescent="0.3">
      <c r="A763" s="3" t="s">
        <v>1525</v>
      </c>
      <c r="B763" s="3" t="s">
        <v>1526</v>
      </c>
    </row>
    <row r="764" spans="1:2" x14ac:dyDescent="0.3">
      <c r="A764" s="3" t="s">
        <v>1527</v>
      </c>
      <c r="B764" s="3" t="s">
        <v>1528</v>
      </c>
    </row>
    <row r="765" spans="1:2" x14ac:dyDescent="0.3">
      <c r="A765" s="3" t="s">
        <v>1529</v>
      </c>
      <c r="B765" s="3" t="s">
        <v>1530</v>
      </c>
    </row>
    <row r="766" spans="1:2" x14ac:dyDescent="0.3">
      <c r="A766" s="3" t="s">
        <v>1531</v>
      </c>
      <c r="B766" s="3" t="s">
        <v>1532</v>
      </c>
    </row>
    <row r="767" spans="1:2" x14ac:dyDescent="0.3">
      <c r="A767" s="3" t="s">
        <v>1533</v>
      </c>
      <c r="B767" s="3" t="s">
        <v>1534</v>
      </c>
    </row>
    <row r="768" spans="1:2" x14ac:dyDescent="0.3">
      <c r="A768" s="3" t="s">
        <v>1535</v>
      </c>
      <c r="B768" s="3" t="s">
        <v>1536</v>
      </c>
    </row>
    <row r="769" spans="1:2" x14ac:dyDescent="0.3">
      <c r="A769" s="3" t="s">
        <v>1537</v>
      </c>
      <c r="B769" s="3" t="s">
        <v>1538</v>
      </c>
    </row>
    <row r="770" spans="1:2" x14ac:dyDescent="0.3">
      <c r="A770" s="3" t="s">
        <v>1539</v>
      </c>
      <c r="B770" s="3" t="s">
        <v>1540</v>
      </c>
    </row>
    <row r="771" spans="1:2" x14ac:dyDescent="0.3">
      <c r="A771" s="3" t="s">
        <v>1541</v>
      </c>
      <c r="B771" s="3" t="s">
        <v>1542</v>
      </c>
    </row>
    <row r="772" spans="1:2" x14ac:dyDescent="0.3">
      <c r="A772" s="3" t="s">
        <v>1543</v>
      </c>
      <c r="B772" s="3" t="s">
        <v>1544</v>
      </c>
    </row>
    <row r="773" spans="1:2" x14ac:dyDescent="0.3">
      <c r="A773" s="3" t="s">
        <v>1545</v>
      </c>
      <c r="B773" s="3" t="s">
        <v>1546</v>
      </c>
    </row>
    <row r="774" spans="1:2" x14ac:dyDescent="0.3">
      <c r="A774" s="3" t="s">
        <v>1547</v>
      </c>
      <c r="B774" s="3" t="s">
        <v>1548</v>
      </c>
    </row>
    <row r="775" spans="1:2" x14ac:dyDescent="0.3">
      <c r="A775" s="3" t="s">
        <v>1549</v>
      </c>
      <c r="B775" s="3" t="s">
        <v>1550</v>
      </c>
    </row>
    <row r="776" spans="1:2" x14ac:dyDescent="0.3">
      <c r="A776" s="3" t="s">
        <v>1551</v>
      </c>
      <c r="B776" s="3" t="s">
        <v>1552</v>
      </c>
    </row>
    <row r="777" spans="1:2" x14ac:dyDescent="0.3">
      <c r="A777" s="3" t="s">
        <v>1553</v>
      </c>
      <c r="B777" s="3" t="s">
        <v>1554</v>
      </c>
    </row>
    <row r="778" spans="1:2" x14ac:dyDescent="0.3">
      <c r="A778" s="3" t="s">
        <v>1555</v>
      </c>
      <c r="B778" s="3" t="s">
        <v>1556</v>
      </c>
    </row>
    <row r="779" spans="1:2" x14ac:dyDescent="0.3">
      <c r="A779" s="3" t="s">
        <v>1557</v>
      </c>
      <c r="B779" s="3" t="s">
        <v>1558</v>
      </c>
    </row>
    <row r="780" spans="1:2" x14ac:dyDescent="0.3">
      <c r="A780" s="3" t="s">
        <v>1559</v>
      </c>
      <c r="B780" s="3" t="s">
        <v>1560</v>
      </c>
    </row>
    <row r="781" spans="1:2" x14ac:dyDescent="0.3">
      <c r="A781" s="3" t="s">
        <v>1561</v>
      </c>
      <c r="B781" s="3" t="s">
        <v>1562</v>
      </c>
    </row>
    <row r="782" spans="1:2" x14ac:dyDescent="0.3">
      <c r="A782" s="3" t="s">
        <v>1563</v>
      </c>
      <c r="B782" s="3" t="s">
        <v>1564</v>
      </c>
    </row>
    <row r="783" spans="1:2" x14ac:dyDescent="0.3">
      <c r="A783" s="3" t="s">
        <v>1565</v>
      </c>
      <c r="B783" s="3" t="s">
        <v>1566</v>
      </c>
    </row>
    <row r="784" spans="1:2" x14ac:dyDescent="0.3">
      <c r="A784" s="3" t="s">
        <v>1567</v>
      </c>
      <c r="B784" s="3" t="s">
        <v>1568</v>
      </c>
    </row>
    <row r="785" spans="1:2" x14ac:dyDescent="0.3">
      <c r="A785" s="3" t="s">
        <v>1569</v>
      </c>
      <c r="B785" s="3" t="s">
        <v>1570</v>
      </c>
    </row>
    <row r="786" spans="1:2" x14ac:dyDescent="0.3">
      <c r="A786" s="3" t="s">
        <v>1571</v>
      </c>
      <c r="B786" s="3" t="s">
        <v>1572</v>
      </c>
    </row>
    <row r="787" spans="1:2" x14ac:dyDescent="0.3">
      <c r="A787" s="3" t="s">
        <v>1573</v>
      </c>
      <c r="B787" s="3" t="s">
        <v>1574</v>
      </c>
    </row>
    <row r="788" spans="1:2" x14ac:dyDescent="0.3">
      <c r="A788" s="3" t="s">
        <v>1575</v>
      </c>
      <c r="B788" s="3" t="s">
        <v>1576</v>
      </c>
    </row>
    <row r="789" spans="1:2" x14ac:dyDescent="0.3">
      <c r="A789" s="3" t="s">
        <v>1577</v>
      </c>
      <c r="B789" s="3" t="s">
        <v>1578</v>
      </c>
    </row>
    <row r="790" spans="1:2" x14ac:dyDescent="0.3">
      <c r="A790" s="3" t="s">
        <v>1579</v>
      </c>
      <c r="B790" s="3" t="s">
        <v>1580</v>
      </c>
    </row>
    <row r="791" spans="1:2" x14ac:dyDescent="0.3">
      <c r="A791" s="3" t="s">
        <v>1581</v>
      </c>
      <c r="B791" s="3" t="s">
        <v>1582</v>
      </c>
    </row>
    <row r="792" spans="1:2" x14ac:dyDescent="0.3">
      <c r="A792" s="3" t="s">
        <v>1583</v>
      </c>
      <c r="B792" s="3" t="s">
        <v>1584</v>
      </c>
    </row>
    <row r="793" spans="1:2" x14ac:dyDescent="0.3">
      <c r="A793" s="3" t="s">
        <v>1585</v>
      </c>
      <c r="B793" s="3" t="s">
        <v>1586</v>
      </c>
    </row>
    <row r="794" spans="1:2" x14ac:dyDescent="0.3">
      <c r="A794" s="3" t="s">
        <v>1587</v>
      </c>
      <c r="B794" s="3" t="s">
        <v>1588</v>
      </c>
    </row>
    <row r="795" spans="1:2" x14ac:dyDescent="0.3">
      <c r="A795" s="3" t="s">
        <v>1589</v>
      </c>
      <c r="B795" s="3" t="s">
        <v>1590</v>
      </c>
    </row>
    <row r="796" spans="1:2" x14ac:dyDescent="0.3">
      <c r="A796" s="3" t="s">
        <v>1591</v>
      </c>
      <c r="B796" s="3" t="s">
        <v>1592</v>
      </c>
    </row>
    <row r="797" spans="1:2" x14ac:dyDescent="0.3">
      <c r="A797" s="3" t="s">
        <v>1593</v>
      </c>
      <c r="B797" s="3" t="s">
        <v>1594</v>
      </c>
    </row>
    <row r="798" spans="1:2" x14ac:dyDescent="0.3">
      <c r="A798" s="3" t="s">
        <v>1595</v>
      </c>
      <c r="B798" s="3" t="s">
        <v>1596</v>
      </c>
    </row>
    <row r="799" spans="1:2" x14ac:dyDescent="0.3">
      <c r="A799" s="3" t="s">
        <v>1597</v>
      </c>
      <c r="B799" s="3" t="s">
        <v>1598</v>
      </c>
    </row>
    <row r="800" spans="1:2" x14ac:dyDescent="0.3">
      <c r="A800" s="3" t="s">
        <v>1599</v>
      </c>
      <c r="B800" s="3" t="s">
        <v>1600</v>
      </c>
    </row>
    <row r="801" spans="1:2" x14ac:dyDescent="0.3">
      <c r="A801" s="3" t="s">
        <v>1601</v>
      </c>
      <c r="B801" s="3" t="s">
        <v>1602</v>
      </c>
    </row>
    <row r="802" spans="1:2" x14ac:dyDescent="0.3">
      <c r="A802" s="3" t="s">
        <v>1603</v>
      </c>
      <c r="B802" s="3" t="s">
        <v>1604</v>
      </c>
    </row>
    <row r="803" spans="1:2" x14ac:dyDescent="0.3">
      <c r="A803" s="3" t="s">
        <v>1605</v>
      </c>
      <c r="B803" s="3" t="s">
        <v>1606</v>
      </c>
    </row>
    <row r="804" spans="1:2" x14ac:dyDescent="0.3">
      <c r="A804" s="3" t="s">
        <v>1607</v>
      </c>
      <c r="B804" s="3" t="s">
        <v>1608</v>
      </c>
    </row>
    <row r="805" spans="1:2" x14ac:dyDescent="0.3">
      <c r="A805" s="3" t="s">
        <v>1609</v>
      </c>
      <c r="B805" s="3" t="s">
        <v>1610</v>
      </c>
    </row>
    <row r="806" spans="1:2" x14ac:dyDescent="0.3">
      <c r="A806" s="3" t="s">
        <v>1611</v>
      </c>
      <c r="B806" s="3" t="s">
        <v>1612</v>
      </c>
    </row>
    <row r="807" spans="1:2" x14ac:dyDescent="0.3">
      <c r="A807" s="3" t="s">
        <v>1613</v>
      </c>
      <c r="B807" s="3" t="s">
        <v>1614</v>
      </c>
    </row>
    <row r="808" spans="1:2" x14ac:dyDescent="0.3">
      <c r="A808" s="3" t="s">
        <v>1615</v>
      </c>
      <c r="B808" s="3" t="s">
        <v>1616</v>
      </c>
    </row>
    <row r="809" spans="1:2" x14ac:dyDescent="0.3">
      <c r="A809" s="3" t="s">
        <v>1617</v>
      </c>
      <c r="B809" s="3" t="s">
        <v>1618</v>
      </c>
    </row>
    <row r="810" spans="1:2" x14ac:dyDescent="0.3">
      <c r="A810" s="3" t="s">
        <v>1619</v>
      </c>
      <c r="B810" s="3" t="s">
        <v>1620</v>
      </c>
    </row>
    <row r="811" spans="1:2" x14ac:dyDescent="0.3">
      <c r="A811" s="3" t="s">
        <v>1621</v>
      </c>
      <c r="B811" s="3" t="s">
        <v>1622</v>
      </c>
    </row>
    <row r="812" spans="1:2" x14ac:dyDescent="0.3">
      <c r="A812" s="3" t="s">
        <v>1623</v>
      </c>
      <c r="B812" s="3" t="s">
        <v>1624</v>
      </c>
    </row>
    <row r="813" spans="1:2" x14ac:dyDescent="0.3">
      <c r="A813" s="3" t="s">
        <v>1625</v>
      </c>
      <c r="B813" s="3" t="s">
        <v>1626</v>
      </c>
    </row>
    <row r="814" spans="1:2" x14ac:dyDescent="0.3">
      <c r="A814" s="3" t="s">
        <v>1627</v>
      </c>
      <c r="B814" s="3" t="s">
        <v>1628</v>
      </c>
    </row>
    <row r="815" spans="1:2" x14ac:dyDescent="0.3">
      <c r="A815" s="3" t="s">
        <v>1629</v>
      </c>
      <c r="B815" s="3" t="s">
        <v>1630</v>
      </c>
    </row>
    <row r="816" spans="1:2" x14ac:dyDescent="0.3">
      <c r="A816" s="3" t="s">
        <v>1631</v>
      </c>
      <c r="B816" s="3" t="s">
        <v>1632</v>
      </c>
    </row>
    <row r="817" spans="1:2" x14ac:dyDescent="0.3">
      <c r="A817" s="3" t="s">
        <v>1633</v>
      </c>
      <c r="B817" s="3" t="s">
        <v>1634</v>
      </c>
    </row>
    <row r="818" spans="1:2" x14ac:dyDescent="0.3">
      <c r="A818" s="3" t="s">
        <v>1635</v>
      </c>
      <c r="B818" s="3" t="s">
        <v>1636</v>
      </c>
    </row>
    <row r="819" spans="1:2" x14ac:dyDescent="0.3">
      <c r="A819" s="3" t="s">
        <v>1637</v>
      </c>
      <c r="B819" s="3" t="s">
        <v>1638</v>
      </c>
    </row>
    <row r="820" spans="1:2" x14ac:dyDescent="0.3">
      <c r="A820" s="3" t="s">
        <v>1639</v>
      </c>
      <c r="B820" s="3" t="s">
        <v>1640</v>
      </c>
    </row>
    <row r="821" spans="1:2" x14ac:dyDescent="0.3">
      <c r="A821" s="3" t="s">
        <v>1641</v>
      </c>
      <c r="B821" s="3" t="s">
        <v>1642</v>
      </c>
    </row>
    <row r="822" spans="1:2" x14ac:dyDescent="0.3">
      <c r="A822" s="3" t="s">
        <v>1643</v>
      </c>
      <c r="B822" s="3" t="s">
        <v>1644</v>
      </c>
    </row>
    <row r="823" spans="1:2" x14ac:dyDescent="0.3">
      <c r="A823" s="3" t="s">
        <v>1645</v>
      </c>
      <c r="B823" s="3" t="s">
        <v>1646</v>
      </c>
    </row>
    <row r="824" spans="1:2" x14ac:dyDescent="0.3">
      <c r="A824" s="3" t="s">
        <v>1647</v>
      </c>
      <c r="B824" s="3" t="s">
        <v>1648</v>
      </c>
    </row>
    <row r="825" spans="1:2" x14ac:dyDescent="0.3">
      <c r="A825" s="3" t="s">
        <v>1649</v>
      </c>
      <c r="B825" s="3" t="s">
        <v>1650</v>
      </c>
    </row>
    <row r="826" spans="1:2" x14ac:dyDescent="0.3">
      <c r="A826" s="3" t="s">
        <v>1651</v>
      </c>
      <c r="B826" s="3" t="s">
        <v>1652</v>
      </c>
    </row>
    <row r="827" spans="1:2" x14ac:dyDescent="0.3">
      <c r="A827" s="3" t="s">
        <v>1653</v>
      </c>
      <c r="B827" s="3" t="s">
        <v>1654</v>
      </c>
    </row>
    <row r="828" spans="1:2" x14ac:dyDescent="0.3">
      <c r="A828" s="3" t="s">
        <v>1655</v>
      </c>
      <c r="B828" s="3" t="s">
        <v>1656</v>
      </c>
    </row>
    <row r="829" spans="1:2" x14ac:dyDescent="0.3">
      <c r="A829" s="3" t="s">
        <v>1657</v>
      </c>
      <c r="B829" s="3" t="s">
        <v>1658</v>
      </c>
    </row>
    <row r="830" spans="1:2" x14ac:dyDescent="0.3">
      <c r="A830" s="3" t="s">
        <v>1659</v>
      </c>
      <c r="B830" s="3" t="s">
        <v>1660</v>
      </c>
    </row>
    <row r="831" spans="1:2" x14ac:dyDescent="0.3">
      <c r="A831" s="3" t="s">
        <v>1661</v>
      </c>
      <c r="B831" s="3" t="s">
        <v>1662</v>
      </c>
    </row>
    <row r="832" spans="1:2" x14ac:dyDescent="0.3">
      <c r="A832" s="3" t="s">
        <v>1663</v>
      </c>
      <c r="B832" s="3" t="s">
        <v>1664</v>
      </c>
    </row>
    <row r="833" spans="1:2" x14ac:dyDescent="0.3">
      <c r="A833" s="3" t="s">
        <v>1665</v>
      </c>
      <c r="B833" s="3" t="s">
        <v>1666</v>
      </c>
    </row>
    <row r="834" spans="1:2" x14ac:dyDescent="0.3">
      <c r="A834" s="3" t="s">
        <v>1667</v>
      </c>
      <c r="B834" s="3" t="s">
        <v>1668</v>
      </c>
    </row>
    <row r="835" spans="1:2" x14ac:dyDescent="0.3">
      <c r="A835" s="3" t="s">
        <v>1669</v>
      </c>
      <c r="B835" s="3" t="s">
        <v>1670</v>
      </c>
    </row>
    <row r="836" spans="1:2" x14ac:dyDescent="0.3">
      <c r="A836" s="3" t="s">
        <v>1671</v>
      </c>
      <c r="B836" s="3" t="s">
        <v>1672</v>
      </c>
    </row>
    <row r="837" spans="1:2" x14ac:dyDescent="0.3">
      <c r="A837" s="3" t="s">
        <v>1673</v>
      </c>
      <c r="B837" s="3" t="s">
        <v>1674</v>
      </c>
    </row>
    <row r="838" spans="1:2" x14ac:dyDescent="0.3">
      <c r="A838" s="3" t="s">
        <v>1675</v>
      </c>
      <c r="B838" s="3" t="s">
        <v>1676</v>
      </c>
    </row>
    <row r="839" spans="1:2" x14ac:dyDescent="0.3">
      <c r="A839" s="3" t="s">
        <v>1677</v>
      </c>
      <c r="B839" s="3" t="s">
        <v>1678</v>
      </c>
    </row>
    <row r="840" spans="1:2" x14ac:dyDescent="0.3">
      <c r="A840" s="3" t="s">
        <v>1679</v>
      </c>
      <c r="B840" s="3" t="s">
        <v>1680</v>
      </c>
    </row>
    <row r="841" spans="1:2" x14ac:dyDescent="0.3">
      <c r="A841" s="3" t="s">
        <v>1681</v>
      </c>
      <c r="B841" s="3" t="s">
        <v>1682</v>
      </c>
    </row>
    <row r="842" spans="1:2" x14ac:dyDescent="0.3">
      <c r="A842" s="3" t="s">
        <v>1683</v>
      </c>
      <c r="B842" s="3" t="s">
        <v>1684</v>
      </c>
    </row>
    <row r="843" spans="1:2" x14ac:dyDescent="0.3">
      <c r="A843" s="3" t="s">
        <v>1685</v>
      </c>
      <c r="B843" s="3" t="s">
        <v>1686</v>
      </c>
    </row>
    <row r="844" spans="1:2" x14ac:dyDescent="0.3">
      <c r="A844" s="3" t="s">
        <v>1687</v>
      </c>
      <c r="B844" s="3" t="s">
        <v>1688</v>
      </c>
    </row>
    <row r="845" spans="1:2" x14ac:dyDescent="0.3">
      <c r="A845" s="3" t="s">
        <v>1689</v>
      </c>
      <c r="B845" s="3" t="s">
        <v>1690</v>
      </c>
    </row>
    <row r="846" spans="1:2" x14ac:dyDescent="0.3">
      <c r="A846" s="3" t="s">
        <v>1691</v>
      </c>
      <c r="B846" s="3" t="s">
        <v>1692</v>
      </c>
    </row>
    <row r="847" spans="1:2" x14ac:dyDescent="0.3">
      <c r="A847" s="3" t="s">
        <v>1693</v>
      </c>
      <c r="B847" s="3" t="s">
        <v>1694</v>
      </c>
    </row>
    <row r="848" spans="1:2" x14ac:dyDescent="0.3">
      <c r="A848" s="3" t="s">
        <v>1695</v>
      </c>
      <c r="B848" s="3" t="s">
        <v>1696</v>
      </c>
    </row>
    <row r="849" spans="1:2" x14ac:dyDescent="0.3">
      <c r="A849" s="3" t="s">
        <v>1697</v>
      </c>
      <c r="B849" s="3" t="s">
        <v>1698</v>
      </c>
    </row>
    <row r="850" spans="1:2" x14ac:dyDescent="0.3">
      <c r="A850" s="3" t="s">
        <v>1699</v>
      </c>
      <c r="B850" s="3" t="s">
        <v>1700</v>
      </c>
    </row>
    <row r="851" spans="1:2" x14ac:dyDescent="0.3">
      <c r="A851" s="3" t="s">
        <v>1701</v>
      </c>
      <c r="B851" s="3" t="s">
        <v>1702</v>
      </c>
    </row>
    <row r="852" spans="1:2" x14ac:dyDescent="0.3">
      <c r="A852" s="3" t="s">
        <v>1703</v>
      </c>
      <c r="B852" s="3" t="s">
        <v>1704</v>
      </c>
    </row>
    <row r="853" spans="1:2" x14ac:dyDescent="0.3">
      <c r="A853" s="3" t="s">
        <v>1705</v>
      </c>
      <c r="B853" s="3" t="s">
        <v>1706</v>
      </c>
    </row>
    <row r="854" spans="1:2" x14ac:dyDescent="0.3">
      <c r="A854" s="3" t="s">
        <v>1707</v>
      </c>
      <c r="B854" s="3" t="s">
        <v>1708</v>
      </c>
    </row>
    <row r="855" spans="1:2" x14ac:dyDescent="0.3">
      <c r="A855" s="3" t="s">
        <v>1709</v>
      </c>
      <c r="B855" s="3" t="s">
        <v>1710</v>
      </c>
    </row>
    <row r="856" spans="1:2" x14ac:dyDescent="0.3">
      <c r="A856" s="3" t="s">
        <v>1711</v>
      </c>
      <c r="B856" s="3" t="s">
        <v>1712</v>
      </c>
    </row>
    <row r="857" spans="1:2" x14ac:dyDescent="0.3">
      <c r="A857" s="3" t="s">
        <v>1713</v>
      </c>
      <c r="B857" s="3" t="s">
        <v>1714</v>
      </c>
    </row>
    <row r="858" spans="1:2" x14ac:dyDescent="0.3">
      <c r="A858" s="3" t="s">
        <v>1715</v>
      </c>
      <c r="B858" s="3" t="s">
        <v>1716</v>
      </c>
    </row>
    <row r="859" spans="1:2" x14ac:dyDescent="0.3">
      <c r="A859" s="3" t="s">
        <v>1717</v>
      </c>
      <c r="B859" s="3" t="s">
        <v>1718</v>
      </c>
    </row>
    <row r="860" spans="1:2" x14ac:dyDescent="0.3">
      <c r="A860" s="3" t="s">
        <v>1719</v>
      </c>
      <c r="B860" s="3" t="s">
        <v>1720</v>
      </c>
    </row>
    <row r="861" spans="1:2" x14ac:dyDescent="0.3">
      <c r="A861" s="3" t="s">
        <v>1721</v>
      </c>
      <c r="B861" s="3" t="s">
        <v>1722</v>
      </c>
    </row>
    <row r="862" spans="1:2" x14ac:dyDescent="0.3">
      <c r="A862" s="3" t="s">
        <v>1723</v>
      </c>
      <c r="B862" s="3" t="s">
        <v>1724</v>
      </c>
    </row>
    <row r="863" spans="1:2" x14ac:dyDescent="0.3">
      <c r="A863" s="3" t="s">
        <v>1725</v>
      </c>
      <c r="B863" s="3" t="s">
        <v>1726</v>
      </c>
    </row>
    <row r="864" spans="1:2" x14ac:dyDescent="0.3">
      <c r="A864" s="3" t="s">
        <v>1727</v>
      </c>
      <c r="B864" s="3" t="s">
        <v>1728</v>
      </c>
    </row>
    <row r="865" spans="1:2" x14ac:dyDescent="0.3">
      <c r="A865" s="3" t="s">
        <v>1729</v>
      </c>
      <c r="B865" s="3" t="s">
        <v>1730</v>
      </c>
    </row>
    <row r="866" spans="1:2" x14ac:dyDescent="0.3">
      <c r="A866" s="3" t="s">
        <v>1731</v>
      </c>
      <c r="B866" s="3" t="s">
        <v>1732</v>
      </c>
    </row>
    <row r="867" spans="1:2" x14ac:dyDescent="0.3">
      <c r="A867" s="3" t="s">
        <v>1733</v>
      </c>
      <c r="B867" s="3" t="s">
        <v>1734</v>
      </c>
    </row>
    <row r="868" spans="1:2" x14ac:dyDescent="0.3">
      <c r="A868" s="3" t="s">
        <v>1735</v>
      </c>
      <c r="B868" s="3" t="s">
        <v>1736</v>
      </c>
    </row>
    <row r="869" spans="1:2" x14ac:dyDescent="0.3">
      <c r="A869" s="3" t="s">
        <v>1737</v>
      </c>
      <c r="B869" s="3" t="s">
        <v>1738</v>
      </c>
    </row>
    <row r="870" spans="1:2" x14ac:dyDescent="0.3">
      <c r="A870" s="3" t="s">
        <v>1739</v>
      </c>
      <c r="B870" s="3" t="s">
        <v>1740</v>
      </c>
    </row>
    <row r="871" spans="1:2" x14ac:dyDescent="0.3">
      <c r="A871" s="3" t="s">
        <v>1741</v>
      </c>
      <c r="B871" s="3" t="s">
        <v>1742</v>
      </c>
    </row>
    <row r="872" spans="1:2" x14ac:dyDescent="0.3">
      <c r="A872" s="3" t="s">
        <v>1743</v>
      </c>
      <c r="B872" s="3" t="s">
        <v>1744</v>
      </c>
    </row>
    <row r="873" spans="1:2" x14ac:dyDescent="0.3">
      <c r="A873" s="3" t="s">
        <v>1745</v>
      </c>
      <c r="B873" s="3" t="s">
        <v>1746</v>
      </c>
    </row>
    <row r="874" spans="1:2" x14ac:dyDescent="0.3">
      <c r="A874" s="3" t="s">
        <v>1747</v>
      </c>
      <c r="B874" s="3" t="s">
        <v>1748</v>
      </c>
    </row>
    <row r="875" spans="1:2" x14ac:dyDescent="0.3">
      <c r="A875" s="3" t="s">
        <v>1749</v>
      </c>
      <c r="B875" s="3" t="s">
        <v>1750</v>
      </c>
    </row>
    <row r="876" spans="1:2" x14ac:dyDescent="0.3">
      <c r="A876" s="3" t="s">
        <v>1751</v>
      </c>
      <c r="B876" s="3" t="s">
        <v>1752</v>
      </c>
    </row>
    <row r="877" spans="1:2" x14ac:dyDescent="0.3">
      <c r="A877" s="3" t="s">
        <v>1753</v>
      </c>
      <c r="B877" s="3" t="s">
        <v>1754</v>
      </c>
    </row>
    <row r="878" spans="1:2" x14ac:dyDescent="0.3">
      <c r="A878" s="3" t="s">
        <v>1755</v>
      </c>
      <c r="B878" s="3" t="s">
        <v>1756</v>
      </c>
    </row>
    <row r="879" spans="1:2" x14ac:dyDescent="0.3">
      <c r="A879" s="3" t="s">
        <v>1757</v>
      </c>
      <c r="B879" s="3" t="s">
        <v>1758</v>
      </c>
    </row>
    <row r="880" spans="1:2" x14ac:dyDescent="0.3">
      <c r="A880" s="3" t="s">
        <v>1759</v>
      </c>
      <c r="B880" s="3" t="s">
        <v>1760</v>
      </c>
    </row>
    <row r="881" spans="1:2" x14ac:dyDescent="0.3">
      <c r="A881" s="3" t="s">
        <v>1761</v>
      </c>
      <c r="B881" s="3" t="s">
        <v>1762</v>
      </c>
    </row>
    <row r="882" spans="1:2" x14ac:dyDescent="0.3">
      <c r="A882" s="3" t="s">
        <v>1763</v>
      </c>
      <c r="B882" s="3" t="s">
        <v>1764</v>
      </c>
    </row>
    <row r="883" spans="1:2" x14ac:dyDescent="0.3">
      <c r="A883" s="3" t="s">
        <v>1765</v>
      </c>
      <c r="B883" s="3" t="s">
        <v>1766</v>
      </c>
    </row>
    <row r="884" spans="1:2" x14ac:dyDescent="0.3">
      <c r="A884" s="3" t="s">
        <v>1767</v>
      </c>
      <c r="B884" s="3" t="s">
        <v>1768</v>
      </c>
    </row>
    <row r="885" spans="1:2" x14ac:dyDescent="0.3">
      <c r="A885" s="3" t="s">
        <v>1769</v>
      </c>
      <c r="B885" s="3" t="s">
        <v>1770</v>
      </c>
    </row>
    <row r="886" spans="1:2" x14ac:dyDescent="0.3">
      <c r="A886" s="3" t="s">
        <v>1771</v>
      </c>
      <c r="B886" s="3" t="s">
        <v>1772</v>
      </c>
    </row>
    <row r="887" spans="1:2" x14ac:dyDescent="0.3">
      <c r="A887" s="3" t="s">
        <v>1773</v>
      </c>
      <c r="B887" s="3" t="s">
        <v>1774</v>
      </c>
    </row>
    <row r="888" spans="1:2" x14ac:dyDescent="0.3">
      <c r="A888" s="3" t="s">
        <v>1775</v>
      </c>
      <c r="B888" s="3" t="s">
        <v>1776</v>
      </c>
    </row>
    <row r="889" spans="1:2" x14ac:dyDescent="0.3">
      <c r="A889" s="3" t="s">
        <v>1777</v>
      </c>
      <c r="B889" s="3" t="s">
        <v>1778</v>
      </c>
    </row>
    <row r="890" spans="1:2" x14ac:dyDescent="0.3">
      <c r="A890" s="3" t="s">
        <v>1779</v>
      </c>
      <c r="B890" s="3" t="s">
        <v>1780</v>
      </c>
    </row>
    <row r="891" spans="1:2" x14ac:dyDescent="0.3">
      <c r="A891" s="3" t="s">
        <v>1781</v>
      </c>
      <c r="B891" s="3" t="s">
        <v>1782</v>
      </c>
    </row>
    <row r="892" spans="1:2" x14ac:dyDescent="0.3">
      <c r="A892" s="3" t="s">
        <v>1783</v>
      </c>
      <c r="B892" s="3" t="s">
        <v>1784</v>
      </c>
    </row>
    <row r="893" spans="1:2" x14ac:dyDescent="0.3">
      <c r="A893" s="3" t="s">
        <v>1785</v>
      </c>
      <c r="B893" s="3" t="s">
        <v>1786</v>
      </c>
    </row>
    <row r="894" spans="1:2" x14ac:dyDescent="0.3">
      <c r="A894" s="3" t="s">
        <v>1787</v>
      </c>
      <c r="B894" s="3" t="s">
        <v>1788</v>
      </c>
    </row>
    <row r="895" spans="1:2" x14ac:dyDescent="0.3">
      <c r="A895" s="3" t="s">
        <v>1789</v>
      </c>
      <c r="B895" s="3" t="s">
        <v>1790</v>
      </c>
    </row>
    <row r="896" spans="1:2" x14ac:dyDescent="0.3">
      <c r="A896" s="3" t="s">
        <v>1791</v>
      </c>
      <c r="B896" s="3" t="s">
        <v>1792</v>
      </c>
    </row>
    <row r="897" spans="1:2" x14ac:dyDescent="0.3">
      <c r="A897" s="3" t="s">
        <v>1793</v>
      </c>
      <c r="B897" s="3" t="s">
        <v>1794</v>
      </c>
    </row>
    <row r="898" spans="1:2" x14ac:dyDescent="0.3">
      <c r="A898" s="3" t="s">
        <v>1795</v>
      </c>
      <c r="B898" s="3" t="s">
        <v>1796</v>
      </c>
    </row>
    <row r="899" spans="1:2" x14ac:dyDescent="0.3">
      <c r="A899" s="3" t="s">
        <v>1797</v>
      </c>
      <c r="B899" s="3" t="s">
        <v>1798</v>
      </c>
    </row>
    <row r="900" spans="1:2" x14ac:dyDescent="0.3">
      <c r="A900" s="3" t="s">
        <v>1799</v>
      </c>
      <c r="B900" s="3" t="s">
        <v>1800</v>
      </c>
    </row>
    <row r="901" spans="1:2" x14ac:dyDescent="0.3">
      <c r="A901" s="3" t="s">
        <v>1801</v>
      </c>
      <c r="B901" s="3" t="s">
        <v>1802</v>
      </c>
    </row>
    <row r="902" spans="1:2" x14ac:dyDescent="0.3">
      <c r="A902" s="3" t="s">
        <v>1803</v>
      </c>
      <c r="B902" s="3" t="s">
        <v>1804</v>
      </c>
    </row>
    <row r="903" spans="1:2" x14ac:dyDescent="0.3">
      <c r="A903" s="3" t="s">
        <v>1805</v>
      </c>
      <c r="B903" s="3" t="s">
        <v>1806</v>
      </c>
    </row>
    <row r="904" spans="1:2" x14ac:dyDescent="0.3">
      <c r="A904" s="3" t="s">
        <v>1807</v>
      </c>
      <c r="B904" s="3" t="s">
        <v>1808</v>
      </c>
    </row>
    <row r="905" spans="1:2" x14ac:dyDescent="0.3">
      <c r="A905" s="3" t="s">
        <v>1809</v>
      </c>
      <c r="B905" s="3" t="s">
        <v>1810</v>
      </c>
    </row>
    <row r="906" spans="1:2" x14ac:dyDescent="0.3">
      <c r="A906" s="3" t="s">
        <v>1811</v>
      </c>
      <c r="B906" s="3" t="s">
        <v>1812</v>
      </c>
    </row>
    <row r="907" spans="1:2" x14ac:dyDescent="0.3">
      <c r="A907" s="3" t="s">
        <v>1813</v>
      </c>
      <c r="B907" s="3" t="s">
        <v>1814</v>
      </c>
    </row>
    <row r="908" spans="1:2" x14ac:dyDescent="0.3">
      <c r="A908" s="3" t="s">
        <v>1815</v>
      </c>
      <c r="B908" s="3" t="s">
        <v>1816</v>
      </c>
    </row>
    <row r="909" spans="1:2" x14ac:dyDescent="0.3">
      <c r="A909" s="3" t="s">
        <v>1817</v>
      </c>
      <c r="B909" s="3" t="s">
        <v>1818</v>
      </c>
    </row>
    <row r="910" spans="1:2" x14ac:dyDescent="0.3">
      <c r="A910" s="3" t="s">
        <v>1819</v>
      </c>
      <c r="B910" s="3" t="s">
        <v>1820</v>
      </c>
    </row>
    <row r="911" spans="1:2" x14ac:dyDescent="0.3">
      <c r="A911" s="3" t="s">
        <v>1821</v>
      </c>
      <c r="B911" s="3" t="s">
        <v>1822</v>
      </c>
    </row>
    <row r="912" spans="1:2" x14ac:dyDescent="0.3">
      <c r="A912" s="3" t="s">
        <v>1823</v>
      </c>
      <c r="B912" s="3" t="s">
        <v>1824</v>
      </c>
    </row>
    <row r="913" spans="1:2" x14ac:dyDescent="0.3">
      <c r="A913" s="3" t="s">
        <v>1825</v>
      </c>
      <c r="B913" s="3" t="s">
        <v>1826</v>
      </c>
    </row>
    <row r="914" spans="1:2" x14ac:dyDescent="0.3">
      <c r="A914" s="3" t="s">
        <v>1827</v>
      </c>
      <c r="B914" s="3" t="s">
        <v>1828</v>
      </c>
    </row>
    <row r="915" spans="1:2" x14ac:dyDescent="0.3">
      <c r="A915" s="3" t="s">
        <v>1829</v>
      </c>
      <c r="B915" s="3" t="s">
        <v>1830</v>
      </c>
    </row>
    <row r="916" spans="1:2" x14ac:dyDescent="0.3">
      <c r="A916" s="3" t="s">
        <v>1831</v>
      </c>
      <c r="B916" s="3" t="s">
        <v>1832</v>
      </c>
    </row>
    <row r="917" spans="1:2" x14ac:dyDescent="0.3">
      <c r="A917" s="3" t="s">
        <v>1833</v>
      </c>
      <c r="B917" s="3" t="s">
        <v>1834</v>
      </c>
    </row>
    <row r="918" spans="1:2" x14ac:dyDescent="0.3">
      <c r="A918" s="3" t="s">
        <v>1835</v>
      </c>
      <c r="B918" s="3" t="s">
        <v>1836</v>
      </c>
    </row>
    <row r="919" spans="1:2" x14ac:dyDescent="0.3">
      <c r="A919" s="3" t="s">
        <v>1837</v>
      </c>
      <c r="B919" s="3" t="s">
        <v>1838</v>
      </c>
    </row>
    <row r="920" spans="1:2" x14ac:dyDescent="0.3">
      <c r="A920" s="3" t="s">
        <v>1839</v>
      </c>
      <c r="B920" s="3" t="s">
        <v>1840</v>
      </c>
    </row>
    <row r="921" spans="1:2" x14ac:dyDescent="0.3">
      <c r="A921" s="3" t="s">
        <v>1841</v>
      </c>
      <c r="B921" s="3" t="s">
        <v>1842</v>
      </c>
    </row>
    <row r="922" spans="1:2" x14ac:dyDescent="0.3">
      <c r="A922" s="3" t="s">
        <v>1843</v>
      </c>
      <c r="B922" s="3" t="s">
        <v>1844</v>
      </c>
    </row>
    <row r="923" spans="1:2" x14ac:dyDescent="0.3">
      <c r="A923" s="3" t="s">
        <v>1845</v>
      </c>
      <c r="B923" s="3" t="s">
        <v>1846</v>
      </c>
    </row>
    <row r="924" spans="1:2" x14ac:dyDescent="0.3">
      <c r="A924" s="3" t="s">
        <v>1847</v>
      </c>
      <c r="B924" s="3" t="s">
        <v>1848</v>
      </c>
    </row>
    <row r="925" spans="1:2" x14ac:dyDescent="0.3">
      <c r="A925" s="3" t="s">
        <v>1849</v>
      </c>
      <c r="B925" s="3" t="s">
        <v>1850</v>
      </c>
    </row>
    <row r="926" spans="1:2" x14ac:dyDescent="0.3">
      <c r="A926" s="3" t="s">
        <v>1851</v>
      </c>
      <c r="B926" s="3" t="s">
        <v>1852</v>
      </c>
    </row>
    <row r="927" spans="1:2" x14ac:dyDescent="0.3">
      <c r="A927" s="3" t="s">
        <v>1853</v>
      </c>
      <c r="B927" s="3" t="s">
        <v>1854</v>
      </c>
    </row>
    <row r="928" spans="1:2" x14ac:dyDescent="0.3">
      <c r="A928" s="3" t="s">
        <v>1855</v>
      </c>
      <c r="B928" s="3" t="s">
        <v>1856</v>
      </c>
    </row>
    <row r="929" spans="1:2" x14ac:dyDescent="0.3">
      <c r="A929" s="3" t="s">
        <v>1857</v>
      </c>
      <c r="B929" s="3" t="s">
        <v>1858</v>
      </c>
    </row>
    <row r="930" spans="1:2" x14ac:dyDescent="0.3">
      <c r="A930" s="3" t="s">
        <v>1859</v>
      </c>
      <c r="B930" s="3" t="s">
        <v>1860</v>
      </c>
    </row>
    <row r="931" spans="1:2" x14ac:dyDescent="0.3">
      <c r="A931" s="3" t="s">
        <v>1861</v>
      </c>
      <c r="B931" s="3" t="s">
        <v>1862</v>
      </c>
    </row>
    <row r="932" spans="1:2" x14ac:dyDescent="0.3">
      <c r="A932" s="3" t="s">
        <v>1863</v>
      </c>
      <c r="B932" s="3" t="s">
        <v>1864</v>
      </c>
    </row>
    <row r="933" spans="1:2" x14ac:dyDescent="0.3">
      <c r="A933" s="3" t="s">
        <v>1865</v>
      </c>
      <c r="B933" s="3" t="s">
        <v>1866</v>
      </c>
    </row>
    <row r="934" spans="1:2" x14ac:dyDescent="0.3">
      <c r="A934" s="3" t="s">
        <v>1867</v>
      </c>
      <c r="B934" s="3" t="s">
        <v>1868</v>
      </c>
    </row>
    <row r="935" spans="1:2" x14ac:dyDescent="0.3">
      <c r="A935" s="3" t="s">
        <v>1869</v>
      </c>
      <c r="B935" s="3" t="s">
        <v>1870</v>
      </c>
    </row>
    <row r="936" spans="1:2" x14ac:dyDescent="0.3">
      <c r="A936" s="3" t="s">
        <v>1871</v>
      </c>
      <c r="B936" s="3" t="s">
        <v>1872</v>
      </c>
    </row>
    <row r="937" spans="1:2" x14ac:dyDescent="0.3">
      <c r="A937" s="3" t="s">
        <v>1873</v>
      </c>
      <c r="B937" s="3" t="s">
        <v>1874</v>
      </c>
    </row>
    <row r="938" spans="1:2" x14ac:dyDescent="0.3">
      <c r="A938" s="3" t="s">
        <v>1875</v>
      </c>
      <c r="B938" s="3" t="s">
        <v>1876</v>
      </c>
    </row>
    <row r="939" spans="1:2" x14ac:dyDescent="0.3">
      <c r="A939" s="3" t="s">
        <v>1877</v>
      </c>
      <c r="B939" s="3" t="s">
        <v>1878</v>
      </c>
    </row>
    <row r="940" spans="1:2" x14ac:dyDescent="0.3">
      <c r="A940" s="3" t="s">
        <v>1879</v>
      </c>
      <c r="B940" s="3" t="s">
        <v>1880</v>
      </c>
    </row>
    <row r="941" spans="1:2" x14ac:dyDescent="0.3">
      <c r="A941" s="3" t="s">
        <v>1881</v>
      </c>
      <c r="B941" s="3" t="s">
        <v>1882</v>
      </c>
    </row>
    <row r="942" spans="1:2" x14ac:dyDescent="0.3">
      <c r="A942" s="3" t="s">
        <v>1883</v>
      </c>
      <c r="B942" s="3" t="s">
        <v>1884</v>
      </c>
    </row>
    <row r="943" spans="1:2" x14ac:dyDescent="0.3">
      <c r="A943" s="3" t="s">
        <v>1885</v>
      </c>
      <c r="B943" s="3" t="s">
        <v>1886</v>
      </c>
    </row>
    <row r="944" spans="1:2" x14ac:dyDescent="0.3">
      <c r="A944" s="3" t="s">
        <v>1887</v>
      </c>
      <c r="B944" s="3" t="s">
        <v>1888</v>
      </c>
    </row>
    <row r="945" spans="1:2" x14ac:dyDescent="0.3">
      <c r="A945" s="3" t="s">
        <v>1889</v>
      </c>
      <c r="B945" s="3" t="s">
        <v>1890</v>
      </c>
    </row>
    <row r="946" spans="1:2" x14ac:dyDescent="0.3">
      <c r="A946" s="3" t="s">
        <v>1891</v>
      </c>
      <c r="B946" s="3" t="s">
        <v>1892</v>
      </c>
    </row>
    <row r="947" spans="1:2" x14ac:dyDescent="0.3">
      <c r="A947" s="3" t="s">
        <v>1893</v>
      </c>
      <c r="B947" s="3" t="s">
        <v>1894</v>
      </c>
    </row>
    <row r="948" spans="1:2" x14ac:dyDescent="0.3">
      <c r="A948" s="3" t="s">
        <v>1895</v>
      </c>
      <c r="B948" s="3" t="s">
        <v>1896</v>
      </c>
    </row>
    <row r="949" spans="1:2" x14ac:dyDescent="0.3">
      <c r="A949" s="3" t="s">
        <v>1897</v>
      </c>
      <c r="B949" s="3" t="s">
        <v>1898</v>
      </c>
    </row>
    <row r="950" spans="1:2" x14ac:dyDescent="0.3">
      <c r="A950" s="3" t="s">
        <v>1899</v>
      </c>
      <c r="B950" s="3" t="s">
        <v>1900</v>
      </c>
    </row>
    <row r="951" spans="1:2" x14ac:dyDescent="0.3">
      <c r="A951" s="3" t="s">
        <v>1901</v>
      </c>
      <c r="B951" s="3" t="s">
        <v>1902</v>
      </c>
    </row>
    <row r="952" spans="1:2" x14ac:dyDescent="0.3">
      <c r="A952" s="3" t="s">
        <v>1903</v>
      </c>
      <c r="B952" s="3" t="s">
        <v>1904</v>
      </c>
    </row>
    <row r="953" spans="1:2" x14ac:dyDescent="0.3">
      <c r="A953" s="3" t="s">
        <v>1905</v>
      </c>
      <c r="B953" s="3" t="s">
        <v>1906</v>
      </c>
    </row>
    <row r="954" spans="1:2" x14ac:dyDescent="0.3">
      <c r="A954" s="3" t="s">
        <v>1907</v>
      </c>
      <c r="B954" s="3" t="s">
        <v>1908</v>
      </c>
    </row>
    <row r="955" spans="1:2" x14ac:dyDescent="0.3">
      <c r="A955" s="3" t="s">
        <v>1909</v>
      </c>
      <c r="B955" s="3" t="s">
        <v>1910</v>
      </c>
    </row>
    <row r="956" spans="1:2" x14ac:dyDescent="0.3">
      <c r="A956" s="3" t="s">
        <v>3</v>
      </c>
      <c r="B956" s="3" t="s">
        <v>1911</v>
      </c>
    </row>
    <row r="957" spans="1:2" x14ac:dyDescent="0.3">
      <c r="A957" s="3" t="s">
        <v>1912</v>
      </c>
      <c r="B957" s="3" t="s">
        <v>1913</v>
      </c>
    </row>
    <row r="958" spans="1:2" x14ac:dyDescent="0.3">
      <c r="A958" s="3" t="s">
        <v>1597</v>
      </c>
      <c r="B958" s="3" t="s">
        <v>1914</v>
      </c>
    </row>
    <row r="959" spans="1:2" x14ac:dyDescent="0.3">
      <c r="A959" s="3" t="s">
        <v>1915</v>
      </c>
      <c r="B959" s="3" t="s">
        <v>1916</v>
      </c>
    </row>
    <row r="960" spans="1:2" x14ac:dyDescent="0.3">
      <c r="A960" s="3" t="s">
        <v>1917</v>
      </c>
      <c r="B960" s="3" t="s">
        <v>1918</v>
      </c>
    </row>
    <row r="961" spans="1:2" x14ac:dyDescent="0.3">
      <c r="A961" s="3" t="s">
        <v>1919</v>
      </c>
      <c r="B961" s="3" t="s">
        <v>1920</v>
      </c>
    </row>
    <row r="962" spans="1:2" x14ac:dyDescent="0.3">
      <c r="A962" s="3" t="s">
        <v>1921</v>
      </c>
      <c r="B962" s="3" t="s">
        <v>1922</v>
      </c>
    </row>
    <row r="963" spans="1:2" x14ac:dyDescent="0.3">
      <c r="A963" s="3" t="s">
        <v>1923</v>
      </c>
      <c r="B963" s="3" t="s">
        <v>1924</v>
      </c>
    </row>
    <row r="964" spans="1:2" x14ac:dyDescent="0.3">
      <c r="A964" s="3" t="s">
        <v>1925</v>
      </c>
      <c r="B964" s="3" t="s">
        <v>1926</v>
      </c>
    </row>
    <row r="965" spans="1:2" x14ac:dyDescent="0.3">
      <c r="A965" s="3" t="s">
        <v>1927</v>
      </c>
      <c r="B965" s="3" t="s">
        <v>1928</v>
      </c>
    </row>
    <row r="966" spans="1:2" x14ac:dyDescent="0.3">
      <c r="A966" s="3" t="s">
        <v>1929</v>
      </c>
      <c r="B966" s="3" t="s">
        <v>1930</v>
      </c>
    </row>
    <row r="967" spans="1:2" x14ac:dyDescent="0.3">
      <c r="A967" s="3" t="s">
        <v>1931</v>
      </c>
      <c r="B967" s="3" t="s">
        <v>1932</v>
      </c>
    </row>
    <row r="968" spans="1:2" x14ac:dyDescent="0.3">
      <c r="A968" s="3" t="s">
        <v>1933</v>
      </c>
      <c r="B968" s="3" t="s">
        <v>1934</v>
      </c>
    </row>
    <row r="969" spans="1:2" x14ac:dyDescent="0.3">
      <c r="A969" s="3" t="s">
        <v>1935</v>
      </c>
      <c r="B969" s="3" t="s">
        <v>1936</v>
      </c>
    </row>
    <row r="970" spans="1:2" x14ac:dyDescent="0.3">
      <c r="A970" s="3" t="s">
        <v>1937</v>
      </c>
      <c r="B970" s="3" t="s">
        <v>1938</v>
      </c>
    </row>
    <row r="971" spans="1:2" x14ac:dyDescent="0.3">
      <c r="A971" s="3" t="s">
        <v>1939</v>
      </c>
      <c r="B971" s="3" t="s">
        <v>1940</v>
      </c>
    </row>
    <row r="972" spans="1:2" x14ac:dyDescent="0.3">
      <c r="A972" s="3" t="s">
        <v>1941</v>
      </c>
      <c r="B972" s="3" t="s">
        <v>1942</v>
      </c>
    </row>
    <row r="973" spans="1:2" x14ac:dyDescent="0.3">
      <c r="A973" s="3" t="s">
        <v>1943</v>
      </c>
      <c r="B973" s="3" t="s">
        <v>1944</v>
      </c>
    </row>
    <row r="974" spans="1:2" x14ac:dyDescent="0.3">
      <c r="A974" s="3" t="s">
        <v>1945</v>
      </c>
      <c r="B974" s="3" t="s">
        <v>1946</v>
      </c>
    </row>
    <row r="975" spans="1:2" x14ac:dyDescent="0.3">
      <c r="A975" s="3" t="s">
        <v>1947</v>
      </c>
      <c r="B975" s="3" t="s">
        <v>1948</v>
      </c>
    </row>
    <row r="976" spans="1:2" x14ac:dyDescent="0.3">
      <c r="A976" s="3" t="s">
        <v>1949</v>
      </c>
      <c r="B976" s="3" t="s">
        <v>1950</v>
      </c>
    </row>
    <row r="977" spans="1:2" x14ac:dyDescent="0.3">
      <c r="A977" s="3" t="s">
        <v>1951</v>
      </c>
      <c r="B977" s="3" t="s">
        <v>1952</v>
      </c>
    </row>
    <row r="978" spans="1:2" x14ac:dyDescent="0.3">
      <c r="A978" s="3" t="s">
        <v>1953</v>
      </c>
      <c r="B978" s="3" t="s">
        <v>1954</v>
      </c>
    </row>
    <row r="979" spans="1:2" x14ac:dyDescent="0.3">
      <c r="A979" s="3" t="s">
        <v>1955</v>
      </c>
      <c r="B979" s="3" t="s">
        <v>1956</v>
      </c>
    </row>
    <row r="980" spans="1:2" x14ac:dyDescent="0.3">
      <c r="A980" s="3" t="s">
        <v>1957</v>
      </c>
      <c r="B980" s="3" t="s">
        <v>1958</v>
      </c>
    </row>
    <row r="981" spans="1:2" x14ac:dyDescent="0.3">
      <c r="A981" s="3" t="s">
        <v>1959</v>
      </c>
      <c r="B981" s="3" t="s">
        <v>1960</v>
      </c>
    </row>
    <row r="982" spans="1:2" x14ac:dyDescent="0.3">
      <c r="A982" s="3" t="s">
        <v>1961</v>
      </c>
      <c r="B982" s="3" t="s">
        <v>1962</v>
      </c>
    </row>
    <row r="983" spans="1:2" x14ac:dyDescent="0.3">
      <c r="A983" s="3" t="s">
        <v>1963</v>
      </c>
      <c r="B983" s="3" t="s">
        <v>1964</v>
      </c>
    </row>
    <row r="984" spans="1:2" x14ac:dyDescent="0.3">
      <c r="A984" s="3" t="s">
        <v>1965</v>
      </c>
      <c r="B984" s="3" t="s">
        <v>1966</v>
      </c>
    </row>
    <row r="985" spans="1:2" x14ac:dyDescent="0.3">
      <c r="A985" s="3" t="s">
        <v>1967</v>
      </c>
      <c r="B985" s="3" t="s">
        <v>1968</v>
      </c>
    </row>
    <row r="986" spans="1:2" x14ac:dyDescent="0.3">
      <c r="A986" s="3" t="s">
        <v>1969</v>
      </c>
      <c r="B986" s="3" t="s">
        <v>1970</v>
      </c>
    </row>
    <row r="987" spans="1:2" x14ac:dyDescent="0.3">
      <c r="A987" s="3" t="s">
        <v>1971</v>
      </c>
      <c r="B987" s="3" t="s">
        <v>1972</v>
      </c>
    </row>
    <row r="988" spans="1:2" x14ac:dyDescent="0.3">
      <c r="A988" s="3" t="s">
        <v>3</v>
      </c>
      <c r="B988" s="3" t="s">
        <v>1973</v>
      </c>
    </row>
    <row r="989" spans="1:2" x14ac:dyDescent="0.3">
      <c r="A989" s="3" t="s">
        <v>1974</v>
      </c>
      <c r="B989" s="3" t="s">
        <v>1975</v>
      </c>
    </row>
    <row r="990" spans="1:2" x14ac:dyDescent="0.3">
      <c r="A990" s="3" t="s">
        <v>1976</v>
      </c>
      <c r="B990" s="3" t="s">
        <v>1977</v>
      </c>
    </row>
    <row r="991" spans="1:2" x14ac:dyDescent="0.3">
      <c r="A991" s="3" t="s">
        <v>1978</v>
      </c>
      <c r="B991" s="3" t="s">
        <v>1979</v>
      </c>
    </row>
    <row r="992" spans="1:2" x14ac:dyDescent="0.3">
      <c r="A992" s="3" t="s">
        <v>1980</v>
      </c>
      <c r="B992" s="3" t="s">
        <v>1981</v>
      </c>
    </row>
    <row r="993" spans="1:2" x14ac:dyDescent="0.3">
      <c r="A993" s="3" t="s">
        <v>1982</v>
      </c>
      <c r="B993" s="3" t="s">
        <v>1983</v>
      </c>
    </row>
    <row r="994" spans="1:2" x14ac:dyDescent="0.3">
      <c r="A994" s="3" t="s">
        <v>1984</v>
      </c>
      <c r="B994" s="3" t="s">
        <v>1985</v>
      </c>
    </row>
    <row r="995" spans="1:2" x14ac:dyDescent="0.3">
      <c r="A995" s="3" t="s">
        <v>1986</v>
      </c>
      <c r="B995" s="3" t="s">
        <v>1987</v>
      </c>
    </row>
    <row r="996" spans="1:2" x14ac:dyDescent="0.3">
      <c r="A996" s="3" t="s">
        <v>1988</v>
      </c>
      <c r="B996" s="3" t="s">
        <v>1989</v>
      </c>
    </row>
    <row r="997" spans="1:2" x14ac:dyDescent="0.3">
      <c r="A997" s="3" t="s">
        <v>1990</v>
      </c>
      <c r="B997" s="3" t="s">
        <v>1991</v>
      </c>
    </row>
    <row r="998" spans="1:2" x14ac:dyDescent="0.3">
      <c r="A998" s="3" t="s">
        <v>1992</v>
      </c>
      <c r="B998" s="3" t="s">
        <v>1993</v>
      </c>
    </row>
    <row r="999" spans="1:2" x14ac:dyDescent="0.3">
      <c r="A999" s="3" t="s">
        <v>1994</v>
      </c>
      <c r="B999" s="3" t="s">
        <v>1995</v>
      </c>
    </row>
    <row r="1000" spans="1:2" x14ac:dyDescent="0.3">
      <c r="A1000" s="3" t="s">
        <v>1996</v>
      </c>
      <c r="B1000" s="3" t="s">
        <v>1997</v>
      </c>
    </row>
    <row r="1001" spans="1:2" x14ac:dyDescent="0.3">
      <c r="A1001" s="3" t="s">
        <v>1998</v>
      </c>
      <c r="B1001" s="3" t="s">
        <v>1999</v>
      </c>
    </row>
    <row r="1002" spans="1:2" x14ac:dyDescent="0.3">
      <c r="A1002" s="3" t="s">
        <v>2000</v>
      </c>
      <c r="B1002" s="3" t="s">
        <v>2001</v>
      </c>
    </row>
    <row r="1003" spans="1:2" x14ac:dyDescent="0.3">
      <c r="A1003" s="3" t="s">
        <v>2002</v>
      </c>
      <c r="B1003" s="3" t="s">
        <v>2003</v>
      </c>
    </row>
    <row r="1004" spans="1:2" x14ac:dyDescent="0.3">
      <c r="A1004" s="3" t="s">
        <v>2004</v>
      </c>
      <c r="B1004" s="3" t="s">
        <v>2005</v>
      </c>
    </row>
    <row r="1005" spans="1:2" x14ac:dyDescent="0.3">
      <c r="A1005" s="3" t="s">
        <v>2006</v>
      </c>
      <c r="B1005" s="3" t="s">
        <v>2007</v>
      </c>
    </row>
    <row r="1006" spans="1:2" x14ac:dyDescent="0.3">
      <c r="A1006" s="3" t="s">
        <v>2008</v>
      </c>
      <c r="B1006" s="3" t="s">
        <v>2009</v>
      </c>
    </row>
    <row r="1007" spans="1:2" x14ac:dyDescent="0.3">
      <c r="A1007" s="3" t="s">
        <v>2010</v>
      </c>
      <c r="B1007" s="3" t="s">
        <v>2011</v>
      </c>
    </row>
    <row r="1008" spans="1:2" x14ac:dyDescent="0.3">
      <c r="A1008" s="3" t="s">
        <v>2012</v>
      </c>
      <c r="B1008" s="3" t="s">
        <v>2013</v>
      </c>
    </row>
    <row r="1009" spans="1:2" x14ac:dyDescent="0.3">
      <c r="A1009" s="3" t="s">
        <v>2014</v>
      </c>
      <c r="B1009" s="3" t="s">
        <v>2015</v>
      </c>
    </row>
    <row r="1010" spans="1:2" x14ac:dyDescent="0.3">
      <c r="A1010" s="3" t="s">
        <v>2016</v>
      </c>
      <c r="B1010" s="3" t="s">
        <v>2017</v>
      </c>
    </row>
    <row r="1011" spans="1:2" x14ac:dyDescent="0.3">
      <c r="A1011" s="3" t="s">
        <v>2018</v>
      </c>
      <c r="B1011" s="3" t="s">
        <v>2019</v>
      </c>
    </row>
    <row r="1012" spans="1:2" x14ac:dyDescent="0.3">
      <c r="A1012" s="3" t="s">
        <v>2020</v>
      </c>
      <c r="B1012" s="3" t="s">
        <v>2021</v>
      </c>
    </row>
    <row r="1013" spans="1:2" x14ac:dyDescent="0.3">
      <c r="A1013" s="3" t="s">
        <v>2022</v>
      </c>
      <c r="B1013" s="3" t="s">
        <v>2023</v>
      </c>
    </row>
    <row r="1014" spans="1:2" x14ac:dyDescent="0.3">
      <c r="A1014" s="3" t="s">
        <v>2024</v>
      </c>
      <c r="B1014" s="3" t="s">
        <v>2025</v>
      </c>
    </row>
    <row r="1015" spans="1:2" x14ac:dyDescent="0.3">
      <c r="A1015" s="3" t="s">
        <v>2026</v>
      </c>
      <c r="B1015" s="3" t="s">
        <v>2027</v>
      </c>
    </row>
    <row r="1016" spans="1:2" x14ac:dyDescent="0.3">
      <c r="A1016" s="3" t="s">
        <v>2028</v>
      </c>
      <c r="B1016" s="3" t="s">
        <v>2029</v>
      </c>
    </row>
    <row r="1017" spans="1:2" x14ac:dyDescent="0.3">
      <c r="A1017" s="3" t="s">
        <v>2030</v>
      </c>
      <c r="B1017" s="3" t="s">
        <v>2031</v>
      </c>
    </row>
    <row r="1018" spans="1:2" x14ac:dyDescent="0.3">
      <c r="A1018" s="3" t="s">
        <v>2032</v>
      </c>
      <c r="B1018" s="3" t="s">
        <v>2033</v>
      </c>
    </row>
    <row r="1019" spans="1:2" x14ac:dyDescent="0.3">
      <c r="A1019" s="3" t="s">
        <v>2034</v>
      </c>
      <c r="B1019" s="3" t="s">
        <v>2035</v>
      </c>
    </row>
    <row r="1020" spans="1:2" x14ac:dyDescent="0.3">
      <c r="A1020" s="3" t="s">
        <v>2036</v>
      </c>
      <c r="B1020" s="3" t="s">
        <v>2037</v>
      </c>
    </row>
    <row r="1021" spans="1:2" x14ac:dyDescent="0.3">
      <c r="A1021" s="3" t="s">
        <v>2038</v>
      </c>
      <c r="B1021" s="3" t="s">
        <v>2039</v>
      </c>
    </row>
    <row r="1022" spans="1:2" x14ac:dyDescent="0.3">
      <c r="A1022" s="3" t="s">
        <v>2040</v>
      </c>
      <c r="B1022" s="3" t="s">
        <v>2041</v>
      </c>
    </row>
    <row r="1023" spans="1:2" x14ac:dyDescent="0.3">
      <c r="A1023" s="3" t="s">
        <v>2042</v>
      </c>
      <c r="B1023" s="3" t="s">
        <v>2043</v>
      </c>
    </row>
    <row r="1024" spans="1:2" x14ac:dyDescent="0.3">
      <c r="A1024" s="3" t="s">
        <v>2044</v>
      </c>
      <c r="B1024" s="3" t="s">
        <v>2045</v>
      </c>
    </row>
    <row r="1025" spans="1:2" x14ac:dyDescent="0.3">
      <c r="A1025" s="3" t="s">
        <v>2046</v>
      </c>
      <c r="B1025" s="3" t="s">
        <v>2047</v>
      </c>
    </row>
    <row r="1026" spans="1:2" x14ac:dyDescent="0.3">
      <c r="A1026" s="3" t="s">
        <v>2048</v>
      </c>
      <c r="B1026" s="3" t="s">
        <v>2049</v>
      </c>
    </row>
    <row r="1027" spans="1:2" x14ac:dyDescent="0.3">
      <c r="A1027" s="3" t="s">
        <v>2050</v>
      </c>
      <c r="B1027" s="3" t="s">
        <v>2051</v>
      </c>
    </row>
    <row r="1028" spans="1:2" x14ac:dyDescent="0.3">
      <c r="A1028" s="3" t="s">
        <v>2052</v>
      </c>
      <c r="B1028" s="3" t="s">
        <v>2053</v>
      </c>
    </row>
    <row r="1029" spans="1:2" x14ac:dyDescent="0.3">
      <c r="A1029" s="3" t="s">
        <v>2054</v>
      </c>
      <c r="B1029" s="3" t="s">
        <v>2055</v>
      </c>
    </row>
    <row r="1030" spans="1:2" x14ac:dyDescent="0.3">
      <c r="A1030" s="3" t="s">
        <v>2056</v>
      </c>
      <c r="B1030" s="3" t="s">
        <v>2057</v>
      </c>
    </row>
    <row r="1031" spans="1:2" x14ac:dyDescent="0.3">
      <c r="A1031" s="3" t="s">
        <v>2058</v>
      </c>
      <c r="B1031" s="3" t="s">
        <v>2059</v>
      </c>
    </row>
    <row r="1032" spans="1:2" x14ac:dyDescent="0.3">
      <c r="A1032" s="3" t="s">
        <v>2060</v>
      </c>
      <c r="B1032" s="3" t="s">
        <v>2061</v>
      </c>
    </row>
    <row r="1033" spans="1:2" x14ac:dyDescent="0.3">
      <c r="A1033" s="3" t="s">
        <v>2062</v>
      </c>
      <c r="B1033" s="3" t="s">
        <v>2063</v>
      </c>
    </row>
    <row r="1034" spans="1:2" x14ac:dyDescent="0.3">
      <c r="A1034" s="3" t="s">
        <v>2064</v>
      </c>
      <c r="B1034" s="3" t="s">
        <v>2065</v>
      </c>
    </row>
    <row r="1035" spans="1:2" x14ac:dyDescent="0.3">
      <c r="A1035" s="3" t="s">
        <v>2066</v>
      </c>
      <c r="B1035" s="3" t="s">
        <v>2067</v>
      </c>
    </row>
    <row r="1036" spans="1:2" x14ac:dyDescent="0.3">
      <c r="A1036" s="3" t="s">
        <v>2068</v>
      </c>
      <c r="B1036" s="3" t="s">
        <v>2069</v>
      </c>
    </row>
    <row r="1037" spans="1:2" x14ac:dyDescent="0.3">
      <c r="A1037" s="3" t="s">
        <v>2070</v>
      </c>
      <c r="B1037" s="3" t="s">
        <v>2071</v>
      </c>
    </row>
    <row r="1038" spans="1:2" x14ac:dyDescent="0.3">
      <c r="A1038" s="3" t="s">
        <v>2072</v>
      </c>
      <c r="B1038" s="3" t="s">
        <v>2073</v>
      </c>
    </row>
    <row r="1039" spans="1:2" x14ac:dyDescent="0.3">
      <c r="A1039" s="3" t="s">
        <v>2074</v>
      </c>
      <c r="B1039" s="3" t="s">
        <v>2075</v>
      </c>
    </row>
    <row r="1040" spans="1:2" x14ac:dyDescent="0.3">
      <c r="A1040" s="3" t="s">
        <v>2076</v>
      </c>
      <c r="B1040" s="3" t="s">
        <v>2077</v>
      </c>
    </row>
    <row r="1041" spans="1:2" x14ac:dyDescent="0.3">
      <c r="A1041" s="3" t="s">
        <v>2078</v>
      </c>
      <c r="B1041" s="3" t="s">
        <v>2079</v>
      </c>
    </row>
    <row r="1042" spans="1:2" x14ac:dyDescent="0.3">
      <c r="A1042" s="3" t="s">
        <v>2080</v>
      </c>
      <c r="B1042" s="3" t="s">
        <v>2081</v>
      </c>
    </row>
    <row r="1043" spans="1:2" x14ac:dyDescent="0.3">
      <c r="A1043" s="3" t="s">
        <v>2082</v>
      </c>
      <c r="B1043" s="3" t="s">
        <v>2083</v>
      </c>
    </row>
    <row r="1044" spans="1:2" x14ac:dyDescent="0.3">
      <c r="A1044" s="3" t="s">
        <v>2084</v>
      </c>
      <c r="B1044" s="3" t="s">
        <v>2085</v>
      </c>
    </row>
    <row r="1045" spans="1:2" x14ac:dyDescent="0.3">
      <c r="A1045" s="3" t="s">
        <v>2086</v>
      </c>
      <c r="B1045" s="3" t="s">
        <v>2087</v>
      </c>
    </row>
    <row r="1046" spans="1:2" x14ac:dyDescent="0.3">
      <c r="A1046" s="3" t="s">
        <v>2088</v>
      </c>
      <c r="B1046" s="3" t="s">
        <v>2089</v>
      </c>
    </row>
    <row r="1047" spans="1:2" x14ac:dyDescent="0.3">
      <c r="A1047" s="3" t="s">
        <v>2090</v>
      </c>
      <c r="B1047" s="3" t="s">
        <v>2091</v>
      </c>
    </row>
    <row r="1048" spans="1:2" x14ac:dyDescent="0.3">
      <c r="A1048" s="3" t="s">
        <v>2092</v>
      </c>
      <c r="B1048" s="3" t="s">
        <v>2093</v>
      </c>
    </row>
    <row r="1049" spans="1:2" x14ac:dyDescent="0.3">
      <c r="A1049" s="3" t="s">
        <v>2094</v>
      </c>
      <c r="B1049" s="3" t="s">
        <v>2095</v>
      </c>
    </row>
    <row r="1050" spans="1:2" x14ac:dyDescent="0.3">
      <c r="A1050" s="3" t="s">
        <v>2096</v>
      </c>
      <c r="B1050" s="3" t="s">
        <v>2097</v>
      </c>
    </row>
    <row r="1051" spans="1:2" x14ac:dyDescent="0.3">
      <c r="A1051" s="3" t="s">
        <v>2098</v>
      </c>
      <c r="B1051" s="3" t="s">
        <v>2099</v>
      </c>
    </row>
    <row r="1052" spans="1:2" x14ac:dyDescent="0.3">
      <c r="A1052" s="3" t="s">
        <v>2100</v>
      </c>
      <c r="B1052" s="3" t="s">
        <v>2101</v>
      </c>
    </row>
    <row r="1053" spans="1:2" x14ac:dyDescent="0.3">
      <c r="A1053" s="3" t="s">
        <v>2102</v>
      </c>
      <c r="B1053" s="3" t="s">
        <v>2103</v>
      </c>
    </row>
    <row r="1054" spans="1:2" x14ac:dyDescent="0.3">
      <c r="A1054" s="3" t="s">
        <v>2104</v>
      </c>
      <c r="B1054" s="3" t="s">
        <v>2105</v>
      </c>
    </row>
    <row r="1055" spans="1:2" x14ac:dyDescent="0.3">
      <c r="A1055" s="3" t="s">
        <v>2106</v>
      </c>
      <c r="B1055" s="3" t="s">
        <v>2107</v>
      </c>
    </row>
    <row r="1056" spans="1:2" x14ac:dyDescent="0.3">
      <c r="A1056" s="3" t="s">
        <v>2108</v>
      </c>
      <c r="B1056" s="3" t="s">
        <v>2109</v>
      </c>
    </row>
    <row r="1057" spans="1:2" x14ac:dyDescent="0.3">
      <c r="A1057" s="3" t="s">
        <v>2110</v>
      </c>
      <c r="B1057" s="3" t="s">
        <v>2111</v>
      </c>
    </row>
    <row r="1058" spans="1:2" x14ac:dyDescent="0.3">
      <c r="A1058" s="3" t="s">
        <v>2112</v>
      </c>
      <c r="B1058" s="3" t="s">
        <v>2113</v>
      </c>
    </row>
    <row r="1059" spans="1:2" x14ac:dyDescent="0.3">
      <c r="A1059" s="3" t="s">
        <v>2114</v>
      </c>
      <c r="B1059" s="3" t="s">
        <v>2115</v>
      </c>
    </row>
    <row r="1060" spans="1:2" x14ac:dyDescent="0.3">
      <c r="A1060" s="3" t="s">
        <v>2116</v>
      </c>
      <c r="B1060" s="3" t="s">
        <v>2117</v>
      </c>
    </row>
    <row r="1061" spans="1:2" x14ac:dyDescent="0.3">
      <c r="A1061" s="3" t="s">
        <v>2118</v>
      </c>
      <c r="B1061" s="3" t="s">
        <v>2119</v>
      </c>
    </row>
    <row r="1062" spans="1:2" x14ac:dyDescent="0.3">
      <c r="A1062" s="3" t="s">
        <v>2120</v>
      </c>
      <c r="B1062" s="3" t="s">
        <v>2121</v>
      </c>
    </row>
    <row r="1063" spans="1:2" x14ac:dyDescent="0.3">
      <c r="A1063" s="3" t="s">
        <v>2122</v>
      </c>
      <c r="B1063" s="3" t="s">
        <v>2123</v>
      </c>
    </row>
    <row r="1064" spans="1:2" x14ac:dyDescent="0.3">
      <c r="A1064" s="3" t="s">
        <v>2124</v>
      </c>
      <c r="B1064" s="3" t="s">
        <v>2125</v>
      </c>
    </row>
    <row r="1065" spans="1:2" x14ac:dyDescent="0.3">
      <c r="A1065" s="3" t="s">
        <v>2126</v>
      </c>
      <c r="B1065" s="3" t="s">
        <v>2127</v>
      </c>
    </row>
    <row r="1066" spans="1:2" x14ac:dyDescent="0.3">
      <c r="A1066" s="3" t="s">
        <v>2128</v>
      </c>
      <c r="B1066" s="3" t="s">
        <v>2129</v>
      </c>
    </row>
    <row r="1067" spans="1:2" x14ac:dyDescent="0.3">
      <c r="A1067" s="3" t="s">
        <v>2130</v>
      </c>
      <c r="B1067" s="3" t="s">
        <v>2131</v>
      </c>
    </row>
    <row r="1068" spans="1:2" x14ac:dyDescent="0.3">
      <c r="A1068" s="3" t="s">
        <v>2132</v>
      </c>
      <c r="B1068" s="3" t="s">
        <v>2133</v>
      </c>
    </row>
    <row r="1069" spans="1:2" x14ac:dyDescent="0.3">
      <c r="A1069" s="3" t="s">
        <v>2134</v>
      </c>
      <c r="B1069" s="3" t="s">
        <v>2135</v>
      </c>
    </row>
    <row r="1070" spans="1:2" x14ac:dyDescent="0.3">
      <c r="A1070" s="3" t="s">
        <v>2136</v>
      </c>
      <c r="B1070" s="3" t="s">
        <v>2137</v>
      </c>
    </row>
    <row r="1071" spans="1:2" x14ac:dyDescent="0.3">
      <c r="A1071" s="3" t="s">
        <v>2138</v>
      </c>
      <c r="B1071" s="3" t="s">
        <v>2139</v>
      </c>
    </row>
    <row r="1072" spans="1:2" x14ac:dyDescent="0.3">
      <c r="A1072" s="3" t="s">
        <v>2140</v>
      </c>
      <c r="B1072" s="3" t="s">
        <v>2141</v>
      </c>
    </row>
    <row r="1073" spans="1:2" x14ac:dyDescent="0.3">
      <c r="A1073" s="3" t="s">
        <v>2142</v>
      </c>
      <c r="B1073" s="3" t="s">
        <v>2143</v>
      </c>
    </row>
    <row r="1074" spans="1:2" x14ac:dyDescent="0.3">
      <c r="A1074" s="3" t="s">
        <v>2144</v>
      </c>
      <c r="B1074" s="3" t="s">
        <v>2145</v>
      </c>
    </row>
    <row r="1075" spans="1:2" x14ac:dyDescent="0.3">
      <c r="A1075" s="3" t="s">
        <v>2146</v>
      </c>
      <c r="B1075" s="3" t="s">
        <v>2147</v>
      </c>
    </row>
    <row r="1076" spans="1:2" x14ac:dyDescent="0.3">
      <c r="A1076" s="3" t="s">
        <v>2148</v>
      </c>
      <c r="B1076" s="3" t="s">
        <v>2149</v>
      </c>
    </row>
    <row r="1077" spans="1:2" x14ac:dyDescent="0.3">
      <c r="A1077" s="3" t="s">
        <v>2150</v>
      </c>
      <c r="B1077" s="3" t="s">
        <v>2151</v>
      </c>
    </row>
    <row r="1078" spans="1:2" x14ac:dyDescent="0.3">
      <c r="A1078" s="3" t="s">
        <v>2152</v>
      </c>
      <c r="B1078" s="3" t="s">
        <v>2153</v>
      </c>
    </row>
    <row r="1079" spans="1:2" x14ac:dyDescent="0.3">
      <c r="A1079" s="3" t="s">
        <v>2154</v>
      </c>
      <c r="B1079" s="3" t="s">
        <v>2155</v>
      </c>
    </row>
    <row r="1080" spans="1:2" x14ac:dyDescent="0.3">
      <c r="A1080" s="3" t="s">
        <v>2156</v>
      </c>
      <c r="B1080" s="3" t="s">
        <v>2157</v>
      </c>
    </row>
    <row r="1081" spans="1:2" x14ac:dyDescent="0.3">
      <c r="A1081" s="3" t="s">
        <v>2158</v>
      </c>
      <c r="B1081" s="3" t="s">
        <v>2159</v>
      </c>
    </row>
    <row r="1082" spans="1:2" x14ac:dyDescent="0.3">
      <c r="A1082" s="3" t="s">
        <v>2160</v>
      </c>
      <c r="B1082" s="3" t="s">
        <v>2161</v>
      </c>
    </row>
    <row r="1083" spans="1:2" x14ac:dyDescent="0.3">
      <c r="A1083" s="3" t="s">
        <v>2162</v>
      </c>
      <c r="B1083" s="3" t="s">
        <v>2163</v>
      </c>
    </row>
    <row r="1084" spans="1:2" x14ac:dyDescent="0.3">
      <c r="A1084" s="3" t="s">
        <v>2164</v>
      </c>
      <c r="B1084" s="3" t="s">
        <v>2165</v>
      </c>
    </row>
    <row r="1085" spans="1:2" x14ac:dyDescent="0.3">
      <c r="A1085" s="3" t="s">
        <v>2166</v>
      </c>
      <c r="B1085" s="3" t="s">
        <v>2167</v>
      </c>
    </row>
    <row r="1086" spans="1:2" x14ac:dyDescent="0.3">
      <c r="A1086" s="3" t="s">
        <v>2168</v>
      </c>
      <c r="B1086" s="3" t="s">
        <v>2169</v>
      </c>
    </row>
    <row r="1087" spans="1:2" x14ac:dyDescent="0.3">
      <c r="A1087" s="3" t="s">
        <v>2170</v>
      </c>
      <c r="B1087" s="3" t="s">
        <v>2171</v>
      </c>
    </row>
    <row r="1088" spans="1:2" x14ac:dyDescent="0.3">
      <c r="A1088" s="3" t="s">
        <v>2172</v>
      </c>
      <c r="B1088" s="3" t="s">
        <v>2173</v>
      </c>
    </row>
    <row r="1089" spans="1:2" x14ac:dyDescent="0.3">
      <c r="A1089" s="3" t="s">
        <v>2174</v>
      </c>
      <c r="B1089" s="3" t="s">
        <v>2175</v>
      </c>
    </row>
    <row r="1090" spans="1:2" x14ac:dyDescent="0.3">
      <c r="A1090" s="3" t="s">
        <v>2176</v>
      </c>
      <c r="B1090" s="3" t="s">
        <v>2177</v>
      </c>
    </row>
    <row r="1091" spans="1:2" x14ac:dyDescent="0.3">
      <c r="A1091" s="3" t="s">
        <v>2178</v>
      </c>
      <c r="B1091" s="3" t="s">
        <v>2179</v>
      </c>
    </row>
    <row r="1092" spans="1:2" x14ac:dyDescent="0.3">
      <c r="A1092" s="3" t="s">
        <v>2180</v>
      </c>
      <c r="B1092" s="3" t="s">
        <v>2181</v>
      </c>
    </row>
    <row r="1093" spans="1:2" x14ac:dyDescent="0.3">
      <c r="A1093" s="3" t="s">
        <v>2183</v>
      </c>
      <c r="B1093" s="3" t="s">
        <v>2184</v>
      </c>
    </row>
    <row r="1094" spans="1:2" x14ac:dyDescent="0.3">
      <c r="A1094" s="3" t="s">
        <v>2185</v>
      </c>
      <c r="B1094" s="3" t="s">
        <v>2186</v>
      </c>
    </row>
    <row r="1095" spans="1:2" x14ac:dyDescent="0.3">
      <c r="A1095" s="3" t="s">
        <v>2187</v>
      </c>
      <c r="B1095" s="3" t="s">
        <v>2188</v>
      </c>
    </row>
    <row r="1096" spans="1:2" x14ac:dyDescent="0.3">
      <c r="A1096" s="3" t="s">
        <v>2189</v>
      </c>
      <c r="B1096" s="3" t="s">
        <v>2190</v>
      </c>
    </row>
    <row r="1097" spans="1:2" x14ac:dyDescent="0.3">
      <c r="A1097" s="3" t="s">
        <v>2191</v>
      </c>
      <c r="B1097" s="3" t="s">
        <v>2192</v>
      </c>
    </row>
    <row r="1098" spans="1:2" x14ac:dyDescent="0.3">
      <c r="A1098" s="3" t="s">
        <v>2193</v>
      </c>
      <c r="B1098" s="3" t="s">
        <v>2194</v>
      </c>
    </row>
    <row r="1099" spans="1:2" x14ac:dyDescent="0.3">
      <c r="A1099" s="3" t="s">
        <v>2195</v>
      </c>
      <c r="B1099" s="3" t="s">
        <v>2196</v>
      </c>
    </row>
    <row r="1100" spans="1:2" x14ac:dyDescent="0.3">
      <c r="A1100" s="3" t="s">
        <v>2197</v>
      </c>
      <c r="B1100" s="3" t="s">
        <v>2198</v>
      </c>
    </row>
    <row r="1101" spans="1:2" x14ac:dyDescent="0.3">
      <c r="A1101" s="3" t="s">
        <v>2199</v>
      </c>
      <c r="B1101" s="3" t="s">
        <v>2200</v>
      </c>
    </row>
    <row r="1102" spans="1:2" x14ac:dyDescent="0.3">
      <c r="A1102" s="3" t="s">
        <v>2201</v>
      </c>
      <c r="B1102" s="3" t="s">
        <v>2202</v>
      </c>
    </row>
    <row r="1103" spans="1:2" x14ac:dyDescent="0.3">
      <c r="A1103" s="3" t="s">
        <v>2203</v>
      </c>
      <c r="B1103" s="3" t="s">
        <v>2204</v>
      </c>
    </row>
    <row r="1104" spans="1:2" x14ac:dyDescent="0.3">
      <c r="A1104" s="3" t="s">
        <v>2205</v>
      </c>
      <c r="B1104" s="3" t="s">
        <v>2206</v>
      </c>
    </row>
    <row r="1105" spans="1:2" x14ac:dyDescent="0.3">
      <c r="A1105" s="3" t="s">
        <v>2207</v>
      </c>
      <c r="B1105" s="3" t="s">
        <v>2208</v>
      </c>
    </row>
    <row r="1106" spans="1:2" x14ac:dyDescent="0.3">
      <c r="A1106" s="3" t="s">
        <v>2209</v>
      </c>
      <c r="B1106" s="3" t="s">
        <v>2210</v>
      </c>
    </row>
    <row r="1107" spans="1:2" x14ac:dyDescent="0.3">
      <c r="A1107" s="3" t="s">
        <v>2211</v>
      </c>
      <c r="B1107" s="3" t="s">
        <v>2212</v>
      </c>
    </row>
    <row r="1108" spans="1:2" x14ac:dyDescent="0.3">
      <c r="A1108" s="3" t="s">
        <v>2213</v>
      </c>
      <c r="B1108" s="3" t="s">
        <v>2214</v>
      </c>
    </row>
    <row r="1109" spans="1:2" x14ac:dyDescent="0.3">
      <c r="A1109" s="3" t="s">
        <v>2215</v>
      </c>
      <c r="B1109" s="3" t="s">
        <v>2216</v>
      </c>
    </row>
    <row r="1110" spans="1:2" x14ac:dyDescent="0.3">
      <c r="A1110" s="3" t="s">
        <v>2217</v>
      </c>
      <c r="B1110" s="3" t="s">
        <v>2218</v>
      </c>
    </row>
    <row r="1111" spans="1:2" x14ac:dyDescent="0.3">
      <c r="A1111" s="3" t="s">
        <v>2219</v>
      </c>
      <c r="B1111" s="3" t="s">
        <v>2220</v>
      </c>
    </row>
    <row r="1112" spans="1:2" x14ac:dyDescent="0.3">
      <c r="A1112" s="3" t="s">
        <v>2221</v>
      </c>
      <c r="B1112" s="3" t="s">
        <v>2222</v>
      </c>
    </row>
    <row r="1113" spans="1:2" x14ac:dyDescent="0.3">
      <c r="A1113" s="3" t="s">
        <v>2223</v>
      </c>
      <c r="B1113" s="3" t="s">
        <v>2224</v>
      </c>
    </row>
    <row r="1114" spans="1:2" x14ac:dyDescent="0.3">
      <c r="A1114" s="3" t="s">
        <v>2225</v>
      </c>
      <c r="B1114" s="3" t="s">
        <v>2226</v>
      </c>
    </row>
    <row r="1115" spans="1:2" x14ac:dyDescent="0.3">
      <c r="A1115" s="3" t="s">
        <v>2227</v>
      </c>
      <c r="B1115" s="3" t="s">
        <v>2228</v>
      </c>
    </row>
    <row r="1116" spans="1:2" x14ac:dyDescent="0.3">
      <c r="A1116" s="3" t="s">
        <v>2229</v>
      </c>
      <c r="B1116" s="3" t="s">
        <v>2230</v>
      </c>
    </row>
    <row r="1117" spans="1:2" x14ac:dyDescent="0.3">
      <c r="A1117" s="3" t="s">
        <v>2231</v>
      </c>
      <c r="B1117" s="3" t="s">
        <v>2232</v>
      </c>
    </row>
    <row r="1118" spans="1:2" x14ac:dyDescent="0.3">
      <c r="A1118" s="3" t="s">
        <v>2233</v>
      </c>
      <c r="B1118" s="3" t="s">
        <v>2234</v>
      </c>
    </row>
    <row r="1119" spans="1:2" x14ac:dyDescent="0.3">
      <c r="A1119" s="3" t="s">
        <v>2235</v>
      </c>
      <c r="B1119" s="3" t="s">
        <v>2236</v>
      </c>
    </row>
    <row r="1120" spans="1:2" x14ac:dyDescent="0.3">
      <c r="A1120" s="3" t="s">
        <v>2237</v>
      </c>
      <c r="B1120" s="3" t="s">
        <v>2238</v>
      </c>
    </row>
    <row r="1121" spans="1:2" x14ac:dyDescent="0.3">
      <c r="A1121" s="3" t="s">
        <v>2239</v>
      </c>
      <c r="B1121" s="3" t="s">
        <v>2240</v>
      </c>
    </row>
    <row r="1122" spans="1:2" x14ac:dyDescent="0.3">
      <c r="A1122" s="3" t="s">
        <v>2241</v>
      </c>
      <c r="B1122" s="3" t="s">
        <v>2242</v>
      </c>
    </row>
    <row r="1123" spans="1:2" x14ac:dyDescent="0.3">
      <c r="A1123" s="3" t="s">
        <v>2243</v>
      </c>
      <c r="B1123" s="3" t="s">
        <v>2244</v>
      </c>
    </row>
    <row r="1124" spans="1:2" x14ac:dyDescent="0.3">
      <c r="A1124" s="3" t="s">
        <v>2245</v>
      </c>
      <c r="B1124" s="3" t="s">
        <v>2246</v>
      </c>
    </row>
    <row r="1125" spans="1:2" x14ac:dyDescent="0.3">
      <c r="A1125" s="3" t="s">
        <v>2247</v>
      </c>
      <c r="B1125" s="3" t="s">
        <v>2248</v>
      </c>
    </row>
    <row r="1126" spans="1:2" x14ac:dyDescent="0.3">
      <c r="A1126" s="3" t="s">
        <v>2249</v>
      </c>
      <c r="B1126" s="3" t="s">
        <v>2250</v>
      </c>
    </row>
    <row r="1127" spans="1:2" x14ac:dyDescent="0.3">
      <c r="A1127" s="3" t="s">
        <v>2251</v>
      </c>
      <c r="B1127" s="3" t="s">
        <v>2252</v>
      </c>
    </row>
    <row r="1128" spans="1:2" x14ac:dyDescent="0.3">
      <c r="A1128" s="3" t="s">
        <v>2253</v>
      </c>
      <c r="B1128" s="3" t="s">
        <v>2254</v>
      </c>
    </row>
    <row r="1129" spans="1:2" x14ac:dyDescent="0.3">
      <c r="A1129" s="3" t="s">
        <v>2255</v>
      </c>
      <c r="B1129" s="3" t="s">
        <v>2256</v>
      </c>
    </row>
    <row r="1130" spans="1:2" x14ac:dyDescent="0.3">
      <c r="A1130" s="3" t="s">
        <v>2257</v>
      </c>
      <c r="B1130" s="3" t="s">
        <v>2258</v>
      </c>
    </row>
    <row r="1131" spans="1:2" x14ac:dyDescent="0.3">
      <c r="A1131" s="3" t="s">
        <v>2259</v>
      </c>
      <c r="B1131" s="3" t="s">
        <v>2260</v>
      </c>
    </row>
    <row r="1132" spans="1:2" x14ac:dyDescent="0.3">
      <c r="A1132" s="3" t="s">
        <v>2261</v>
      </c>
      <c r="B1132" s="3" t="s">
        <v>2262</v>
      </c>
    </row>
    <row r="1133" spans="1:2" x14ac:dyDescent="0.3">
      <c r="A1133" s="3" t="s">
        <v>2263</v>
      </c>
      <c r="B1133" s="3" t="s">
        <v>2264</v>
      </c>
    </row>
    <row r="1134" spans="1:2" x14ac:dyDescent="0.3">
      <c r="A1134" s="3" t="s">
        <v>2265</v>
      </c>
      <c r="B1134" s="3" t="s">
        <v>2266</v>
      </c>
    </row>
    <row r="1135" spans="1:2" x14ac:dyDescent="0.3">
      <c r="A1135" s="3" t="s">
        <v>2267</v>
      </c>
      <c r="B1135" s="3" t="s">
        <v>2268</v>
      </c>
    </row>
    <row r="1136" spans="1:2" x14ac:dyDescent="0.3">
      <c r="A1136" s="3" t="s">
        <v>2269</v>
      </c>
      <c r="B1136" s="3" t="s">
        <v>2270</v>
      </c>
    </row>
    <row r="1137" spans="1:2" x14ac:dyDescent="0.3">
      <c r="A1137" s="3" t="s">
        <v>2271</v>
      </c>
      <c r="B1137" s="3" t="s">
        <v>2272</v>
      </c>
    </row>
    <row r="1138" spans="1:2" x14ac:dyDescent="0.3">
      <c r="A1138" s="3" t="s">
        <v>2273</v>
      </c>
      <c r="B1138" s="3" t="s">
        <v>2274</v>
      </c>
    </row>
    <row r="1139" spans="1:2" x14ac:dyDescent="0.3">
      <c r="A1139" s="3" t="s">
        <v>2275</v>
      </c>
      <c r="B1139" s="3" t="s">
        <v>2276</v>
      </c>
    </row>
    <row r="1140" spans="1:2" x14ac:dyDescent="0.3">
      <c r="A1140" s="3" t="s">
        <v>2277</v>
      </c>
      <c r="B1140" s="3" t="s">
        <v>2278</v>
      </c>
    </row>
    <row r="1141" spans="1:2" x14ac:dyDescent="0.3">
      <c r="A1141" s="3" t="s">
        <v>2279</v>
      </c>
      <c r="B1141" s="3" t="s">
        <v>2280</v>
      </c>
    </row>
    <row r="1142" spans="1:2" x14ac:dyDescent="0.3">
      <c r="A1142" s="3" t="s">
        <v>2281</v>
      </c>
      <c r="B1142" s="3" t="s">
        <v>2282</v>
      </c>
    </row>
    <row r="1143" spans="1:2" x14ac:dyDescent="0.3">
      <c r="A1143" s="3" t="s">
        <v>2283</v>
      </c>
      <c r="B1143" s="3" t="s">
        <v>2284</v>
      </c>
    </row>
    <row r="1144" spans="1:2" x14ac:dyDescent="0.3">
      <c r="A1144" s="3" t="s">
        <v>2285</v>
      </c>
      <c r="B1144" s="3" t="s">
        <v>2286</v>
      </c>
    </row>
    <row r="1145" spans="1:2" x14ac:dyDescent="0.3">
      <c r="A1145" s="3" t="s">
        <v>2287</v>
      </c>
      <c r="B1145" s="3" t="s">
        <v>2288</v>
      </c>
    </row>
    <row r="1146" spans="1:2" x14ac:dyDescent="0.3">
      <c r="A1146" s="3" t="s">
        <v>2289</v>
      </c>
      <c r="B1146" s="3" t="s">
        <v>2290</v>
      </c>
    </row>
    <row r="1147" spans="1:2" x14ac:dyDescent="0.3">
      <c r="A1147" s="3" t="s">
        <v>2291</v>
      </c>
      <c r="B1147" s="3" t="s">
        <v>2292</v>
      </c>
    </row>
    <row r="1148" spans="1:2" x14ac:dyDescent="0.3">
      <c r="A1148" s="3" t="s">
        <v>2293</v>
      </c>
      <c r="B1148" s="3" t="s">
        <v>2294</v>
      </c>
    </row>
    <row r="1149" spans="1:2" x14ac:dyDescent="0.3">
      <c r="A1149" s="3" t="s">
        <v>2295</v>
      </c>
      <c r="B1149" s="3" t="s">
        <v>2296</v>
      </c>
    </row>
    <row r="1150" spans="1:2" x14ac:dyDescent="0.3">
      <c r="A1150" s="3" t="s">
        <v>2297</v>
      </c>
      <c r="B1150" s="3" t="s">
        <v>2298</v>
      </c>
    </row>
    <row r="1151" spans="1:2" x14ac:dyDescent="0.3">
      <c r="A1151" s="3" t="s">
        <v>2299</v>
      </c>
      <c r="B1151" s="3" t="s">
        <v>2300</v>
      </c>
    </row>
    <row r="1152" spans="1:2" x14ac:dyDescent="0.3">
      <c r="A1152" s="3" t="s">
        <v>2301</v>
      </c>
      <c r="B1152" s="3" t="s">
        <v>2302</v>
      </c>
    </row>
    <row r="1153" spans="1:2" x14ac:dyDescent="0.3">
      <c r="A1153" s="3" t="s">
        <v>2303</v>
      </c>
      <c r="B1153" s="3" t="s">
        <v>2304</v>
      </c>
    </row>
    <row r="1154" spans="1:2" x14ac:dyDescent="0.3">
      <c r="A1154" s="3" t="s">
        <v>2305</v>
      </c>
      <c r="B1154" s="3" t="s">
        <v>2306</v>
      </c>
    </row>
    <row r="1155" spans="1:2" x14ac:dyDescent="0.3">
      <c r="A1155" s="3" t="s">
        <v>2307</v>
      </c>
      <c r="B1155" s="3" t="s">
        <v>2308</v>
      </c>
    </row>
    <row r="1156" spans="1:2" x14ac:dyDescent="0.3">
      <c r="A1156" s="3" t="s">
        <v>2309</v>
      </c>
      <c r="B1156" s="3" t="s">
        <v>2310</v>
      </c>
    </row>
    <row r="1157" spans="1:2" x14ac:dyDescent="0.3">
      <c r="A1157" s="3" t="s">
        <v>2311</v>
      </c>
      <c r="B1157" s="3" t="s">
        <v>2312</v>
      </c>
    </row>
    <row r="1158" spans="1:2" x14ac:dyDescent="0.3">
      <c r="A1158" s="3" t="s">
        <v>2313</v>
      </c>
      <c r="B1158" s="3" t="s">
        <v>2314</v>
      </c>
    </row>
    <row r="1159" spans="1:2" x14ac:dyDescent="0.3">
      <c r="A1159" s="3" t="s">
        <v>2315</v>
      </c>
      <c r="B1159" s="3" t="s">
        <v>2316</v>
      </c>
    </row>
    <row r="1160" spans="1:2" x14ac:dyDescent="0.3">
      <c r="A1160" s="3" t="s">
        <v>2317</v>
      </c>
      <c r="B1160" s="3" t="s">
        <v>2318</v>
      </c>
    </row>
    <row r="1161" spans="1:2" x14ac:dyDescent="0.3">
      <c r="A1161" s="3" t="s">
        <v>2319</v>
      </c>
      <c r="B1161" s="3" t="s">
        <v>2320</v>
      </c>
    </row>
    <row r="1162" spans="1:2" x14ac:dyDescent="0.3">
      <c r="A1162" s="3" t="s">
        <v>2321</v>
      </c>
      <c r="B1162" s="3" t="s">
        <v>2322</v>
      </c>
    </row>
    <row r="1163" spans="1:2" x14ac:dyDescent="0.3">
      <c r="A1163" s="3" t="s">
        <v>2323</v>
      </c>
      <c r="B1163" s="3" t="s">
        <v>2324</v>
      </c>
    </row>
    <row r="1164" spans="1:2" x14ac:dyDescent="0.3">
      <c r="A1164" s="3" t="s">
        <v>2325</v>
      </c>
      <c r="B1164" s="3" t="s">
        <v>2326</v>
      </c>
    </row>
    <row r="1165" spans="1:2" x14ac:dyDescent="0.3">
      <c r="A1165" s="3" t="s">
        <v>2327</v>
      </c>
      <c r="B1165" s="3" t="s">
        <v>2328</v>
      </c>
    </row>
    <row r="1166" spans="1:2" x14ac:dyDescent="0.3">
      <c r="A1166" s="3" t="s">
        <v>2329</v>
      </c>
      <c r="B1166" s="3" t="s">
        <v>2330</v>
      </c>
    </row>
    <row r="1167" spans="1:2" x14ac:dyDescent="0.3">
      <c r="A1167" s="3" t="s">
        <v>2331</v>
      </c>
      <c r="B1167" s="3" t="s">
        <v>2332</v>
      </c>
    </row>
    <row r="1168" spans="1:2" x14ac:dyDescent="0.3">
      <c r="A1168" s="3" t="s">
        <v>2333</v>
      </c>
      <c r="B1168" s="3" t="s">
        <v>2334</v>
      </c>
    </row>
    <row r="1169" spans="1:2" x14ac:dyDescent="0.3">
      <c r="A1169" s="3" t="s">
        <v>2335</v>
      </c>
      <c r="B1169" s="3" t="s">
        <v>2336</v>
      </c>
    </row>
    <row r="1170" spans="1:2" x14ac:dyDescent="0.3">
      <c r="A1170" s="3" t="s">
        <v>2337</v>
      </c>
      <c r="B1170" s="3" t="s">
        <v>2338</v>
      </c>
    </row>
    <row r="1171" spans="1:2" x14ac:dyDescent="0.3">
      <c r="A1171" s="3" t="s">
        <v>2339</v>
      </c>
      <c r="B1171" s="3" t="s">
        <v>2340</v>
      </c>
    </row>
    <row r="1172" spans="1:2" x14ac:dyDescent="0.3">
      <c r="A1172" s="3" t="s">
        <v>2341</v>
      </c>
      <c r="B1172" s="3" t="s">
        <v>2342</v>
      </c>
    </row>
    <row r="1173" spans="1:2" x14ac:dyDescent="0.3">
      <c r="A1173" s="3" t="s">
        <v>2343</v>
      </c>
      <c r="B1173" s="3" t="s">
        <v>2344</v>
      </c>
    </row>
    <row r="1174" spans="1:2" x14ac:dyDescent="0.3">
      <c r="A1174" s="3" t="s">
        <v>2345</v>
      </c>
      <c r="B1174" s="3" t="s">
        <v>2346</v>
      </c>
    </row>
    <row r="1175" spans="1:2" x14ac:dyDescent="0.3">
      <c r="A1175" s="3" t="s">
        <v>2347</v>
      </c>
      <c r="B1175" s="3" t="s">
        <v>2348</v>
      </c>
    </row>
    <row r="1176" spans="1:2" x14ac:dyDescent="0.3">
      <c r="A1176" s="3" t="s">
        <v>2349</v>
      </c>
      <c r="B1176" s="3" t="s">
        <v>2350</v>
      </c>
    </row>
    <row r="1177" spans="1:2" x14ac:dyDescent="0.3">
      <c r="A1177" s="3" t="s">
        <v>2351</v>
      </c>
      <c r="B1177" s="3" t="s">
        <v>2352</v>
      </c>
    </row>
    <row r="1178" spans="1:2" x14ac:dyDescent="0.3">
      <c r="A1178" s="3" t="s">
        <v>2353</v>
      </c>
      <c r="B1178" s="3" t="s">
        <v>2354</v>
      </c>
    </row>
    <row r="1179" spans="1:2" x14ac:dyDescent="0.3">
      <c r="A1179" s="3" t="s">
        <v>2355</v>
      </c>
      <c r="B1179" s="3" t="s">
        <v>2356</v>
      </c>
    </row>
    <row r="1180" spans="1:2" x14ac:dyDescent="0.3">
      <c r="A1180" s="3" t="s">
        <v>2357</v>
      </c>
      <c r="B1180" s="3" t="s">
        <v>2358</v>
      </c>
    </row>
    <row r="1181" spans="1:2" x14ac:dyDescent="0.3">
      <c r="A1181" s="3" t="s">
        <v>2359</v>
      </c>
      <c r="B1181" s="3" t="s">
        <v>2360</v>
      </c>
    </row>
    <row r="1182" spans="1:2" x14ac:dyDescent="0.3">
      <c r="A1182" s="3" t="s">
        <v>2361</v>
      </c>
      <c r="B1182" s="3" t="s">
        <v>2362</v>
      </c>
    </row>
    <row r="1183" spans="1:2" x14ac:dyDescent="0.3">
      <c r="A1183" s="3" t="s">
        <v>2363</v>
      </c>
      <c r="B1183" s="3" t="s">
        <v>2364</v>
      </c>
    </row>
    <row r="1184" spans="1:2" x14ac:dyDescent="0.3">
      <c r="A1184" s="3" t="s">
        <v>2365</v>
      </c>
      <c r="B1184" s="3" t="s">
        <v>2366</v>
      </c>
    </row>
    <row r="1185" spans="1:2" x14ac:dyDescent="0.3">
      <c r="A1185" s="3" t="s">
        <v>2367</v>
      </c>
      <c r="B1185" s="3" t="s">
        <v>2368</v>
      </c>
    </row>
    <row r="1186" spans="1:2" x14ac:dyDescent="0.3">
      <c r="A1186" s="3" t="s">
        <v>2369</v>
      </c>
      <c r="B1186" s="3" t="s">
        <v>2370</v>
      </c>
    </row>
    <row r="1187" spans="1:2" x14ac:dyDescent="0.3">
      <c r="A1187" s="3" t="s">
        <v>2371</v>
      </c>
      <c r="B1187" s="3" t="s">
        <v>2372</v>
      </c>
    </row>
    <row r="1188" spans="1:2" x14ac:dyDescent="0.3">
      <c r="A1188" s="3" t="s">
        <v>2373</v>
      </c>
      <c r="B1188" s="3" t="s">
        <v>2374</v>
      </c>
    </row>
    <row r="1189" spans="1:2" x14ac:dyDescent="0.3">
      <c r="A1189" s="3" t="s">
        <v>2375</v>
      </c>
      <c r="B1189" s="3" t="s">
        <v>2376</v>
      </c>
    </row>
    <row r="1190" spans="1:2" x14ac:dyDescent="0.3">
      <c r="A1190" s="3" t="s">
        <v>2377</v>
      </c>
      <c r="B1190" s="3" t="s">
        <v>2378</v>
      </c>
    </row>
    <row r="1191" spans="1:2" x14ac:dyDescent="0.3">
      <c r="A1191" s="3" t="s">
        <v>2379</v>
      </c>
      <c r="B1191" s="3" t="s">
        <v>2380</v>
      </c>
    </row>
    <row r="1192" spans="1:2" x14ac:dyDescent="0.3">
      <c r="A1192" s="3" t="s">
        <v>2381</v>
      </c>
      <c r="B1192" s="3" t="s">
        <v>2382</v>
      </c>
    </row>
    <row r="1193" spans="1:2" x14ac:dyDescent="0.3">
      <c r="A1193" s="3" t="s">
        <v>2383</v>
      </c>
      <c r="B1193" s="3" t="s">
        <v>2384</v>
      </c>
    </row>
    <row r="1194" spans="1:2" x14ac:dyDescent="0.3">
      <c r="A1194" s="3" t="s">
        <v>2385</v>
      </c>
      <c r="B1194" s="3" t="s">
        <v>2386</v>
      </c>
    </row>
    <row r="1195" spans="1:2" x14ac:dyDescent="0.3">
      <c r="A1195" s="3" t="s">
        <v>2387</v>
      </c>
      <c r="B1195" s="3" t="s">
        <v>2388</v>
      </c>
    </row>
    <row r="1196" spans="1:2" x14ac:dyDescent="0.3">
      <c r="A1196" s="3" t="s">
        <v>2389</v>
      </c>
      <c r="B1196" s="3" t="s">
        <v>2390</v>
      </c>
    </row>
    <row r="1197" spans="1:2" x14ac:dyDescent="0.3">
      <c r="A1197" s="3" t="s">
        <v>2391</v>
      </c>
      <c r="B1197" s="3" t="s">
        <v>2392</v>
      </c>
    </row>
    <row r="1198" spans="1:2" x14ac:dyDescent="0.3">
      <c r="A1198" s="3" t="s">
        <v>2393</v>
      </c>
      <c r="B1198" s="3" t="s">
        <v>2394</v>
      </c>
    </row>
    <row r="1199" spans="1:2" x14ac:dyDescent="0.3">
      <c r="A1199" s="3" t="s">
        <v>2395</v>
      </c>
      <c r="B1199" s="3" t="s">
        <v>2396</v>
      </c>
    </row>
    <row r="1200" spans="1:2" x14ac:dyDescent="0.3">
      <c r="A1200" s="3" t="s">
        <v>2397</v>
      </c>
      <c r="B1200" s="3" t="s">
        <v>2398</v>
      </c>
    </row>
    <row r="1201" spans="1:2" x14ac:dyDescent="0.3">
      <c r="A1201" s="3" t="s">
        <v>2399</v>
      </c>
      <c r="B1201" s="3" t="s">
        <v>2400</v>
      </c>
    </row>
    <row r="1202" spans="1:2" x14ac:dyDescent="0.3">
      <c r="A1202" s="3" t="s">
        <v>2401</v>
      </c>
      <c r="B1202" s="3" t="s">
        <v>2402</v>
      </c>
    </row>
    <row r="1203" spans="1:2" x14ac:dyDescent="0.3">
      <c r="A1203" s="3" t="s">
        <v>2403</v>
      </c>
      <c r="B1203" s="3" t="s">
        <v>2404</v>
      </c>
    </row>
    <row r="1204" spans="1:2" x14ac:dyDescent="0.3">
      <c r="A1204" s="3" t="s">
        <v>2405</v>
      </c>
      <c r="B1204" s="3" t="s">
        <v>2406</v>
      </c>
    </row>
    <row r="1205" spans="1:2" x14ac:dyDescent="0.3">
      <c r="A1205" s="3" t="s">
        <v>2407</v>
      </c>
      <c r="B1205" s="3" t="s">
        <v>2408</v>
      </c>
    </row>
    <row r="1206" spans="1:2" x14ac:dyDescent="0.3">
      <c r="A1206" s="3" t="s">
        <v>2409</v>
      </c>
      <c r="B1206" s="3" t="s">
        <v>2410</v>
      </c>
    </row>
    <row r="1207" spans="1:2" x14ac:dyDescent="0.3">
      <c r="A1207" s="3" t="s">
        <v>2411</v>
      </c>
      <c r="B1207" s="3" t="s">
        <v>2412</v>
      </c>
    </row>
    <row r="1208" spans="1:2" x14ac:dyDescent="0.3">
      <c r="A1208" s="3" t="s">
        <v>2413</v>
      </c>
      <c r="B1208" s="3" t="s">
        <v>2414</v>
      </c>
    </row>
    <row r="1209" spans="1:2" x14ac:dyDescent="0.3">
      <c r="A1209" s="3" t="s">
        <v>2415</v>
      </c>
      <c r="B1209" s="3" t="s">
        <v>2416</v>
      </c>
    </row>
    <row r="1210" spans="1:2" x14ac:dyDescent="0.3">
      <c r="A1210" s="3" t="s">
        <v>2417</v>
      </c>
      <c r="B1210" s="3" t="s">
        <v>2418</v>
      </c>
    </row>
    <row r="1211" spans="1:2" x14ac:dyDescent="0.3">
      <c r="A1211" s="3" t="s">
        <v>552</v>
      </c>
      <c r="B1211" s="3" t="s">
        <v>2419</v>
      </c>
    </row>
    <row r="1212" spans="1:2" x14ac:dyDescent="0.3">
      <c r="A1212" s="3" t="s">
        <v>2420</v>
      </c>
      <c r="B1212" s="3" t="s">
        <v>2421</v>
      </c>
    </row>
    <row r="1213" spans="1:2" x14ac:dyDescent="0.3">
      <c r="A1213" s="3" t="s">
        <v>2422</v>
      </c>
      <c r="B1213" s="3" t="s">
        <v>2423</v>
      </c>
    </row>
    <row r="1214" spans="1:2" x14ac:dyDescent="0.3">
      <c r="A1214" s="3" t="s">
        <v>2424</v>
      </c>
      <c r="B1214" s="3" t="s">
        <v>2425</v>
      </c>
    </row>
    <row r="1215" spans="1:2" x14ac:dyDescent="0.3">
      <c r="A1215" s="3" t="s">
        <v>2426</v>
      </c>
      <c r="B1215" s="3" t="s">
        <v>2427</v>
      </c>
    </row>
    <row r="1216" spans="1:2" x14ac:dyDescent="0.3">
      <c r="A1216" s="3" t="s">
        <v>2428</v>
      </c>
      <c r="B1216" s="3" t="s">
        <v>2429</v>
      </c>
    </row>
    <row r="1217" spans="1:2" x14ac:dyDescent="0.3">
      <c r="A1217" s="3" t="s">
        <v>2430</v>
      </c>
      <c r="B1217" s="3" t="s">
        <v>2431</v>
      </c>
    </row>
    <row r="1218" spans="1:2" x14ac:dyDescent="0.3">
      <c r="A1218" s="3" t="s">
        <v>2432</v>
      </c>
      <c r="B1218" s="3" t="s">
        <v>2433</v>
      </c>
    </row>
    <row r="1219" spans="1:2" x14ac:dyDescent="0.3">
      <c r="A1219" s="3" t="s">
        <v>2434</v>
      </c>
      <c r="B1219" s="3" t="s">
        <v>2435</v>
      </c>
    </row>
    <row r="1220" spans="1:2" x14ac:dyDescent="0.3">
      <c r="A1220" s="3" t="s">
        <v>2436</v>
      </c>
      <c r="B1220" s="3" t="s">
        <v>2437</v>
      </c>
    </row>
    <row r="1221" spans="1:2" x14ac:dyDescent="0.3">
      <c r="A1221" s="3" t="s">
        <v>2438</v>
      </c>
      <c r="B1221" s="3" t="s">
        <v>2439</v>
      </c>
    </row>
    <row r="1222" spans="1:2" x14ac:dyDescent="0.3">
      <c r="A1222" s="3" t="s">
        <v>2440</v>
      </c>
      <c r="B1222" s="3" t="s">
        <v>2441</v>
      </c>
    </row>
    <row r="1223" spans="1:2" x14ac:dyDescent="0.3">
      <c r="A1223" s="3" t="s">
        <v>2442</v>
      </c>
      <c r="B1223" s="3" t="s">
        <v>2443</v>
      </c>
    </row>
    <row r="1224" spans="1:2" x14ac:dyDescent="0.3">
      <c r="A1224" s="3" t="s">
        <v>2444</v>
      </c>
      <c r="B1224" s="3" t="s">
        <v>2445</v>
      </c>
    </row>
    <row r="1225" spans="1:2" x14ac:dyDescent="0.3">
      <c r="A1225" s="3" t="s">
        <v>2446</v>
      </c>
      <c r="B1225" s="3" t="s">
        <v>2447</v>
      </c>
    </row>
    <row r="1226" spans="1:2" x14ac:dyDescent="0.3">
      <c r="A1226" s="3" t="s">
        <v>2448</v>
      </c>
      <c r="B1226" s="3" t="s">
        <v>2449</v>
      </c>
    </row>
    <row r="1227" spans="1:2" x14ac:dyDescent="0.3">
      <c r="A1227" s="3" t="s">
        <v>2450</v>
      </c>
      <c r="B1227" s="3" t="s">
        <v>2451</v>
      </c>
    </row>
    <row r="1228" spans="1:2" x14ac:dyDescent="0.3">
      <c r="A1228" s="3" t="s">
        <v>2452</v>
      </c>
      <c r="B1228" s="3" t="s">
        <v>2453</v>
      </c>
    </row>
    <row r="1229" spans="1:2" x14ac:dyDescent="0.3">
      <c r="A1229" s="3" t="s">
        <v>2454</v>
      </c>
      <c r="B1229" s="3" t="s">
        <v>2455</v>
      </c>
    </row>
    <row r="1230" spans="1:2" x14ac:dyDescent="0.3">
      <c r="A1230" s="3" t="s">
        <v>2456</v>
      </c>
      <c r="B1230" s="3" t="s">
        <v>2457</v>
      </c>
    </row>
    <row r="1231" spans="1:2" x14ac:dyDescent="0.3">
      <c r="A1231" s="3" t="s">
        <v>2458</v>
      </c>
      <c r="B1231" s="3" t="s">
        <v>2459</v>
      </c>
    </row>
    <row r="1232" spans="1:2" x14ac:dyDescent="0.3">
      <c r="A1232" s="3" t="s">
        <v>2460</v>
      </c>
      <c r="B1232" s="3" t="s">
        <v>2461</v>
      </c>
    </row>
    <row r="1233" spans="1:2" x14ac:dyDescent="0.3">
      <c r="A1233" s="3" t="s">
        <v>2462</v>
      </c>
      <c r="B1233" s="3" t="s">
        <v>2463</v>
      </c>
    </row>
    <row r="1234" spans="1:2" x14ac:dyDescent="0.3">
      <c r="A1234" s="3" t="s">
        <v>2464</v>
      </c>
      <c r="B1234" s="3" t="s">
        <v>2465</v>
      </c>
    </row>
    <row r="1235" spans="1:2" x14ac:dyDescent="0.3">
      <c r="A1235" s="3" t="s">
        <v>2466</v>
      </c>
      <c r="B1235" s="3" t="s">
        <v>2467</v>
      </c>
    </row>
    <row r="1236" spans="1:2" x14ac:dyDescent="0.3">
      <c r="A1236" s="3" t="s">
        <v>2468</v>
      </c>
      <c r="B1236" s="3" t="s">
        <v>2469</v>
      </c>
    </row>
    <row r="1237" spans="1:2" x14ac:dyDescent="0.3">
      <c r="A1237" s="3" t="s">
        <v>2470</v>
      </c>
      <c r="B1237" s="3" t="s">
        <v>2471</v>
      </c>
    </row>
    <row r="1238" spans="1:2" x14ac:dyDescent="0.3">
      <c r="A1238" s="3" t="s">
        <v>2472</v>
      </c>
      <c r="B1238" s="3" t="s">
        <v>2473</v>
      </c>
    </row>
    <row r="1239" spans="1:2" x14ac:dyDescent="0.3">
      <c r="A1239" s="3" t="s">
        <v>2474</v>
      </c>
      <c r="B1239" s="3" t="s">
        <v>2475</v>
      </c>
    </row>
    <row r="1240" spans="1:2" x14ac:dyDescent="0.3">
      <c r="A1240" s="3" t="s">
        <v>2476</v>
      </c>
      <c r="B1240" s="3" t="s">
        <v>2477</v>
      </c>
    </row>
    <row r="1241" spans="1:2" x14ac:dyDescent="0.3">
      <c r="A1241" s="3" t="s">
        <v>2478</v>
      </c>
      <c r="B1241" s="3" t="s">
        <v>2479</v>
      </c>
    </row>
    <row r="1242" spans="1:2" x14ac:dyDescent="0.3">
      <c r="A1242" s="3" t="s">
        <v>2480</v>
      </c>
      <c r="B1242" s="3" t="s">
        <v>2481</v>
      </c>
    </row>
    <row r="1243" spans="1:2" x14ac:dyDescent="0.3">
      <c r="A1243" s="3" t="s">
        <v>2482</v>
      </c>
      <c r="B1243" s="3" t="s">
        <v>2483</v>
      </c>
    </row>
    <row r="1244" spans="1:2" x14ac:dyDescent="0.3">
      <c r="A1244" s="3" t="s">
        <v>2484</v>
      </c>
      <c r="B1244" s="3" t="s">
        <v>2485</v>
      </c>
    </row>
    <row r="1245" spans="1:2" x14ac:dyDescent="0.3">
      <c r="A1245" s="3" t="s">
        <v>2486</v>
      </c>
      <c r="B1245" s="3" t="s">
        <v>2487</v>
      </c>
    </row>
    <row r="1246" spans="1:2" x14ac:dyDescent="0.3">
      <c r="A1246" s="3" t="s">
        <v>2488</v>
      </c>
      <c r="B1246" s="3" t="s">
        <v>2489</v>
      </c>
    </row>
    <row r="1247" spans="1:2" x14ac:dyDescent="0.3">
      <c r="A1247" s="3" t="s">
        <v>2490</v>
      </c>
      <c r="B1247" s="3" t="s">
        <v>2491</v>
      </c>
    </row>
    <row r="1248" spans="1:2" x14ac:dyDescent="0.3">
      <c r="A1248" s="3" t="s">
        <v>2492</v>
      </c>
      <c r="B1248" s="3" t="s">
        <v>2493</v>
      </c>
    </row>
    <row r="1249" spans="1:2" x14ac:dyDescent="0.3">
      <c r="A1249" s="3" t="s">
        <v>2494</v>
      </c>
      <c r="B1249" s="3" t="s">
        <v>2495</v>
      </c>
    </row>
    <row r="1250" spans="1:2" x14ac:dyDescent="0.3">
      <c r="A1250" s="3" t="s">
        <v>2496</v>
      </c>
      <c r="B1250" s="3" t="s">
        <v>2497</v>
      </c>
    </row>
    <row r="1251" spans="1:2" x14ac:dyDescent="0.3">
      <c r="A1251" s="3" t="s">
        <v>2498</v>
      </c>
      <c r="B1251" s="3" t="s">
        <v>2499</v>
      </c>
    </row>
    <row r="1252" spans="1:2" x14ac:dyDescent="0.3">
      <c r="A1252" s="3" t="s">
        <v>2500</v>
      </c>
      <c r="B1252" s="3" t="s">
        <v>2501</v>
      </c>
    </row>
    <row r="1253" spans="1:2" x14ac:dyDescent="0.3">
      <c r="A1253" s="3" t="s">
        <v>2502</v>
      </c>
      <c r="B1253" s="3" t="s">
        <v>2503</v>
      </c>
    </row>
    <row r="1254" spans="1:2" x14ac:dyDescent="0.3">
      <c r="A1254" s="3" t="s">
        <v>2504</v>
      </c>
      <c r="B1254" s="3" t="s">
        <v>2505</v>
      </c>
    </row>
    <row r="1255" spans="1:2" x14ac:dyDescent="0.3">
      <c r="A1255" s="3" t="s">
        <v>2506</v>
      </c>
      <c r="B1255" s="3" t="s">
        <v>2507</v>
      </c>
    </row>
    <row r="1256" spans="1:2" x14ac:dyDescent="0.3">
      <c r="A1256" s="3" t="s">
        <v>2508</v>
      </c>
      <c r="B1256" s="3" t="s">
        <v>2509</v>
      </c>
    </row>
    <row r="1257" spans="1:2" x14ac:dyDescent="0.3">
      <c r="A1257" s="3" t="s">
        <v>2510</v>
      </c>
      <c r="B1257" s="3" t="s">
        <v>2511</v>
      </c>
    </row>
    <row r="1258" spans="1:2" x14ac:dyDescent="0.3">
      <c r="A1258" s="3" t="s">
        <v>2512</v>
      </c>
      <c r="B1258" s="3" t="s">
        <v>2513</v>
      </c>
    </row>
    <row r="1259" spans="1:2" x14ac:dyDescent="0.3">
      <c r="A1259" s="3" t="s">
        <v>2514</v>
      </c>
      <c r="B1259" s="3" t="s">
        <v>2515</v>
      </c>
    </row>
    <row r="1260" spans="1:2" x14ac:dyDescent="0.3">
      <c r="A1260" s="3" t="s">
        <v>2516</v>
      </c>
      <c r="B1260" s="3" t="s">
        <v>2517</v>
      </c>
    </row>
    <row r="1261" spans="1:2" x14ac:dyDescent="0.3">
      <c r="A1261" s="3" t="s">
        <v>2518</v>
      </c>
      <c r="B1261" s="3" t="s">
        <v>2519</v>
      </c>
    </row>
    <row r="1262" spans="1:2" x14ac:dyDescent="0.3">
      <c r="A1262" s="3" t="s">
        <v>2520</v>
      </c>
      <c r="B1262" s="3" t="s">
        <v>2521</v>
      </c>
    </row>
    <row r="1263" spans="1:2" x14ac:dyDescent="0.3">
      <c r="A1263" s="3" t="s">
        <v>2522</v>
      </c>
      <c r="B1263" s="3" t="s">
        <v>2523</v>
      </c>
    </row>
    <row r="1264" spans="1:2" x14ac:dyDescent="0.3">
      <c r="A1264" s="3" t="s">
        <v>2524</v>
      </c>
      <c r="B1264" s="3" t="s">
        <v>2525</v>
      </c>
    </row>
    <row r="1265" spans="1:2" x14ac:dyDescent="0.3">
      <c r="A1265" s="3" t="s">
        <v>2526</v>
      </c>
      <c r="B1265" s="3" t="s">
        <v>2527</v>
      </c>
    </row>
    <row r="1266" spans="1:2" x14ac:dyDescent="0.3">
      <c r="A1266" s="3" t="s">
        <v>2528</v>
      </c>
      <c r="B1266" s="3" t="s">
        <v>2529</v>
      </c>
    </row>
    <row r="1267" spans="1:2" x14ac:dyDescent="0.3">
      <c r="A1267" s="3" t="s">
        <v>2530</v>
      </c>
      <c r="B1267" s="3" t="s">
        <v>2531</v>
      </c>
    </row>
    <row r="1268" spans="1:2" x14ac:dyDescent="0.3">
      <c r="A1268" s="3" t="s">
        <v>2532</v>
      </c>
      <c r="B1268" s="3" t="s">
        <v>2533</v>
      </c>
    </row>
    <row r="1269" spans="1:2" x14ac:dyDescent="0.3">
      <c r="A1269" s="3" t="s">
        <v>2534</v>
      </c>
      <c r="B1269" s="3" t="s">
        <v>2535</v>
      </c>
    </row>
    <row r="1270" spans="1:2" x14ac:dyDescent="0.3">
      <c r="A1270" s="3" t="s">
        <v>2536</v>
      </c>
      <c r="B1270" s="3" t="s">
        <v>2537</v>
      </c>
    </row>
    <row r="1271" spans="1:2" x14ac:dyDescent="0.3">
      <c r="A1271" s="3" t="s">
        <v>2538</v>
      </c>
      <c r="B1271" s="3" t="s">
        <v>2539</v>
      </c>
    </row>
    <row r="1272" spans="1:2" x14ac:dyDescent="0.3">
      <c r="A1272" s="3" t="s">
        <v>2540</v>
      </c>
      <c r="B1272" s="3" t="s">
        <v>2541</v>
      </c>
    </row>
    <row r="1273" spans="1:2" x14ac:dyDescent="0.3">
      <c r="A1273" s="3" t="s">
        <v>2542</v>
      </c>
      <c r="B1273" s="3" t="s">
        <v>2543</v>
      </c>
    </row>
    <row r="1274" spans="1:2" x14ac:dyDescent="0.3">
      <c r="A1274" s="3" t="s">
        <v>2544</v>
      </c>
      <c r="B1274" s="3" t="s">
        <v>2545</v>
      </c>
    </row>
    <row r="1275" spans="1:2" x14ac:dyDescent="0.3">
      <c r="A1275" s="3" t="s">
        <v>2546</v>
      </c>
      <c r="B1275" s="3" t="s">
        <v>2547</v>
      </c>
    </row>
    <row r="1276" spans="1:2" x14ac:dyDescent="0.3">
      <c r="A1276" s="3" t="s">
        <v>2548</v>
      </c>
      <c r="B1276" s="3" t="s">
        <v>2549</v>
      </c>
    </row>
    <row r="1277" spans="1:2" x14ac:dyDescent="0.3">
      <c r="A1277" s="3" t="s">
        <v>2550</v>
      </c>
      <c r="B1277" s="3" t="s">
        <v>2551</v>
      </c>
    </row>
    <row r="1278" spans="1:2" x14ac:dyDescent="0.3">
      <c r="A1278" s="3" t="s">
        <v>2552</v>
      </c>
      <c r="B1278" s="3" t="s">
        <v>2553</v>
      </c>
    </row>
    <row r="1279" spans="1:2" x14ac:dyDescent="0.3">
      <c r="A1279" s="3" t="s">
        <v>2554</v>
      </c>
      <c r="B1279" s="3" t="s">
        <v>2555</v>
      </c>
    </row>
    <row r="1280" spans="1:2" x14ac:dyDescent="0.3">
      <c r="A1280" s="3" t="s">
        <v>2556</v>
      </c>
      <c r="B1280" s="3" t="s">
        <v>2557</v>
      </c>
    </row>
    <row r="1281" spans="1:2" x14ac:dyDescent="0.3">
      <c r="A1281" s="3" t="s">
        <v>2558</v>
      </c>
      <c r="B1281" s="3" t="s">
        <v>2559</v>
      </c>
    </row>
    <row r="1282" spans="1:2" x14ac:dyDescent="0.3">
      <c r="A1282" s="3" t="s">
        <v>2560</v>
      </c>
      <c r="B1282" s="3" t="s">
        <v>2561</v>
      </c>
    </row>
    <row r="1283" spans="1:2" x14ac:dyDescent="0.3">
      <c r="A1283" s="3" t="s">
        <v>2562</v>
      </c>
      <c r="B1283" s="3" t="s">
        <v>2563</v>
      </c>
    </row>
    <row r="1284" spans="1:2" x14ac:dyDescent="0.3">
      <c r="A1284" s="3" t="s">
        <v>2564</v>
      </c>
      <c r="B1284" s="3" t="s">
        <v>2565</v>
      </c>
    </row>
    <row r="1285" spans="1:2" x14ac:dyDescent="0.3">
      <c r="A1285" s="3" t="s">
        <v>2566</v>
      </c>
      <c r="B1285" s="3" t="s">
        <v>2567</v>
      </c>
    </row>
    <row r="1286" spans="1:2" x14ac:dyDescent="0.3">
      <c r="A1286" s="3" t="s">
        <v>2568</v>
      </c>
      <c r="B1286" s="3" t="s">
        <v>2569</v>
      </c>
    </row>
    <row r="1287" spans="1:2" x14ac:dyDescent="0.3">
      <c r="A1287" s="3" t="s">
        <v>2570</v>
      </c>
      <c r="B1287" s="3" t="s">
        <v>2571</v>
      </c>
    </row>
    <row r="1288" spans="1:2" x14ac:dyDescent="0.3">
      <c r="A1288" s="3" t="s">
        <v>2572</v>
      </c>
      <c r="B1288" s="3" t="s">
        <v>2573</v>
      </c>
    </row>
    <row r="1289" spans="1:2" x14ac:dyDescent="0.3">
      <c r="A1289" s="3" t="s">
        <v>2574</v>
      </c>
      <c r="B1289" s="3" t="s">
        <v>2575</v>
      </c>
    </row>
    <row r="1290" spans="1:2" x14ac:dyDescent="0.3">
      <c r="A1290" s="3" t="s">
        <v>2576</v>
      </c>
      <c r="B1290" s="3" t="s">
        <v>2577</v>
      </c>
    </row>
    <row r="1291" spans="1:2" x14ac:dyDescent="0.3">
      <c r="A1291" s="3" t="s">
        <v>2578</v>
      </c>
      <c r="B1291" s="3" t="s">
        <v>2579</v>
      </c>
    </row>
    <row r="1292" spans="1:2" x14ac:dyDescent="0.3">
      <c r="A1292" s="3" t="s">
        <v>2580</v>
      </c>
      <c r="B1292" s="3" t="s">
        <v>2581</v>
      </c>
    </row>
    <row r="1293" spans="1:2" x14ac:dyDescent="0.3">
      <c r="A1293" s="3" t="s">
        <v>2582</v>
      </c>
      <c r="B1293" s="3" t="s">
        <v>2583</v>
      </c>
    </row>
    <row r="1294" spans="1:2" x14ac:dyDescent="0.3">
      <c r="A1294" s="3" t="s">
        <v>2584</v>
      </c>
      <c r="B1294" s="3" t="s">
        <v>2585</v>
      </c>
    </row>
    <row r="1295" spans="1:2" x14ac:dyDescent="0.3">
      <c r="A1295" s="3" t="s">
        <v>2586</v>
      </c>
      <c r="B1295" s="3" t="s">
        <v>2587</v>
      </c>
    </row>
    <row r="1296" spans="1:2" x14ac:dyDescent="0.3">
      <c r="A1296" s="3" t="s">
        <v>2588</v>
      </c>
      <c r="B1296" s="3" t="s">
        <v>2589</v>
      </c>
    </row>
    <row r="1297" spans="1:2" x14ac:dyDescent="0.3">
      <c r="A1297" s="3" t="s">
        <v>2590</v>
      </c>
      <c r="B1297" s="3" t="s">
        <v>2591</v>
      </c>
    </row>
    <row r="1298" spans="1:2" x14ac:dyDescent="0.3">
      <c r="A1298" s="3" t="s">
        <v>2592</v>
      </c>
      <c r="B1298" s="3" t="s">
        <v>2593</v>
      </c>
    </row>
    <row r="1299" spans="1:2" x14ac:dyDescent="0.3">
      <c r="A1299" s="3" t="s">
        <v>2594</v>
      </c>
      <c r="B1299" s="3" t="s">
        <v>2595</v>
      </c>
    </row>
    <row r="1300" spans="1:2" x14ac:dyDescent="0.3">
      <c r="A1300" s="3" t="s">
        <v>2596</v>
      </c>
      <c r="B1300" s="3" t="s">
        <v>2597</v>
      </c>
    </row>
    <row r="1301" spans="1:2" x14ac:dyDescent="0.3">
      <c r="A1301" s="3" t="s">
        <v>2598</v>
      </c>
      <c r="B1301" s="3" t="s">
        <v>2599</v>
      </c>
    </row>
    <row r="1302" spans="1:2" x14ac:dyDescent="0.3">
      <c r="A1302" s="3" t="s">
        <v>2600</v>
      </c>
      <c r="B1302" s="3" t="s">
        <v>2601</v>
      </c>
    </row>
    <row r="1303" spans="1:2" x14ac:dyDescent="0.3">
      <c r="A1303" s="3" t="s">
        <v>2602</v>
      </c>
      <c r="B1303" s="3" t="s">
        <v>2603</v>
      </c>
    </row>
    <row r="1304" spans="1:2" x14ac:dyDescent="0.3">
      <c r="A1304" s="3" t="s">
        <v>2604</v>
      </c>
      <c r="B1304" s="3" t="s">
        <v>2605</v>
      </c>
    </row>
    <row r="1305" spans="1:2" x14ac:dyDescent="0.3">
      <c r="A1305" s="3" t="s">
        <v>2606</v>
      </c>
      <c r="B1305" s="3" t="s">
        <v>2607</v>
      </c>
    </row>
    <row r="1306" spans="1:2" x14ac:dyDescent="0.3">
      <c r="A1306" s="3" t="s">
        <v>2608</v>
      </c>
      <c r="B1306" s="3" t="s">
        <v>2609</v>
      </c>
    </row>
    <row r="1307" spans="1:2" x14ac:dyDescent="0.3">
      <c r="A1307" s="3" t="s">
        <v>2610</v>
      </c>
      <c r="B1307" s="3" t="s">
        <v>2611</v>
      </c>
    </row>
    <row r="1308" spans="1:2" x14ac:dyDescent="0.3">
      <c r="A1308" s="3" t="s">
        <v>2612</v>
      </c>
      <c r="B1308" s="3" t="s">
        <v>2613</v>
      </c>
    </row>
    <row r="1309" spans="1:2" x14ac:dyDescent="0.3">
      <c r="A1309" s="3" t="s">
        <v>2614</v>
      </c>
      <c r="B1309" s="3" t="s">
        <v>2615</v>
      </c>
    </row>
    <row r="1310" spans="1:2" x14ac:dyDescent="0.3">
      <c r="A1310" s="3" t="s">
        <v>2616</v>
      </c>
      <c r="B1310" s="3" t="s">
        <v>2617</v>
      </c>
    </row>
    <row r="1311" spans="1:2" x14ac:dyDescent="0.3">
      <c r="A1311" s="3" t="s">
        <v>2618</v>
      </c>
      <c r="B1311" s="3" t="s">
        <v>2619</v>
      </c>
    </row>
    <row r="1312" spans="1:2" x14ac:dyDescent="0.3">
      <c r="A1312" s="3" t="s">
        <v>2620</v>
      </c>
      <c r="B1312" s="3" t="s">
        <v>2621</v>
      </c>
    </row>
    <row r="1313" spans="1:2" x14ac:dyDescent="0.3">
      <c r="A1313" s="3" t="s">
        <v>2622</v>
      </c>
      <c r="B1313" s="3" t="s">
        <v>2623</v>
      </c>
    </row>
    <row r="1314" spans="1:2" x14ac:dyDescent="0.3">
      <c r="A1314" s="3" t="s">
        <v>2624</v>
      </c>
      <c r="B1314" s="3" t="s">
        <v>2625</v>
      </c>
    </row>
    <row r="1315" spans="1:2" x14ac:dyDescent="0.3">
      <c r="A1315" s="3" t="s">
        <v>2626</v>
      </c>
      <c r="B1315" s="3" t="s">
        <v>2627</v>
      </c>
    </row>
    <row r="1316" spans="1:2" x14ac:dyDescent="0.3">
      <c r="A1316" s="3" t="s">
        <v>2628</v>
      </c>
      <c r="B1316" s="3" t="s">
        <v>2629</v>
      </c>
    </row>
    <row r="1317" spans="1:2" x14ac:dyDescent="0.3">
      <c r="A1317" s="3" t="s">
        <v>2630</v>
      </c>
      <c r="B1317" s="3" t="s">
        <v>2631</v>
      </c>
    </row>
    <row r="1318" spans="1:2" x14ac:dyDescent="0.3">
      <c r="A1318" s="3" t="s">
        <v>2632</v>
      </c>
      <c r="B1318" s="3" t="s">
        <v>2633</v>
      </c>
    </row>
    <row r="1319" spans="1:2" x14ac:dyDescent="0.3">
      <c r="A1319" s="3" t="s">
        <v>2634</v>
      </c>
      <c r="B1319" s="3" t="s">
        <v>2635</v>
      </c>
    </row>
    <row r="1320" spans="1:2" x14ac:dyDescent="0.3">
      <c r="A1320" s="3" t="s">
        <v>2636</v>
      </c>
      <c r="B1320" s="3" t="s">
        <v>2637</v>
      </c>
    </row>
    <row r="1321" spans="1:2" x14ac:dyDescent="0.3">
      <c r="A1321" s="3" t="s">
        <v>2638</v>
      </c>
      <c r="B1321" s="3" t="s">
        <v>2639</v>
      </c>
    </row>
    <row r="1322" spans="1:2" x14ac:dyDescent="0.3">
      <c r="A1322" s="3" t="s">
        <v>2640</v>
      </c>
      <c r="B1322" s="3" t="s">
        <v>2641</v>
      </c>
    </row>
    <row r="1323" spans="1:2" x14ac:dyDescent="0.3">
      <c r="A1323" s="3" t="s">
        <v>2642</v>
      </c>
      <c r="B1323" s="3" t="s">
        <v>2643</v>
      </c>
    </row>
    <row r="1324" spans="1:2" x14ac:dyDescent="0.3">
      <c r="A1324" s="3" t="s">
        <v>2644</v>
      </c>
      <c r="B1324" s="3" t="s">
        <v>2645</v>
      </c>
    </row>
    <row r="1325" spans="1:2" x14ac:dyDescent="0.3">
      <c r="A1325" s="3" t="s">
        <v>2646</v>
      </c>
      <c r="B1325" s="3" t="s">
        <v>2647</v>
      </c>
    </row>
    <row r="1326" spans="1:2" x14ac:dyDescent="0.3">
      <c r="A1326" s="3" t="s">
        <v>2648</v>
      </c>
      <c r="B1326" s="3" t="s">
        <v>2649</v>
      </c>
    </row>
    <row r="1327" spans="1:2" x14ac:dyDescent="0.3">
      <c r="A1327" s="3" t="s">
        <v>2650</v>
      </c>
      <c r="B1327" s="3" t="s">
        <v>2651</v>
      </c>
    </row>
    <row r="1328" spans="1:2" x14ac:dyDescent="0.3">
      <c r="A1328" s="3" t="s">
        <v>2652</v>
      </c>
      <c r="B1328" s="3" t="s">
        <v>2653</v>
      </c>
    </row>
    <row r="1329" spans="1:2" x14ac:dyDescent="0.3">
      <c r="A1329" s="3" t="s">
        <v>2654</v>
      </c>
      <c r="B1329" s="3" t="s">
        <v>2655</v>
      </c>
    </row>
    <row r="1330" spans="1:2" x14ac:dyDescent="0.3">
      <c r="A1330" s="3" t="s">
        <v>2656</v>
      </c>
      <c r="B1330" s="3" t="s">
        <v>2657</v>
      </c>
    </row>
    <row r="1331" spans="1:2" x14ac:dyDescent="0.3">
      <c r="A1331" s="3" t="s">
        <v>2658</v>
      </c>
      <c r="B1331" s="3" t="s">
        <v>2659</v>
      </c>
    </row>
    <row r="1332" spans="1:2" x14ac:dyDescent="0.3">
      <c r="A1332" s="3" t="s">
        <v>2660</v>
      </c>
      <c r="B1332" s="3" t="s">
        <v>2661</v>
      </c>
    </row>
    <row r="1333" spans="1:2" x14ac:dyDescent="0.3">
      <c r="A1333" s="3" t="s">
        <v>2662</v>
      </c>
      <c r="B1333" s="3" t="s">
        <v>2663</v>
      </c>
    </row>
    <row r="1334" spans="1:2" x14ac:dyDescent="0.3">
      <c r="A1334" s="3" t="s">
        <v>2664</v>
      </c>
      <c r="B1334" s="3" t="s">
        <v>2665</v>
      </c>
    </row>
    <row r="1335" spans="1:2" x14ac:dyDescent="0.3">
      <c r="A1335" s="3" t="s">
        <v>2666</v>
      </c>
      <c r="B1335" s="3" t="s">
        <v>2667</v>
      </c>
    </row>
    <row r="1336" spans="1:2" x14ac:dyDescent="0.3">
      <c r="A1336" s="3" t="s">
        <v>2668</v>
      </c>
      <c r="B1336" s="3" t="s">
        <v>2669</v>
      </c>
    </row>
    <row r="1337" spans="1:2" x14ac:dyDescent="0.3">
      <c r="A1337" s="3" t="s">
        <v>2670</v>
      </c>
      <c r="B1337" s="3" t="s">
        <v>2671</v>
      </c>
    </row>
    <row r="1338" spans="1:2" x14ac:dyDescent="0.3">
      <c r="A1338" s="3" t="s">
        <v>2672</v>
      </c>
      <c r="B1338" s="3" t="s">
        <v>2673</v>
      </c>
    </row>
    <row r="1339" spans="1:2" x14ac:dyDescent="0.3">
      <c r="A1339" s="3" t="s">
        <v>2674</v>
      </c>
      <c r="B1339" s="3" t="s">
        <v>2675</v>
      </c>
    </row>
    <row r="1340" spans="1:2" x14ac:dyDescent="0.3">
      <c r="A1340" s="3" t="s">
        <v>2676</v>
      </c>
      <c r="B1340" s="3" t="s">
        <v>2677</v>
      </c>
    </row>
    <row r="1341" spans="1:2" x14ac:dyDescent="0.3">
      <c r="A1341" s="3" t="s">
        <v>2678</v>
      </c>
      <c r="B1341" s="3" t="s">
        <v>2679</v>
      </c>
    </row>
    <row r="1342" spans="1:2" x14ac:dyDescent="0.3">
      <c r="A1342" s="3" t="s">
        <v>2680</v>
      </c>
      <c r="B1342" s="3" t="s">
        <v>2681</v>
      </c>
    </row>
    <row r="1343" spans="1:2" x14ac:dyDescent="0.3">
      <c r="A1343" s="3" t="s">
        <v>2682</v>
      </c>
      <c r="B1343" s="3" t="s">
        <v>2683</v>
      </c>
    </row>
    <row r="1344" spans="1:2" x14ac:dyDescent="0.3">
      <c r="A1344" s="3" t="s">
        <v>2684</v>
      </c>
      <c r="B1344" s="3" t="s">
        <v>2685</v>
      </c>
    </row>
    <row r="1345" spans="1:2" x14ac:dyDescent="0.3">
      <c r="A1345" s="3" t="s">
        <v>2686</v>
      </c>
      <c r="B1345" s="3" t="s">
        <v>2687</v>
      </c>
    </row>
    <row r="1346" spans="1:2" x14ac:dyDescent="0.3">
      <c r="A1346" s="3" t="s">
        <v>2688</v>
      </c>
      <c r="B1346" s="3" t="s">
        <v>2689</v>
      </c>
    </row>
    <row r="1347" spans="1:2" x14ac:dyDescent="0.3">
      <c r="A1347" s="3" t="s">
        <v>2690</v>
      </c>
      <c r="B1347" s="3" t="s">
        <v>2691</v>
      </c>
    </row>
    <row r="1348" spans="1:2" x14ac:dyDescent="0.3">
      <c r="A1348" s="3" t="s">
        <v>2692</v>
      </c>
      <c r="B1348" s="3" t="s">
        <v>2693</v>
      </c>
    </row>
    <row r="1349" spans="1:2" x14ac:dyDescent="0.3">
      <c r="A1349" s="3" t="s">
        <v>2694</v>
      </c>
      <c r="B1349" s="3" t="s">
        <v>2695</v>
      </c>
    </row>
    <row r="1350" spans="1:2" x14ac:dyDescent="0.3">
      <c r="A1350" s="3" t="s">
        <v>2696</v>
      </c>
      <c r="B1350" s="3" t="s">
        <v>2697</v>
      </c>
    </row>
    <row r="1351" spans="1:2" x14ac:dyDescent="0.3">
      <c r="A1351" s="3" t="s">
        <v>2698</v>
      </c>
      <c r="B1351" s="3" t="s">
        <v>2699</v>
      </c>
    </row>
    <row r="1352" spans="1:2" x14ac:dyDescent="0.3">
      <c r="A1352" s="3" t="s">
        <v>2700</v>
      </c>
      <c r="B1352" s="3" t="s">
        <v>2701</v>
      </c>
    </row>
    <row r="1353" spans="1:2" x14ac:dyDescent="0.3">
      <c r="A1353" s="3" t="s">
        <v>2702</v>
      </c>
      <c r="B1353" s="3" t="s">
        <v>2703</v>
      </c>
    </row>
    <row r="1354" spans="1:2" x14ac:dyDescent="0.3">
      <c r="A1354" s="3" t="s">
        <v>2704</v>
      </c>
      <c r="B1354" s="3" t="s">
        <v>2705</v>
      </c>
    </row>
    <row r="1355" spans="1:2" x14ac:dyDescent="0.3">
      <c r="A1355" s="3" t="s">
        <v>2706</v>
      </c>
      <c r="B1355" s="3" t="s">
        <v>2707</v>
      </c>
    </row>
    <row r="1356" spans="1:2" x14ac:dyDescent="0.3">
      <c r="A1356" s="3" t="s">
        <v>2708</v>
      </c>
      <c r="B1356" s="3" t="s">
        <v>2709</v>
      </c>
    </row>
    <row r="1357" spans="1:2" x14ac:dyDescent="0.3">
      <c r="A1357" s="3" t="s">
        <v>2710</v>
      </c>
      <c r="B1357" s="3" t="s">
        <v>2711</v>
      </c>
    </row>
    <row r="1358" spans="1:2" x14ac:dyDescent="0.3">
      <c r="A1358" s="3" t="s">
        <v>2712</v>
      </c>
      <c r="B1358" s="3" t="s">
        <v>2713</v>
      </c>
    </row>
    <row r="1359" spans="1:2" x14ac:dyDescent="0.3">
      <c r="A1359" s="3" t="s">
        <v>2714</v>
      </c>
      <c r="B1359" s="3" t="s">
        <v>2715</v>
      </c>
    </row>
    <row r="1360" spans="1:2" x14ac:dyDescent="0.3">
      <c r="A1360" s="3" t="s">
        <v>2716</v>
      </c>
      <c r="B1360" s="3" t="s">
        <v>2717</v>
      </c>
    </row>
    <row r="1361" spans="1:2" x14ac:dyDescent="0.3">
      <c r="A1361" s="3" t="s">
        <v>2718</v>
      </c>
      <c r="B1361" s="3" t="s">
        <v>2719</v>
      </c>
    </row>
    <row r="1362" spans="1:2" x14ac:dyDescent="0.3">
      <c r="A1362" s="3" t="s">
        <v>2720</v>
      </c>
      <c r="B1362" s="3" t="s">
        <v>2721</v>
      </c>
    </row>
    <row r="1363" spans="1:2" x14ac:dyDescent="0.3">
      <c r="A1363" s="3" t="s">
        <v>2722</v>
      </c>
      <c r="B1363" s="3" t="s">
        <v>2723</v>
      </c>
    </row>
    <row r="1364" spans="1:2" x14ac:dyDescent="0.3">
      <c r="A1364" s="3" t="s">
        <v>2724</v>
      </c>
      <c r="B1364" s="3" t="s">
        <v>2725</v>
      </c>
    </row>
    <row r="1365" spans="1:2" x14ac:dyDescent="0.3">
      <c r="A1365" s="3" t="s">
        <v>2726</v>
      </c>
      <c r="B1365" s="3" t="s">
        <v>2727</v>
      </c>
    </row>
    <row r="1366" spans="1:2" x14ac:dyDescent="0.3">
      <c r="A1366" s="3" t="s">
        <v>2728</v>
      </c>
      <c r="B1366" s="3" t="s">
        <v>2729</v>
      </c>
    </row>
    <row r="1367" spans="1:2" x14ac:dyDescent="0.3">
      <c r="A1367" s="3" t="s">
        <v>2730</v>
      </c>
      <c r="B1367" s="3" t="s">
        <v>2731</v>
      </c>
    </row>
    <row r="1368" spans="1:2" x14ac:dyDescent="0.3">
      <c r="A1368" s="3" t="s">
        <v>2732</v>
      </c>
      <c r="B1368" s="3" t="s">
        <v>2733</v>
      </c>
    </row>
    <row r="1369" spans="1:2" x14ac:dyDescent="0.3">
      <c r="A1369" s="3" t="s">
        <v>2734</v>
      </c>
      <c r="B1369" s="3" t="s">
        <v>2735</v>
      </c>
    </row>
    <row r="1370" spans="1:2" x14ac:dyDescent="0.3">
      <c r="A1370" s="3" t="s">
        <v>2736</v>
      </c>
      <c r="B1370" s="3" t="s">
        <v>2737</v>
      </c>
    </row>
    <row r="1371" spans="1:2" x14ac:dyDescent="0.3">
      <c r="A1371" s="3" t="s">
        <v>2738</v>
      </c>
      <c r="B1371" s="3" t="s">
        <v>2739</v>
      </c>
    </row>
    <row r="1372" spans="1:2" x14ac:dyDescent="0.3">
      <c r="A1372" s="3" t="s">
        <v>2740</v>
      </c>
      <c r="B1372" s="3" t="s">
        <v>2741</v>
      </c>
    </row>
    <row r="1373" spans="1:2" x14ac:dyDescent="0.3">
      <c r="A1373" s="3" t="s">
        <v>2742</v>
      </c>
      <c r="B1373" s="3" t="s">
        <v>2743</v>
      </c>
    </row>
    <row r="1374" spans="1:2" x14ac:dyDescent="0.3">
      <c r="A1374" s="3" t="s">
        <v>2744</v>
      </c>
      <c r="B1374" s="3" t="s">
        <v>2745</v>
      </c>
    </row>
    <row r="1375" spans="1:2" x14ac:dyDescent="0.3">
      <c r="A1375" s="3" t="s">
        <v>2746</v>
      </c>
      <c r="B1375" s="3" t="s">
        <v>2747</v>
      </c>
    </row>
    <row r="1376" spans="1:2" x14ac:dyDescent="0.3">
      <c r="A1376" s="3" t="s">
        <v>2748</v>
      </c>
      <c r="B1376" s="3" t="s">
        <v>2749</v>
      </c>
    </row>
    <row r="1377" spans="1:2" x14ac:dyDescent="0.3">
      <c r="A1377" s="3" t="s">
        <v>2</v>
      </c>
      <c r="B1377" s="3" t="s">
        <v>2750</v>
      </c>
    </row>
    <row r="1378" spans="1:2" x14ac:dyDescent="0.3">
      <c r="A1378" s="3" t="s">
        <v>2751</v>
      </c>
      <c r="B1378" s="3" t="s">
        <v>2752</v>
      </c>
    </row>
    <row r="1379" spans="1:2" x14ac:dyDescent="0.3">
      <c r="A1379" s="3" t="s">
        <v>2753</v>
      </c>
      <c r="B1379" s="3" t="s">
        <v>2754</v>
      </c>
    </row>
    <row r="1380" spans="1:2" x14ac:dyDescent="0.3">
      <c r="A1380" s="3" t="s">
        <v>2755</v>
      </c>
      <c r="B1380" s="3" t="s">
        <v>2756</v>
      </c>
    </row>
    <row r="1381" spans="1:2" x14ac:dyDescent="0.3">
      <c r="A1381" s="3" t="s">
        <v>2757</v>
      </c>
      <c r="B1381" s="3" t="s">
        <v>2758</v>
      </c>
    </row>
    <row r="1382" spans="1:2" x14ac:dyDescent="0.3">
      <c r="A1382" s="3" t="s">
        <v>2759</v>
      </c>
      <c r="B1382" s="3" t="s">
        <v>2760</v>
      </c>
    </row>
    <row r="1383" spans="1:2" x14ac:dyDescent="0.3">
      <c r="A1383" s="3" t="s">
        <v>2761</v>
      </c>
      <c r="B1383" s="3" t="s">
        <v>2762</v>
      </c>
    </row>
    <row r="1384" spans="1:2" x14ac:dyDescent="0.3">
      <c r="A1384" s="3" t="s">
        <v>2763</v>
      </c>
      <c r="B1384" s="3" t="s">
        <v>2764</v>
      </c>
    </row>
    <row r="1385" spans="1:2" x14ac:dyDescent="0.3">
      <c r="A1385" s="3" t="s">
        <v>2765</v>
      </c>
      <c r="B1385" s="3" t="s">
        <v>2766</v>
      </c>
    </row>
    <row r="1386" spans="1:2" x14ac:dyDescent="0.3">
      <c r="A1386" s="3" t="s">
        <v>2767</v>
      </c>
      <c r="B1386" s="3" t="s">
        <v>2768</v>
      </c>
    </row>
    <row r="1387" spans="1:2" x14ac:dyDescent="0.3">
      <c r="A1387" s="3" t="s">
        <v>2769</v>
      </c>
      <c r="B1387" s="3" t="s">
        <v>2770</v>
      </c>
    </row>
    <row r="1388" spans="1:2" x14ac:dyDescent="0.3">
      <c r="A1388" s="3" t="s">
        <v>2771</v>
      </c>
      <c r="B1388" s="3" t="s">
        <v>2772</v>
      </c>
    </row>
    <row r="1389" spans="1:2" x14ac:dyDescent="0.3">
      <c r="A1389" s="3" t="s">
        <v>2773</v>
      </c>
      <c r="B1389" s="3" t="s">
        <v>2774</v>
      </c>
    </row>
    <row r="1390" spans="1:2" x14ac:dyDescent="0.3">
      <c r="A1390" s="3" t="s">
        <v>2775</v>
      </c>
      <c r="B1390" s="3" t="s">
        <v>2776</v>
      </c>
    </row>
    <row r="1391" spans="1:2" x14ac:dyDescent="0.3">
      <c r="A1391" s="3" t="s">
        <v>2777</v>
      </c>
      <c r="B1391" s="3" t="s">
        <v>2778</v>
      </c>
    </row>
    <row r="1392" spans="1:2" x14ac:dyDescent="0.3">
      <c r="A1392" s="3" t="s">
        <v>2779</v>
      </c>
      <c r="B1392" s="3" t="s">
        <v>2780</v>
      </c>
    </row>
    <row r="1393" spans="1:2" x14ac:dyDescent="0.3">
      <c r="A1393" s="3" t="s">
        <v>2781</v>
      </c>
      <c r="B1393" s="3" t="s">
        <v>2782</v>
      </c>
    </row>
    <row r="1394" spans="1:2" x14ac:dyDescent="0.3">
      <c r="A1394" s="3" t="s">
        <v>2783</v>
      </c>
      <c r="B1394" s="3" t="s">
        <v>2784</v>
      </c>
    </row>
    <row r="1395" spans="1:2" x14ac:dyDescent="0.3">
      <c r="A1395" s="3" t="s">
        <v>2785</v>
      </c>
      <c r="B1395" s="3" t="s">
        <v>2786</v>
      </c>
    </row>
    <row r="1396" spans="1:2" x14ac:dyDescent="0.3">
      <c r="A1396" s="3" t="s">
        <v>2787</v>
      </c>
      <c r="B1396" s="3" t="s">
        <v>2788</v>
      </c>
    </row>
    <row r="1397" spans="1:2" x14ac:dyDescent="0.3">
      <c r="A1397" s="3" t="s">
        <v>2789</v>
      </c>
      <c r="B1397" s="3" t="s">
        <v>2790</v>
      </c>
    </row>
    <row r="1398" spans="1:2" x14ac:dyDescent="0.3">
      <c r="A1398" s="3" t="s">
        <v>2791</v>
      </c>
      <c r="B1398" s="3" t="s">
        <v>2792</v>
      </c>
    </row>
    <row r="1399" spans="1:2" x14ac:dyDescent="0.3">
      <c r="A1399" s="3" t="s">
        <v>2793</v>
      </c>
      <c r="B1399" s="3" t="s">
        <v>2794</v>
      </c>
    </row>
    <row r="1400" spans="1:2" x14ac:dyDescent="0.3">
      <c r="A1400" s="3" t="s">
        <v>2795</v>
      </c>
      <c r="B1400" s="3" t="s">
        <v>2796</v>
      </c>
    </row>
    <row r="1401" spans="1:2" x14ac:dyDescent="0.3">
      <c r="A1401" s="3" t="s">
        <v>2797</v>
      </c>
      <c r="B1401" s="3" t="s">
        <v>2798</v>
      </c>
    </row>
    <row r="1402" spans="1:2" x14ac:dyDescent="0.3">
      <c r="A1402" s="3" t="s">
        <v>2799</v>
      </c>
      <c r="B1402" s="3" t="s">
        <v>2800</v>
      </c>
    </row>
    <row r="1403" spans="1:2" x14ac:dyDescent="0.3">
      <c r="A1403" s="3" t="s">
        <v>2801</v>
      </c>
      <c r="B1403" s="3" t="s">
        <v>2802</v>
      </c>
    </row>
    <row r="1404" spans="1:2" x14ac:dyDescent="0.3">
      <c r="A1404" s="3" t="s">
        <v>2803</v>
      </c>
      <c r="B1404" s="3" t="s">
        <v>2804</v>
      </c>
    </row>
    <row r="1405" spans="1:2" x14ac:dyDescent="0.3">
      <c r="A1405" s="3" t="s">
        <v>2805</v>
      </c>
      <c r="B1405" s="3" t="s">
        <v>2806</v>
      </c>
    </row>
    <row r="1406" spans="1:2" x14ac:dyDescent="0.3">
      <c r="A1406" s="3" t="s">
        <v>2807</v>
      </c>
      <c r="B1406" s="3" t="s">
        <v>2808</v>
      </c>
    </row>
    <row r="1407" spans="1:2" x14ac:dyDescent="0.3">
      <c r="A1407" s="3" t="s">
        <v>2809</v>
      </c>
      <c r="B1407" s="3" t="s">
        <v>2810</v>
      </c>
    </row>
    <row r="1408" spans="1:2" x14ac:dyDescent="0.3">
      <c r="A1408" s="3" t="s">
        <v>2811</v>
      </c>
      <c r="B1408" s="3" t="s">
        <v>2812</v>
      </c>
    </row>
    <row r="1409" spans="1:2" x14ac:dyDescent="0.3">
      <c r="A1409" s="3" t="s">
        <v>2813</v>
      </c>
      <c r="B1409" s="3" t="s">
        <v>2814</v>
      </c>
    </row>
    <row r="1410" spans="1:2" x14ac:dyDescent="0.3">
      <c r="A1410" s="3" t="s">
        <v>2815</v>
      </c>
      <c r="B1410" s="3" t="s">
        <v>2816</v>
      </c>
    </row>
    <row r="1411" spans="1:2" x14ac:dyDescent="0.3">
      <c r="A1411" s="3" t="s">
        <v>2817</v>
      </c>
      <c r="B1411" s="3" t="s">
        <v>2818</v>
      </c>
    </row>
    <row r="1412" spans="1:2" x14ac:dyDescent="0.3">
      <c r="A1412" s="3" t="s">
        <v>2819</v>
      </c>
      <c r="B1412" s="3" t="s">
        <v>2820</v>
      </c>
    </row>
    <row r="1413" spans="1:2" x14ac:dyDescent="0.3">
      <c r="A1413" s="3" t="s">
        <v>2821</v>
      </c>
      <c r="B1413" s="3" t="s">
        <v>2822</v>
      </c>
    </row>
    <row r="1414" spans="1:2" x14ac:dyDescent="0.3">
      <c r="A1414" s="3" t="s">
        <v>2823</v>
      </c>
      <c r="B1414" s="3" t="s">
        <v>2824</v>
      </c>
    </row>
    <row r="1415" spans="1:2" x14ac:dyDescent="0.3">
      <c r="A1415" s="3" t="s">
        <v>2825</v>
      </c>
      <c r="B1415" s="3" t="s">
        <v>2826</v>
      </c>
    </row>
    <row r="1416" spans="1:2" x14ac:dyDescent="0.3">
      <c r="A1416" s="3" t="s">
        <v>2827</v>
      </c>
      <c r="B1416" s="3" t="s">
        <v>2828</v>
      </c>
    </row>
    <row r="1417" spans="1:2" x14ac:dyDescent="0.3">
      <c r="A1417" s="3" t="s">
        <v>2829</v>
      </c>
      <c r="B1417" s="3" t="s">
        <v>2830</v>
      </c>
    </row>
    <row r="1418" spans="1:2" x14ac:dyDescent="0.3">
      <c r="A1418" s="3" t="s">
        <v>2831</v>
      </c>
      <c r="B1418" s="3" t="s">
        <v>2832</v>
      </c>
    </row>
    <row r="1419" spans="1:2" x14ac:dyDescent="0.3">
      <c r="A1419" s="3" t="s">
        <v>2833</v>
      </c>
      <c r="B1419" s="3" t="s">
        <v>2834</v>
      </c>
    </row>
    <row r="1420" spans="1:2" x14ac:dyDescent="0.3">
      <c r="A1420" s="3" t="s">
        <v>2835</v>
      </c>
      <c r="B1420" s="3" t="s">
        <v>2836</v>
      </c>
    </row>
    <row r="1421" spans="1:2" x14ac:dyDescent="0.3">
      <c r="A1421" s="3" t="s">
        <v>2837</v>
      </c>
      <c r="B1421" s="3" t="s">
        <v>2838</v>
      </c>
    </row>
    <row r="1422" spans="1:2" x14ac:dyDescent="0.3">
      <c r="A1422" s="3" t="s">
        <v>2839</v>
      </c>
      <c r="B1422" s="3" t="s">
        <v>2840</v>
      </c>
    </row>
    <row r="1423" spans="1:2" x14ac:dyDescent="0.3">
      <c r="A1423" s="3" t="s">
        <v>2841</v>
      </c>
      <c r="B1423" s="3" t="s">
        <v>2842</v>
      </c>
    </row>
    <row r="1424" spans="1:2" x14ac:dyDescent="0.3">
      <c r="A1424" s="3" t="s">
        <v>2843</v>
      </c>
      <c r="B1424" s="3" t="s">
        <v>2844</v>
      </c>
    </row>
    <row r="1425" spans="1:2" x14ac:dyDescent="0.3">
      <c r="A1425" s="3" t="s">
        <v>2845</v>
      </c>
      <c r="B1425" s="3" t="s">
        <v>2846</v>
      </c>
    </row>
    <row r="1426" spans="1:2" x14ac:dyDescent="0.3">
      <c r="A1426" s="3" t="s">
        <v>2847</v>
      </c>
      <c r="B1426" s="3" t="s">
        <v>2848</v>
      </c>
    </row>
    <row r="1427" spans="1:2" x14ac:dyDescent="0.3">
      <c r="A1427" s="3" t="s">
        <v>2849</v>
      </c>
      <c r="B1427" s="3" t="s">
        <v>2850</v>
      </c>
    </row>
    <row r="1428" spans="1:2" x14ac:dyDescent="0.3">
      <c r="A1428" s="3" t="s">
        <v>2851</v>
      </c>
      <c r="B1428" s="3" t="s">
        <v>2852</v>
      </c>
    </row>
    <row r="1429" spans="1:2" x14ac:dyDescent="0.3">
      <c r="A1429" s="3" t="s">
        <v>2853</v>
      </c>
      <c r="B1429" s="3" t="s">
        <v>2854</v>
      </c>
    </row>
    <row r="1430" spans="1:2" x14ac:dyDescent="0.3">
      <c r="A1430" s="3" t="s">
        <v>2855</v>
      </c>
      <c r="B1430" s="3" t="s">
        <v>2856</v>
      </c>
    </row>
    <row r="1431" spans="1:2" x14ac:dyDescent="0.3">
      <c r="A1431" s="3" t="s">
        <v>2857</v>
      </c>
      <c r="B1431" s="3" t="s">
        <v>2858</v>
      </c>
    </row>
    <row r="1432" spans="1:2" x14ac:dyDescent="0.3">
      <c r="A1432" s="3" t="s">
        <v>2859</v>
      </c>
      <c r="B1432" s="3" t="s">
        <v>2860</v>
      </c>
    </row>
    <row r="1433" spans="1:2" x14ac:dyDescent="0.3">
      <c r="A1433" s="3" t="s">
        <v>2861</v>
      </c>
      <c r="B1433" s="3" t="s">
        <v>2862</v>
      </c>
    </row>
    <row r="1434" spans="1:2" x14ac:dyDescent="0.3">
      <c r="A1434" s="3" t="s">
        <v>2863</v>
      </c>
      <c r="B1434" s="3" t="s">
        <v>2864</v>
      </c>
    </row>
    <row r="1435" spans="1:2" x14ac:dyDescent="0.3">
      <c r="A1435" s="3" t="s">
        <v>2865</v>
      </c>
      <c r="B1435" s="3" t="s">
        <v>2866</v>
      </c>
    </row>
    <row r="1436" spans="1:2" x14ac:dyDescent="0.3">
      <c r="A1436" s="3" t="s">
        <v>2867</v>
      </c>
      <c r="B1436" s="3" t="s">
        <v>2868</v>
      </c>
    </row>
    <row r="1437" spans="1:2" x14ac:dyDescent="0.3">
      <c r="A1437" s="3" t="s">
        <v>2869</v>
      </c>
      <c r="B1437" s="3" t="s">
        <v>2870</v>
      </c>
    </row>
    <row r="1438" spans="1:2" x14ac:dyDescent="0.3">
      <c r="A1438" s="3" t="s">
        <v>2871</v>
      </c>
      <c r="B1438" s="3" t="s">
        <v>2872</v>
      </c>
    </row>
    <row r="1439" spans="1:2" x14ac:dyDescent="0.3">
      <c r="A1439" s="3" t="s">
        <v>2873</v>
      </c>
      <c r="B1439" s="3" t="s">
        <v>2874</v>
      </c>
    </row>
    <row r="1440" spans="1:2" x14ac:dyDescent="0.3">
      <c r="A1440" s="3" t="s">
        <v>2875</v>
      </c>
      <c r="B1440" s="3" t="s">
        <v>2876</v>
      </c>
    </row>
    <row r="1441" spans="1:2" x14ac:dyDescent="0.3">
      <c r="A1441" s="3" t="s">
        <v>2877</v>
      </c>
      <c r="B1441" s="3" t="s">
        <v>2878</v>
      </c>
    </row>
    <row r="1442" spans="1:2" x14ac:dyDescent="0.3">
      <c r="A1442" s="3" t="s">
        <v>2879</v>
      </c>
      <c r="B1442" s="3" t="s">
        <v>2880</v>
      </c>
    </row>
    <row r="1443" spans="1:2" x14ac:dyDescent="0.3">
      <c r="A1443" s="3" t="s">
        <v>2881</v>
      </c>
      <c r="B1443" s="3" t="s">
        <v>2882</v>
      </c>
    </row>
    <row r="1444" spans="1:2" x14ac:dyDescent="0.3">
      <c r="A1444" s="3" t="s">
        <v>2883</v>
      </c>
      <c r="B1444" s="3" t="s">
        <v>2884</v>
      </c>
    </row>
    <row r="1445" spans="1:2" x14ac:dyDescent="0.3">
      <c r="A1445" s="3" t="s">
        <v>2885</v>
      </c>
      <c r="B1445" s="3" t="s">
        <v>2886</v>
      </c>
    </row>
    <row r="1446" spans="1:2" x14ac:dyDescent="0.3">
      <c r="A1446" s="3" t="s">
        <v>2887</v>
      </c>
      <c r="B1446" s="3" t="s">
        <v>2888</v>
      </c>
    </row>
    <row r="1447" spans="1:2" x14ac:dyDescent="0.3">
      <c r="A1447" s="3" t="s">
        <v>2889</v>
      </c>
      <c r="B1447" s="3" t="s">
        <v>2890</v>
      </c>
    </row>
    <row r="1448" spans="1:2" x14ac:dyDescent="0.3">
      <c r="A1448" s="3" t="s">
        <v>2891</v>
      </c>
      <c r="B1448" s="3" t="s">
        <v>2892</v>
      </c>
    </row>
    <row r="1449" spans="1:2" x14ac:dyDescent="0.3">
      <c r="A1449" s="3" t="s">
        <v>2893</v>
      </c>
      <c r="B1449" s="3" t="s">
        <v>2894</v>
      </c>
    </row>
    <row r="1450" spans="1:2" x14ac:dyDescent="0.3">
      <c r="A1450" s="3" t="s">
        <v>2895</v>
      </c>
      <c r="B1450" s="3" t="s">
        <v>2896</v>
      </c>
    </row>
    <row r="1451" spans="1:2" x14ac:dyDescent="0.3">
      <c r="A1451" s="3" t="s">
        <v>2897</v>
      </c>
      <c r="B1451" s="3" t="s">
        <v>2898</v>
      </c>
    </row>
    <row r="1452" spans="1:2" x14ac:dyDescent="0.3">
      <c r="A1452" s="3" t="s">
        <v>2899</v>
      </c>
      <c r="B1452" s="3" t="s">
        <v>2900</v>
      </c>
    </row>
    <row r="1453" spans="1:2" x14ac:dyDescent="0.3">
      <c r="A1453" s="3" t="s">
        <v>2901</v>
      </c>
      <c r="B1453" s="3" t="s">
        <v>2902</v>
      </c>
    </row>
    <row r="1454" spans="1:2" x14ac:dyDescent="0.3">
      <c r="A1454" s="3" t="s">
        <v>2903</v>
      </c>
      <c r="B1454" s="3" t="s">
        <v>2904</v>
      </c>
    </row>
    <row r="1455" spans="1:2" x14ac:dyDescent="0.3">
      <c r="A1455" s="3" t="s">
        <v>2905</v>
      </c>
      <c r="B1455" s="3" t="s">
        <v>2906</v>
      </c>
    </row>
    <row r="1456" spans="1:2" x14ac:dyDescent="0.3">
      <c r="A1456" s="3" t="s">
        <v>2907</v>
      </c>
      <c r="B1456" s="3" t="s">
        <v>2908</v>
      </c>
    </row>
    <row r="1457" spans="1:2" x14ac:dyDescent="0.3">
      <c r="A1457" s="3" t="s">
        <v>2909</v>
      </c>
      <c r="B1457" s="3" t="s">
        <v>2910</v>
      </c>
    </row>
    <row r="1458" spans="1:2" x14ac:dyDescent="0.3">
      <c r="A1458" s="3" t="s">
        <v>2911</v>
      </c>
      <c r="B1458" s="3" t="s">
        <v>2912</v>
      </c>
    </row>
    <row r="1459" spans="1:2" x14ac:dyDescent="0.3">
      <c r="A1459" s="3" t="s">
        <v>2913</v>
      </c>
      <c r="B1459" s="3" t="s">
        <v>2914</v>
      </c>
    </row>
    <row r="1460" spans="1:2" x14ac:dyDescent="0.3">
      <c r="A1460" s="3" t="s">
        <v>2915</v>
      </c>
      <c r="B1460" s="3" t="s">
        <v>2916</v>
      </c>
    </row>
    <row r="1461" spans="1:2" x14ac:dyDescent="0.3">
      <c r="A1461" s="3" t="s">
        <v>2917</v>
      </c>
      <c r="B1461" s="3" t="s">
        <v>2918</v>
      </c>
    </row>
    <row r="1462" spans="1:2" x14ac:dyDescent="0.3">
      <c r="A1462" s="3" t="s">
        <v>2919</v>
      </c>
      <c r="B1462" s="3" t="s">
        <v>2920</v>
      </c>
    </row>
    <row r="1463" spans="1:2" x14ac:dyDescent="0.3">
      <c r="A1463" s="3" t="s">
        <v>2921</v>
      </c>
      <c r="B1463" s="3" t="s">
        <v>2922</v>
      </c>
    </row>
    <row r="1464" spans="1:2" x14ac:dyDescent="0.3">
      <c r="A1464" s="3" t="s">
        <v>2923</v>
      </c>
      <c r="B1464" s="3" t="s">
        <v>2924</v>
      </c>
    </row>
    <row r="1465" spans="1:2" x14ac:dyDescent="0.3">
      <c r="A1465" s="3" t="s">
        <v>2925</v>
      </c>
      <c r="B1465" s="3" t="s">
        <v>2926</v>
      </c>
    </row>
    <row r="1466" spans="1:2" x14ac:dyDescent="0.3">
      <c r="A1466" s="3" t="s">
        <v>2927</v>
      </c>
      <c r="B1466" s="3" t="s">
        <v>2928</v>
      </c>
    </row>
    <row r="1467" spans="1:2" x14ac:dyDescent="0.3">
      <c r="A1467" s="3" t="s">
        <v>2929</v>
      </c>
      <c r="B1467" s="3" t="s">
        <v>2930</v>
      </c>
    </row>
    <row r="1468" spans="1:2" x14ac:dyDescent="0.3">
      <c r="A1468" s="3" t="s">
        <v>2931</v>
      </c>
      <c r="B1468" s="3" t="s">
        <v>2932</v>
      </c>
    </row>
    <row r="1469" spans="1:2" x14ac:dyDescent="0.3">
      <c r="A1469" s="3" t="s">
        <v>2933</v>
      </c>
      <c r="B1469" s="3" t="s">
        <v>2934</v>
      </c>
    </row>
    <row r="1470" spans="1:2" x14ac:dyDescent="0.3">
      <c r="A1470" s="3" t="s">
        <v>2935</v>
      </c>
      <c r="B1470" s="3" t="s">
        <v>2936</v>
      </c>
    </row>
    <row r="1471" spans="1:2" x14ac:dyDescent="0.3">
      <c r="A1471" s="3" t="s">
        <v>2937</v>
      </c>
      <c r="B1471" s="3" t="s">
        <v>2938</v>
      </c>
    </row>
    <row r="1472" spans="1:2" x14ac:dyDescent="0.3">
      <c r="A1472" s="3" t="s">
        <v>2939</v>
      </c>
      <c r="B1472" s="3" t="s">
        <v>2940</v>
      </c>
    </row>
    <row r="1473" spans="1:2" x14ac:dyDescent="0.3">
      <c r="A1473" s="3" t="s">
        <v>2941</v>
      </c>
      <c r="B1473" s="3" t="s">
        <v>2942</v>
      </c>
    </row>
    <row r="1474" spans="1:2" x14ac:dyDescent="0.3">
      <c r="A1474" s="3" t="s">
        <v>2943</v>
      </c>
      <c r="B1474" s="3" t="s">
        <v>2944</v>
      </c>
    </row>
    <row r="1475" spans="1:2" x14ac:dyDescent="0.3">
      <c r="A1475" s="3" t="s">
        <v>2945</v>
      </c>
      <c r="B1475" s="3" t="s">
        <v>2946</v>
      </c>
    </row>
    <row r="1476" spans="1:2" x14ac:dyDescent="0.3">
      <c r="A1476" s="3" t="s">
        <v>2947</v>
      </c>
      <c r="B1476" s="3" t="s">
        <v>2948</v>
      </c>
    </row>
    <row r="1477" spans="1:2" x14ac:dyDescent="0.3">
      <c r="A1477" s="3" t="s">
        <v>2949</v>
      </c>
      <c r="B1477" s="3" t="s">
        <v>2950</v>
      </c>
    </row>
    <row r="1478" spans="1:2" x14ac:dyDescent="0.3">
      <c r="A1478" s="3" t="s">
        <v>2951</v>
      </c>
      <c r="B1478" s="3" t="s">
        <v>2952</v>
      </c>
    </row>
    <row r="1479" spans="1:2" x14ac:dyDescent="0.3">
      <c r="A1479" s="3" t="s">
        <v>2953</v>
      </c>
      <c r="B1479" s="3" t="s">
        <v>2954</v>
      </c>
    </row>
    <row r="1480" spans="1:2" x14ac:dyDescent="0.3">
      <c r="A1480" s="3" t="s">
        <v>2955</v>
      </c>
      <c r="B1480" s="3" t="s">
        <v>2956</v>
      </c>
    </row>
    <row r="1481" spans="1:2" x14ac:dyDescent="0.3">
      <c r="A1481" s="3" t="s">
        <v>2957</v>
      </c>
      <c r="B1481" s="3" t="s">
        <v>2958</v>
      </c>
    </row>
    <row r="1482" spans="1:2" x14ac:dyDescent="0.3">
      <c r="A1482" s="3" t="s">
        <v>2959</v>
      </c>
      <c r="B1482" s="3" t="s">
        <v>2960</v>
      </c>
    </row>
    <row r="1483" spans="1:2" x14ac:dyDescent="0.3">
      <c r="A1483" s="3" t="s">
        <v>2961</v>
      </c>
      <c r="B1483" s="3" t="s">
        <v>2962</v>
      </c>
    </row>
    <row r="1484" spans="1:2" x14ac:dyDescent="0.3">
      <c r="A1484" s="3" t="s">
        <v>2963</v>
      </c>
      <c r="B1484" s="3" t="s">
        <v>2964</v>
      </c>
    </row>
    <row r="1485" spans="1:2" x14ac:dyDescent="0.3">
      <c r="A1485" s="3" t="s">
        <v>2965</v>
      </c>
      <c r="B1485" s="3" t="s">
        <v>2966</v>
      </c>
    </row>
    <row r="1486" spans="1:2" x14ac:dyDescent="0.3">
      <c r="A1486" s="3" t="s">
        <v>2967</v>
      </c>
      <c r="B1486" s="3" t="s">
        <v>2968</v>
      </c>
    </row>
    <row r="1487" spans="1:2" x14ac:dyDescent="0.3">
      <c r="A1487" s="3" t="s">
        <v>2969</v>
      </c>
      <c r="B1487" s="3" t="s">
        <v>2970</v>
      </c>
    </row>
    <row r="1488" spans="1:2" x14ac:dyDescent="0.3">
      <c r="A1488" s="3" t="s">
        <v>2971</v>
      </c>
      <c r="B1488" s="3" t="s">
        <v>2972</v>
      </c>
    </row>
    <row r="1489" spans="1:2" x14ac:dyDescent="0.3">
      <c r="A1489" s="3" t="s">
        <v>2973</v>
      </c>
      <c r="B1489" s="3" t="s">
        <v>2974</v>
      </c>
    </row>
    <row r="1490" spans="1:2" x14ac:dyDescent="0.3">
      <c r="A1490" s="3" t="s">
        <v>2975</v>
      </c>
      <c r="B1490" s="3" t="s">
        <v>2976</v>
      </c>
    </row>
    <row r="1491" spans="1:2" x14ac:dyDescent="0.3">
      <c r="A1491" s="3" t="s">
        <v>2977</v>
      </c>
      <c r="B1491" s="3" t="s">
        <v>2978</v>
      </c>
    </row>
    <row r="1492" spans="1:2" x14ac:dyDescent="0.3">
      <c r="A1492" s="3" t="s">
        <v>2979</v>
      </c>
      <c r="B1492" s="3" t="s">
        <v>2980</v>
      </c>
    </row>
    <row r="1493" spans="1:2" x14ac:dyDescent="0.3">
      <c r="A1493" s="3" t="s">
        <v>2981</v>
      </c>
      <c r="B1493" s="3" t="s">
        <v>2982</v>
      </c>
    </row>
    <row r="1494" spans="1:2" x14ac:dyDescent="0.3">
      <c r="A1494" s="3" t="s">
        <v>2983</v>
      </c>
      <c r="B1494" s="3" t="s">
        <v>2984</v>
      </c>
    </row>
    <row r="1495" spans="1:2" x14ac:dyDescent="0.3">
      <c r="A1495" s="3" t="s">
        <v>2985</v>
      </c>
      <c r="B1495" s="3" t="s">
        <v>2986</v>
      </c>
    </row>
    <row r="1496" spans="1:2" x14ac:dyDescent="0.3">
      <c r="A1496" s="3" t="s">
        <v>2987</v>
      </c>
      <c r="B1496" s="3" t="s">
        <v>2988</v>
      </c>
    </row>
    <row r="1497" spans="1:2" x14ac:dyDescent="0.3">
      <c r="A1497" s="3" t="s">
        <v>2989</v>
      </c>
      <c r="B1497" s="3" t="s">
        <v>2990</v>
      </c>
    </row>
    <row r="1498" spans="1:2" x14ac:dyDescent="0.3">
      <c r="A1498" s="3" t="s">
        <v>2991</v>
      </c>
      <c r="B1498" s="3" t="s">
        <v>2992</v>
      </c>
    </row>
    <row r="1499" spans="1:2" x14ac:dyDescent="0.3">
      <c r="A1499" s="3" t="s">
        <v>2993</v>
      </c>
      <c r="B1499" s="3" t="s">
        <v>2994</v>
      </c>
    </row>
    <row r="1500" spans="1:2" x14ac:dyDescent="0.3">
      <c r="A1500" s="3" t="s">
        <v>2995</v>
      </c>
      <c r="B1500" s="3" t="s">
        <v>2996</v>
      </c>
    </row>
    <row r="1501" spans="1:2" x14ac:dyDescent="0.3">
      <c r="A1501" s="3" t="s">
        <v>2997</v>
      </c>
      <c r="B1501" s="3" t="s">
        <v>2998</v>
      </c>
    </row>
    <row r="1502" spans="1:2" x14ac:dyDescent="0.3">
      <c r="A1502" s="3" t="s">
        <v>2999</v>
      </c>
      <c r="B1502" s="3" t="s">
        <v>3000</v>
      </c>
    </row>
    <row r="1503" spans="1:2" x14ac:dyDescent="0.3">
      <c r="A1503" s="3" t="s">
        <v>3001</v>
      </c>
      <c r="B1503" s="3" t="s">
        <v>3002</v>
      </c>
    </row>
    <row r="1504" spans="1:2" x14ac:dyDescent="0.3">
      <c r="A1504" s="3" t="s">
        <v>3003</v>
      </c>
      <c r="B1504" s="3" t="s">
        <v>3004</v>
      </c>
    </row>
    <row r="1505" spans="1:2" x14ac:dyDescent="0.3">
      <c r="A1505" s="3" t="s">
        <v>3005</v>
      </c>
      <c r="B1505" s="3" t="s">
        <v>3006</v>
      </c>
    </row>
    <row r="1506" spans="1:2" x14ac:dyDescent="0.3">
      <c r="A1506" s="3" t="s">
        <v>3007</v>
      </c>
      <c r="B1506" s="3" t="s">
        <v>3008</v>
      </c>
    </row>
    <row r="1507" spans="1:2" x14ac:dyDescent="0.3">
      <c r="A1507" s="3" t="s">
        <v>3009</v>
      </c>
      <c r="B1507" s="3" t="s">
        <v>3010</v>
      </c>
    </row>
    <row r="1508" spans="1:2" x14ac:dyDescent="0.3">
      <c r="A1508" s="3" t="s">
        <v>3011</v>
      </c>
      <c r="B1508" s="3" t="s">
        <v>3012</v>
      </c>
    </row>
    <row r="1509" spans="1:2" x14ac:dyDescent="0.3">
      <c r="A1509" s="3" t="s">
        <v>3013</v>
      </c>
      <c r="B1509" s="3" t="s">
        <v>3014</v>
      </c>
    </row>
    <row r="1510" spans="1:2" x14ac:dyDescent="0.3">
      <c r="A1510" s="3" t="s">
        <v>3015</v>
      </c>
      <c r="B1510" s="3" t="s">
        <v>3016</v>
      </c>
    </row>
    <row r="1511" spans="1:2" x14ac:dyDescent="0.3">
      <c r="A1511" s="3" t="s">
        <v>3017</v>
      </c>
      <c r="B1511" s="3" t="s">
        <v>3018</v>
      </c>
    </row>
    <row r="1512" spans="1:2" x14ac:dyDescent="0.3">
      <c r="A1512" s="3" t="s">
        <v>3019</v>
      </c>
      <c r="B1512" s="3" t="s">
        <v>3020</v>
      </c>
    </row>
    <row r="1513" spans="1:2" x14ac:dyDescent="0.3">
      <c r="A1513" s="3" t="s">
        <v>3021</v>
      </c>
      <c r="B1513" s="3" t="s">
        <v>3022</v>
      </c>
    </row>
    <row r="1514" spans="1:2" x14ac:dyDescent="0.3">
      <c r="A1514" s="3" t="s">
        <v>3023</v>
      </c>
      <c r="B1514" s="3" t="s">
        <v>3024</v>
      </c>
    </row>
    <row r="1515" spans="1:2" x14ac:dyDescent="0.3">
      <c r="A1515" s="3" t="s">
        <v>3025</v>
      </c>
      <c r="B1515" s="3" t="s">
        <v>3026</v>
      </c>
    </row>
    <row r="1516" spans="1:2" x14ac:dyDescent="0.3">
      <c r="A1516" s="3" t="s">
        <v>3027</v>
      </c>
      <c r="B1516" s="3" t="s">
        <v>3028</v>
      </c>
    </row>
    <row r="1517" spans="1:2" x14ac:dyDescent="0.3">
      <c r="A1517" s="3" t="s">
        <v>3029</v>
      </c>
      <c r="B1517" s="3" t="s">
        <v>3030</v>
      </c>
    </row>
    <row r="1518" spans="1:2" x14ac:dyDescent="0.3">
      <c r="A1518" s="3" t="s">
        <v>3031</v>
      </c>
      <c r="B1518" s="3" t="s">
        <v>3032</v>
      </c>
    </row>
    <row r="1519" spans="1:2" x14ac:dyDescent="0.3">
      <c r="A1519" s="3" t="s">
        <v>3033</v>
      </c>
      <c r="B1519" s="3" t="s">
        <v>3034</v>
      </c>
    </row>
    <row r="1520" spans="1:2" x14ac:dyDescent="0.3">
      <c r="A1520" s="3" t="s">
        <v>3035</v>
      </c>
      <c r="B1520" s="3" t="s">
        <v>3036</v>
      </c>
    </row>
    <row r="1521" spans="1:2" x14ac:dyDescent="0.3">
      <c r="A1521" s="3" t="s">
        <v>3037</v>
      </c>
      <c r="B1521" s="3" t="s">
        <v>3038</v>
      </c>
    </row>
    <row r="1522" spans="1:2" x14ac:dyDescent="0.3">
      <c r="A1522" s="3" t="s">
        <v>3039</v>
      </c>
      <c r="B1522" s="3" t="s">
        <v>3040</v>
      </c>
    </row>
    <row r="1523" spans="1:2" x14ac:dyDescent="0.3">
      <c r="A1523" s="3" t="s">
        <v>3041</v>
      </c>
      <c r="B1523" s="3" t="s">
        <v>3042</v>
      </c>
    </row>
    <row r="1524" spans="1:2" x14ac:dyDescent="0.3">
      <c r="A1524" s="3" t="s">
        <v>3043</v>
      </c>
      <c r="B1524" s="3" t="s">
        <v>3044</v>
      </c>
    </row>
    <row r="1525" spans="1:2" x14ac:dyDescent="0.3">
      <c r="A1525" s="3" t="s">
        <v>3045</v>
      </c>
      <c r="B1525" s="3" t="s">
        <v>3046</v>
      </c>
    </row>
    <row r="1526" spans="1:2" x14ac:dyDescent="0.3">
      <c r="A1526" s="3" t="s">
        <v>3047</v>
      </c>
      <c r="B1526" s="3" t="s">
        <v>3048</v>
      </c>
    </row>
    <row r="1527" spans="1:2" x14ac:dyDescent="0.3">
      <c r="A1527" s="3" t="s">
        <v>3049</v>
      </c>
      <c r="B1527" s="3" t="s">
        <v>3050</v>
      </c>
    </row>
    <row r="1528" spans="1:2" x14ac:dyDescent="0.3">
      <c r="A1528" s="3" t="s">
        <v>3051</v>
      </c>
      <c r="B1528" s="3" t="s">
        <v>3052</v>
      </c>
    </row>
    <row r="1529" spans="1:2" x14ac:dyDescent="0.3">
      <c r="A1529" s="3" t="s">
        <v>3053</v>
      </c>
      <c r="B1529" s="3" t="s">
        <v>3054</v>
      </c>
    </row>
    <row r="1530" spans="1:2" x14ac:dyDescent="0.3">
      <c r="A1530" s="3" t="s">
        <v>3055</v>
      </c>
      <c r="B1530" s="3" t="s">
        <v>3056</v>
      </c>
    </row>
    <row r="1531" spans="1:2" x14ac:dyDescent="0.3">
      <c r="A1531" s="3" t="s">
        <v>3057</v>
      </c>
      <c r="B1531" s="3" t="s">
        <v>3058</v>
      </c>
    </row>
    <row r="1532" spans="1:2" x14ac:dyDescent="0.3">
      <c r="A1532" s="3" t="s">
        <v>3059</v>
      </c>
      <c r="B1532" s="3" t="s">
        <v>3060</v>
      </c>
    </row>
    <row r="1533" spans="1:2" x14ac:dyDescent="0.3">
      <c r="A1533" s="3" t="s">
        <v>3061</v>
      </c>
      <c r="B1533" s="3" t="s">
        <v>3062</v>
      </c>
    </row>
    <row r="1534" spans="1:2" x14ac:dyDescent="0.3">
      <c r="A1534" s="3" t="s">
        <v>3063</v>
      </c>
      <c r="B1534" s="3" t="s">
        <v>3064</v>
      </c>
    </row>
    <row r="1535" spans="1:2" x14ac:dyDescent="0.3">
      <c r="A1535" s="3" t="s">
        <v>3065</v>
      </c>
      <c r="B1535" s="3" t="s">
        <v>3066</v>
      </c>
    </row>
    <row r="1536" spans="1:2" x14ac:dyDescent="0.3">
      <c r="A1536" s="3" t="s">
        <v>3067</v>
      </c>
      <c r="B1536" s="3" t="s">
        <v>3068</v>
      </c>
    </row>
    <row r="1537" spans="1:2" x14ac:dyDescent="0.3">
      <c r="A1537" s="3" t="s">
        <v>3069</v>
      </c>
      <c r="B1537" s="3" t="s">
        <v>3070</v>
      </c>
    </row>
    <row r="1538" spans="1:2" x14ac:dyDescent="0.3">
      <c r="A1538" s="3" t="s">
        <v>3071</v>
      </c>
      <c r="B1538" s="3" t="s">
        <v>3072</v>
      </c>
    </row>
    <row r="1539" spans="1:2" x14ac:dyDescent="0.3">
      <c r="A1539" s="3" t="s">
        <v>3073</v>
      </c>
      <c r="B1539" s="3" t="s">
        <v>3074</v>
      </c>
    </row>
    <row r="1540" spans="1:2" x14ac:dyDescent="0.3">
      <c r="A1540" s="3" t="s">
        <v>3075</v>
      </c>
      <c r="B1540" s="3" t="s">
        <v>3076</v>
      </c>
    </row>
    <row r="1541" spans="1:2" x14ac:dyDescent="0.3">
      <c r="A1541" s="3" t="s">
        <v>3077</v>
      </c>
      <c r="B1541" s="3" t="s">
        <v>3078</v>
      </c>
    </row>
    <row r="1542" spans="1:2" x14ac:dyDescent="0.3">
      <c r="A1542" s="3" t="s">
        <v>3079</v>
      </c>
      <c r="B1542" s="3" t="s">
        <v>3080</v>
      </c>
    </row>
    <row r="1543" spans="1:2" x14ac:dyDescent="0.3">
      <c r="A1543" s="3" t="s">
        <v>3081</v>
      </c>
      <c r="B1543" s="3" t="s">
        <v>3082</v>
      </c>
    </row>
    <row r="1544" spans="1:2" x14ac:dyDescent="0.3">
      <c r="A1544" s="3" t="s">
        <v>3083</v>
      </c>
      <c r="B1544" s="3" t="s">
        <v>3084</v>
      </c>
    </row>
    <row r="1545" spans="1:2" x14ac:dyDescent="0.3">
      <c r="A1545" s="3" t="s">
        <v>3085</v>
      </c>
      <c r="B1545" s="3" t="s">
        <v>3086</v>
      </c>
    </row>
    <row r="1546" spans="1:2" x14ac:dyDescent="0.3">
      <c r="A1546" s="3" t="s">
        <v>3087</v>
      </c>
      <c r="B1546" s="3" t="s">
        <v>3088</v>
      </c>
    </row>
    <row r="1547" spans="1:2" x14ac:dyDescent="0.3">
      <c r="A1547" s="3" t="s">
        <v>3089</v>
      </c>
      <c r="B1547" s="3" t="s">
        <v>3090</v>
      </c>
    </row>
    <row r="1548" spans="1:2" x14ac:dyDescent="0.3">
      <c r="A1548" s="3" t="s">
        <v>3091</v>
      </c>
      <c r="B1548" s="3" t="s">
        <v>3092</v>
      </c>
    </row>
    <row r="1549" spans="1:2" x14ac:dyDescent="0.3">
      <c r="A1549" s="3" t="s">
        <v>3093</v>
      </c>
      <c r="B1549" s="3" t="s">
        <v>3094</v>
      </c>
    </row>
    <row r="1550" spans="1:2" x14ac:dyDescent="0.3">
      <c r="A1550" s="3" t="s">
        <v>3095</v>
      </c>
      <c r="B1550" s="3" t="s">
        <v>3096</v>
      </c>
    </row>
    <row r="1551" spans="1:2" x14ac:dyDescent="0.3">
      <c r="A1551" s="3" t="s">
        <v>3097</v>
      </c>
      <c r="B1551" s="3" t="s">
        <v>3098</v>
      </c>
    </row>
    <row r="1552" spans="1:2" x14ac:dyDescent="0.3">
      <c r="A1552" s="3" t="s">
        <v>3099</v>
      </c>
      <c r="B1552" s="3" t="s">
        <v>3100</v>
      </c>
    </row>
    <row r="1553" spans="1:2" x14ac:dyDescent="0.3">
      <c r="A1553" s="3" t="s">
        <v>3101</v>
      </c>
      <c r="B1553" s="3" t="s">
        <v>3102</v>
      </c>
    </row>
    <row r="1554" spans="1:2" x14ac:dyDescent="0.3">
      <c r="A1554" s="3" t="s">
        <v>3103</v>
      </c>
      <c r="B1554" s="3" t="s">
        <v>3104</v>
      </c>
    </row>
    <row r="1555" spans="1:2" x14ac:dyDescent="0.3">
      <c r="A1555" s="3" t="s">
        <v>2</v>
      </c>
      <c r="B1555" s="3" t="s">
        <v>3105</v>
      </c>
    </row>
    <row r="1556" spans="1:2" x14ac:dyDescent="0.3">
      <c r="A1556" s="3" t="s">
        <v>3106</v>
      </c>
      <c r="B1556" s="3" t="s">
        <v>3107</v>
      </c>
    </row>
    <row r="1557" spans="1:2" x14ac:dyDescent="0.3">
      <c r="A1557" s="3" t="s">
        <v>3108</v>
      </c>
      <c r="B1557" s="3" t="s">
        <v>3109</v>
      </c>
    </row>
    <row r="1558" spans="1:2" x14ac:dyDescent="0.3">
      <c r="A1558" s="3" t="s">
        <v>3110</v>
      </c>
      <c r="B1558" s="3" t="s">
        <v>3111</v>
      </c>
    </row>
    <row r="1559" spans="1:2" x14ac:dyDescent="0.3">
      <c r="A1559" s="3" t="s">
        <v>3112</v>
      </c>
      <c r="B1559" s="3" t="s">
        <v>3113</v>
      </c>
    </row>
    <row r="1560" spans="1:2" x14ac:dyDescent="0.3">
      <c r="A1560" s="3" t="s">
        <v>3114</v>
      </c>
      <c r="B1560" s="3" t="s">
        <v>3115</v>
      </c>
    </row>
    <row r="1561" spans="1:2" x14ac:dyDescent="0.3">
      <c r="A1561" s="3" t="s">
        <v>3116</v>
      </c>
      <c r="B1561" s="3" t="s">
        <v>3117</v>
      </c>
    </row>
    <row r="1562" spans="1:2" x14ac:dyDescent="0.3">
      <c r="A1562" s="3" t="s">
        <v>3118</v>
      </c>
      <c r="B1562" s="3" t="s">
        <v>3119</v>
      </c>
    </row>
    <row r="1563" spans="1:2" x14ac:dyDescent="0.3">
      <c r="A1563" s="3" t="s">
        <v>3120</v>
      </c>
      <c r="B1563" s="3" t="s">
        <v>3121</v>
      </c>
    </row>
    <row r="1564" spans="1:2" x14ac:dyDescent="0.3">
      <c r="A1564" s="3" t="s">
        <v>3122</v>
      </c>
      <c r="B1564" s="3" t="s">
        <v>3123</v>
      </c>
    </row>
    <row r="1565" spans="1:2" x14ac:dyDescent="0.3">
      <c r="A1565" s="3" t="s">
        <v>3124</v>
      </c>
      <c r="B1565" s="3" t="s">
        <v>3125</v>
      </c>
    </row>
    <row r="1566" spans="1:2" x14ac:dyDescent="0.3">
      <c r="A1566" s="3" t="s">
        <v>3126</v>
      </c>
      <c r="B1566" s="3" t="s">
        <v>3127</v>
      </c>
    </row>
    <row r="1567" spans="1:2" x14ac:dyDescent="0.3">
      <c r="A1567" s="3" t="s">
        <v>3128</v>
      </c>
      <c r="B1567" s="3" t="s">
        <v>3129</v>
      </c>
    </row>
    <row r="1568" spans="1:2" x14ac:dyDescent="0.3">
      <c r="A1568" s="3" t="s">
        <v>3130</v>
      </c>
      <c r="B1568" s="3" t="s">
        <v>3131</v>
      </c>
    </row>
    <row r="1569" spans="1:2" x14ac:dyDescent="0.3">
      <c r="A1569" s="3" t="s">
        <v>3132</v>
      </c>
      <c r="B1569" s="3" t="s">
        <v>3133</v>
      </c>
    </row>
    <row r="1570" spans="1:2" x14ac:dyDescent="0.3">
      <c r="A1570" s="3" t="s">
        <v>3134</v>
      </c>
      <c r="B1570" s="3" t="s">
        <v>3135</v>
      </c>
    </row>
    <row r="1571" spans="1:2" x14ac:dyDescent="0.3">
      <c r="A1571" s="3" t="s">
        <v>3136</v>
      </c>
      <c r="B1571" s="3" t="s">
        <v>3137</v>
      </c>
    </row>
    <row r="1572" spans="1:2" x14ac:dyDescent="0.3">
      <c r="A1572" s="3" t="s">
        <v>3138</v>
      </c>
      <c r="B1572" s="3" t="s">
        <v>3139</v>
      </c>
    </row>
    <row r="1573" spans="1:2" x14ac:dyDescent="0.3">
      <c r="A1573" s="3" t="s">
        <v>3140</v>
      </c>
      <c r="B1573" s="3" t="s">
        <v>3141</v>
      </c>
    </row>
    <row r="1574" spans="1:2" x14ac:dyDescent="0.3">
      <c r="A1574" s="3" t="s">
        <v>3142</v>
      </c>
      <c r="B1574" s="3" t="s">
        <v>3143</v>
      </c>
    </row>
    <row r="1575" spans="1:2" x14ac:dyDescent="0.3">
      <c r="A1575" s="3" t="s">
        <v>3144</v>
      </c>
      <c r="B1575" s="3" t="s">
        <v>3145</v>
      </c>
    </row>
    <row r="1576" spans="1:2" x14ac:dyDescent="0.3">
      <c r="A1576" s="3" t="s">
        <v>3146</v>
      </c>
      <c r="B1576" s="3" t="s">
        <v>3147</v>
      </c>
    </row>
    <row r="1577" spans="1:2" x14ac:dyDescent="0.3">
      <c r="A1577" s="3" t="s">
        <v>3148</v>
      </c>
      <c r="B1577" s="3" t="s">
        <v>3149</v>
      </c>
    </row>
    <row r="1578" spans="1:2" x14ac:dyDescent="0.3">
      <c r="A1578" s="3" t="s">
        <v>3150</v>
      </c>
      <c r="B1578" s="3" t="s">
        <v>3151</v>
      </c>
    </row>
    <row r="1579" spans="1:2" x14ac:dyDescent="0.3">
      <c r="A1579" s="3" t="s">
        <v>3152</v>
      </c>
      <c r="B1579" s="3" t="s">
        <v>3153</v>
      </c>
    </row>
    <row r="1580" spans="1:2" x14ac:dyDescent="0.3">
      <c r="A1580" s="3" t="s">
        <v>3154</v>
      </c>
      <c r="B1580" s="3" t="s">
        <v>3155</v>
      </c>
    </row>
    <row r="1581" spans="1:2" x14ac:dyDescent="0.3">
      <c r="A1581" s="3" t="s">
        <v>3156</v>
      </c>
      <c r="B1581" s="3" t="s">
        <v>3157</v>
      </c>
    </row>
    <row r="1582" spans="1:2" x14ac:dyDescent="0.3">
      <c r="A1582" s="3" t="s">
        <v>3158</v>
      </c>
      <c r="B1582" s="3" t="s">
        <v>3159</v>
      </c>
    </row>
    <row r="1583" spans="1:2" x14ac:dyDescent="0.3">
      <c r="A1583" s="3" t="s">
        <v>3160</v>
      </c>
      <c r="B1583" s="3" t="s">
        <v>3161</v>
      </c>
    </row>
    <row r="1584" spans="1:2" x14ac:dyDescent="0.3">
      <c r="A1584" s="3" t="s">
        <v>3162</v>
      </c>
      <c r="B1584" s="3" t="s">
        <v>3163</v>
      </c>
    </row>
    <row r="1585" spans="1:2" x14ac:dyDescent="0.3">
      <c r="A1585" s="3" t="s">
        <v>3164</v>
      </c>
      <c r="B1585" s="3" t="s">
        <v>3165</v>
      </c>
    </row>
    <row r="1586" spans="1:2" x14ac:dyDescent="0.3">
      <c r="A1586" s="3" t="s">
        <v>3166</v>
      </c>
      <c r="B1586" s="3" t="s">
        <v>3167</v>
      </c>
    </row>
    <row r="1587" spans="1:2" x14ac:dyDescent="0.3">
      <c r="A1587" s="3" t="s">
        <v>3168</v>
      </c>
      <c r="B1587" s="3" t="s">
        <v>3169</v>
      </c>
    </row>
    <row r="1588" spans="1:2" x14ac:dyDescent="0.3">
      <c r="A1588" s="3" t="s">
        <v>3170</v>
      </c>
      <c r="B1588" s="3" t="s">
        <v>3171</v>
      </c>
    </row>
    <row r="1589" spans="1:2" x14ac:dyDescent="0.3">
      <c r="A1589" s="3" t="s">
        <v>3172</v>
      </c>
      <c r="B1589" s="3" t="s">
        <v>3173</v>
      </c>
    </row>
    <row r="1590" spans="1:2" x14ac:dyDescent="0.3">
      <c r="A1590" s="3" t="s">
        <v>3174</v>
      </c>
      <c r="B1590" s="3" t="s">
        <v>3175</v>
      </c>
    </row>
    <row r="1591" spans="1:2" x14ac:dyDescent="0.3">
      <c r="A1591" s="3" t="s">
        <v>3176</v>
      </c>
      <c r="B1591" s="3" t="s">
        <v>3177</v>
      </c>
    </row>
    <row r="1592" spans="1:2" x14ac:dyDescent="0.3">
      <c r="A1592" s="3" t="s">
        <v>3178</v>
      </c>
      <c r="B1592" s="3" t="s">
        <v>3179</v>
      </c>
    </row>
    <row r="1593" spans="1:2" x14ac:dyDescent="0.3">
      <c r="A1593" s="3" t="s">
        <v>3180</v>
      </c>
      <c r="B1593" s="3" t="s">
        <v>3181</v>
      </c>
    </row>
    <row r="1594" spans="1:2" x14ac:dyDescent="0.3">
      <c r="A1594" s="3" t="s">
        <v>3182</v>
      </c>
      <c r="B1594" s="3" t="s">
        <v>3183</v>
      </c>
    </row>
    <row r="1595" spans="1:2" x14ac:dyDescent="0.3">
      <c r="A1595" s="3" t="s">
        <v>3184</v>
      </c>
      <c r="B1595" s="3" t="s">
        <v>3185</v>
      </c>
    </row>
    <row r="1596" spans="1:2" x14ac:dyDescent="0.3">
      <c r="A1596" s="3" t="s">
        <v>3186</v>
      </c>
      <c r="B1596" s="3" t="s">
        <v>3187</v>
      </c>
    </row>
    <row r="1597" spans="1:2" x14ac:dyDescent="0.3">
      <c r="A1597" s="3" t="s">
        <v>3188</v>
      </c>
      <c r="B1597" s="3" t="s">
        <v>3189</v>
      </c>
    </row>
    <row r="1598" spans="1:2" x14ac:dyDescent="0.3">
      <c r="A1598" s="3" t="s">
        <v>3190</v>
      </c>
      <c r="B1598" s="3" t="s">
        <v>3191</v>
      </c>
    </row>
    <row r="1599" spans="1:2" x14ac:dyDescent="0.3">
      <c r="A1599" s="3" t="s">
        <v>3192</v>
      </c>
      <c r="B1599" s="3" t="s">
        <v>3193</v>
      </c>
    </row>
    <row r="1600" spans="1:2" x14ac:dyDescent="0.3">
      <c r="A1600" s="3" t="s">
        <v>3194</v>
      </c>
      <c r="B1600" s="3" t="s">
        <v>3195</v>
      </c>
    </row>
    <row r="1601" spans="1:2" x14ac:dyDescent="0.3">
      <c r="A1601" s="3" t="s">
        <v>3196</v>
      </c>
      <c r="B1601" s="3" t="s">
        <v>3197</v>
      </c>
    </row>
    <row r="1602" spans="1:2" x14ac:dyDescent="0.3">
      <c r="A1602" s="3" t="s">
        <v>3198</v>
      </c>
      <c r="B1602" s="3" t="s">
        <v>3199</v>
      </c>
    </row>
    <row r="1603" spans="1:2" x14ac:dyDescent="0.3">
      <c r="A1603" s="3" t="s">
        <v>3200</v>
      </c>
      <c r="B1603" s="3" t="s">
        <v>3201</v>
      </c>
    </row>
    <row r="1604" spans="1:2" x14ac:dyDescent="0.3">
      <c r="A1604" s="3" t="s">
        <v>3202</v>
      </c>
      <c r="B1604" s="3" t="s">
        <v>3203</v>
      </c>
    </row>
    <row r="1605" spans="1:2" x14ac:dyDescent="0.3">
      <c r="A1605" s="3" t="s">
        <v>3204</v>
      </c>
      <c r="B1605" s="3" t="s">
        <v>3205</v>
      </c>
    </row>
    <row r="1606" spans="1:2" x14ac:dyDescent="0.3">
      <c r="A1606" s="3" t="s">
        <v>3206</v>
      </c>
      <c r="B1606" s="3" t="s">
        <v>3207</v>
      </c>
    </row>
    <row r="1607" spans="1:2" x14ac:dyDescent="0.3">
      <c r="A1607" s="3" t="s">
        <v>3208</v>
      </c>
      <c r="B1607" s="3" t="s">
        <v>3209</v>
      </c>
    </row>
    <row r="1608" spans="1:2" x14ac:dyDescent="0.3">
      <c r="A1608" s="3" t="s">
        <v>3210</v>
      </c>
      <c r="B1608" s="3" t="s">
        <v>3211</v>
      </c>
    </row>
    <row r="1609" spans="1:2" x14ac:dyDescent="0.3">
      <c r="A1609" s="3" t="s">
        <v>3212</v>
      </c>
      <c r="B1609" s="3" t="s">
        <v>3213</v>
      </c>
    </row>
    <row r="1610" spans="1:2" x14ac:dyDescent="0.3">
      <c r="A1610" s="3" t="s">
        <v>3214</v>
      </c>
      <c r="B1610" s="3" t="s">
        <v>3215</v>
      </c>
    </row>
    <row r="1611" spans="1:2" x14ac:dyDescent="0.3">
      <c r="A1611" s="3" t="s">
        <v>3216</v>
      </c>
      <c r="B1611" s="3" t="s">
        <v>3217</v>
      </c>
    </row>
    <row r="1612" spans="1:2" x14ac:dyDescent="0.3">
      <c r="A1612" s="3" t="s">
        <v>3218</v>
      </c>
      <c r="B1612" s="3" t="s">
        <v>3219</v>
      </c>
    </row>
    <row r="1613" spans="1:2" x14ac:dyDescent="0.3">
      <c r="A1613" s="3" t="s">
        <v>3220</v>
      </c>
      <c r="B1613" s="3" t="s">
        <v>3221</v>
      </c>
    </row>
    <row r="1614" spans="1:2" x14ac:dyDescent="0.3">
      <c r="A1614" s="3" t="s">
        <v>3222</v>
      </c>
      <c r="B1614" s="3" t="s">
        <v>3223</v>
      </c>
    </row>
    <row r="1615" spans="1:2" x14ac:dyDescent="0.3">
      <c r="A1615" s="3" t="s">
        <v>3224</v>
      </c>
      <c r="B1615" s="3" t="s">
        <v>3225</v>
      </c>
    </row>
    <row r="1616" spans="1:2" x14ac:dyDescent="0.3">
      <c r="A1616" s="3" t="s">
        <v>3226</v>
      </c>
      <c r="B1616" s="3" t="s">
        <v>3227</v>
      </c>
    </row>
    <row r="1617" spans="1:2" x14ac:dyDescent="0.3">
      <c r="A1617" s="3" t="s">
        <v>3228</v>
      </c>
      <c r="B1617" s="3" t="s">
        <v>3229</v>
      </c>
    </row>
    <row r="1618" spans="1:2" x14ac:dyDescent="0.3">
      <c r="A1618" s="3" t="s">
        <v>3230</v>
      </c>
      <c r="B1618" s="3" t="s">
        <v>3231</v>
      </c>
    </row>
    <row r="1619" spans="1:2" x14ac:dyDescent="0.3">
      <c r="A1619" s="3" t="s">
        <v>3232</v>
      </c>
      <c r="B1619" s="3" t="s">
        <v>3233</v>
      </c>
    </row>
    <row r="1620" spans="1:2" x14ac:dyDescent="0.3">
      <c r="A1620" s="3" t="s">
        <v>3234</v>
      </c>
      <c r="B1620" s="3" t="s">
        <v>3235</v>
      </c>
    </row>
    <row r="1621" spans="1:2" x14ac:dyDescent="0.3">
      <c r="A1621" s="3" t="s">
        <v>3236</v>
      </c>
      <c r="B1621" s="3" t="s">
        <v>3237</v>
      </c>
    </row>
    <row r="1622" spans="1:2" x14ac:dyDescent="0.3">
      <c r="A1622" s="3" t="s">
        <v>3238</v>
      </c>
      <c r="B1622" s="3" t="s">
        <v>3239</v>
      </c>
    </row>
    <row r="1623" spans="1:2" x14ac:dyDescent="0.3">
      <c r="A1623" s="3" t="s">
        <v>3240</v>
      </c>
      <c r="B1623" s="3" t="s">
        <v>3241</v>
      </c>
    </row>
    <row r="1624" spans="1:2" x14ac:dyDescent="0.3">
      <c r="A1624" s="3" t="s">
        <v>3242</v>
      </c>
      <c r="B1624" s="3" t="s">
        <v>3243</v>
      </c>
    </row>
    <row r="1625" spans="1:2" x14ac:dyDescent="0.3">
      <c r="A1625" s="3" t="s">
        <v>3244</v>
      </c>
      <c r="B1625" s="3" t="s">
        <v>3245</v>
      </c>
    </row>
    <row r="1626" spans="1:2" x14ac:dyDescent="0.3">
      <c r="A1626" s="3" t="s">
        <v>3246</v>
      </c>
      <c r="B1626" s="3" t="s">
        <v>3247</v>
      </c>
    </row>
    <row r="1627" spans="1:2" x14ac:dyDescent="0.3">
      <c r="A1627" s="3" t="s">
        <v>3248</v>
      </c>
      <c r="B1627" s="3" t="s">
        <v>3249</v>
      </c>
    </row>
    <row r="1628" spans="1:2" x14ac:dyDescent="0.3">
      <c r="A1628" s="3" t="s">
        <v>3250</v>
      </c>
      <c r="B1628" s="3" t="s">
        <v>3251</v>
      </c>
    </row>
    <row r="1629" spans="1:2" x14ac:dyDescent="0.3">
      <c r="A1629" s="3" t="s">
        <v>3252</v>
      </c>
      <c r="B1629" s="3" t="s">
        <v>3253</v>
      </c>
    </row>
    <row r="1630" spans="1:2" x14ac:dyDescent="0.3">
      <c r="A1630" s="3" t="s">
        <v>3254</v>
      </c>
      <c r="B1630" s="3" t="s">
        <v>3255</v>
      </c>
    </row>
    <row r="1631" spans="1:2" x14ac:dyDescent="0.3">
      <c r="A1631" s="3" t="s">
        <v>3256</v>
      </c>
      <c r="B1631" s="3" t="s">
        <v>3257</v>
      </c>
    </row>
    <row r="1632" spans="1:2" x14ac:dyDescent="0.3">
      <c r="A1632" s="3" t="s">
        <v>3258</v>
      </c>
      <c r="B1632" s="3" t="s">
        <v>3259</v>
      </c>
    </row>
    <row r="1633" spans="1:2" x14ac:dyDescent="0.3">
      <c r="A1633" s="3" t="s">
        <v>3260</v>
      </c>
      <c r="B1633" s="3" t="s">
        <v>3261</v>
      </c>
    </row>
    <row r="1634" spans="1:2" x14ac:dyDescent="0.3">
      <c r="A1634" s="3" t="s">
        <v>3262</v>
      </c>
      <c r="B1634" s="3" t="s">
        <v>3263</v>
      </c>
    </row>
    <row r="1635" spans="1:2" x14ac:dyDescent="0.3">
      <c r="A1635" s="3" t="s">
        <v>3264</v>
      </c>
      <c r="B1635" s="3" t="s">
        <v>3265</v>
      </c>
    </row>
    <row r="1636" spans="1:2" x14ac:dyDescent="0.3">
      <c r="A1636" s="3" t="s">
        <v>3266</v>
      </c>
      <c r="B1636" s="3" t="s">
        <v>3267</v>
      </c>
    </row>
    <row r="1637" spans="1:2" x14ac:dyDescent="0.3">
      <c r="A1637" s="3" t="s">
        <v>3268</v>
      </c>
      <c r="B1637" s="3" t="s">
        <v>3269</v>
      </c>
    </row>
    <row r="1638" spans="1:2" x14ac:dyDescent="0.3">
      <c r="A1638" s="3" t="s">
        <v>3270</v>
      </c>
      <c r="B1638" s="3" t="s">
        <v>3271</v>
      </c>
    </row>
    <row r="1639" spans="1:2" x14ac:dyDescent="0.3">
      <c r="A1639" s="3" t="s">
        <v>3272</v>
      </c>
      <c r="B1639" s="3" t="s">
        <v>3273</v>
      </c>
    </row>
    <row r="1640" spans="1:2" x14ac:dyDescent="0.3">
      <c r="A1640" s="3" t="s">
        <v>3274</v>
      </c>
      <c r="B1640" s="3" t="s">
        <v>3275</v>
      </c>
    </row>
    <row r="1641" spans="1:2" x14ac:dyDescent="0.3">
      <c r="A1641" s="3" t="s">
        <v>3276</v>
      </c>
      <c r="B1641" s="3" t="s">
        <v>3277</v>
      </c>
    </row>
    <row r="1642" spans="1:2" x14ac:dyDescent="0.3">
      <c r="A1642" s="3" t="s">
        <v>3278</v>
      </c>
      <c r="B1642" s="3" t="s">
        <v>3279</v>
      </c>
    </row>
    <row r="1643" spans="1:2" x14ac:dyDescent="0.3">
      <c r="A1643" s="3" t="s">
        <v>3280</v>
      </c>
      <c r="B1643" s="3" t="s">
        <v>3281</v>
      </c>
    </row>
    <row r="1644" spans="1:2" x14ac:dyDescent="0.3">
      <c r="A1644" s="3" t="s">
        <v>3282</v>
      </c>
      <c r="B1644" s="3" t="s">
        <v>3283</v>
      </c>
    </row>
    <row r="1645" spans="1:2" x14ac:dyDescent="0.3">
      <c r="A1645" s="3" t="s">
        <v>3284</v>
      </c>
      <c r="B1645" s="3" t="s">
        <v>3285</v>
      </c>
    </row>
    <row r="1646" spans="1:2" x14ac:dyDescent="0.3">
      <c r="A1646" s="3" t="s">
        <v>3286</v>
      </c>
      <c r="B1646" s="3" t="s">
        <v>3287</v>
      </c>
    </row>
    <row r="1647" spans="1:2" x14ac:dyDescent="0.3">
      <c r="A1647" s="3" t="s">
        <v>3288</v>
      </c>
      <c r="B1647" s="3" t="s">
        <v>3289</v>
      </c>
    </row>
    <row r="1648" spans="1:2" x14ac:dyDescent="0.3">
      <c r="A1648" s="3" t="s">
        <v>3290</v>
      </c>
      <c r="B1648" s="3" t="s">
        <v>3291</v>
      </c>
    </row>
    <row r="1649" spans="1:2" x14ac:dyDescent="0.3">
      <c r="A1649" s="3" t="s">
        <v>3292</v>
      </c>
      <c r="B1649" s="3" t="s">
        <v>3293</v>
      </c>
    </row>
    <row r="1650" spans="1:2" x14ac:dyDescent="0.3">
      <c r="A1650" s="3" t="s">
        <v>3294</v>
      </c>
      <c r="B1650" s="3" t="s">
        <v>3295</v>
      </c>
    </row>
    <row r="1651" spans="1:2" x14ac:dyDescent="0.3">
      <c r="A1651" s="3" t="s">
        <v>3296</v>
      </c>
      <c r="B1651" s="3" t="s">
        <v>3297</v>
      </c>
    </row>
    <row r="1652" spans="1:2" x14ac:dyDescent="0.3">
      <c r="A1652" s="3" t="s">
        <v>3298</v>
      </c>
      <c r="B1652" s="3" t="s">
        <v>3299</v>
      </c>
    </row>
    <row r="1653" spans="1:2" x14ac:dyDescent="0.3">
      <c r="A1653" s="3" t="s">
        <v>3300</v>
      </c>
      <c r="B1653" s="3" t="s">
        <v>3301</v>
      </c>
    </row>
    <row r="1654" spans="1:2" x14ac:dyDescent="0.3">
      <c r="A1654" s="3" t="s">
        <v>3302</v>
      </c>
      <c r="B1654" s="3" t="s">
        <v>3303</v>
      </c>
    </row>
    <row r="1655" spans="1:2" x14ac:dyDescent="0.3">
      <c r="A1655" s="3" t="s">
        <v>3304</v>
      </c>
      <c r="B1655" s="3" t="s">
        <v>3305</v>
      </c>
    </row>
    <row r="1656" spans="1:2" x14ac:dyDescent="0.3">
      <c r="A1656" s="3" t="s">
        <v>3306</v>
      </c>
      <c r="B1656" s="3" t="s">
        <v>3307</v>
      </c>
    </row>
    <row r="1657" spans="1:2" x14ac:dyDescent="0.3">
      <c r="A1657" s="3" t="s">
        <v>3308</v>
      </c>
      <c r="B1657" s="3" t="s">
        <v>3309</v>
      </c>
    </row>
    <row r="1658" spans="1:2" x14ac:dyDescent="0.3">
      <c r="A1658" s="3" t="s">
        <v>3310</v>
      </c>
      <c r="B1658" s="3" t="s">
        <v>3311</v>
      </c>
    </row>
    <row r="1659" spans="1:2" x14ac:dyDescent="0.3">
      <c r="A1659" s="3" t="s">
        <v>3312</v>
      </c>
      <c r="B1659" s="3" t="s">
        <v>3313</v>
      </c>
    </row>
    <row r="1660" spans="1:2" x14ac:dyDescent="0.3">
      <c r="A1660" s="3" t="s">
        <v>3314</v>
      </c>
      <c r="B1660" s="3" t="s">
        <v>3315</v>
      </c>
    </row>
    <row r="1661" spans="1:2" x14ac:dyDescent="0.3">
      <c r="A1661" s="3" t="s">
        <v>3316</v>
      </c>
      <c r="B1661" s="3" t="s">
        <v>3317</v>
      </c>
    </row>
    <row r="1662" spans="1:2" x14ac:dyDescent="0.3">
      <c r="A1662" s="3" t="s">
        <v>3318</v>
      </c>
      <c r="B1662" s="3" t="s">
        <v>3319</v>
      </c>
    </row>
    <row r="1663" spans="1:2" x14ac:dyDescent="0.3">
      <c r="A1663" s="3" t="s">
        <v>3320</v>
      </c>
      <c r="B1663" s="3" t="s">
        <v>3321</v>
      </c>
    </row>
    <row r="1664" spans="1:2" x14ac:dyDescent="0.3">
      <c r="A1664" s="3" t="s">
        <v>3322</v>
      </c>
      <c r="B1664" s="3" t="s">
        <v>3323</v>
      </c>
    </row>
    <row r="1665" spans="1:2" x14ac:dyDescent="0.3">
      <c r="A1665" s="3" t="s">
        <v>3324</v>
      </c>
      <c r="B1665" s="3" t="s">
        <v>3325</v>
      </c>
    </row>
    <row r="1666" spans="1:2" x14ac:dyDescent="0.3">
      <c r="A1666" s="3" t="s">
        <v>3326</v>
      </c>
      <c r="B1666" s="3" t="s">
        <v>3327</v>
      </c>
    </row>
    <row r="1667" spans="1:2" x14ac:dyDescent="0.3">
      <c r="A1667" s="3" t="s">
        <v>3328</v>
      </c>
      <c r="B1667" s="3" t="s">
        <v>3329</v>
      </c>
    </row>
    <row r="1668" spans="1:2" x14ac:dyDescent="0.3">
      <c r="A1668" s="3" t="s">
        <v>3330</v>
      </c>
      <c r="B1668" s="3" t="s">
        <v>3331</v>
      </c>
    </row>
    <row r="1669" spans="1:2" x14ac:dyDescent="0.3">
      <c r="A1669" s="3" t="s">
        <v>3332</v>
      </c>
      <c r="B1669" s="3" t="s">
        <v>3333</v>
      </c>
    </row>
    <row r="1670" spans="1:2" x14ac:dyDescent="0.3">
      <c r="A1670" s="3" t="s">
        <v>3334</v>
      </c>
      <c r="B1670" s="3" t="s">
        <v>3335</v>
      </c>
    </row>
    <row r="1671" spans="1:2" x14ac:dyDescent="0.3">
      <c r="A1671" s="3" t="s">
        <v>3336</v>
      </c>
      <c r="B1671" s="3" t="s">
        <v>3337</v>
      </c>
    </row>
    <row r="1672" spans="1:2" x14ac:dyDescent="0.3">
      <c r="A1672" s="3" t="s">
        <v>3338</v>
      </c>
      <c r="B1672" s="3" t="s">
        <v>3339</v>
      </c>
    </row>
    <row r="1673" spans="1:2" x14ac:dyDescent="0.3">
      <c r="A1673" s="3" t="s">
        <v>3340</v>
      </c>
      <c r="B1673" s="3" t="s">
        <v>3341</v>
      </c>
    </row>
    <row r="1674" spans="1:2" x14ac:dyDescent="0.3">
      <c r="A1674" s="3" t="s">
        <v>3342</v>
      </c>
      <c r="B1674" s="3" t="s">
        <v>3343</v>
      </c>
    </row>
    <row r="1675" spans="1:2" x14ac:dyDescent="0.3">
      <c r="A1675" s="3" t="s">
        <v>3344</v>
      </c>
      <c r="B1675" s="3" t="s">
        <v>3345</v>
      </c>
    </row>
    <row r="1676" spans="1:2" x14ac:dyDescent="0.3">
      <c r="A1676" s="3" t="s">
        <v>3346</v>
      </c>
      <c r="B1676" s="3" t="s">
        <v>3347</v>
      </c>
    </row>
    <row r="1677" spans="1:2" x14ac:dyDescent="0.3">
      <c r="A1677" s="3" t="s">
        <v>3348</v>
      </c>
      <c r="B1677" s="3" t="s">
        <v>3349</v>
      </c>
    </row>
    <row r="1678" spans="1:2" x14ac:dyDescent="0.3">
      <c r="A1678" s="3" t="s">
        <v>3350</v>
      </c>
      <c r="B1678" s="3" t="s">
        <v>3351</v>
      </c>
    </row>
    <row r="1679" spans="1:2" x14ac:dyDescent="0.3">
      <c r="A1679" s="3" t="s">
        <v>3352</v>
      </c>
      <c r="B1679" s="3" t="s">
        <v>3353</v>
      </c>
    </row>
    <row r="1680" spans="1:2" x14ac:dyDescent="0.3">
      <c r="A1680" s="3" t="s">
        <v>2325</v>
      </c>
      <c r="B1680" s="3" t="s">
        <v>3354</v>
      </c>
    </row>
    <row r="1681" spans="1:2" x14ac:dyDescent="0.3">
      <c r="A1681" s="3" t="s">
        <v>3355</v>
      </c>
      <c r="B1681" s="3" t="s">
        <v>3356</v>
      </c>
    </row>
    <row r="1682" spans="1:2" x14ac:dyDescent="0.3">
      <c r="A1682" s="3" t="s">
        <v>3357</v>
      </c>
      <c r="B1682" s="3" t="s">
        <v>3358</v>
      </c>
    </row>
    <row r="1683" spans="1:2" x14ac:dyDescent="0.3">
      <c r="A1683" s="3" t="s">
        <v>3359</v>
      </c>
      <c r="B1683" s="3" t="s">
        <v>3360</v>
      </c>
    </row>
    <row r="1684" spans="1:2" x14ac:dyDescent="0.3">
      <c r="A1684" s="3" t="s">
        <v>3361</v>
      </c>
      <c r="B1684" s="3" t="s">
        <v>3362</v>
      </c>
    </row>
    <row r="1685" spans="1:2" x14ac:dyDescent="0.3">
      <c r="A1685" s="3" t="s">
        <v>3363</v>
      </c>
      <c r="B1685" s="3" t="s">
        <v>3364</v>
      </c>
    </row>
    <row r="1686" spans="1:2" x14ac:dyDescent="0.3">
      <c r="A1686" s="3" t="s">
        <v>3365</v>
      </c>
      <c r="B1686" s="3" t="s">
        <v>3366</v>
      </c>
    </row>
    <row r="1687" spans="1:2" x14ac:dyDescent="0.3">
      <c r="A1687" s="3" t="s">
        <v>3367</v>
      </c>
      <c r="B1687" s="3" t="s">
        <v>3368</v>
      </c>
    </row>
    <row r="1688" spans="1:2" x14ac:dyDescent="0.3">
      <c r="A1688" s="3" t="s">
        <v>3369</v>
      </c>
      <c r="B1688" s="3" t="s">
        <v>3370</v>
      </c>
    </row>
    <row r="1689" spans="1:2" x14ac:dyDescent="0.3">
      <c r="A1689" s="3" t="s">
        <v>3371</v>
      </c>
      <c r="B1689" s="3" t="s">
        <v>3372</v>
      </c>
    </row>
    <row r="1690" spans="1:2" x14ac:dyDescent="0.3">
      <c r="A1690" s="3" t="s">
        <v>3373</v>
      </c>
      <c r="B1690" s="3" t="s">
        <v>3374</v>
      </c>
    </row>
    <row r="1691" spans="1:2" x14ac:dyDescent="0.3">
      <c r="A1691" s="3" t="s">
        <v>3375</v>
      </c>
      <c r="B1691" s="3" t="s">
        <v>3376</v>
      </c>
    </row>
    <row r="1692" spans="1:2" x14ac:dyDescent="0.3">
      <c r="A1692" s="3" t="s">
        <v>3377</v>
      </c>
      <c r="B1692" s="3" t="s">
        <v>3378</v>
      </c>
    </row>
    <row r="1693" spans="1:2" x14ac:dyDescent="0.3">
      <c r="A1693" s="3" t="s">
        <v>3379</v>
      </c>
      <c r="B1693" s="3" t="s">
        <v>3380</v>
      </c>
    </row>
    <row r="1694" spans="1:2" x14ac:dyDescent="0.3">
      <c r="A1694" s="3" t="s">
        <v>3381</v>
      </c>
      <c r="B1694" s="3" t="s">
        <v>3382</v>
      </c>
    </row>
    <row r="1695" spans="1:2" x14ac:dyDescent="0.3">
      <c r="A1695" s="3" t="s">
        <v>2700</v>
      </c>
      <c r="B1695" s="3" t="s">
        <v>3383</v>
      </c>
    </row>
    <row r="1696" spans="1:2" x14ac:dyDescent="0.3">
      <c r="A1696" s="3" t="s">
        <v>3384</v>
      </c>
      <c r="B1696" s="3" t="s">
        <v>3385</v>
      </c>
    </row>
    <row r="1697" spans="1:2" x14ac:dyDescent="0.3">
      <c r="A1697" s="3" t="s">
        <v>3386</v>
      </c>
      <c r="B1697" s="3" t="s">
        <v>3387</v>
      </c>
    </row>
    <row r="1698" spans="1:2" x14ac:dyDescent="0.3">
      <c r="A1698" s="3" t="s">
        <v>3388</v>
      </c>
      <c r="B1698" s="3" t="s">
        <v>3389</v>
      </c>
    </row>
    <row r="1699" spans="1:2" x14ac:dyDescent="0.3">
      <c r="A1699" s="3" t="s">
        <v>3390</v>
      </c>
      <c r="B1699" s="3" t="s">
        <v>3391</v>
      </c>
    </row>
    <row r="1700" spans="1:2" x14ac:dyDescent="0.3">
      <c r="A1700" s="3" t="s">
        <v>3392</v>
      </c>
      <c r="B1700" s="3" t="s">
        <v>3393</v>
      </c>
    </row>
    <row r="1701" spans="1:2" x14ac:dyDescent="0.3">
      <c r="A1701" s="3" t="s">
        <v>3394</v>
      </c>
      <c r="B1701" s="3" t="s">
        <v>3395</v>
      </c>
    </row>
    <row r="1702" spans="1:2" x14ac:dyDescent="0.3">
      <c r="A1702" s="3" t="s">
        <v>3396</v>
      </c>
      <c r="B1702" s="3" t="s">
        <v>3397</v>
      </c>
    </row>
    <row r="1703" spans="1:2" x14ac:dyDescent="0.3">
      <c r="A1703" s="3" t="s">
        <v>3398</v>
      </c>
      <c r="B1703" s="3" t="s">
        <v>3399</v>
      </c>
    </row>
    <row r="1704" spans="1:2" x14ac:dyDescent="0.3">
      <c r="A1704" s="3" t="s">
        <v>3400</v>
      </c>
      <c r="B1704" s="3" t="s">
        <v>3401</v>
      </c>
    </row>
    <row r="1705" spans="1:2" x14ac:dyDescent="0.3">
      <c r="A1705" s="3" t="s">
        <v>3402</v>
      </c>
      <c r="B1705" s="3" t="s">
        <v>3403</v>
      </c>
    </row>
    <row r="1706" spans="1:2" x14ac:dyDescent="0.3">
      <c r="A1706" s="3" t="s">
        <v>3404</v>
      </c>
      <c r="B1706" s="3" t="s">
        <v>3405</v>
      </c>
    </row>
    <row r="1707" spans="1:2" x14ac:dyDescent="0.3">
      <c r="A1707" s="3" t="s">
        <v>3406</v>
      </c>
      <c r="B1707" s="3" t="s">
        <v>3407</v>
      </c>
    </row>
    <row r="1708" spans="1:2" x14ac:dyDescent="0.3">
      <c r="A1708" s="3" t="s">
        <v>3408</v>
      </c>
      <c r="B1708" s="3" t="s">
        <v>3409</v>
      </c>
    </row>
    <row r="1709" spans="1:2" x14ac:dyDescent="0.3">
      <c r="A1709" s="3" t="s">
        <v>3410</v>
      </c>
      <c r="B1709" s="3" t="s">
        <v>3411</v>
      </c>
    </row>
    <row r="1710" spans="1:2" x14ac:dyDescent="0.3">
      <c r="A1710" s="3" t="s">
        <v>3412</v>
      </c>
      <c r="B1710" s="3" t="s">
        <v>3413</v>
      </c>
    </row>
    <row r="1711" spans="1:2" x14ac:dyDescent="0.3">
      <c r="A1711" s="3" t="s">
        <v>3414</v>
      </c>
      <c r="B1711" s="3" t="s">
        <v>3415</v>
      </c>
    </row>
    <row r="1712" spans="1:2" x14ac:dyDescent="0.3">
      <c r="A1712" s="3" t="s">
        <v>3416</v>
      </c>
      <c r="B1712" s="3" t="s">
        <v>3417</v>
      </c>
    </row>
    <row r="1713" spans="1:2" x14ac:dyDescent="0.3">
      <c r="A1713" s="3" t="s">
        <v>3418</v>
      </c>
      <c r="B1713" s="3" t="s">
        <v>3419</v>
      </c>
    </row>
    <row r="1714" spans="1:2" x14ac:dyDescent="0.3">
      <c r="A1714" s="3" t="s">
        <v>3420</v>
      </c>
      <c r="B1714" s="3" t="s">
        <v>3421</v>
      </c>
    </row>
    <row r="1715" spans="1:2" x14ac:dyDescent="0.3">
      <c r="A1715" s="3" t="s">
        <v>3422</v>
      </c>
      <c r="B1715" s="3" t="s">
        <v>3423</v>
      </c>
    </row>
    <row r="1716" spans="1:2" x14ac:dyDescent="0.3">
      <c r="A1716" s="3" t="s">
        <v>3424</v>
      </c>
      <c r="B1716" s="3" t="s">
        <v>3425</v>
      </c>
    </row>
    <row r="1717" spans="1:2" x14ac:dyDescent="0.3">
      <c r="A1717" s="3" t="s">
        <v>3426</v>
      </c>
      <c r="B1717" s="3" t="s">
        <v>3427</v>
      </c>
    </row>
    <row r="1718" spans="1:2" x14ac:dyDescent="0.3">
      <c r="A1718" s="3" t="s">
        <v>3428</v>
      </c>
      <c r="B1718" s="3" t="s">
        <v>3429</v>
      </c>
    </row>
    <row r="1719" spans="1:2" x14ac:dyDescent="0.3">
      <c r="A1719" s="3" t="s">
        <v>3430</v>
      </c>
      <c r="B1719" s="3" t="s">
        <v>3431</v>
      </c>
    </row>
    <row r="1720" spans="1:2" x14ac:dyDescent="0.3">
      <c r="A1720" s="3" t="s">
        <v>3432</v>
      </c>
      <c r="B1720" s="3" t="s">
        <v>3433</v>
      </c>
    </row>
    <row r="1721" spans="1:2" x14ac:dyDescent="0.3">
      <c r="A1721" s="3" t="s">
        <v>3434</v>
      </c>
      <c r="B1721" s="3" t="s">
        <v>3435</v>
      </c>
    </row>
    <row r="1722" spans="1:2" x14ac:dyDescent="0.3">
      <c r="A1722" s="3" t="s">
        <v>3436</v>
      </c>
      <c r="B1722" s="3" t="s">
        <v>3437</v>
      </c>
    </row>
    <row r="1723" spans="1:2" x14ac:dyDescent="0.3">
      <c r="A1723" s="3" t="s">
        <v>3438</v>
      </c>
      <c r="B1723" s="3" t="s">
        <v>3439</v>
      </c>
    </row>
    <row r="1724" spans="1:2" x14ac:dyDescent="0.3">
      <c r="A1724" s="3" t="s">
        <v>3440</v>
      </c>
      <c r="B1724" s="3" t="s">
        <v>3441</v>
      </c>
    </row>
    <row r="1725" spans="1:2" x14ac:dyDescent="0.3">
      <c r="A1725" s="3" t="s">
        <v>3442</v>
      </c>
      <c r="B1725" s="3" t="s">
        <v>3443</v>
      </c>
    </row>
    <row r="1726" spans="1:2" x14ac:dyDescent="0.3">
      <c r="A1726" s="3" t="s">
        <v>3444</v>
      </c>
      <c r="B1726" s="3" t="s">
        <v>3445</v>
      </c>
    </row>
    <row r="1727" spans="1:2" x14ac:dyDescent="0.3">
      <c r="A1727" s="3" t="s">
        <v>3446</v>
      </c>
      <c r="B1727" s="3" t="s">
        <v>3447</v>
      </c>
    </row>
    <row r="1728" spans="1:2" x14ac:dyDescent="0.3">
      <c r="A1728" s="3" t="s">
        <v>3448</v>
      </c>
      <c r="B1728" s="3" t="s">
        <v>3449</v>
      </c>
    </row>
    <row r="1729" spans="1:2" x14ac:dyDescent="0.3">
      <c r="A1729" s="3" t="s">
        <v>3450</v>
      </c>
      <c r="B1729" s="3" t="s">
        <v>3451</v>
      </c>
    </row>
    <row r="1730" spans="1:2" x14ac:dyDescent="0.3">
      <c r="A1730" s="3" t="s">
        <v>3452</v>
      </c>
      <c r="B1730" s="3" t="s">
        <v>3453</v>
      </c>
    </row>
    <row r="1731" spans="1:2" x14ac:dyDescent="0.3">
      <c r="A1731" s="3" t="s">
        <v>3454</v>
      </c>
      <c r="B1731" s="3" t="s">
        <v>3455</v>
      </c>
    </row>
    <row r="1732" spans="1:2" x14ac:dyDescent="0.3">
      <c r="A1732" s="3" t="s">
        <v>3456</v>
      </c>
      <c r="B1732" s="3" t="s">
        <v>3457</v>
      </c>
    </row>
    <row r="1733" spans="1:2" x14ac:dyDescent="0.3">
      <c r="A1733" s="3" t="s">
        <v>3458</v>
      </c>
      <c r="B1733" s="3" t="s">
        <v>3459</v>
      </c>
    </row>
    <row r="1734" spans="1:2" x14ac:dyDescent="0.3">
      <c r="A1734" s="3" t="s">
        <v>3460</v>
      </c>
      <c r="B1734" s="3" t="s">
        <v>3461</v>
      </c>
    </row>
    <row r="1735" spans="1:2" x14ac:dyDescent="0.3">
      <c r="A1735" s="3" t="s">
        <v>3462</v>
      </c>
      <c r="B1735" s="3" t="s">
        <v>3463</v>
      </c>
    </row>
    <row r="1736" spans="1:2" x14ac:dyDescent="0.3">
      <c r="A1736" s="3" t="s">
        <v>3464</v>
      </c>
      <c r="B1736" s="3" t="s">
        <v>3465</v>
      </c>
    </row>
    <row r="1737" spans="1:2" x14ac:dyDescent="0.3">
      <c r="A1737" s="3" t="s">
        <v>3466</v>
      </c>
      <c r="B1737" s="3" t="s">
        <v>3467</v>
      </c>
    </row>
    <row r="1738" spans="1:2" x14ac:dyDescent="0.3">
      <c r="A1738" s="3" t="s">
        <v>3468</v>
      </c>
      <c r="B1738" s="3" t="s">
        <v>3469</v>
      </c>
    </row>
    <row r="1739" spans="1:2" x14ac:dyDescent="0.3">
      <c r="A1739" s="3" t="s">
        <v>3470</v>
      </c>
      <c r="B1739" s="3" t="s">
        <v>3471</v>
      </c>
    </row>
    <row r="1740" spans="1:2" x14ac:dyDescent="0.3">
      <c r="A1740" s="3" t="s">
        <v>3472</v>
      </c>
      <c r="B1740" s="3" t="s">
        <v>3473</v>
      </c>
    </row>
    <row r="1741" spans="1:2" x14ac:dyDescent="0.3">
      <c r="A1741" s="3" t="s">
        <v>3474</v>
      </c>
      <c r="B1741" s="3" t="s">
        <v>3475</v>
      </c>
    </row>
    <row r="1742" spans="1:2" x14ac:dyDescent="0.3">
      <c r="A1742" s="3" t="s">
        <v>3476</v>
      </c>
      <c r="B1742" s="3" t="s">
        <v>3477</v>
      </c>
    </row>
    <row r="1743" spans="1:2" x14ac:dyDescent="0.3">
      <c r="A1743" s="3" t="s">
        <v>3478</v>
      </c>
      <c r="B1743" s="3" t="s">
        <v>3479</v>
      </c>
    </row>
    <row r="1744" spans="1:2" x14ac:dyDescent="0.3">
      <c r="A1744" s="3" t="s">
        <v>3480</v>
      </c>
      <c r="B1744" s="3" t="s">
        <v>3481</v>
      </c>
    </row>
    <row r="1745" spans="1:2" x14ac:dyDescent="0.3">
      <c r="A1745" s="3" t="s">
        <v>3482</v>
      </c>
      <c r="B1745" s="3" t="s">
        <v>3483</v>
      </c>
    </row>
    <row r="1746" spans="1:2" x14ac:dyDescent="0.3">
      <c r="A1746" s="3" t="s">
        <v>3484</v>
      </c>
      <c r="B1746" s="3" t="s">
        <v>3485</v>
      </c>
    </row>
    <row r="1747" spans="1:2" x14ac:dyDescent="0.3">
      <c r="A1747" s="3" t="s">
        <v>3486</v>
      </c>
      <c r="B1747" s="3" t="s">
        <v>3487</v>
      </c>
    </row>
    <row r="1748" spans="1:2" x14ac:dyDescent="0.3">
      <c r="A1748" s="3" t="s">
        <v>3488</v>
      </c>
      <c r="B1748" s="3" t="s">
        <v>3489</v>
      </c>
    </row>
    <row r="1749" spans="1:2" x14ac:dyDescent="0.3">
      <c r="A1749" s="3" t="s">
        <v>3490</v>
      </c>
      <c r="B1749" s="3" t="s">
        <v>3491</v>
      </c>
    </row>
    <row r="1750" spans="1:2" x14ac:dyDescent="0.3">
      <c r="A1750" s="3" t="s">
        <v>3492</v>
      </c>
      <c r="B1750" s="3" t="s">
        <v>3493</v>
      </c>
    </row>
    <row r="1751" spans="1:2" x14ac:dyDescent="0.3">
      <c r="A1751" s="3" t="s">
        <v>3494</v>
      </c>
      <c r="B1751" s="3" t="s">
        <v>3495</v>
      </c>
    </row>
    <row r="1752" spans="1:2" x14ac:dyDescent="0.3">
      <c r="A1752" s="3" t="s">
        <v>3496</v>
      </c>
      <c r="B1752" s="3" t="s">
        <v>3497</v>
      </c>
    </row>
    <row r="1753" spans="1:2" x14ac:dyDescent="0.3">
      <c r="A1753" s="3" t="s">
        <v>3498</v>
      </c>
      <c r="B1753" s="3" t="s">
        <v>3499</v>
      </c>
    </row>
    <row r="1754" spans="1:2" x14ac:dyDescent="0.3">
      <c r="A1754" s="3" t="s">
        <v>3500</v>
      </c>
      <c r="B1754" s="3" t="s">
        <v>3501</v>
      </c>
    </row>
    <row r="1755" spans="1:2" x14ac:dyDescent="0.3">
      <c r="A1755" s="3" t="s">
        <v>3502</v>
      </c>
      <c r="B1755" s="3" t="s">
        <v>3503</v>
      </c>
    </row>
    <row r="1756" spans="1:2" x14ac:dyDescent="0.3">
      <c r="A1756" s="3" t="s">
        <v>3504</v>
      </c>
      <c r="B1756" s="3" t="s">
        <v>3505</v>
      </c>
    </row>
    <row r="1757" spans="1:2" x14ac:dyDescent="0.3">
      <c r="A1757" s="3" t="s">
        <v>3506</v>
      </c>
      <c r="B1757" s="3" t="s">
        <v>3507</v>
      </c>
    </row>
    <row r="1758" spans="1:2" x14ac:dyDescent="0.3">
      <c r="A1758" s="3" t="s">
        <v>3508</v>
      </c>
      <c r="B1758" s="3" t="s">
        <v>3509</v>
      </c>
    </row>
    <row r="1759" spans="1:2" x14ac:dyDescent="0.3">
      <c r="A1759" s="3" t="s">
        <v>3510</v>
      </c>
      <c r="B1759" s="3" t="s">
        <v>3511</v>
      </c>
    </row>
    <row r="1760" spans="1:2" x14ac:dyDescent="0.3">
      <c r="A1760" s="3" t="s">
        <v>3512</v>
      </c>
      <c r="B1760" s="3" t="s">
        <v>3513</v>
      </c>
    </row>
    <row r="1761" spans="1:2" x14ac:dyDescent="0.3">
      <c r="A1761" s="3" t="s">
        <v>3514</v>
      </c>
      <c r="B1761" s="3" t="s">
        <v>3515</v>
      </c>
    </row>
    <row r="1762" spans="1:2" x14ac:dyDescent="0.3">
      <c r="A1762" s="3" t="s">
        <v>3516</v>
      </c>
      <c r="B1762" s="3" t="s">
        <v>3517</v>
      </c>
    </row>
    <row r="1763" spans="1:2" x14ac:dyDescent="0.3">
      <c r="A1763" s="3" t="s">
        <v>3518</v>
      </c>
      <c r="B1763" s="3" t="s">
        <v>3519</v>
      </c>
    </row>
    <row r="1764" spans="1:2" x14ac:dyDescent="0.3">
      <c r="A1764" s="3" t="s">
        <v>3520</v>
      </c>
      <c r="B1764" s="3" t="s">
        <v>3521</v>
      </c>
    </row>
    <row r="1765" spans="1:2" x14ac:dyDescent="0.3">
      <c r="A1765" s="3" t="s">
        <v>3522</v>
      </c>
      <c r="B1765" s="3" t="s">
        <v>3523</v>
      </c>
    </row>
    <row r="1766" spans="1:2" x14ac:dyDescent="0.3">
      <c r="A1766" s="3" t="s">
        <v>3524</v>
      </c>
      <c r="B1766" s="3" t="s">
        <v>3525</v>
      </c>
    </row>
    <row r="1767" spans="1:2" x14ac:dyDescent="0.3">
      <c r="A1767" s="3" t="s">
        <v>3526</v>
      </c>
      <c r="B1767" s="3" t="s">
        <v>3527</v>
      </c>
    </row>
    <row r="1768" spans="1:2" x14ac:dyDescent="0.3">
      <c r="A1768" s="3" t="s">
        <v>3528</v>
      </c>
      <c r="B1768" s="3" t="s">
        <v>3529</v>
      </c>
    </row>
    <row r="1769" spans="1:2" x14ac:dyDescent="0.3">
      <c r="A1769" s="3" t="s">
        <v>3530</v>
      </c>
      <c r="B1769" s="3" t="s">
        <v>3531</v>
      </c>
    </row>
    <row r="1770" spans="1:2" x14ac:dyDescent="0.3">
      <c r="A1770" s="3" t="s">
        <v>3532</v>
      </c>
      <c r="B1770" s="3" t="s">
        <v>3533</v>
      </c>
    </row>
    <row r="1771" spans="1:2" x14ac:dyDescent="0.3">
      <c r="A1771" s="3" t="s">
        <v>3534</v>
      </c>
      <c r="B1771" s="3" t="s">
        <v>3535</v>
      </c>
    </row>
    <row r="1772" spans="1:2" x14ac:dyDescent="0.3">
      <c r="A1772" s="3" t="s">
        <v>3536</v>
      </c>
      <c r="B1772" s="3" t="s">
        <v>3537</v>
      </c>
    </row>
    <row r="1773" spans="1:2" x14ac:dyDescent="0.3">
      <c r="A1773" s="3" t="s">
        <v>3538</v>
      </c>
      <c r="B1773" s="3" t="s">
        <v>3539</v>
      </c>
    </row>
    <row r="1774" spans="1:2" x14ac:dyDescent="0.3">
      <c r="A1774" s="3" t="s">
        <v>3540</v>
      </c>
      <c r="B1774" s="3" t="s">
        <v>3541</v>
      </c>
    </row>
    <row r="1775" spans="1:2" x14ac:dyDescent="0.3">
      <c r="A1775" s="3" t="s">
        <v>3542</v>
      </c>
      <c r="B1775" s="3" t="s">
        <v>3543</v>
      </c>
    </row>
    <row r="1776" spans="1:2" x14ac:dyDescent="0.3">
      <c r="A1776" s="3" t="s">
        <v>3544</v>
      </c>
      <c r="B1776" s="3" t="s">
        <v>3545</v>
      </c>
    </row>
    <row r="1777" spans="1:2" x14ac:dyDescent="0.3">
      <c r="A1777" s="3" t="s">
        <v>3546</v>
      </c>
      <c r="B1777" s="3" t="s">
        <v>3547</v>
      </c>
    </row>
    <row r="1778" spans="1:2" x14ac:dyDescent="0.3">
      <c r="A1778" s="3" t="s">
        <v>3548</v>
      </c>
      <c r="B1778" s="3" t="s">
        <v>3549</v>
      </c>
    </row>
    <row r="1779" spans="1:2" x14ac:dyDescent="0.3">
      <c r="A1779" s="3" t="s">
        <v>3550</v>
      </c>
      <c r="B1779" s="3" t="s">
        <v>3551</v>
      </c>
    </row>
    <row r="1780" spans="1:2" x14ac:dyDescent="0.3">
      <c r="A1780" s="3" t="s">
        <v>3552</v>
      </c>
      <c r="B1780" s="3" t="s">
        <v>3553</v>
      </c>
    </row>
    <row r="1781" spans="1:2" x14ac:dyDescent="0.3">
      <c r="A1781" s="3" t="s">
        <v>3554</v>
      </c>
      <c r="B1781" s="3" t="s">
        <v>3555</v>
      </c>
    </row>
    <row r="1782" spans="1:2" x14ac:dyDescent="0.3">
      <c r="A1782" s="3" t="s">
        <v>3556</v>
      </c>
      <c r="B1782" s="3" t="s">
        <v>3557</v>
      </c>
    </row>
    <row r="1783" spans="1:2" x14ac:dyDescent="0.3">
      <c r="A1783" s="3" t="s">
        <v>3558</v>
      </c>
      <c r="B1783" s="3" t="s">
        <v>3559</v>
      </c>
    </row>
    <row r="1784" spans="1:2" x14ac:dyDescent="0.3">
      <c r="A1784" s="3" t="s">
        <v>3560</v>
      </c>
      <c r="B1784" s="3" t="s">
        <v>3561</v>
      </c>
    </row>
    <row r="1785" spans="1:2" x14ac:dyDescent="0.3">
      <c r="A1785" s="3" t="s">
        <v>3562</v>
      </c>
      <c r="B1785" s="3" t="s">
        <v>3563</v>
      </c>
    </row>
    <row r="1786" spans="1:2" x14ac:dyDescent="0.3">
      <c r="A1786" s="3" t="s">
        <v>3564</v>
      </c>
      <c r="B1786" s="3" t="s">
        <v>3565</v>
      </c>
    </row>
    <row r="1787" spans="1:2" x14ac:dyDescent="0.3">
      <c r="A1787" s="3" t="s">
        <v>3566</v>
      </c>
      <c r="B1787" s="3" t="s">
        <v>3567</v>
      </c>
    </row>
    <row r="1788" spans="1:2" x14ac:dyDescent="0.3">
      <c r="A1788" s="3" t="s">
        <v>3568</v>
      </c>
      <c r="B1788" s="3" t="s">
        <v>3569</v>
      </c>
    </row>
    <row r="1789" spans="1:2" x14ac:dyDescent="0.3">
      <c r="A1789" s="3" t="s">
        <v>3570</v>
      </c>
      <c r="B1789" s="3" t="s">
        <v>3571</v>
      </c>
    </row>
    <row r="1790" spans="1:2" x14ac:dyDescent="0.3">
      <c r="A1790" s="3" t="s">
        <v>3572</v>
      </c>
      <c r="B1790" s="3" t="s">
        <v>3573</v>
      </c>
    </row>
    <row r="1791" spans="1:2" x14ac:dyDescent="0.3">
      <c r="A1791" s="3" t="s">
        <v>3574</v>
      </c>
      <c r="B1791" s="3" t="s">
        <v>3575</v>
      </c>
    </row>
    <row r="1792" spans="1:2" x14ac:dyDescent="0.3">
      <c r="A1792" s="3" t="s">
        <v>3576</v>
      </c>
      <c r="B1792" s="3" t="s">
        <v>3577</v>
      </c>
    </row>
    <row r="1793" spans="1:2" x14ac:dyDescent="0.3">
      <c r="A1793" s="3" t="s">
        <v>3578</v>
      </c>
      <c r="B1793" s="3" t="s">
        <v>3579</v>
      </c>
    </row>
    <row r="1794" spans="1:2" x14ac:dyDescent="0.3">
      <c r="A1794" s="3" t="s">
        <v>3580</v>
      </c>
      <c r="B1794" s="3" t="s">
        <v>3581</v>
      </c>
    </row>
    <row r="1795" spans="1:2" x14ac:dyDescent="0.3">
      <c r="A1795" s="3" t="s">
        <v>3582</v>
      </c>
      <c r="B1795" s="3" t="s">
        <v>3583</v>
      </c>
    </row>
    <row r="1796" spans="1:2" x14ac:dyDescent="0.3">
      <c r="A1796" s="3" t="s">
        <v>3584</v>
      </c>
      <c r="B1796" s="3" t="s">
        <v>3585</v>
      </c>
    </row>
    <row r="1797" spans="1:2" x14ac:dyDescent="0.3">
      <c r="A1797" s="3" t="s">
        <v>3586</v>
      </c>
      <c r="B1797" s="3" t="s">
        <v>3587</v>
      </c>
    </row>
    <row r="1798" spans="1:2" x14ac:dyDescent="0.3">
      <c r="A1798" s="3" t="s">
        <v>3588</v>
      </c>
      <c r="B1798" s="3" t="s">
        <v>3589</v>
      </c>
    </row>
    <row r="1799" spans="1:2" x14ac:dyDescent="0.3">
      <c r="A1799" s="3" t="s">
        <v>3590</v>
      </c>
      <c r="B1799" s="3" t="s">
        <v>3591</v>
      </c>
    </row>
    <row r="1800" spans="1:2" x14ac:dyDescent="0.3">
      <c r="A1800" s="3" t="s">
        <v>3592</v>
      </c>
      <c r="B1800" s="3" t="s">
        <v>3593</v>
      </c>
    </row>
    <row r="1801" spans="1:2" x14ac:dyDescent="0.3">
      <c r="A1801" s="3" t="s">
        <v>3594</v>
      </c>
      <c r="B1801" s="3" t="s">
        <v>3595</v>
      </c>
    </row>
    <row r="1802" spans="1:2" x14ac:dyDescent="0.3">
      <c r="A1802" s="3" t="s">
        <v>3596</v>
      </c>
      <c r="B1802" s="3" t="s">
        <v>3597</v>
      </c>
    </row>
    <row r="1803" spans="1:2" x14ac:dyDescent="0.3">
      <c r="A1803" s="3" t="s">
        <v>3598</v>
      </c>
      <c r="B1803" s="3" t="s">
        <v>3599</v>
      </c>
    </row>
    <row r="1804" spans="1:2" x14ac:dyDescent="0.3">
      <c r="A1804" s="3" t="s">
        <v>3600</v>
      </c>
      <c r="B1804" s="3" t="s">
        <v>3601</v>
      </c>
    </row>
    <row r="1805" spans="1:2" x14ac:dyDescent="0.3">
      <c r="A1805" s="3" t="s">
        <v>3602</v>
      </c>
      <c r="B1805" s="3" t="s">
        <v>3603</v>
      </c>
    </row>
    <row r="1806" spans="1:2" x14ac:dyDescent="0.3">
      <c r="A1806" s="3" t="s">
        <v>3604</v>
      </c>
      <c r="B1806" s="3" t="s">
        <v>3605</v>
      </c>
    </row>
    <row r="1807" spans="1:2" x14ac:dyDescent="0.3">
      <c r="A1807" s="3" t="s">
        <v>3606</v>
      </c>
      <c r="B1807" s="3" t="s">
        <v>3607</v>
      </c>
    </row>
    <row r="1808" spans="1:2" x14ac:dyDescent="0.3">
      <c r="A1808" s="3" t="s">
        <v>3608</v>
      </c>
      <c r="B1808" s="3" t="s">
        <v>3609</v>
      </c>
    </row>
    <row r="1809" spans="1:2" x14ac:dyDescent="0.3">
      <c r="A1809" s="3" t="s">
        <v>3610</v>
      </c>
      <c r="B1809" s="3" t="s">
        <v>3611</v>
      </c>
    </row>
    <row r="1810" spans="1:2" x14ac:dyDescent="0.3">
      <c r="A1810" s="3" t="s">
        <v>3612</v>
      </c>
      <c r="B1810" s="3" t="s">
        <v>3613</v>
      </c>
    </row>
    <row r="1811" spans="1:2" x14ac:dyDescent="0.3">
      <c r="A1811" s="3" t="s">
        <v>3614</v>
      </c>
      <c r="B1811" s="3" t="s">
        <v>3615</v>
      </c>
    </row>
    <row r="1812" spans="1:2" x14ac:dyDescent="0.3">
      <c r="A1812" s="3" t="s">
        <v>3616</v>
      </c>
      <c r="B1812" s="3" t="s">
        <v>3617</v>
      </c>
    </row>
    <row r="1813" spans="1:2" x14ac:dyDescent="0.3">
      <c r="A1813" s="3" t="s">
        <v>3618</v>
      </c>
      <c r="B1813" s="3" t="s">
        <v>3619</v>
      </c>
    </row>
    <row r="1814" spans="1:2" x14ac:dyDescent="0.3">
      <c r="A1814" s="3" t="s">
        <v>3620</v>
      </c>
      <c r="B1814" s="3" t="s">
        <v>3621</v>
      </c>
    </row>
    <row r="1815" spans="1:2" x14ac:dyDescent="0.3">
      <c r="A1815" s="3" t="s">
        <v>3622</v>
      </c>
      <c r="B1815" s="3" t="s">
        <v>3623</v>
      </c>
    </row>
    <row r="1816" spans="1:2" x14ac:dyDescent="0.3">
      <c r="A1816" s="3" t="s">
        <v>3624</v>
      </c>
      <c r="B1816" s="3" t="s">
        <v>3625</v>
      </c>
    </row>
    <row r="1817" spans="1:2" x14ac:dyDescent="0.3">
      <c r="A1817" s="3" t="s">
        <v>3626</v>
      </c>
      <c r="B1817" s="3" t="s">
        <v>3627</v>
      </c>
    </row>
    <row r="1818" spans="1:2" x14ac:dyDescent="0.3">
      <c r="A1818" s="3" t="s">
        <v>3628</v>
      </c>
      <c r="B1818" s="3" t="s">
        <v>3629</v>
      </c>
    </row>
    <row r="1819" spans="1:2" x14ac:dyDescent="0.3">
      <c r="A1819" s="3" t="s">
        <v>3630</v>
      </c>
      <c r="B1819" s="3" t="s">
        <v>3631</v>
      </c>
    </row>
    <row r="1820" spans="1:2" x14ac:dyDescent="0.3">
      <c r="A1820" s="3" t="s">
        <v>3632</v>
      </c>
      <c r="B1820" s="3" t="s">
        <v>3633</v>
      </c>
    </row>
    <row r="1821" spans="1:2" x14ac:dyDescent="0.3">
      <c r="A1821" s="3" t="s">
        <v>3634</v>
      </c>
      <c r="B1821" s="3" t="s">
        <v>3635</v>
      </c>
    </row>
    <row r="1822" spans="1:2" x14ac:dyDescent="0.3">
      <c r="A1822" s="3" t="s">
        <v>3636</v>
      </c>
      <c r="B1822" s="3" t="s">
        <v>3637</v>
      </c>
    </row>
    <row r="1823" spans="1:2" x14ac:dyDescent="0.3">
      <c r="A1823" s="3" t="s">
        <v>3638</v>
      </c>
      <c r="B1823" s="3" t="s">
        <v>3639</v>
      </c>
    </row>
    <row r="1824" spans="1:2" x14ac:dyDescent="0.3">
      <c r="A1824" s="3" t="s">
        <v>3640</v>
      </c>
      <c r="B1824" s="3" t="s">
        <v>3641</v>
      </c>
    </row>
    <row r="1825" spans="1:2" x14ac:dyDescent="0.3">
      <c r="A1825" s="3" t="s">
        <v>3642</v>
      </c>
      <c r="B1825" s="3" t="s">
        <v>3643</v>
      </c>
    </row>
    <row r="1826" spans="1:2" x14ac:dyDescent="0.3">
      <c r="A1826" s="3" t="s">
        <v>3644</v>
      </c>
      <c r="B1826" s="3" t="s">
        <v>3645</v>
      </c>
    </row>
    <row r="1827" spans="1:2" x14ac:dyDescent="0.3">
      <c r="A1827" s="3" t="s">
        <v>3646</v>
      </c>
      <c r="B1827" s="3" t="s">
        <v>3647</v>
      </c>
    </row>
    <row r="1828" spans="1:2" x14ac:dyDescent="0.3">
      <c r="A1828" s="3" t="s">
        <v>3648</v>
      </c>
      <c r="B1828" s="3" t="s">
        <v>3649</v>
      </c>
    </row>
    <row r="1829" spans="1:2" x14ac:dyDescent="0.3">
      <c r="A1829" s="3" t="s">
        <v>3650</v>
      </c>
      <c r="B1829" s="3" t="s">
        <v>3651</v>
      </c>
    </row>
    <row r="1830" spans="1:2" x14ac:dyDescent="0.3">
      <c r="A1830" s="3" t="s">
        <v>3652</v>
      </c>
      <c r="B1830" s="3" t="s">
        <v>3653</v>
      </c>
    </row>
    <row r="1831" spans="1:2" x14ac:dyDescent="0.3">
      <c r="A1831" s="3" t="s">
        <v>3654</v>
      </c>
      <c r="B1831" s="3" t="s">
        <v>3655</v>
      </c>
    </row>
    <row r="1832" spans="1:2" x14ac:dyDescent="0.3">
      <c r="A1832" s="3" t="s">
        <v>3656</v>
      </c>
      <c r="B1832" s="3" t="s">
        <v>3657</v>
      </c>
    </row>
    <row r="1833" spans="1:2" x14ac:dyDescent="0.3">
      <c r="A1833" s="3" t="s">
        <v>3658</v>
      </c>
      <c r="B1833" s="3" t="s">
        <v>3659</v>
      </c>
    </row>
    <row r="1834" spans="1:2" x14ac:dyDescent="0.3">
      <c r="A1834" s="3" t="s">
        <v>3660</v>
      </c>
      <c r="B1834" s="3" t="s">
        <v>3661</v>
      </c>
    </row>
    <row r="1835" spans="1:2" x14ac:dyDescent="0.3">
      <c r="A1835" s="3" t="s">
        <v>3662</v>
      </c>
      <c r="B1835" s="3" t="s">
        <v>3663</v>
      </c>
    </row>
    <row r="1836" spans="1:2" x14ac:dyDescent="0.3">
      <c r="A1836" s="3" t="s">
        <v>3664</v>
      </c>
      <c r="B1836" s="3" t="s">
        <v>3665</v>
      </c>
    </row>
    <row r="1837" spans="1:2" x14ac:dyDescent="0.3">
      <c r="A1837" s="3" t="s">
        <v>3666</v>
      </c>
      <c r="B1837" s="3" t="s">
        <v>3667</v>
      </c>
    </row>
    <row r="1838" spans="1:2" x14ac:dyDescent="0.3">
      <c r="A1838" s="3" t="s">
        <v>3668</v>
      </c>
      <c r="B1838" s="3" t="s">
        <v>3669</v>
      </c>
    </row>
    <row r="1839" spans="1:2" x14ac:dyDescent="0.3">
      <c r="A1839" s="3" t="s">
        <v>3670</v>
      </c>
      <c r="B1839" s="3" t="s">
        <v>3671</v>
      </c>
    </row>
    <row r="1840" spans="1:2" x14ac:dyDescent="0.3">
      <c r="A1840" s="3" t="s">
        <v>3672</v>
      </c>
      <c r="B1840" s="3" t="s">
        <v>2127</v>
      </c>
    </row>
    <row r="1841" spans="1:2" x14ac:dyDescent="0.3">
      <c r="A1841" s="3" t="s">
        <v>3673</v>
      </c>
      <c r="B1841" s="3" t="s">
        <v>3674</v>
      </c>
    </row>
    <row r="1842" spans="1:2" x14ac:dyDescent="0.3">
      <c r="A1842" s="3" t="s">
        <v>3675</v>
      </c>
      <c r="B1842" s="3" t="s">
        <v>3676</v>
      </c>
    </row>
    <row r="1843" spans="1:2" x14ac:dyDescent="0.3">
      <c r="A1843" s="3" t="s">
        <v>3677</v>
      </c>
      <c r="B1843" s="3" t="s">
        <v>3678</v>
      </c>
    </row>
    <row r="1844" spans="1:2" x14ac:dyDescent="0.3">
      <c r="A1844" s="3" t="s">
        <v>3679</v>
      </c>
      <c r="B1844" s="3" t="s">
        <v>3680</v>
      </c>
    </row>
    <row r="1845" spans="1:2" x14ac:dyDescent="0.3">
      <c r="A1845" s="3" t="s">
        <v>422</v>
      </c>
      <c r="B1845" s="3" t="s">
        <v>3681</v>
      </c>
    </row>
    <row r="1846" spans="1:2" x14ac:dyDescent="0.3">
      <c r="A1846" s="3" t="s">
        <v>3682</v>
      </c>
      <c r="B1846" s="3" t="s">
        <v>3683</v>
      </c>
    </row>
    <row r="1847" spans="1:2" x14ac:dyDescent="0.3">
      <c r="A1847" s="3" t="s">
        <v>3684</v>
      </c>
      <c r="B1847" s="3" t="s">
        <v>3685</v>
      </c>
    </row>
    <row r="1848" spans="1:2" x14ac:dyDescent="0.3">
      <c r="A1848" s="3" t="s">
        <v>3686</v>
      </c>
      <c r="B1848" s="3" t="s">
        <v>3687</v>
      </c>
    </row>
    <row r="1849" spans="1:2" x14ac:dyDescent="0.3">
      <c r="A1849" s="3" t="s">
        <v>3688</v>
      </c>
      <c r="B1849" s="3" t="s">
        <v>3689</v>
      </c>
    </row>
    <row r="1850" spans="1:2" x14ac:dyDescent="0.3">
      <c r="A1850" s="3" t="s">
        <v>3690</v>
      </c>
      <c r="B1850" s="3" t="s">
        <v>3691</v>
      </c>
    </row>
    <row r="1851" spans="1:2" x14ac:dyDescent="0.3">
      <c r="A1851" s="3" t="s">
        <v>3692</v>
      </c>
      <c r="B1851" s="3" t="s">
        <v>3693</v>
      </c>
    </row>
    <row r="1852" spans="1:2" x14ac:dyDescent="0.3">
      <c r="A1852" s="3" t="s">
        <v>3694</v>
      </c>
      <c r="B1852" s="3" t="s">
        <v>3695</v>
      </c>
    </row>
    <row r="1853" spans="1:2" x14ac:dyDescent="0.3">
      <c r="A1853" s="3" t="s">
        <v>3696</v>
      </c>
      <c r="B1853" s="3" t="s">
        <v>3697</v>
      </c>
    </row>
    <row r="1854" spans="1:2" x14ac:dyDescent="0.3">
      <c r="A1854" s="3" t="s">
        <v>3698</v>
      </c>
      <c r="B1854" s="3" t="s">
        <v>3699</v>
      </c>
    </row>
    <row r="1855" spans="1:2" x14ac:dyDescent="0.3">
      <c r="A1855" s="3" t="s">
        <v>3700</v>
      </c>
      <c r="B1855" s="3" t="s">
        <v>3701</v>
      </c>
    </row>
    <row r="1856" spans="1:2" x14ac:dyDescent="0.3">
      <c r="A1856" s="3" t="s">
        <v>3702</v>
      </c>
      <c r="B1856" s="3" t="s">
        <v>3703</v>
      </c>
    </row>
    <row r="1857" spans="1:2" x14ac:dyDescent="0.3">
      <c r="A1857" s="3" t="s">
        <v>3704</v>
      </c>
      <c r="B1857" s="3" t="s">
        <v>3705</v>
      </c>
    </row>
    <row r="1858" spans="1:2" x14ac:dyDescent="0.3">
      <c r="A1858" s="3" t="s">
        <v>3706</v>
      </c>
      <c r="B1858" s="3" t="s">
        <v>3707</v>
      </c>
    </row>
    <row r="1859" spans="1:2" x14ac:dyDescent="0.3">
      <c r="A1859" s="3" t="s">
        <v>3708</v>
      </c>
      <c r="B1859" s="3" t="s">
        <v>3709</v>
      </c>
    </row>
    <row r="1860" spans="1:2" x14ac:dyDescent="0.3">
      <c r="A1860" s="3" t="s">
        <v>3710</v>
      </c>
      <c r="B1860" s="3" t="s">
        <v>3711</v>
      </c>
    </row>
    <row r="1861" spans="1:2" x14ac:dyDescent="0.3">
      <c r="A1861" s="3" t="s">
        <v>3712</v>
      </c>
      <c r="B1861" s="3" t="s">
        <v>3713</v>
      </c>
    </row>
    <row r="1862" spans="1:2" x14ac:dyDescent="0.3">
      <c r="A1862" s="3" t="s">
        <v>3714</v>
      </c>
      <c r="B1862" s="3" t="s">
        <v>3715</v>
      </c>
    </row>
    <row r="1863" spans="1:2" x14ac:dyDescent="0.3">
      <c r="A1863" s="3" t="s">
        <v>3716</v>
      </c>
      <c r="B1863" s="3" t="s">
        <v>3717</v>
      </c>
    </row>
    <row r="1864" spans="1:2" x14ac:dyDescent="0.3">
      <c r="A1864" s="3" t="s">
        <v>3718</v>
      </c>
      <c r="B1864" s="3" t="s">
        <v>3719</v>
      </c>
    </row>
    <row r="1865" spans="1:2" x14ac:dyDescent="0.3">
      <c r="A1865" s="3" t="s">
        <v>3720</v>
      </c>
      <c r="B1865" s="3" t="s">
        <v>3721</v>
      </c>
    </row>
    <row r="1866" spans="1:2" x14ac:dyDescent="0.3">
      <c r="A1866" s="3" t="s">
        <v>3722</v>
      </c>
      <c r="B1866" s="3" t="s">
        <v>3723</v>
      </c>
    </row>
    <row r="1867" spans="1:2" x14ac:dyDescent="0.3">
      <c r="A1867" s="3" t="s">
        <v>3724</v>
      </c>
      <c r="B1867" s="3" t="s">
        <v>3725</v>
      </c>
    </row>
    <row r="1868" spans="1:2" x14ac:dyDescent="0.3">
      <c r="A1868" s="3" t="s">
        <v>3726</v>
      </c>
      <c r="B1868" s="3" t="s">
        <v>3727</v>
      </c>
    </row>
    <row r="1869" spans="1:2" x14ac:dyDescent="0.3">
      <c r="A1869" s="3" t="s">
        <v>3728</v>
      </c>
      <c r="B1869" s="3" t="s">
        <v>3729</v>
      </c>
    </row>
    <row r="1870" spans="1:2" x14ac:dyDescent="0.3">
      <c r="A1870" s="3" t="s">
        <v>3730</v>
      </c>
      <c r="B1870" s="3" t="s">
        <v>3731</v>
      </c>
    </row>
    <row r="1871" spans="1:2" x14ac:dyDescent="0.3">
      <c r="A1871" s="3" t="s">
        <v>3732</v>
      </c>
      <c r="B1871" s="3" t="s">
        <v>3733</v>
      </c>
    </row>
    <row r="1872" spans="1:2" x14ac:dyDescent="0.3">
      <c r="A1872" s="3" t="s">
        <v>3734</v>
      </c>
      <c r="B1872" s="3" t="s">
        <v>3735</v>
      </c>
    </row>
    <row r="1873" spans="1:2" x14ac:dyDescent="0.3">
      <c r="A1873" s="3" t="s">
        <v>3736</v>
      </c>
      <c r="B1873" s="3" t="s">
        <v>3737</v>
      </c>
    </row>
    <row r="1874" spans="1:2" x14ac:dyDescent="0.3">
      <c r="A1874" s="3" t="s">
        <v>3738</v>
      </c>
      <c r="B1874" s="3" t="s">
        <v>3739</v>
      </c>
    </row>
    <row r="1875" spans="1:2" x14ac:dyDescent="0.3">
      <c r="A1875" s="3" t="s">
        <v>3740</v>
      </c>
      <c r="B1875" s="3" t="s">
        <v>3741</v>
      </c>
    </row>
    <row r="1876" spans="1:2" x14ac:dyDescent="0.3">
      <c r="A1876" s="3" t="s">
        <v>3742</v>
      </c>
      <c r="B1876" s="3" t="s">
        <v>3743</v>
      </c>
    </row>
    <row r="1877" spans="1:2" x14ac:dyDescent="0.3">
      <c r="A1877" s="3" t="s">
        <v>3744</v>
      </c>
      <c r="B1877" s="3" t="s">
        <v>3745</v>
      </c>
    </row>
    <row r="1878" spans="1:2" x14ac:dyDescent="0.3">
      <c r="A1878" s="3" t="s">
        <v>3746</v>
      </c>
      <c r="B1878" s="3" t="s">
        <v>3747</v>
      </c>
    </row>
    <row r="1879" spans="1:2" x14ac:dyDescent="0.3">
      <c r="A1879" s="3" t="s">
        <v>3748</v>
      </c>
      <c r="B1879" s="3" t="s">
        <v>3749</v>
      </c>
    </row>
    <row r="1880" spans="1:2" x14ac:dyDescent="0.3">
      <c r="A1880" s="3" t="s">
        <v>3750</v>
      </c>
      <c r="B1880" s="3" t="s">
        <v>3751</v>
      </c>
    </row>
    <row r="1881" spans="1:2" x14ac:dyDescent="0.3">
      <c r="A1881" s="3" t="s">
        <v>3752</v>
      </c>
      <c r="B1881" s="3" t="s">
        <v>3753</v>
      </c>
    </row>
    <row r="1882" spans="1:2" x14ac:dyDescent="0.3">
      <c r="A1882" s="3" t="s">
        <v>3754</v>
      </c>
      <c r="B1882" s="3" t="s">
        <v>3755</v>
      </c>
    </row>
    <row r="1883" spans="1:2" x14ac:dyDescent="0.3">
      <c r="A1883" s="3" t="s">
        <v>3756</v>
      </c>
      <c r="B1883" s="3" t="s">
        <v>3757</v>
      </c>
    </row>
    <row r="1884" spans="1:2" x14ac:dyDescent="0.3">
      <c r="A1884" s="3" t="s">
        <v>3758</v>
      </c>
      <c r="B1884" s="3" t="s">
        <v>3759</v>
      </c>
    </row>
    <row r="1885" spans="1:2" x14ac:dyDescent="0.3">
      <c r="A1885" s="3" t="s">
        <v>3760</v>
      </c>
      <c r="B1885" s="3" t="s">
        <v>3761</v>
      </c>
    </row>
    <row r="1886" spans="1:2" x14ac:dyDescent="0.3">
      <c r="A1886" s="3" t="s">
        <v>3762</v>
      </c>
      <c r="B1886" s="3" t="s">
        <v>3763</v>
      </c>
    </row>
    <row r="1887" spans="1:2" x14ac:dyDescent="0.3">
      <c r="A1887" s="3" t="s">
        <v>3764</v>
      </c>
      <c r="B1887" s="3" t="s">
        <v>3765</v>
      </c>
    </row>
    <row r="1888" spans="1:2" x14ac:dyDescent="0.3">
      <c r="A1888" s="3" t="s">
        <v>3766</v>
      </c>
      <c r="B1888" s="3" t="s">
        <v>3767</v>
      </c>
    </row>
    <row r="1889" spans="1:2" x14ac:dyDescent="0.3">
      <c r="A1889" s="3" t="s">
        <v>3768</v>
      </c>
      <c r="B1889" s="3" t="s">
        <v>3769</v>
      </c>
    </row>
    <row r="1890" spans="1:2" x14ac:dyDescent="0.3">
      <c r="A1890" s="3" t="s">
        <v>3770</v>
      </c>
      <c r="B1890" s="3" t="s">
        <v>3771</v>
      </c>
    </row>
    <row r="1891" spans="1:2" x14ac:dyDescent="0.3">
      <c r="A1891" s="3" t="s">
        <v>3772</v>
      </c>
      <c r="B1891" s="3" t="s">
        <v>3773</v>
      </c>
    </row>
    <row r="1892" spans="1:2" x14ac:dyDescent="0.3">
      <c r="A1892" s="3" t="s">
        <v>3774</v>
      </c>
      <c r="B1892" s="3" t="s">
        <v>3775</v>
      </c>
    </row>
    <row r="1893" spans="1:2" x14ac:dyDescent="0.3">
      <c r="A1893" s="3" t="s">
        <v>3776</v>
      </c>
      <c r="B1893" s="3" t="s">
        <v>3777</v>
      </c>
    </row>
    <row r="1894" spans="1:2" x14ac:dyDescent="0.3">
      <c r="A1894" s="3" t="s">
        <v>3778</v>
      </c>
      <c r="B1894" s="3" t="s">
        <v>3779</v>
      </c>
    </row>
    <row r="1895" spans="1:2" x14ac:dyDescent="0.3">
      <c r="A1895" s="3" t="s">
        <v>3780</v>
      </c>
      <c r="B1895" s="3" t="s">
        <v>3781</v>
      </c>
    </row>
    <row r="1896" spans="1:2" x14ac:dyDescent="0.3">
      <c r="A1896" s="3" t="s">
        <v>3782</v>
      </c>
      <c r="B1896" s="3" t="s">
        <v>3783</v>
      </c>
    </row>
    <row r="1897" spans="1:2" x14ac:dyDescent="0.3">
      <c r="A1897" s="3" t="s">
        <v>3784</v>
      </c>
      <c r="B1897" s="3" t="s">
        <v>3785</v>
      </c>
    </row>
    <row r="1898" spans="1:2" x14ac:dyDescent="0.3">
      <c r="A1898" s="3" t="s">
        <v>3786</v>
      </c>
      <c r="B1898" s="3" t="s">
        <v>3787</v>
      </c>
    </row>
    <row r="1899" spans="1:2" x14ac:dyDescent="0.3">
      <c r="A1899" s="3" t="s">
        <v>3788</v>
      </c>
      <c r="B1899" s="3" t="s">
        <v>3789</v>
      </c>
    </row>
    <row r="1900" spans="1:2" x14ac:dyDescent="0.3">
      <c r="A1900" s="3" t="s">
        <v>3790</v>
      </c>
      <c r="B1900" s="3" t="s">
        <v>3791</v>
      </c>
    </row>
    <row r="1901" spans="1:2" x14ac:dyDescent="0.3">
      <c r="A1901" s="3" t="s">
        <v>3792</v>
      </c>
      <c r="B1901" s="3" t="s">
        <v>3793</v>
      </c>
    </row>
    <row r="1902" spans="1:2" x14ac:dyDescent="0.3">
      <c r="A1902" s="3" t="s">
        <v>3794</v>
      </c>
      <c r="B1902" s="3" t="s">
        <v>3795</v>
      </c>
    </row>
    <row r="1903" spans="1:2" x14ac:dyDescent="0.3">
      <c r="A1903" s="3" t="s">
        <v>3796</v>
      </c>
      <c r="B1903" s="3" t="s">
        <v>3797</v>
      </c>
    </row>
    <row r="1904" spans="1:2" x14ac:dyDescent="0.3">
      <c r="A1904" s="3" t="s">
        <v>3798</v>
      </c>
      <c r="B1904" s="3" t="s">
        <v>3799</v>
      </c>
    </row>
    <row r="1905" spans="1:2" x14ac:dyDescent="0.3">
      <c r="A1905" s="3" t="s">
        <v>3800</v>
      </c>
      <c r="B1905" s="3" t="s">
        <v>3801</v>
      </c>
    </row>
    <row r="1906" spans="1:2" x14ac:dyDescent="0.3">
      <c r="A1906" s="3" t="s">
        <v>3802</v>
      </c>
      <c r="B1906" s="3" t="s">
        <v>3803</v>
      </c>
    </row>
    <row r="1907" spans="1:2" x14ac:dyDescent="0.3">
      <c r="A1907" s="3" t="s">
        <v>3804</v>
      </c>
      <c r="B1907" s="3" t="s">
        <v>3805</v>
      </c>
    </row>
    <row r="1908" spans="1:2" x14ac:dyDescent="0.3">
      <c r="A1908" s="3" t="s">
        <v>3806</v>
      </c>
      <c r="B1908" s="3" t="s">
        <v>3807</v>
      </c>
    </row>
    <row r="1909" spans="1:2" x14ac:dyDescent="0.3">
      <c r="A1909" s="3" t="s">
        <v>3808</v>
      </c>
      <c r="B1909" s="3" t="s">
        <v>3809</v>
      </c>
    </row>
    <row r="1910" spans="1:2" x14ac:dyDescent="0.3">
      <c r="A1910" s="3" t="s">
        <v>3810</v>
      </c>
      <c r="B1910" s="3" t="s">
        <v>3811</v>
      </c>
    </row>
    <row r="1911" spans="1:2" x14ac:dyDescent="0.3">
      <c r="A1911" s="3" t="s">
        <v>3812</v>
      </c>
      <c r="B1911" s="3" t="s">
        <v>3813</v>
      </c>
    </row>
    <row r="1912" spans="1:2" x14ac:dyDescent="0.3">
      <c r="A1912" s="3" t="s">
        <v>3814</v>
      </c>
      <c r="B1912" s="3" t="s">
        <v>3815</v>
      </c>
    </row>
    <row r="1913" spans="1:2" x14ac:dyDescent="0.3">
      <c r="A1913" s="3" t="s">
        <v>3816</v>
      </c>
      <c r="B1913" s="3" t="s">
        <v>3817</v>
      </c>
    </row>
    <row r="1914" spans="1:2" x14ac:dyDescent="0.3">
      <c r="A1914" s="3" t="s">
        <v>3818</v>
      </c>
      <c r="B1914" s="3" t="s">
        <v>3819</v>
      </c>
    </row>
    <row r="1915" spans="1:2" x14ac:dyDescent="0.3">
      <c r="A1915" s="3" t="s">
        <v>3820</v>
      </c>
      <c r="B1915" s="3" t="s">
        <v>3821</v>
      </c>
    </row>
    <row r="1916" spans="1:2" x14ac:dyDescent="0.3">
      <c r="A1916" s="3" t="s">
        <v>3822</v>
      </c>
      <c r="B1916" s="3" t="s">
        <v>3823</v>
      </c>
    </row>
    <row r="1917" spans="1:2" x14ac:dyDescent="0.3">
      <c r="A1917" s="3" t="s">
        <v>3824</v>
      </c>
      <c r="B1917" s="3" t="s">
        <v>3825</v>
      </c>
    </row>
    <row r="1918" spans="1:2" x14ac:dyDescent="0.3">
      <c r="A1918" s="3" t="s">
        <v>3826</v>
      </c>
      <c r="B1918" s="3" t="s">
        <v>3827</v>
      </c>
    </row>
    <row r="1919" spans="1:2" x14ac:dyDescent="0.3">
      <c r="A1919" s="3" t="s">
        <v>3828</v>
      </c>
      <c r="B1919" s="3" t="s">
        <v>3829</v>
      </c>
    </row>
    <row r="1920" spans="1:2" x14ac:dyDescent="0.3">
      <c r="A1920" s="3" t="s">
        <v>3830</v>
      </c>
      <c r="B1920" s="3" t="s">
        <v>3831</v>
      </c>
    </row>
    <row r="1921" spans="1:2" x14ac:dyDescent="0.3">
      <c r="A1921" s="3" t="s">
        <v>3832</v>
      </c>
      <c r="B1921" s="3" t="s">
        <v>3833</v>
      </c>
    </row>
    <row r="1922" spans="1:2" x14ac:dyDescent="0.3">
      <c r="A1922" s="3" t="s">
        <v>3834</v>
      </c>
      <c r="B1922" s="3" t="s">
        <v>3835</v>
      </c>
    </row>
    <row r="1923" spans="1:2" x14ac:dyDescent="0.3">
      <c r="A1923" s="3" t="s">
        <v>3836</v>
      </c>
      <c r="B1923" s="3" t="s">
        <v>3837</v>
      </c>
    </row>
    <row r="1924" spans="1:2" x14ac:dyDescent="0.3">
      <c r="A1924" s="3" t="s">
        <v>3838</v>
      </c>
      <c r="B1924" s="3" t="s">
        <v>3839</v>
      </c>
    </row>
    <row r="1925" spans="1:2" x14ac:dyDescent="0.3">
      <c r="A1925" s="3" t="s">
        <v>3840</v>
      </c>
      <c r="B1925" s="3" t="s">
        <v>3841</v>
      </c>
    </row>
    <row r="1926" spans="1:2" x14ac:dyDescent="0.3">
      <c r="A1926" s="3" t="s">
        <v>3842</v>
      </c>
      <c r="B1926" s="3" t="s">
        <v>3843</v>
      </c>
    </row>
    <row r="1927" spans="1:2" x14ac:dyDescent="0.3">
      <c r="A1927" s="3" t="s">
        <v>3844</v>
      </c>
      <c r="B1927" s="3" t="s">
        <v>3845</v>
      </c>
    </row>
    <row r="1928" spans="1:2" x14ac:dyDescent="0.3">
      <c r="A1928" s="3" t="s">
        <v>3846</v>
      </c>
      <c r="B1928" s="3" t="s">
        <v>3847</v>
      </c>
    </row>
    <row r="1929" spans="1:2" x14ac:dyDescent="0.3">
      <c r="A1929" s="3" t="s">
        <v>3848</v>
      </c>
      <c r="B1929" s="3" t="s">
        <v>3849</v>
      </c>
    </row>
    <row r="1930" spans="1:2" x14ac:dyDescent="0.3">
      <c r="A1930" s="3" t="s">
        <v>3850</v>
      </c>
      <c r="B1930" s="3" t="s">
        <v>3851</v>
      </c>
    </row>
    <row r="1931" spans="1:2" x14ac:dyDescent="0.3">
      <c r="A1931" s="3" t="s">
        <v>3852</v>
      </c>
      <c r="B1931" s="3" t="s">
        <v>3853</v>
      </c>
    </row>
    <row r="1932" spans="1:2" x14ac:dyDescent="0.3">
      <c r="A1932" s="3" t="s">
        <v>3854</v>
      </c>
      <c r="B1932" s="3" t="s">
        <v>3855</v>
      </c>
    </row>
    <row r="1933" spans="1:2" x14ac:dyDescent="0.3">
      <c r="A1933" s="3" t="s">
        <v>3856</v>
      </c>
      <c r="B1933" s="3" t="s">
        <v>3857</v>
      </c>
    </row>
    <row r="1934" spans="1:2" x14ac:dyDescent="0.3">
      <c r="A1934" s="3" t="s">
        <v>3858</v>
      </c>
      <c r="B1934" s="3" t="s">
        <v>3859</v>
      </c>
    </row>
    <row r="1935" spans="1:2" x14ac:dyDescent="0.3">
      <c r="A1935" s="3" t="s">
        <v>3860</v>
      </c>
      <c r="B1935" s="3" t="s">
        <v>3861</v>
      </c>
    </row>
    <row r="1936" spans="1:2" x14ac:dyDescent="0.3">
      <c r="A1936" s="3" t="s">
        <v>3862</v>
      </c>
      <c r="B1936" s="3" t="s">
        <v>3863</v>
      </c>
    </row>
    <row r="1937" spans="1:2" x14ac:dyDescent="0.3">
      <c r="A1937" s="3" t="s">
        <v>3864</v>
      </c>
      <c r="B1937" s="3" t="s">
        <v>3865</v>
      </c>
    </row>
    <row r="1938" spans="1:2" x14ac:dyDescent="0.3">
      <c r="A1938" s="3" t="s">
        <v>3866</v>
      </c>
      <c r="B1938" s="3" t="s">
        <v>3867</v>
      </c>
    </row>
    <row r="1939" spans="1:2" x14ac:dyDescent="0.3">
      <c r="A1939" s="3" t="s">
        <v>3868</v>
      </c>
      <c r="B1939" s="3" t="s">
        <v>3869</v>
      </c>
    </row>
    <row r="1940" spans="1:2" x14ac:dyDescent="0.3">
      <c r="A1940" s="3" t="s">
        <v>3870</v>
      </c>
      <c r="B1940" s="3" t="s">
        <v>3871</v>
      </c>
    </row>
    <row r="1941" spans="1:2" x14ac:dyDescent="0.3">
      <c r="A1941" s="3" t="s">
        <v>3872</v>
      </c>
      <c r="B1941" s="3" t="s">
        <v>3873</v>
      </c>
    </row>
    <row r="1942" spans="1:2" x14ac:dyDescent="0.3">
      <c r="A1942" s="3" t="s">
        <v>3874</v>
      </c>
      <c r="B1942" s="3" t="s">
        <v>3875</v>
      </c>
    </row>
    <row r="1943" spans="1:2" x14ac:dyDescent="0.3">
      <c r="A1943" s="3" t="s">
        <v>3876</v>
      </c>
      <c r="B1943" s="3" t="s">
        <v>3877</v>
      </c>
    </row>
    <row r="1944" spans="1:2" x14ac:dyDescent="0.3">
      <c r="A1944" s="3" t="s">
        <v>3878</v>
      </c>
      <c r="B1944" s="3" t="s">
        <v>3879</v>
      </c>
    </row>
    <row r="1945" spans="1:2" x14ac:dyDescent="0.3">
      <c r="A1945" s="3" t="s">
        <v>3880</v>
      </c>
      <c r="B1945" s="3" t="s">
        <v>3881</v>
      </c>
    </row>
    <row r="1946" spans="1:2" x14ac:dyDescent="0.3">
      <c r="A1946" s="3" t="s">
        <v>3882</v>
      </c>
      <c r="B1946" s="3" t="s">
        <v>3883</v>
      </c>
    </row>
    <row r="1947" spans="1:2" x14ac:dyDescent="0.3">
      <c r="A1947" s="3" t="s">
        <v>3884</v>
      </c>
      <c r="B1947" s="3" t="s">
        <v>3885</v>
      </c>
    </row>
    <row r="1948" spans="1:2" x14ac:dyDescent="0.3">
      <c r="A1948" s="3" t="s">
        <v>3886</v>
      </c>
      <c r="B1948" s="3" t="s">
        <v>3887</v>
      </c>
    </row>
    <row r="1949" spans="1:2" x14ac:dyDescent="0.3">
      <c r="A1949" s="3" t="s">
        <v>3888</v>
      </c>
      <c r="B1949" s="3" t="s">
        <v>3889</v>
      </c>
    </row>
    <row r="1950" spans="1:2" x14ac:dyDescent="0.3">
      <c r="A1950" s="3" t="s">
        <v>3890</v>
      </c>
      <c r="B1950" s="3" t="s">
        <v>3891</v>
      </c>
    </row>
    <row r="1951" spans="1:2" x14ac:dyDescent="0.3">
      <c r="A1951" s="3" t="s">
        <v>3892</v>
      </c>
      <c r="B1951" s="3" t="s">
        <v>3893</v>
      </c>
    </row>
    <row r="1952" spans="1:2" x14ac:dyDescent="0.3">
      <c r="A1952" s="3" t="s">
        <v>3894</v>
      </c>
      <c r="B1952" s="3" t="s">
        <v>3895</v>
      </c>
    </row>
    <row r="1953" spans="1:2" x14ac:dyDescent="0.3">
      <c r="A1953" s="3" t="s">
        <v>3896</v>
      </c>
      <c r="B1953" s="3" t="s">
        <v>3897</v>
      </c>
    </row>
    <row r="1954" spans="1:2" x14ac:dyDescent="0.3">
      <c r="A1954" s="3" t="s">
        <v>3898</v>
      </c>
      <c r="B1954" s="3" t="s">
        <v>3899</v>
      </c>
    </row>
    <row r="1955" spans="1:2" x14ac:dyDescent="0.3">
      <c r="A1955" s="3" t="s">
        <v>3900</v>
      </c>
      <c r="B1955" s="3" t="s">
        <v>3901</v>
      </c>
    </row>
    <row r="1956" spans="1:2" x14ac:dyDescent="0.3">
      <c r="A1956" s="3" t="s">
        <v>3902</v>
      </c>
      <c r="B1956" s="3" t="s">
        <v>3903</v>
      </c>
    </row>
    <row r="1957" spans="1:2" x14ac:dyDescent="0.3">
      <c r="A1957" s="3" t="s">
        <v>3904</v>
      </c>
      <c r="B1957" s="3" t="s">
        <v>3905</v>
      </c>
    </row>
    <row r="1958" spans="1:2" x14ac:dyDescent="0.3">
      <c r="A1958" s="3" t="s">
        <v>3906</v>
      </c>
      <c r="B1958" s="3" t="s">
        <v>3907</v>
      </c>
    </row>
    <row r="1959" spans="1:2" x14ac:dyDescent="0.3">
      <c r="A1959" s="3" t="s">
        <v>3908</v>
      </c>
      <c r="B1959" s="3" t="s">
        <v>3909</v>
      </c>
    </row>
    <row r="1960" spans="1:2" x14ac:dyDescent="0.3">
      <c r="A1960" s="3" t="s">
        <v>3910</v>
      </c>
      <c r="B1960" s="3" t="s">
        <v>3911</v>
      </c>
    </row>
    <row r="1961" spans="1:2" x14ac:dyDescent="0.3">
      <c r="A1961" s="3" t="s">
        <v>3912</v>
      </c>
      <c r="B1961" s="3" t="s">
        <v>3913</v>
      </c>
    </row>
    <row r="1962" spans="1:2" x14ac:dyDescent="0.3">
      <c r="A1962" s="3" t="s">
        <v>3914</v>
      </c>
      <c r="B1962" s="3" t="s">
        <v>3915</v>
      </c>
    </row>
    <row r="1963" spans="1:2" x14ac:dyDescent="0.3">
      <c r="A1963" s="3" t="s">
        <v>3916</v>
      </c>
      <c r="B1963" s="3" t="s">
        <v>3917</v>
      </c>
    </row>
    <row r="1964" spans="1:2" x14ac:dyDescent="0.3">
      <c r="A1964" s="3" t="s">
        <v>3918</v>
      </c>
      <c r="B1964" s="3" t="s">
        <v>3919</v>
      </c>
    </row>
    <row r="1965" spans="1:2" x14ac:dyDescent="0.3">
      <c r="A1965" s="3" t="s">
        <v>3920</v>
      </c>
      <c r="B1965" s="3" t="s">
        <v>3921</v>
      </c>
    </row>
    <row r="1966" spans="1:2" x14ac:dyDescent="0.3">
      <c r="A1966" s="3" t="s">
        <v>3922</v>
      </c>
      <c r="B1966" s="3" t="s">
        <v>3923</v>
      </c>
    </row>
    <row r="1967" spans="1:2" x14ac:dyDescent="0.3">
      <c r="A1967" s="3" t="s">
        <v>3924</v>
      </c>
      <c r="B1967" s="3" t="s">
        <v>3925</v>
      </c>
    </row>
    <row r="1968" spans="1:2" x14ac:dyDescent="0.3">
      <c r="A1968" s="3" t="s">
        <v>3926</v>
      </c>
      <c r="B1968" s="3" t="s">
        <v>3927</v>
      </c>
    </row>
    <row r="1969" spans="1:2" x14ac:dyDescent="0.3">
      <c r="A1969" s="3" t="s">
        <v>3928</v>
      </c>
      <c r="B1969" s="3" t="s">
        <v>3929</v>
      </c>
    </row>
    <row r="1970" spans="1:2" x14ac:dyDescent="0.3">
      <c r="A1970" s="3" t="s">
        <v>3930</v>
      </c>
      <c r="B1970" s="3" t="s">
        <v>3931</v>
      </c>
    </row>
    <row r="1971" spans="1:2" x14ac:dyDescent="0.3">
      <c r="A1971" s="3" t="s">
        <v>3932</v>
      </c>
      <c r="B1971" s="3" t="s">
        <v>3933</v>
      </c>
    </row>
    <row r="1972" spans="1:2" x14ac:dyDescent="0.3">
      <c r="A1972" s="3" t="s">
        <v>3934</v>
      </c>
      <c r="B1972" s="3" t="s">
        <v>3935</v>
      </c>
    </row>
    <row r="1973" spans="1:2" x14ac:dyDescent="0.3">
      <c r="A1973" s="3" t="s">
        <v>3936</v>
      </c>
      <c r="B1973" s="3" t="s">
        <v>3937</v>
      </c>
    </row>
    <row r="1974" spans="1:2" x14ac:dyDescent="0.3">
      <c r="A1974" s="3" t="s">
        <v>3938</v>
      </c>
      <c r="B1974" s="3" t="s">
        <v>3939</v>
      </c>
    </row>
    <row r="1975" spans="1:2" x14ac:dyDescent="0.3">
      <c r="A1975" s="3" t="s">
        <v>3940</v>
      </c>
      <c r="B1975" s="3" t="s">
        <v>3941</v>
      </c>
    </row>
    <row r="1976" spans="1:2" x14ac:dyDescent="0.3">
      <c r="A1976" s="3" t="s">
        <v>3942</v>
      </c>
      <c r="B1976" s="3" t="s">
        <v>3943</v>
      </c>
    </row>
    <row r="1977" spans="1:2" x14ac:dyDescent="0.3">
      <c r="A1977" s="3" t="s">
        <v>3944</v>
      </c>
      <c r="B1977" s="3" t="s">
        <v>3945</v>
      </c>
    </row>
    <row r="1978" spans="1:2" x14ac:dyDescent="0.3">
      <c r="A1978" s="3" t="s">
        <v>3946</v>
      </c>
      <c r="B1978" s="3" t="s">
        <v>3947</v>
      </c>
    </row>
    <row r="1979" spans="1:2" x14ac:dyDescent="0.3">
      <c r="A1979" s="3" t="s">
        <v>3948</v>
      </c>
      <c r="B1979" s="3" t="s">
        <v>3949</v>
      </c>
    </row>
    <row r="1980" spans="1:2" x14ac:dyDescent="0.3">
      <c r="A1980" s="3" t="s">
        <v>3950</v>
      </c>
      <c r="B1980" s="3" t="s">
        <v>3951</v>
      </c>
    </row>
    <row r="1981" spans="1:2" x14ac:dyDescent="0.3">
      <c r="A1981" s="3" t="s">
        <v>3952</v>
      </c>
      <c r="B1981" s="3" t="s">
        <v>3953</v>
      </c>
    </row>
    <row r="1982" spans="1:2" x14ac:dyDescent="0.3">
      <c r="A1982" s="3" t="s">
        <v>3954</v>
      </c>
      <c r="B1982" s="3" t="s">
        <v>3955</v>
      </c>
    </row>
    <row r="1983" spans="1:2" x14ac:dyDescent="0.3">
      <c r="A1983" s="3" t="s">
        <v>3956</v>
      </c>
      <c r="B1983" s="3" t="s">
        <v>3957</v>
      </c>
    </row>
    <row r="1984" spans="1:2" x14ac:dyDescent="0.3">
      <c r="A1984" s="3" t="s">
        <v>3958</v>
      </c>
      <c r="B1984" s="3" t="s">
        <v>3959</v>
      </c>
    </row>
    <row r="1985" spans="1:2" x14ac:dyDescent="0.3">
      <c r="A1985" s="3" t="s">
        <v>3960</v>
      </c>
      <c r="B1985" s="3" t="s">
        <v>3961</v>
      </c>
    </row>
    <row r="1986" spans="1:2" x14ac:dyDescent="0.3">
      <c r="A1986" s="3" t="s">
        <v>3962</v>
      </c>
      <c r="B1986" s="3" t="s">
        <v>3963</v>
      </c>
    </row>
    <row r="1987" spans="1:2" x14ac:dyDescent="0.3">
      <c r="A1987" s="3" t="s">
        <v>3964</v>
      </c>
      <c r="B1987" s="3" t="s">
        <v>3965</v>
      </c>
    </row>
    <row r="1988" spans="1:2" x14ac:dyDescent="0.3">
      <c r="A1988" s="3" t="s">
        <v>3966</v>
      </c>
      <c r="B1988" s="3" t="s">
        <v>3967</v>
      </c>
    </row>
    <row r="1989" spans="1:2" x14ac:dyDescent="0.3">
      <c r="A1989" s="3" t="s">
        <v>3968</v>
      </c>
      <c r="B1989" s="3" t="s">
        <v>3969</v>
      </c>
    </row>
    <row r="1990" spans="1:2" x14ac:dyDescent="0.3">
      <c r="A1990" s="3" t="s">
        <v>3970</v>
      </c>
      <c r="B1990" s="3" t="s">
        <v>3971</v>
      </c>
    </row>
    <row r="1991" spans="1:2" x14ac:dyDescent="0.3">
      <c r="A1991" s="3" t="s">
        <v>3972</v>
      </c>
      <c r="B1991" s="3" t="s">
        <v>3973</v>
      </c>
    </row>
    <row r="1992" spans="1:2" x14ac:dyDescent="0.3">
      <c r="A1992" s="3" t="s">
        <v>3974</v>
      </c>
      <c r="B1992" s="3" t="s">
        <v>3975</v>
      </c>
    </row>
    <row r="1993" spans="1:2" x14ac:dyDescent="0.3">
      <c r="A1993" s="3" t="s">
        <v>3976</v>
      </c>
      <c r="B1993" s="3" t="s">
        <v>3977</v>
      </c>
    </row>
    <row r="1994" spans="1:2" x14ac:dyDescent="0.3">
      <c r="A1994" s="3" t="s">
        <v>3978</v>
      </c>
      <c r="B1994" s="3" t="s">
        <v>3979</v>
      </c>
    </row>
    <row r="1995" spans="1:2" x14ac:dyDescent="0.3">
      <c r="A1995" s="3" t="s">
        <v>3980</v>
      </c>
      <c r="B1995" s="3" t="s">
        <v>3981</v>
      </c>
    </row>
    <row r="1996" spans="1:2" x14ac:dyDescent="0.3">
      <c r="A1996" s="3" t="s">
        <v>3982</v>
      </c>
      <c r="B1996" s="3" t="s">
        <v>3983</v>
      </c>
    </row>
    <row r="1997" spans="1:2" x14ac:dyDescent="0.3">
      <c r="A1997" s="3" t="s">
        <v>3984</v>
      </c>
      <c r="B1997" s="3" t="s">
        <v>3985</v>
      </c>
    </row>
    <row r="1998" spans="1:2" x14ac:dyDescent="0.3">
      <c r="A1998" s="3" t="s">
        <v>3986</v>
      </c>
      <c r="B1998" s="3" t="s">
        <v>3987</v>
      </c>
    </row>
    <row r="1999" spans="1:2" x14ac:dyDescent="0.3">
      <c r="A1999" s="3" t="s">
        <v>3988</v>
      </c>
      <c r="B1999" s="3" t="s">
        <v>3989</v>
      </c>
    </row>
    <row r="2000" spans="1:2" x14ac:dyDescent="0.3">
      <c r="A2000" s="3" t="s">
        <v>3990</v>
      </c>
      <c r="B2000" s="3" t="s">
        <v>3991</v>
      </c>
    </row>
    <row r="2001" spans="1:2" x14ac:dyDescent="0.3">
      <c r="A2001" s="3" t="s">
        <v>3992</v>
      </c>
      <c r="B2001" s="3" t="s">
        <v>3993</v>
      </c>
    </row>
    <row r="2002" spans="1:2" x14ac:dyDescent="0.3">
      <c r="A2002" s="3" t="s">
        <v>3994</v>
      </c>
      <c r="B2002" s="3" t="s">
        <v>3995</v>
      </c>
    </row>
    <row r="2003" spans="1:2" x14ac:dyDescent="0.3">
      <c r="A2003" s="3" t="s">
        <v>3996</v>
      </c>
      <c r="B2003" s="3" t="s">
        <v>3997</v>
      </c>
    </row>
    <row r="2004" spans="1:2" x14ac:dyDescent="0.3">
      <c r="A2004" s="3" t="s">
        <v>3998</v>
      </c>
      <c r="B2004" s="3" t="s">
        <v>3999</v>
      </c>
    </row>
    <row r="2005" spans="1:2" x14ac:dyDescent="0.3">
      <c r="A2005" s="3" t="s">
        <v>4000</v>
      </c>
      <c r="B2005" s="3" t="s">
        <v>4001</v>
      </c>
    </row>
    <row r="2006" spans="1:2" x14ac:dyDescent="0.3">
      <c r="A2006" s="3" t="s">
        <v>4002</v>
      </c>
      <c r="B2006" s="3" t="s">
        <v>4003</v>
      </c>
    </row>
    <row r="2007" spans="1:2" x14ac:dyDescent="0.3">
      <c r="A2007" s="3" t="s">
        <v>4004</v>
      </c>
      <c r="B2007" s="3" t="s">
        <v>4005</v>
      </c>
    </row>
    <row r="2008" spans="1:2" x14ac:dyDescent="0.3">
      <c r="A2008" s="3" t="s">
        <v>4006</v>
      </c>
      <c r="B2008" s="3" t="s">
        <v>4007</v>
      </c>
    </row>
    <row r="2009" spans="1:2" x14ac:dyDescent="0.3">
      <c r="A2009" s="3" t="s">
        <v>1426</v>
      </c>
      <c r="B2009" s="3" t="s">
        <v>4008</v>
      </c>
    </row>
    <row r="2010" spans="1:2" x14ac:dyDescent="0.3">
      <c r="A2010" s="3" t="s">
        <v>4009</v>
      </c>
      <c r="B2010" s="3" t="s">
        <v>4010</v>
      </c>
    </row>
    <row r="2011" spans="1:2" x14ac:dyDescent="0.3">
      <c r="A2011" s="3" t="s">
        <v>4011</v>
      </c>
      <c r="B2011" s="3" t="s">
        <v>4012</v>
      </c>
    </row>
    <row r="2012" spans="1:2" x14ac:dyDescent="0.3">
      <c r="A2012" s="3" t="s">
        <v>4013</v>
      </c>
      <c r="B2012" s="3" t="s">
        <v>4014</v>
      </c>
    </row>
    <row r="2013" spans="1:2" x14ac:dyDescent="0.3">
      <c r="A2013" s="3" t="s">
        <v>4015</v>
      </c>
      <c r="B2013" s="3" t="s">
        <v>4016</v>
      </c>
    </row>
    <row r="2014" spans="1:2" x14ac:dyDescent="0.3">
      <c r="A2014" s="3" t="s">
        <v>4017</v>
      </c>
      <c r="B2014" s="3" t="s">
        <v>4018</v>
      </c>
    </row>
    <row r="2015" spans="1:2" x14ac:dyDescent="0.3">
      <c r="A2015" s="3" t="s">
        <v>4019</v>
      </c>
      <c r="B2015" s="3" t="s">
        <v>4020</v>
      </c>
    </row>
    <row r="2016" spans="1:2" x14ac:dyDescent="0.3">
      <c r="A2016" s="3" t="s">
        <v>4021</v>
      </c>
      <c r="B2016" s="3" t="s">
        <v>4022</v>
      </c>
    </row>
    <row r="2017" spans="1:2" x14ac:dyDescent="0.3">
      <c r="A2017" s="3" t="s">
        <v>4023</v>
      </c>
      <c r="B2017" s="3" t="s">
        <v>4024</v>
      </c>
    </row>
    <row r="2018" spans="1:2" x14ac:dyDescent="0.3">
      <c r="A2018" s="3" t="s">
        <v>4025</v>
      </c>
      <c r="B2018" s="3" t="s">
        <v>4026</v>
      </c>
    </row>
    <row r="2019" spans="1:2" x14ac:dyDescent="0.3">
      <c r="A2019" s="3" t="s">
        <v>4027</v>
      </c>
      <c r="B2019" s="3" t="s">
        <v>4028</v>
      </c>
    </row>
    <row r="2020" spans="1:2" x14ac:dyDescent="0.3">
      <c r="A2020" s="3" t="s">
        <v>4029</v>
      </c>
      <c r="B2020" s="3" t="s">
        <v>4030</v>
      </c>
    </row>
    <row r="2021" spans="1:2" x14ac:dyDescent="0.3">
      <c r="A2021" s="3" t="s">
        <v>4031</v>
      </c>
      <c r="B2021" s="3" t="s">
        <v>4032</v>
      </c>
    </row>
    <row r="2022" spans="1:2" x14ac:dyDescent="0.3">
      <c r="A2022" s="3" t="s">
        <v>4033</v>
      </c>
      <c r="B2022" s="3" t="s">
        <v>4034</v>
      </c>
    </row>
    <row r="2023" spans="1:2" x14ac:dyDescent="0.3">
      <c r="A2023" s="3" t="s">
        <v>4035</v>
      </c>
      <c r="B2023" s="3" t="s">
        <v>4036</v>
      </c>
    </row>
    <row r="2024" spans="1:2" x14ac:dyDescent="0.3">
      <c r="A2024" s="3" t="s">
        <v>4037</v>
      </c>
      <c r="B2024" s="3" t="s">
        <v>4038</v>
      </c>
    </row>
    <row r="2025" spans="1:2" x14ac:dyDescent="0.3">
      <c r="A2025" s="3" t="s">
        <v>4039</v>
      </c>
      <c r="B2025" s="3" t="s">
        <v>4040</v>
      </c>
    </row>
    <row r="2026" spans="1:2" x14ac:dyDescent="0.3">
      <c r="A2026" s="3" t="s">
        <v>4041</v>
      </c>
      <c r="B2026" s="3" t="s">
        <v>4042</v>
      </c>
    </row>
    <row r="2027" spans="1:2" x14ac:dyDescent="0.3">
      <c r="A2027" s="3" t="s">
        <v>4043</v>
      </c>
      <c r="B2027" s="3" t="s">
        <v>4044</v>
      </c>
    </row>
    <row r="2028" spans="1:2" x14ac:dyDescent="0.3">
      <c r="A2028" s="3" t="s">
        <v>4045</v>
      </c>
      <c r="B2028" s="3" t="s">
        <v>4046</v>
      </c>
    </row>
    <row r="2029" spans="1:2" x14ac:dyDescent="0.3">
      <c r="A2029" s="3" t="s">
        <v>4047</v>
      </c>
      <c r="B2029" s="3" t="s">
        <v>4048</v>
      </c>
    </row>
    <row r="2030" spans="1:2" x14ac:dyDescent="0.3">
      <c r="A2030" s="3" t="s">
        <v>4049</v>
      </c>
      <c r="B2030" s="3" t="s">
        <v>4050</v>
      </c>
    </row>
    <row r="2031" spans="1:2" x14ac:dyDescent="0.3">
      <c r="A2031" s="3" t="s">
        <v>4051</v>
      </c>
      <c r="B2031" s="3" t="s">
        <v>4052</v>
      </c>
    </row>
    <row r="2032" spans="1:2" x14ac:dyDescent="0.3">
      <c r="A2032" s="3" t="s">
        <v>4053</v>
      </c>
      <c r="B2032" s="3" t="s">
        <v>4054</v>
      </c>
    </row>
    <row r="2033" spans="1:2" x14ac:dyDescent="0.3">
      <c r="A2033" s="3" t="s">
        <v>4055</v>
      </c>
      <c r="B2033" s="3" t="s">
        <v>4056</v>
      </c>
    </row>
    <row r="2034" spans="1:2" x14ac:dyDescent="0.3">
      <c r="A2034" s="3" t="s">
        <v>4057</v>
      </c>
      <c r="B2034" s="3" t="s">
        <v>4058</v>
      </c>
    </row>
    <row r="2035" spans="1:2" x14ac:dyDescent="0.3">
      <c r="A2035" s="3" t="s">
        <v>4059</v>
      </c>
      <c r="B2035" s="3" t="s">
        <v>4060</v>
      </c>
    </row>
    <row r="2036" spans="1:2" x14ac:dyDescent="0.3">
      <c r="A2036" s="3" t="s">
        <v>4061</v>
      </c>
      <c r="B2036" s="3" t="s">
        <v>4062</v>
      </c>
    </row>
    <row r="2037" spans="1:2" x14ac:dyDescent="0.3">
      <c r="A2037" s="3" t="s">
        <v>4063</v>
      </c>
      <c r="B2037" s="3" t="s">
        <v>4064</v>
      </c>
    </row>
    <row r="2038" spans="1:2" x14ac:dyDescent="0.3">
      <c r="A2038" s="3" t="s">
        <v>4065</v>
      </c>
      <c r="B2038" s="3" t="s">
        <v>4066</v>
      </c>
    </row>
    <row r="2039" spans="1:2" x14ac:dyDescent="0.3">
      <c r="A2039" s="3" t="s">
        <v>4067</v>
      </c>
      <c r="B2039" s="3" t="s">
        <v>4068</v>
      </c>
    </row>
    <row r="2040" spans="1:2" x14ac:dyDescent="0.3">
      <c r="A2040" s="3" t="s">
        <v>4069</v>
      </c>
      <c r="B2040" s="3" t="s">
        <v>4070</v>
      </c>
    </row>
    <row r="2041" spans="1:2" x14ac:dyDescent="0.3">
      <c r="A2041" s="3" t="s">
        <v>4071</v>
      </c>
      <c r="B2041" s="3" t="s">
        <v>4072</v>
      </c>
    </row>
    <row r="2042" spans="1:2" x14ac:dyDescent="0.3">
      <c r="A2042" s="3" t="s">
        <v>4073</v>
      </c>
      <c r="B2042" s="3" t="s">
        <v>4074</v>
      </c>
    </row>
    <row r="2043" spans="1:2" x14ac:dyDescent="0.3">
      <c r="A2043" s="3" t="s">
        <v>4075</v>
      </c>
      <c r="B2043" s="3" t="s">
        <v>4076</v>
      </c>
    </row>
    <row r="2044" spans="1:2" x14ac:dyDescent="0.3">
      <c r="A2044" s="3" t="s">
        <v>4077</v>
      </c>
      <c r="B2044" s="3" t="s">
        <v>4078</v>
      </c>
    </row>
    <row r="2045" spans="1:2" x14ac:dyDescent="0.3">
      <c r="A2045" s="3" t="s">
        <v>4079</v>
      </c>
      <c r="B2045" s="3" t="s">
        <v>4080</v>
      </c>
    </row>
    <row r="2046" spans="1:2" x14ac:dyDescent="0.3">
      <c r="A2046" s="3" t="s">
        <v>4081</v>
      </c>
      <c r="B2046" s="3" t="s">
        <v>4082</v>
      </c>
    </row>
    <row r="2047" spans="1:2" x14ac:dyDescent="0.3">
      <c r="A2047" s="3" t="s">
        <v>4083</v>
      </c>
      <c r="B2047" s="3" t="s">
        <v>4084</v>
      </c>
    </row>
    <row r="2048" spans="1:2" x14ac:dyDescent="0.3">
      <c r="A2048" s="3" t="s">
        <v>4085</v>
      </c>
      <c r="B2048" s="3" t="s">
        <v>4086</v>
      </c>
    </row>
    <row r="2049" spans="1:2" x14ac:dyDescent="0.3">
      <c r="A2049" s="3" t="s">
        <v>4087</v>
      </c>
      <c r="B2049" s="3" t="s">
        <v>4088</v>
      </c>
    </row>
    <row r="2050" spans="1:2" x14ac:dyDescent="0.3">
      <c r="A2050" s="3" t="s">
        <v>4089</v>
      </c>
      <c r="B2050" s="3" t="s">
        <v>4090</v>
      </c>
    </row>
    <row r="2051" spans="1:2" x14ac:dyDescent="0.3">
      <c r="A2051" s="3" t="s">
        <v>4091</v>
      </c>
      <c r="B2051" s="3" t="s">
        <v>4092</v>
      </c>
    </row>
    <row r="2052" spans="1:2" x14ac:dyDescent="0.3">
      <c r="A2052" s="3" t="s">
        <v>4093</v>
      </c>
      <c r="B2052" s="3" t="s">
        <v>4094</v>
      </c>
    </row>
    <row r="2053" spans="1:2" x14ac:dyDescent="0.3">
      <c r="A2053" s="3" t="s">
        <v>4095</v>
      </c>
      <c r="B2053" s="3" t="s">
        <v>4096</v>
      </c>
    </row>
    <row r="2054" spans="1:2" x14ac:dyDescent="0.3">
      <c r="A2054" s="3" t="s">
        <v>4097</v>
      </c>
      <c r="B2054" s="3" t="s">
        <v>4098</v>
      </c>
    </row>
    <row r="2055" spans="1:2" x14ac:dyDescent="0.3">
      <c r="A2055" s="3" t="s">
        <v>4099</v>
      </c>
      <c r="B2055" s="3" t="s">
        <v>4100</v>
      </c>
    </row>
    <row r="2056" spans="1:2" x14ac:dyDescent="0.3">
      <c r="A2056" s="3" t="s">
        <v>4101</v>
      </c>
      <c r="B2056" s="3" t="s">
        <v>4102</v>
      </c>
    </row>
    <row r="2057" spans="1:2" x14ac:dyDescent="0.3">
      <c r="A2057" s="3" t="s">
        <v>4103</v>
      </c>
      <c r="B2057" s="3" t="s">
        <v>4104</v>
      </c>
    </row>
    <row r="2058" spans="1:2" x14ac:dyDescent="0.3">
      <c r="A2058" s="3" t="s">
        <v>4105</v>
      </c>
      <c r="B2058" s="3" t="s">
        <v>4106</v>
      </c>
    </row>
    <row r="2059" spans="1:2" x14ac:dyDescent="0.3">
      <c r="A2059" s="3" t="s">
        <v>4107</v>
      </c>
      <c r="B2059" s="3" t="s">
        <v>4108</v>
      </c>
    </row>
    <row r="2060" spans="1:2" x14ac:dyDescent="0.3">
      <c r="A2060" s="3" t="s">
        <v>4109</v>
      </c>
      <c r="B2060" s="3" t="s">
        <v>4110</v>
      </c>
    </row>
    <row r="2061" spans="1:2" x14ac:dyDescent="0.3">
      <c r="A2061" s="3" t="s">
        <v>4111</v>
      </c>
      <c r="B2061" s="3" t="s">
        <v>4112</v>
      </c>
    </row>
    <row r="2062" spans="1:2" x14ac:dyDescent="0.3">
      <c r="A2062" s="3" t="s">
        <v>4113</v>
      </c>
      <c r="B2062" s="3" t="s">
        <v>4114</v>
      </c>
    </row>
    <row r="2063" spans="1:2" x14ac:dyDescent="0.3">
      <c r="A2063" s="3" t="s">
        <v>4115</v>
      </c>
      <c r="B2063" s="3" t="s">
        <v>4116</v>
      </c>
    </row>
    <row r="2064" spans="1:2" x14ac:dyDescent="0.3">
      <c r="A2064" s="3" t="s">
        <v>4117</v>
      </c>
      <c r="B2064" s="3" t="s">
        <v>4118</v>
      </c>
    </row>
    <row r="2065" spans="1:2" x14ac:dyDescent="0.3">
      <c r="A2065" s="3" t="s">
        <v>4119</v>
      </c>
      <c r="B2065" s="3" t="s">
        <v>4120</v>
      </c>
    </row>
    <row r="2066" spans="1:2" x14ac:dyDescent="0.3">
      <c r="A2066" s="3" t="s">
        <v>4121</v>
      </c>
      <c r="B2066" s="3" t="s">
        <v>4122</v>
      </c>
    </row>
    <row r="2067" spans="1:2" x14ac:dyDescent="0.3">
      <c r="A2067" s="3" t="s">
        <v>4123</v>
      </c>
      <c r="B2067" s="3" t="s">
        <v>4124</v>
      </c>
    </row>
    <row r="2068" spans="1:2" x14ac:dyDescent="0.3">
      <c r="A2068" s="3" t="s">
        <v>4125</v>
      </c>
      <c r="B2068" s="3" t="s">
        <v>4126</v>
      </c>
    </row>
    <row r="2069" spans="1:2" x14ac:dyDescent="0.3">
      <c r="A2069" s="3" t="s">
        <v>4127</v>
      </c>
      <c r="B2069" s="3" t="s">
        <v>4128</v>
      </c>
    </row>
    <row r="2070" spans="1:2" x14ac:dyDescent="0.3">
      <c r="A2070" s="3" t="s">
        <v>4129</v>
      </c>
      <c r="B2070" s="3" t="s">
        <v>4130</v>
      </c>
    </row>
    <row r="2071" spans="1:2" x14ac:dyDescent="0.3">
      <c r="A2071" s="3" t="s">
        <v>4131</v>
      </c>
      <c r="B2071" s="3" t="s">
        <v>4132</v>
      </c>
    </row>
    <row r="2072" spans="1:2" x14ac:dyDescent="0.3">
      <c r="A2072" s="3" t="s">
        <v>4133</v>
      </c>
      <c r="B2072" s="3" t="s">
        <v>4134</v>
      </c>
    </row>
    <row r="2073" spans="1:2" x14ac:dyDescent="0.3">
      <c r="A2073" s="3" t="s">
        <v>4135</v>
      </c>
      <c r="B2073" s="3" t="s">
        <v>4136</v>
      </c>
    </row>
    <row r="2074" spans="1:2" x14ac:dyDescent="0.3">
      <c r="A2074" s="3" t="s">
        <v>4137</v>
      </c>
      <c r="B2074" s="3" t="s">
        <v>4138</v>
      </c>
    </row>
    <row r="2075" spans="1:2" x14ac:dyDescent="0.3">
      <c r="A2075" s="3" t="s">
        <v>4139</v>
      </c>
      <c r="B2075" s="3" t="s">
        <v>4140</v>
      </c>
    </row>
    <row r="2076" spans="1:2" x14ac:dyDescent="0.3">
      <c r="A2076" s="3" t="s">
        <v>4141</v>
      </c>
      <c r="B2076" s="3" t="s">
        <v>4142</v>
      </c>
    </row>
    <row r="2077" spans="1:2" x14ac:dyDescent="0.3">
      <c r="A2077" s="3" t="s">
        <v>4143</v>
      </c>
      <c r="B2077" s="3" t="s">
        <v>4144</v>
      </c>
    </row>
    <row r="2078" spans="1:2" x14ac:dyDescent="0.3">
      <c r="A2078" s="3" t="s">
        <v>4145</v>
      </c>
      <c r="B2078" s="3" t="s">
        <v>4146</v>
      </c>
    </row>
    <row r="2079" spans="1:2" x14ac:dyDescent="0.3">
      <c r="A2079" s="3" t="s">
        <v>4147</v>
      </c>
      <c r="B2079" s="3" t="s">
        <v>4148</v>
      </c>
    </row>
    <row r="2080" spans="1:2" x14ac:dyDescent="0.3">
      <c r="A2080" s="3" t="s">
        <v>4149</v>
      </c>
      <c r="B2080" s="3" t="s">
        <v>4150</v>
      </c>
    </row>
    <row r="2081" spans="1:2" x14ac:dyDescent="0.3">
      <c r="A2081" s="3" t="s">
        <v>4151</v>
      </c>
      <c r="B2081" s="3" t="s">
        <v>4152</v>
      </c>
    </row>
    <row r="2082" spans="1:2" x14ac:dyDescent="0.3">
      <c r="A2082" s="3" t="s">
        <v>4153</v>
      </c>
      <c r="B2082" s="3" t="s">
        <v>4154</v>
      </c>
    </row>
    <row r="2083" spans="1:2" x14ac:dyDescent="0.3">
      <c r="A2083" s="3" t="s">
        <v>4155</v>
      </c>
      <c r="B2083" s="3" t="s">
        <v>4156</v>
      </c>
    </row>
    <row r="2084" spans="1:2" x14ac:dyDescent="0.3">
      <c r="A2084" s="3" t="s">
        <v>4157</v>
      </c>
      <c r="B2084" s="3" t="s">
        <v>4158</v>
      </c>
    </row>
    <row r="2085" spans="1:2" x14ac:dyDescent="0.3">
      <c r="A2085" s="3" t="s">
        <v>4159</v>
      </c>
      <c r="B2085" s="3" t="s">
        <v>4160</v>
      </c>
    </row>
    <row r="2086" spans="1:2" x14ac:dyDescent="0.3">
      <c r="A2086" s="3" t="s">
        <v>4161</v>
      </c>
      <c r="B2086" s="3" t="s">
        <v>4162</v>
      </c>
    </row>
    <row r="2087" spans="1:2" x14ac:dyDescent="0.3">
      <c r="A2087" s="3" t="s">
        <v>4163</v>
      </c>
      <c r="B2087" s="3" t="s">
        <v>4164</v>
      </c>
    </row>
    <row r="2088" spans="1:2" x14ac:dyDescent="0.3">
      <c r="A2088" s="3" t="s">
        <v>4165</v>
      </c>
      <c r="B2088" s="3" t="s">
        <v>4166</v>
      </c>
    </row>
    <row r="2089" spans="1:2" x14ac:dyDescent="0.3">
      <c r="A2089" s="3" t="s">
        <v>4167</v>
      </c>
      <c r="B2089" s="3" t="s">
        <v>4168</v>
      </c>
    </row>
    <row r="2090" spans="1:2" x14ac:dyDescent="0.3">
      <c r="A2090" s="3" t="s">
        <v>4169</v>
      </c>
      <c r="B2090" s="3" t="s">
        <v>4170</v>
      </c>
    </row>
    <row r="2091" spans="1:2" x14ac:dyDescent="0.3">
      <c r="A2091" s="3" t="s">
        <v>4171</v>
      </c>
      <c r="B2091" s="3" t="s">
        <v>4172</v>
      </c>
    </row>
    <row r="2092" spans="1:2" x14ac:dyDescent="0.3">
      <c r="A2092" s="3" t="s">
        <v>4173</v>
      </c>
      <c r="B2092" s="3" t="s">
        <v>4174</v>
      </c>
    </row>
    <row r="2093" spans="1:2" x14ac:dyDescent="0.3">
      <c r="A2093" s="3" t="s">
        <v>4175</v>
      </c>
      <c r="B2093" s="3" t="s">
        <v>4176</v>
      </c>
    </row>
    <row r="2094" spans="1:2" x14ac:dyDescent="0.3">
      <c r="A2094" s="3" t="s">
        <v>4177</v>
      </c>
      <c r="B2094" s="3" t="s">
        <v>4178</v>
      </c>
    </row>
    <row r="2095" spans="1:2" x14ac:dyDescent="0.3">
      <c r="A2095" s="3" t="s">
        <v>4179</v>
      </c>
      <c r="B2095" s="3" t="s">
        <v>4180</v>
      </c>
    </row>
    <row r="2096" spans="1:2" x14ac:dyDescent="0.3">
      <c r="A2096" s="3" t="s">
        <v>4181</v>
      </c>
      <c r="B2096" s="3" t="s">
        <v>4182</v>
      </c>
    </row>
    <row r="2097" spans="1:2" x14ac:dyDescent="0.3">
      <c r="A2097" s="3" t="s">
        <v>4183</v>
      </c>
      <c r="B2097" s="3" t="s">
        <v>4184</v>
      </c>
    </row>
    <row r="2098" spans="1:2" x14ac:dyDescent="0.3">
      <c r="A2098" s="3" t="s">
        <v>4185</v>
      </c>
      <c r="B2098" s="3" t="s">
        <v>4186</v>
      </c>
    </row>
    <row r="2099" spans="1:2" x14ac:dyDescent="0.3">
      <c r="A2099" s="3" t="s">
        <v>4187</v>
      </c>
      <c r="B2099" s="3" t="s">
        <v>4188</v>
      </c>
    </row>
    <row r="2100" spans="1:2" x14ac:dyDescent="0.3">
      <c r="A2100" s="3" t="s">
        <v>4189</v>
      </c>
      <c r="B2100" s="3" t="s">
        <v>4190</v>
      </c>
    </row>
    <row r="2101" spans="1:2" x14ac:dyDescent="0.3">
      <c r="A2101" s="3" t="s">
        <v>4191</v>
      </c>
      <c r="B2101" s="3" t="s">
        <v>4192</v>
      </c>
    </row>
    <row r="2102" spans="1:2" x14ac:dyDescent="0.3">
      <c r="A2102" s="3" t="s">
        <v>4193</v>
      </c>
      <c r="B2102" s="3" t="s">
        <v>4194</v>
      </c>
    </row>
    <row r="2103" spans="1:2" x14ac:dyDescent="0.3">
      <c r="A2103" s="3" t="s">
        <v>4195</v>
      </c>
      <c r="B2103" s="3" t="s">
        <v>4196</v>
      </c>
    </row>
    <row r="2104" spans="1:2" x14ac:dyDescent="0.3">
      <c r="A2104" s="3" t="s">
        <v>4197</v>
      </c>
      <c r="B2104" s="3" t="s">
        <v>4198</v>
      </c>
    </row>
    <row r="2105" spans="1:2" x14ac:dyDescent="0.3">
      <c r="A2105" s="3" t="s">
        <v>4199</v>
      </c>
      <c r="B2105" s="3" t="s">
        <v>4200</v>
      </c>
    </row>
    <row r="2106" spans="1:2" x14ac:dyDescent="0.3">
      <c r="A2106" s="3" t="s">
        <v>4201</v>
      </c>
      <c r="B2106" s="3" t="s">
        <v>4202</v>
      </c>
    </row>
    <row r="2107" spans="1:2" x14ac:dyDescent="0.3">
      <c r="A2107" s="3" t="s">
        <v>4203</v>
      </c>
      <c r="B2107" s="3" t="s">
        <v>4204</v>
      </c>
    </row>
    <row r="2108" spans="1:2" x14ac:dyDescent="0.3">
      <c r="A2108" s="3" t="s">
        <v>4205</v>
      </c>
      <c r="B2108" s="3" t="s">
        <v>4206</v>
      </c>
    </row>
    <row r="2109" spans="1:2" x14ac:dyDescent="0.3">
      <c r="A2109" s="3" t="s">
        <v>4207</v>
      </c>
      <c r="B2109" s="3" t="s">
        <v>4208</v>
      </c>
    </row>
    <row r="2110" spans="1:2" x14ac:dyDescent="0.3">
      <c r="A2110" s="3" t="s">
        <v>4209</v>
      </c>
      <c r="B2110" s="3" t="s">
        <v>4210</v>
      </c>
    </row>
    <row r="2111" spans="1:2" x14ac:dyDescent="0.3">
      <c r="A2111" s="3" t="s">
        <v>4211</v>
      </c>
      <c r="B2111" s="3" t="s">
        <v>4212</v>
      </c>
    </row>
    <row r="2112" spans="1:2" x14ac:dyDescent="0.3">
      <c r="A2112" s="3" t="s">
        <v>4213</v>
      </c>
      <c r="B2112" s="3" t="s">
        <v>4214</v>
      </c>
    </row>
    <row r="2113" spans="1:2" x14ac:dyDescent="0.3">
      <c r="A2113" s="3" t="s">
        <v>4215</v>
      </c>
      <c r="B2113" s="3" t="s">
        <v>4216</v>
      </c>
    </row>
    <row r="2114" spans="1:2" x14ac:dyDescent="0.3">
      <c r="A2114" s="3" t="s">
        <v>4217</v>
      </c>
      <c r="B2114" s="3" t="s">
        <v>4218</v>
      </c>
    </row>
    <row r="2115" spans="1:2" x14ac:dyDescent="0.3">
      <c r="A2115" s="3" t="s">
        <v>4219</v>
      </c>
      <c r="B2115" s="3" t="s">
        <v>4220</v>
      </c>
    </row>
    <row r="2116" spans="1:2" x14ac:dyDescent="0.3">
      <c r="A2116" s="3" t="s">
        <v>4221</v>
      </c>
      <c r="B2116" s="3" t="s">
        <v>4222</v>
      </c>
    </row>
    <row r="2117" spans="1:2" x14ac:dyDescent="0.3">
      <c r="A2117" s="3" t="s">
        <v>4223</v>
      </c>
      <c r="B2117" s="3" t="s">
        <v>4224</v>
      </c>
    </row>
    <row r="2118" spans="1:2" x14ac:dyDescent="0.3">
      <c r="A2118" s="3" t="s">
        <v>4225</v>
      </c>
      <c r="B2118" s="3" t="s">
        <v>4226</v>
      </c>
    </row>
    <row r="2119" spans="1:2" x14ac:dyDescent="0.3">
      <c r="A2119" s="3" t="s">
        <v>4227</v>
      </c>
      <c r="B2119" s="3" t="s">
        <v>4228</v>
      </c>
    </row>
    <row r="2120" spans="1:2" x14ac:dyDescent="0.3">
      <c r="A2120" s="3" t="s">
        <v>4229</v>
      </c>
      <c r="B2120" s="3" t="s">
        <v>4230</v>
      </c>
    </row>
    <row r="2121" spans="1:2" x14ac:dyDescent="0.3">
      <c r="A2121" s="3" t="s">
        <v>4231</v>
      </c>
      <c r="B2121" s="3" t="s">
        <v>4232</v>
      </c>
    </row>
    <row r="2122" spans="1:2" x14ac:dyDescent="0.3">
      <c r="A2122" s="3" t="s">
        <v>4233</v>
      </c>
      <c r="B2122" s="3" t="s">
        <v>4234</v>
      </c>
    </row>
    <row r="2123" spans="1:2" x14ac:dyDescent="0.3">
      <c r="A2123" s="3" t="s">
        <v>4235</v>
      </c>
      <c r="B2123" s="3" t="s">
        <v>4236</v>
      </c>
    </row>
    <row r="2124" spans="1:2" x14ac:dyDescent="0.3">
      <c r="A2124" s="3" t="s">
        <v>4237</v>
      </c>
      <c r="B2124" s="3" t="s">
        <v>4238</v>
      </c>
    </row>
    <row r="2125" spans="1:2" x14ac:dyDescent="0.3">
      <c r="A2125" s="3" t="s">
        <v>4239</v>
      </c>
      <c r="B2125" s="3" t="s">
        <v>4240</v>
      </c>
    </row>
    <row r="2126" spans="1:2" x14ac:dyDescent="0.3">
      <c r="A2126" s="3" t="s">
        <v>4241</v>
      </c>
      <c r="B2126" s="3" t="s">
        <v>4242</v>
      </c>
    </row>
    <row r="2127" spans="1:2" x14ac:dyDescent="0.3">
      <c r="A2127" s="3" t="s">
        <v>4243</v>
      </c>
      <c r="B2127" s="3" t="s">
        <v>4244</v>
      </c>
    </row>
    <row r="2128" spans="1:2" x14ac:dyDescent="0.3">
      <c r="A2128" s="3" t="s">
        <v>4245</v>
      </c>
      <c r="B2128" s="3" t="s">
        <v>4246</v>
      </c>
    </row>
    <row r="2129" spans="1:2" x14ac:dyDescent="0.3">
      <c r="A2129" s="3" t="s">
        <v>4247</v>
      </c>
      <c r="B2129" s="3" t="s">
        <v>4248</v>
      </c>
    </row>
    <row r="2130" spans="1:2" x14ac:dyDescent="0.3">
      <c r="A2130" s="3" t="s">
        <v>4249</v>
      </c>
      <c r="B2130" s="3" t="s">
        <v>4250</v>
      </c>
    </row>
    <row r="2131" spans="1:2" x14ac:dyDescent="0.3">
      <c r="A2131" s="3" t="s">
        <v>4251</v>
      </c>
      <c r="B2131" s="3" t="s">
        <v>4252</v>
      </c>
    </row>
    <row r="2132" spans="1:2" x14ac:dyDescent="0.3">
      <c r="A2132" s="3" t="s">
        <v>4253</v>
      </c>
      <c r="B2132" s="3" t="s">
        <v>4254</v>
      </c>
    </row>
    <row r="2133" spans="1:2" x14ac:dyDescent="0.3">
      <c r="A2133" s="3" t="s">
        <v>4255</v>
      </c>
      <c r="B2133" s="3" t="s">
        <v>4256</v>
      </c>
    </row>
    <row r="2134" spans="1:2" x14ac:dyDescent="0.3">
      <c r="A2134" s="3" t="s">
        <v>4257</v>
      </c>
      <c r="B2134" s="3" t="s">
        <v>4258</v>
      </c>
    </row>
    <row r="2135" spans="1:2" x14ac:dyDescent="0.3">
      <c r="A2135" s="3" t="s">
        <v>4259</v>
      </c>
      <c r="B2135" s="3" t="s">
        <v>4260</v>
      </c>
    </row>
    <row r="2136" spans="1:2" x14ac:dyDescent="0.3">
      <c r="A2136" s="3" t="s">
        <v>4261</v>
      </c>
      <c r="B2136" s="3" t="s">
        <v>4262</v>
      </c>
    </row>
    <row r="2137" spans="1:2" x14ac:dyDescent="0.3">
      <c r="A2137" s="3" t="s">
        <v>4263</v>
      </c>
      <c r="B2137" s="3" t="s">
        <v>4264</v>
      </c>
    </row>
    <row r="2138" spans="1:2" x14ac:dyDescent="0.3">
      <c r="A2138" s="3" t="s">
        <v>4265</v>
      </c>
      <c r="B2138" s="3" t="s">
        <v>4266</v>
      </c>
    </row>
    <row r="2139" spans="1:2" x14ac:dyDescent="0.3">
      <c r="A2139" s="3" t="s">
        <v>4267</v>
      </c>
      <c r="B2139" s="3" t="s">
        <v>4268</v>
      </c>
    </row>
    <row r="2140" spans="1:2" x14ac:dyDescent="0.3">
      <c r="A2140" s="3" t="s">
        <v>4269</v>
      </c>
      <c r="B2140" s="3" t="s">
        <v>4270</v>
      </c>
    </row>
    <row r="2141" spans="1:2" x14ac:dyDescent="0.3">
      <c r="A2141" s="3" t="s">
        <v>4271</v>
      </c>
      <c r="B2141" s="3" t="s">
        <v>4272</v>
      </c>
    </row>
    <row r="2142" spans="1:2" x14ac:dyDescent="0.3">
      <c r="A2142" s="3" t="s">
        <v>4273</v>
      </c>
      <c r="B2142" s="3" t="s">
        <v>4274</v>
      </c>
    </row>
    <row r="2143" spans="1:2" x14ac:dyDescent="0.3">
      <c r="A2143" s="3" t="s">
        <v>4275</v>
      </c>
      <c r="B2143" s="3" t="s">
        <v>4276</v>
      </c>
    </row>
    <row r="2144" spans="1:2" x14ac:dyDescent="0.3">
      <c r="A2144" s="3" t="s">
        <v>4277</v>
      </c>
      <c r="B2144" s="3" t="s">
        <v>4278</v>
      </c>
    </row>
    <row r="2145" spans="1:2" x14ac:dyDescent="0.3">
      <c r="A2145" s="3" t="s">
        <v>4279</v>
      </c>
      <c r="B2145" s="3" t="s">
        <v>4280</v>
      </c>
    </row>
    <row r="2146" spans="1:2" x14ac:dyDescent="0.3">
      <c r="A2146" s="3" t="s">
        <v>4281</v>
      </c>
      <c r="B2146" s="3" t="s">
        <v>4282</v>
      </c>
    </row>
    <row r="2147" spans="1:2" x14ac:dyDescent="0.3">
      <c r="A2147" s="3" t="s">
        <v>4283</v>
      </c>
      <c r="B2147" s="3" t="s">
        <v>4284</v>
      </c>
    </row>
    <row r="2148" spans="1:2" x14ac:dyDescent="0.3">
      <c r="A2148" s="3" t="s">
        <v>4285</v>
      </c>
      <c r="B2148" s="3" t="s">
        <v>4286</v>
      </c>
    </row>
    <row r="2149" spans="1:2" x14ac:dyDescent="0.3">
      <c r="A2149" s="3" t="s">
        <v>4287</v>
      </c>
      <c r="B2149" s="3" t="s">
        <v>4288</v>
      </c>
    </row>
    <row r="2150" spans="1:2" x14ac:dyDescent="0.3">
      <c r="A2150" s="3" t="s">
        <v>4289</v>
      </c>
      <c r="B2150" s="3" t="s">
        <v>4290</v>
      </c>
    </row>
    <row r="2151" spans="1:2" x14ac:dyDescent="0.3">
      <c r="A2151" s="3" t="s">
        <v>4291</v>
      </c>
      <c r="B2151" s="3" t="s">
        <v>4292</v>
      </c>
    </row>
    <row r="2152" spans="1:2" x14ac:dyDescent="0.3">
      <c r="A2152" s="3" t="s">
        <v>4293</v>
      </c>
      <c r="B2152" s="3" t="s">
        <v>4294</v>
      </c>
    </row>
    <row r="2153" spans="1:2" x14ac:dyDescent="0.3">
      <c r="A2153" s="3" t="s">
        <v>4295</v>
      </c>
      <c r="B2153" s="3" t="s">
        <v>4296</v>
      </c>
    </row>
    <row r="2154" spans="1:2" x14ac:dyDescent="0.3">
      <c r="A2154" s="3" t="s">
        <v>4297</v>
      </c>
      <c r="B2154" s="3" t="s">
        <v>4298</v>
      </c>
    </row>
    <row r="2155" spans="1:2" x14ac:dyDescent="0.3">
      <c r="A2155" s="3" t="s">
        <v>4299</v>
      </c>
      <c r="B2155" s="3" t="s">
        <v>4300</v>
      </c>
    </row>
    <row r="2156" spans="1:2" x14ac:dyDescent="0.3">
      <c r="A2156" s="3" t="s">
        <v>4301</v>
      </c>
      <c r="B2156" s="3" t="s">
        <v>4302</v>
      </c>
    </row>
    <row r="2157" spans="1:2" x14ac:dyDescent="0.3">
      <c r="A2157" s="3" t="s">
        <v>4303</v>
      </c>
      <c r="B2157" s="3" t="s">
        <v>4304</v>
      </c>
    </row>
    <row r="2158" spans="1:2" x14ac:dyDescent="0.3">
      <c r="A2158" s="3" t="s">
        <v>4305</v>
      </c>
      <c r="B2158" s="3" t="s">
        <v>4306</v>
      </c>
    </row>
    <row r="2159" spans="1:2" x14ac:dyDescent="0.3">
      <c r="A2159" s="3" t="s">
        <v>4307</v>
      </c>
      <c r="B2159" s="3" t="s">
        <v>4308</v>
      </c>
    </row>
    <row r="2160" spans="1:2" x14ac:dyDescent="0.3">
      <c r="A2160" s="3" t="s">
        <v>4309</v>
      </c>
      <c r="B2160" s="3" t="s">
        <v>4310</v>
      </c>
    </row>
    <row r="2161" spans="1:2" x14ac:dyDescent="0.3">
      <c r="A2161" s="3" t="s">
        <v>4311</v>
      </c>
      <c r="B2161" s="3" t="s">
        <v>4312</v>
      </c>
    </row>
    <row r="2162" spans="1:2" x14ac:dyDescent="0.3">
      <c r="A2162" s="3" t="s">
        <v>4313</v>
      </c>
      <c r="B2162" s="3" t="s">
        <v>4314</v>
      </c>
    </row>
    <row r="2163" spans="1:2" x14ac:dyDescent="0.3">
      <c r="A2163" s="3" t="s">
        <v>4315</v>
      </c>
      <c r="B2163" s="3" t="s">
        <v>4316</v>
      </c>
    </row>
    <row r="2164" spans="1:2" x14ac:dyDescent="0.3">
      <c r="A2164" s="3" t="s">
        <v>4317</v>
      </c>
      <c r="B2164" s="3" t="s">
        <v>4318</v>
      </c>
    </row>
    <row r="2165" spans="1:2" x14ac:dyDescent="0.3">
      <c r="A2165" s="3" t="s">
        <v>4319</v>
      </c>
      <c r="B2165" s="3" t="s">
        <v>4320</v>
      </c>
    </row>
    <row r="2166" spans="1:2" x14ac:dyDescent="0.3">
      <c r="A2166" s="3" t="s">
        <v>4321</v>
      </c>
      <c r="B2166" s="3" t="s">
        <v>4322</v>
      </c>
    </row>
    <row r="2167" spans="1:2" x14ac:dyDescent="0.3">
      <c r="A2167" s="3" t="s">
        <v>4323</v>
      </c>
      <c r="B2167" s="3" t="s">
        <v>4324</v>
      </c>
    </row>
    <row r="2168" spans="1:2" x14ac:dyDescent="0.3">
      <c r="A2168" s="3" t="s">
        <v>4325</v>
      </c>
      <c r="B2168" s="3" t="s">
        <v>4326</v>
      </c>
    </row>
    <row r="2169" spans="1:2" x14ac:dyDescent="0.3">
      <c r="A2169" s="3" t="s">
        <v>4327</v>
      </c>
      <c r="B2169" s="3" t="s">
        <v>4328</v>
      </c>
    </row>
    <row r="2170" spans="1:2" x14ac:dyDescent="0.3">
      <c r="A2170" s="3" t="s">
        <v>4329</v>
      </c>
      <c r="B2170" s="3" t="s">
        <v>4330</v>
      </c>
    </row>
    <row r="2171" spans="1:2" x14ac:dyDescent="0.3">
      <c r="A2171" s="3" t="s">
        <v>4331</v>
      </c>
      <c r="B2171" s="3" t="s">
        <v>4332</v>
      </c>
    </row>
    <row r="2172" spans="1:2" x14ac:dyDescent="0.3">
      <c r="A2172" s="3" t="s">
        <v>4333</v>
      </c>
      <c r="B2172" s="3" t="s">
        <v>4334</v>
      </c>
    </row>
    <row r="2173" spans="1:2" x14ac:dyDescent="0.3">
      <c r="A2173" s="3" t="s">
        <v>4335</v>
      </c>
      <c r="B2173" s="3" t="s">
        <v>4336</v>
      </c>
    </row>
    <row r="2174" spans="1:2" x14ac:dyDescent="0.3">
      <c r="A2174" s="3" t="s">
        <v>4337</v>
      </c>
      <c r="B2174" s="3" t="s">
        <v>4338</v>
      </c>
    </row>
    <row r="2175" spans="1:2" x14ac:dyDescent="0.3">
      <c r="A2175" s="3" t="s">
        <v>4339</v>
      </c>
      <c r="B2175" s="3" t="s">
        <v>4340</v>
      </c>
    </row>
    <row r="2176" spans="1:2" x14ac:dyDescent="0.3">
      <c r="A2176" s="3" t="s">
        <v>4341</v>
      </c>
      <c r="B2176" s="3" t="s">
        <v>4342</v>
      </c>
    </row>
    <row r="2177" spans="1:2" x14ac:dyDescent="0.3">
      <c r="A2177" s="3" t="s">
        <v>4343</v>
      </c>
      <c r="B2177" s="3" t="s">
        <v>4344</v>
      </c>
    </row>
    <row r="2178" spans="1:2" x14ac:dyDescent="0.3">
      <c r="A2178" s="3" t="s">
        <v>4345</v>
      </c>
      <c r="B2178" s="3" t="s">
        <v>4346</v>
      </c>
    </row>
    <row r="2179" spans="1:2" x14ac:dyDescent="0.3">
      <c r="A2179" s="3" t="s">
        <v>4347</v>
      </c>
      <c r="B2179" s="3" t="s">
        <v>4348</v>
      </c>
    </row>
    <row r="2180" spans="1:2" x14ac:dyDescent="0.3">
      <c r="A2180" s="3" t="s">
        <v>4349</v>
      </c>
      <c r="B2180" s="3" t="s">
        <v>4350</v>
      </c>
    </row>
    <row r="2181" spans="1:2" x14ac:dyDescent="0.3">
      <c r="A2181" s="3" t="s">
        <v>4351</v>
      </c>
      <c r="B2181" s="3" t="s">
        <v>4352</v>
      </c>
    </row>
    <row r="2182" spans="1:2" x14ac:dyDescent="0.3">
      <c r="A2182" s="3" t="s">
        <v>4353</v>
      </c>
      <c r="B2182" s="3" t="s">
        <v>4354</v>
      </c>
    </row>
    <row r="2183" spans="1:2" x14ac:dyDescent="0.3">
      <c r="A2183" s="3" t="s">
        <v>4355</v>
      </c>
      <c r="B2183" s="3" t="s">
        <v>4356</v>
      </c>
    </row>
    <row r="2184" spans="1:2" x14ac:dyDescent="0.3">
      <c r="A2184" s="3" t="s">
        <v>4357</v>
      </c>
      <c r="B2184" s="3" t="s">
        <v>4358</v>
      </c>
    </row>
    <row r="2185" spans="1:2" x14ac:dyDescent="0.3">
      <c r="A2185" s="3" t="s">
        <v>4359</v>
      </c>
      <c r="B2185" s="3" t="s">
        <v>4360</v>
      </c>
    </row>
    <row r="2186" spans="1:2" x14ac:dyDescent="0.3">
      <c r="A2186" s="3" t="s">
        <v>4361</v>
      </c>
      <c r="B2186" s="3" t="s">
        <v>4362</v>
      </c>
    </row>
    <row r="2187" spans="1:2" x14ac:dyDescent="0.3">
      <c r="A2187" s="3" t="s">
        <v>4363</v>
      </c>
      <c r="B2187" s="3" t="s">
        <v>4364</v>
      </c>
    </row>
    <row r="2188" spans="1:2" x14ac:dyDescent="0.3">
      <c r="A2188" s="3" t="s">
        <v>4365</v>
      </c>
      <c r="B2188" s="3" t="s">
        <v>4366</v>
      </c>
    </row>
    <row r="2189" spans="1:2" x14ac:dyDescent="0.3">
      <c r="A2189" s="3" t="s">
        <v>4367</v>
      </c>
      <c r="B2189" s="3" t="s">
        <v>4368</v>
      </c>
    </row>
    <row r="2190" spans="1:2" x14ac:dyDescent="0.3">
      <c r="A2190" s="3" t="s">
        <v>4369</v>
      </c>
      <c r="B2190" s="3" t="s">
        <v>4370</v>
      </c>
    </row>
    <row r="2191" spans="1:2" x14ac:dyDescent="0.3">
      <c r="A2191" s="3" t="s">
        <v>4371</v>
      </c>
      <c r="B2191" s="3" t="s">
        <v>4372</v>
      </c>
    </row>
    <row r="2192" spans="1:2" x14ac:dyDescent="0.3">
      <c r="A2192" s="3" t="s">
        <v>4373</v>
      </c>
      <c r="B2192" s="3" t="s">
        <v>4374</v>
      </c>
    </row>
    <row r="2193" spans="1:2" x14ac:dyDescent="0.3">
      <c r="A2193" s="3" t="s">
        <v>4375</v>
      </c>
      <c r="B2193" s="3" t="s">
        <v>4376</v>
      </c>
    </row>
    <row r="2194" spans="1:2" x14ac:dyDescent="0.3">
      <c r="A2194" s="3" t="s">
        <v>4377</v>
      </c>
      <c r="B2194" s="3" t="s">
        <v>4378</v>
      </c>
    </row>
    <row r="2195" spans="1:2" x14ac:dyDescent="0.3">
      <c r="A2195" s="3" t="s">
        <v>4379</v>
      </c>
      <c r="B2195" s="3" t="s">
        <v>4380</v>
      </c>
    </row>
    <row r="2196" spans="1:2" x14ac:dyDescent="0.3">
      <c r="A2196" s="3" t="s">
        <v>4381</v>
      </c>
      <c r="B2196" s="3" t="s">
        <v>4382</v>
      </c>
    </row>
    <row r="2197" spans="1:2" x14ac:dyDescent="0.3">
      <c r="A2197" s="3" t="s">
        <v>4383</v>
      </c>
      <c r="B2197" s="3" t="s">
        <v>4384</v>
      </c>
    </row>
    <row r="2198" spans="1:2" x14ac:dyDescent="0.3">
      <c r="A2198" s="3" t="s">
        <v>4385</v>
      </c>
      <c r="B2198" s="3" t="s">
        <v>4386</v>
      </c>
    </row>
    <row r="2199" spans="1:2" x14ac:dyDescent="0.3">
      <c r="A2199" s="3" t="s">
        <v>4387</v>
      </c>
      <c r="B2199" s="3" t="s">
        <v>4388</v>
      </c>
    </row>
    <row r="2200" spans="1:2" x14ac:dyDescent="0.3">
      <c r="A2200" s="3" t="s">
        <v>4389</v>
      </c>
      <c r="B2200" s="3" t="s">
        <v>4390</v>
      </c>
    </row>
    <row r="2201" spans="1:2" x14ac:dyDescent="0.3">
      <c r="A2201" s="3" t="s">
        <v>4391</v>
      </c>
      <c r="B2201" s="3" t="s">
        <v>4392</v>
      </c>
    </row>
    <row r="2202" spans="1:2" x14ac:dyDescent="0.3">
      <c r="A2202" s="3" t="s">
        <v>4393</v>
      </c>
      <c r="B2202" s="3" t="s">
        <v>4394</v>
      </c>
    </row>
    <row r="2203" spans="1:2" x14ac:dyDescent="0.3">
      <c r="A2203" s="3" t="s">
        <v>4395</v>
      </c>
      <c r="B2203" s="3" t="s">
        <v>4396</v>
      </c>
    </row>
    <row r="2204" spans="1:2" x14ac:dyDescent="0.3">
      <c r="A2204" s="3" t="s">
        <v>4397</v>
      </c>
      <c r="B2204" s="3" t="s">
        <v>4398</v>
      </c>
    </row>
    <row r="2205" spans="1:2" x14ac:dyDescent="0.3">
      <c r="A2205" s="3" t="s">
        <v>4399</v>
      </c>
      <c r="B2205" s="3" t="s">
        <v>4400</v>
      </c>
    </row>
    <row r="2206" spans="1:2" x14ac:dyDescent="0.3">
      <c r="A2206" s="3" t="s">
        <v>4401</v>
      </c>
      <c r="B2206" s="3" t="s">
        <v>4402</v>
      </c>
    </row>
    <row r="2207" spans="1:2" x14ac:dyDescent="0.3">
      <c r="A2207" s="3" t="s">
        <v>4403</v>
      </c>
      <c r="B2207" s="3" t="s">
        <v>4404</v>
      </c>
    </row>
    <row r="2208" spans="1:2" x14ac:dyDescent="0.3">
      <c r="A2208" s="3" t="s">
        <v>4405</v>
      </c>
      <c r="B2208" s="3" t="s">
        <v>4406</v>
      </c>
    </row>
    <row r="2209" spans="1:2" x14ac:dyDescent="0.3">
      <c r="A2209" s="3" t="s">
        <v>4407</v>
      </c>
      <c r="B2209" s="3" t="s">
        <v>4408</v>
      </c>
    </row>
    <row r="2210" spans="1:2" x14ac:dyDescent="0.3">
      <c r="A2210" s="3" t="s">
        <v>4409</v>
      </c>
      <c r="B2210" s="3" t="s">
        <v>4410</v>
      </c>
    </row>
    <row r="2211" spans="1:2" x14ac:dyDescent="0.3">
      <c r="A2211" s="3" t="s">
        <v>4411</v>
      </c>
      <c r="B2211" s="3" t="s">
        <v>4412</v>
      </c>
    </row>
    <row r="2212" spans="1:2" x14ac:dyDescent="0.3">
      <c r="A2212" s="3" t="s">
        <v>4413</v>
      </c>
      <c r="B2212" s="3" t="s">
        <v>4414</v>
      </c>
    </row>
    <row r="2213" spans="1:2" x14ac:dyDescent="0.3">
      <c r="A2213" s="3" t="s">
        <v>4415</v>
      </c>
      <c r="B2213" s="3" t="s">
        <v>4416</v>
      </c>
    </row>
    <row r="2214" spans="1:2" x14ac:dyDescent="0.3">
      <c r="A2214" s="3" t="s">
        <v>4417</v>
      </c>
      <c r="B2214" s="3" t="s">
        <v>4418</v>
      </c>
    </row>
    <row r="2215" spans="1:2" x14ac:dyDescent="0.3">
      <c r="A2215" s="3" t="s">
        <v>4419</v>
      </c>
      <c r="B2215" s="3" t="s">
        <v>4420</v>
      </c>
    </row>
    <row r="2216" spans="1:2" x14ac:dyDescent="0.3">
      <c r="A2216" s="3" t="s">
        <v>4421</v>
      </c>
      <c r="B2216" s="3" t="s">
        <v>4422</v>
      </c>
    </row>
    <row r="2217" spans="1:2" x14ac:dyDescent="0.3">
      <c r="A2217" s="3" t="s">
        <v>4423</v>
      </c>
      <c r="B2217" s="3" t="s">
        <v>4424</v>
      </c>
    </row>
    <row r="2218" spans="1:2" x14ac:dyDescent="0.3">
      <c r="A2218" s="3" t="s">
        <v>4425</v>
      </c>
      <c r="B2218" s="3" t="s">
        <v>4426</v>
      </c>
    </row>
    <row r="2219" spans="1:2" x14ac:dyDescent="0.3">
      <c r="A2219" s="3" t="s">
        <v>4427</v>
      </c>
      <c r="B2219" s="3" t="s">
        <v>4428</v>
      </c>
    </row>
    <row r="2220" spans="1:2" x14ac:dyDescent="0.3">
      <c r="A2220" s="3" t="s">
        <v>4429</v>
      </c>
      <c r="B2220" s="3" t="s">
        <v>4430</v>
      </c>
    </row>
    <row r="2221" spans="1:2" x14ac:dyDescent="0.3">
      <c r="A2221" s="3" t="s">
        <v>4431</v>
      </c>
      <c r="B2221" s="3" t="s">
        <v>4432</v>
      </c>
    </row>
    <row r="2222" spans="1:2" x14ac:dyDescent="0.3">
      <c r="A2222" s="3" t="s">
        <v>4433</v>
      </c>
      <c r="B2222" s="3" t="s">
        <v>4434</v>
      </c>
    </row>
    <row r="2223" spans="1:2" x14ac:dyDescent="0.3">
      <c r="A2223" s="3" t="s">
        <v>4435</v>
      </c>
      <c r="B2223" s="3" t="s">
        <v>4436</v>
      </c>
    </row>
    <row r="2224" spans="1:2" x14ac:dyDescent="0.3">
      <c r="A2224" s="3" t="s">
        <v>4437</v>
      </c>
      <c r="B2224" s="3" t="s">
        <v>4438</v>
      </c>
    </row>
    <row r="2225" spans="1:2" x14ac:dyDescent="0.3">
      <c r="A2225" s="3" t="s">
        <v>4439</v>
      </c>
      <c r="B2225" s="3" t="s">
        <v>4440</v>
      </c>
    </row>
    <row r="2226" spans="1:2" x14ac:dyDescent="0.3">
      <c r="A2226" s="3" t="s">
        <v>4441</v>
      </c>
      <c r="B2226" s="3" t="s">
        <v>4442</v>
      </c>
    </row>
    <row r="2227" spans="1:2" x14ac:dyDescent="0.3">
      <c r="A2227" s="3" t="s">
        <v>4443</v>
      </c>
      <c r="B2227" s="3" t="s">
        <v>4444</v>
      </c>
    </row>
    <row r="2228" spans="1:2" x14ac:dyDescent="0.3">
      <c r="A2228" s="3" t="s">
        <v>4445</v>
      </c>
      <c r="B2228" s="3" t="s">
        <v>4446</v>
      </c>
    </row>
    <row r="2229" spans="1:2" x14ac:dyDescent="0.3">
      <c r="A2229" s="3" t="s">
        <v>4447</v>
      </c>
      <c r="B2229" s="3" t="s">
        <v>4448</v>
      </c>
    </row>
    <row r="2230" spans="1:2" x14ac:dyDescent="0.3">
      <c r="A2230" s="3" t="s">
        <v>4449</v>
      </c>
      <c r="B2230" s="3" t="s">
        <v>4450</v>
      </c>
    </row>
    <row r="2231" spans="1:2" x14ac:dyDescent="0.3">
      <c r="A2231" s="3" t="s">
        <v>4451</v>
      </c>
      <c r="B2231" s="3" t="s">
        <v>4452</v>
      </c>
    </row>
    <row r="2232" spans="1:2" x14ac:dyDescent="0.3">
      <c r="A2232" s="3" t="s">
        <v>4453</v>
      </c>
      <c r="B2232" s="3" t="s">
        <v>4454</v>
      </c>
    </row>
    <row r="2233" spans="1:2" x14ac:dyDescent="0.3">
      <c r="A2233" s="3" t="s">
        <v>4455</v>
      </c>
      <c r="B2233" s="3" t="s">
        <v>4456</v>
      </c>
    </row>
    <row r="2234" spans="1:2" x14ac:dyDescent="0.3">
      <c r="A2234" s="3" t="s">
        <v>4457</v>
      </c>
      <c r="B2234" s="3" t="s">
        <v>4458</v>
      </c>
    </row>
    <row r="2235" spans="1:2" x14ac:dyDescent="0.3">
      <c r="A2235" s="3" t="s">
        <v>4459</v>
      </c>
      <c r="B2235" s="3" t="s">
        <v>4460</v>
      </c>
    </row>
    <row r="2236" spans="1:2" x14ac:dyDescent="0.3">
      <c r="A2236" s="3" t="s">
        <v>4461</v>
      </c>
      <c r="B2236" s="3" t="s">
        <v>4462</v>
      </c>
    </row>
    <row r="2237" spans="1:2" x14ac:dyDescent="0.3">
      <c r="A2237" s="3" t="s">
        <v>4463</v>
      </c>
      <c r="B2237" s="3" t="s">
        <v>4464</v>
      </c>
    </row>
    <row r="2238" spans="1:2" x14ac:dyDescent="0.3">
      <c r="A2238" s="3" t="s">
        <v>4465</v>
      </c>
      <c r="B2238" s="3" t="s">
        <v>4466</v>
      </c>
    </row>
    <row r="2239" spans="1:2" x14ac:dyDescent="0.3">
      <c r="A2239" s="3" t="s">
        <v>4467</v>
      </c>
      <c r="B2239" s="3" t="s">
        <v>4468</v>
      </c>
    </row>
    <row r="2240" spans="1:2" x14ac:dyDescent="0.3">
      <c r="A2240" s="3" t="s">
        <v>4469</v>
      </c>
      <c r="B2240" s="3" t="s">
        <v>4470</v>
      </c>
    </row>
    <row r="2241" spans="1:2" x14ac:dyDescent="0.3">
      <c r="A2241" s="3" t="s">
        <v>4471</v>
      </c>
      <c r="B2241" s="3" t="s">
        <v>4472</v>
      </c>
    </row>
    <row r="2242" spans="1:2" x14ac:dyDescent="0.3">
      <c r="A2242" s="3" t="s">
        <v>1198</v>
      </c>
      <c r="B2242" s="3" t="s">
        <v>4473</v>
      </c>
    </row>
    <row r="2243" spans="1:2" x14ac:dyDescent="0.3">
      <c r="A2243" s="3" t="s">
        <v>4474</v>
      </c>
      <c r="B2243" s="3" t="s">
        <v>4475</v>
      </c>
    </row>
    <row r="2244" spans="1:2" x14ac:dyDescent="0.3">
      <c r="A2244" s="3" t="s">
        <v>4476</v>
      </c>
      <c r="B2244" s="3" t="s">
        <v>4477</v>
      </c>
    </row>
    <row r="2245" spans="1:2" x14ac:dyDescent="0.3">
      <c r="A2245" s="3" t="s">
        <v>4478</v>
      </c>
      <c r="B2245" s="3" t="s">
        <v>4479</v>
      </c>
    </row>
    <row r="2246" spans="1:2" x14ac:dyDescent="0.3">
      <c r="A2246" s="3" t="s">
        <v>4480</v>
      </c>
      <c r="B2246" s="3" t="s">
        <v>4481</v>
      </c>
    </row>
    <row r="2247" spans="1:2" x14ac:dyDescent="0.3">
      <c r="A2247" s="3" t="s">
        <v>4482</v>
      </c>
      <c r="B2247" s="3" t="s">
        <v>4483</v>
      </c>
    </row>
    <row r="2248" spans="1:2" x14ac:dyDescent="0.3">
      <c r="A2248" s="3" t="s">
        <v>4484</v>
      </c>
      <c r="B2248" s="3" t="s">
        <v>4485</v>
      </c>
    </row>
    <row r="2249" spans="1:2" x14ac:dyDescent="0.3">
      <c r="A2249" s="3" t="s">
        <v>4486</v>
      </c>
      <c r="B2249" s="3" t="s">
        <v>4487</v>
      </c>
    </row>
    <row r="2250" spans="1:2" x14ac:dyDescent="0.3">
      <c r="A2250" s="3" t="s">
        <v>4488</v>
      </c>
      <c r="B2250" s="3" t="s">
        <v>4489</v>
      </c>
    </row>
    <row r="2251" spans="1:2" x14ac:dyDescent="0.3">
      <c r="A2251" s="3" t="s">
        <v>4490</v>
      </c>
      <c r="B2251" s="3" t="s">
        <v>4491</v>
      </c>
    </row>
    <row r="2252" spans="1:2" x14ac:dyDescent="0.3">
      <c r="A2252" s="3" t="s">
        <v>4492</v>
      </c>
      <c r="B2252" s="3" t="s">
        <v>4493</v>
      </c>
    </row>
    <row r="2253" spans="1:2" x14ac:dyDescent="0.3">
      <c r="A2253" s="3" t="s">
        <v>4494</v>
      </c>
      <c r="B2253" s="3" t="s">
        <v>4495</v>
      </c>
    </row>
    <row r="2254" spans="1:2" x14ac:dyDescent="0.3">
      <c r="A2254" s="3" t="s">
        <v>4496</v>
      </c>
      <c r="B2254" s="3" t="s">
        <v>4497</v>
      </c>
    </row>
    <row r="2255" spans="1:2" x14ac:dyDescent="0.3">
      <c r="A2255" s="3" t="s">
        <v>4498</v>
      </c>
      <c r="B2255" s="3" t="s">
        <v>4499</v>
      </c>
    </row>
    <row r="2256" spans="1:2" x14ac:dyDescent="0.3">
      <c r="A2256" s="3" t="s">
        <v>4500</v>
      </c>
      <c r="B2256" s="3" t="s">
        <v>4501</v>
      </c>
    </row>
    <row r="2257" spans="1:2" x14ac:dyDescent="0.3">
      <c r="A2257" s="3" t="s">
        <v>4502</v>
      </c>
      <c r="B2257" s="3" t="s">
        <v>4503</v>
      </c>
    </row>
    <row r="2258" spans="1:2" x14ac:dyDescent="0.3">
      <c r="A2258" s="3" t="s">
        <v>4504</v>
      </c>
      <c r="B2258" s="3" t="s">
        <v>4505</v>
      </c>
    </row>
    <row r="2259" spans="1:2" x14ac:dyDescent="0.3">
      <c r="A2259" s="3" t="s">
        <v>4506</v>
      </c>
      <c r="B2259" s="3" t="s">
        <v>4507</v>
      </c>
    </row>
    <row r="2260" spans="1:2" x14ac:dyDescent="0.3">
      <c r="A2260" s="3" t="s">
        <v>4508</v>
      </c>
      <c r="B2260" s="3" t="s">
        <v>4509</v>
      </c>
    </row>
    <row r="2261" spans="1:2" x14ac:dyDescent="0.3">
      <c r="A2261" s="3" t="s">
        <v>4510</v>
      </c>
      <c r="B2261" s="3" t="s">
        <v>4511</v>
      </c>
    </row>
    <row r="2262" spans="1:2" x14ac:dyDescent="0.3">
      <c r="A2262" s="3" t="s">
        <v>4512</v>
      </c>
      <c r="B2262" s="3" t="s">
        <v>4513</v>
      </c>
    </row>
    <row r="2263" spans="1:2" x14ac:dyDescent="0.3">
      <c r="A2263" s="3" t="s">
        <v>4514</v>
      </c>
      <c r="B2263" s="3" t="s">
        <v>4515</v>
      </c>
    </row>
    <row r="2264" spans="1:2" x14ac:dyDescent="0.3">
      <c r="A2264" s="3" t="s">
        <v>4516</v>
      </c>
      <c r="B2264" s="3" t="s">
        <v>4517</v>
      </c>
    </row>
    <row r="2265" spans="1:2" x14ac:dyDescent="0.3">
      <c r="A2265" s="3" t="s">
        <v>4518</v>
      </c>
      <c r="B2265" s="3" t="s">
        <v>4519</v>
      </c>
    </row>
    <row r="2266" spans="1:2" x14ac:dyDescent="0.3">
      <c r="A2266" s="3" t="s">
        <v>4520</v>
      </c>
      <c r="B2266" s="3" t="s">
        <v>4521</v>
      </c>
    </row>
    <row r="2267" spans="1:2" x14ac:dyDescent="0.3">
      <c r="A2267" s="3" t="s">
        <v>4522</v>
      </c>
      <c r="B2267" s="3" t="s">
        <v>4523</v>
      </c>
    </row>
    <row r="2268" spans="1:2" x14ac:dyDescent="0.3">
      <c r="A2268" s="3" t="s">
        <v>4524</v>
      </c>
      <c r="B2268" s="3" t="s">
        <v>4525</v>
      </c>
    </row>
    <row r="2269" spans="1:2" x14ac:dyDescent="0.3">
      <c r="A2269" s="3" t="s">
        <v>4526</v>
      </c>
      <c r="B2269" s="3" t="s">
        <v>4527</v>
      </c>
    </row>
    <row r="2270" spans="1:2" x14ac:dyDescent="0.3">
      <c r="A2270" s="3" t="s">
        <v>4528</v>
      </c>
      <c r="B2270" s="3" t="s">
        <v>4529</v>
      </c>
    </row>
    <row r="2271" spans="1:2" x14ac:dyDescent="0.3">
      <c r="A2271" s="3" t="s">
        <v>4530</v>
      </c>
      <c r="B2271" s="3" t="s">
        <v>4531</v>
      </c>
    </row>
    <row r="2272" spans="1:2" x14ac:dyDescent="0.3">
      <c r="A2272" s="3" t="s">
        <v>4532</v>
      </c>
      <c r="B2272" s="3" t="s">
        <v>4533</v>
      </c>
    </row>
    <row r="2273" spans="1:2" x14ac:dyDescent="0.3">
      <c r="A2273" s="3" t="s">
        <v>4534</v>
      </c>
      <c r="B2273" s="3" t="s">
        <v>4535</v>
      </c>
    </row>
    <row r="2274" spans="1:2" x14ac:dyDescent="0.3">
      <c r="A2274" s="3" t="s">
        <v>4536</v>
      </c>
      <c r="B2274" s="3" t="s">
        <v>4537</v>
      </c>
    </row>
    <row r="2275" spans="1:2" x14ac:dyDescent="0.3">
      <c r="A2275" s="3" t="s">
        <v>4538</v>
      </c>
      <c r="B2275" s="3" t="s">
        <v>4539</v>
      </c>
    </row>
    <row r="2276" spans="1:2" x14ac:dyDescent="0.3">
      <c r="A2276" s="3" t="s">
        <v>4540</v>
      </c>
      <c r="B2276" s="3" t="s">
        <v>4541</v>
      </c>
    </row>
    <row r="2277" spans="1:2" x14ac:dyDescent="0.3">
      <c r="A2277" s="3" t="s">
        <v>4542</v>
      </c>
      <c r="B2277" s="3" t="s">
        <v>4543</v>
      </c>
    </row>
    <row r="2278" spans="1:2" x14ac:dyDescent="0.3">
      <c r="A2278" s="3" t="s">
        <v>4544</v>
      </c>
      <c r="B2278" s="3" t="s">
        <v>4545</v>
      </c>
    </row>
    <row r="2279" spans="1:2" x14ac:dyDescent="0.3">
      <c r="A2279" s="3" t="s">
        <v>4546</v>
      </c>
      <c r="B2279" s="3" t="s">
        <v>4547</v>
      </c>
    </row>
    <row r="2280" spans="1:2" x14ac:dyDescent="0.3">
      <c r="A2280" s="3" t="s">
        <v>4548</v>
      </c>
      <c r="B2280" s="3" t="s">
        <v>4549</v>
      </c>
    </row>
    <row r="2281" spans="1:2" x14ac:dyDescent="0.3">
      <c r="A2281" s="3" t="s">
        <v>4550</v>
      </c>
      <c r="B2281" s="3" t="s">
        <v>4551</v>
      </c>
    </row>
    <row r="2282" spans="1:2" x14ac:dyDescent="0.3">
      <c r="A2282" s="3" t="s">
        <v>4552</v>
      </c>
      <c r="B2282" s="3" t="s">
        <v>4553</v>
      </c>
    </row>
    <row r="2283" spans="1:2" x14ac:dyDescent="0.3">
      <c r="A2283" s="3" t="s">
        <v>4554</v>
      </c>
      <c r="B2283" s="3" t="s">
        <v>4555</v>
      </c>
    </row>
    <row r="2284" spans="1:2" x14ac:dyDescent="0.3">
      <c r="A2284" s="3" t="s">
        <v>4556</v>
      </c>
      <c r="B2284" s="3" t="s">
        <v>4557</v>
      </c>
    </row>
    <row r="2285" spans="1:2" x14ac:dyDescent="0.3">
      <c r="A2285" s="3" t="s">
        <v>4558</v>
      </c>
      <c r="B2285" s="3" t="s">
        <v>4559</v>
      </c>
    </row>
    <row r="2286" spans="1:2" x14ac:dyDescent="0.3">
      <c r="A2286" s="3" t="s">
        <v>4560</v>
      </c>
      <c r="B2286" s="3" t="s">
        <v>4561</v>
      </c>
    </row>
    <row r="2287" spans="1:2" x14ac:dyDescent="0.3">
      <c r="A2287" s="3" t="s">
        <v>4562</v>
      </c>
      <c r="B2287" s="3" t="s">
        <v>4563</v>
      </c>
    </row>
    <row r="2288" spans="1:2" x14ac:dyDescent="0.3">
      <c r="A2288" s="3" t="s">
        <v>4564</v>
      </c>
      <c r="B2288" s="3" t="s">
        <v>4565</v>
      </c>
    </row>
    <row r="2289" spans="1:2" x14ac:dyDescent="0.3">
      <c r="A2289" s="3" t="s">
        <v>4566</v>
      </c>
      <c r="B2289" s="3" t="s">
        <v>4567</v>
      </c>
    </row>
    <row r="2290" spans="1:2" x14ac:dyDescent="0.3">
      <c r="A2290" s="3" t="s">
        <v>4568</v>
      </c>
      <c r="B2290" s="3" t="s">
        <v>4569</v>
      </c>
    </row>
    <row r="2291" spans="1:2" x14ac:dyDescent="0.3">
      <c r="A2291" s="3" t="s">
        <v>4570</v>
      </c>
      <c r="B2291" s="3" t="s">
        <v>4571</v>
      </c>
    </row>
    <row r="2292" spans="1:2" x14ac:dyDescent="0.3">
      <c r="A2292" s="3" t="s">
        <v>4572</v>
      </c>
      <c r="B2292" s="3" t="s">
        <v>4573</v>
      </c>
    </row>
    <row r="2293" spans="1:2" x14ac:dyDescent="0.3">
      <c r="A2293" s="3" t="s">
        <v>4574</v>
      </c>
      <c r="B2293" s="3" t="s">
        <v>4575</v>
      </c>
    </row>
    <row r="2294" spans="1:2" x14ac:dyDescent="0.3">
      <c r="A2294" s="3" t="s">
        <v>4576</v>
      </c>
      <c r="B2294" s="3" t="s">
        <v>4577</v>
      </c>
    </row>
    <row r="2295" spans="1:2" x14ac:dyDescent="0.3">
      <c r="A2295" s="3" t="s">
        <v>4578</v>
      </c>
      <c r="B2295" s="3" t="s">
        <v>4579</v>
      </c>
    </row>
    <row r="2296" spans="1:2" x14ac:dyDescent="0.3">
      <c r="A2296" s="3" t="s">
        <v>4580</v>
      </c>
      <c r="B2296" s="3" t="s">
        <v>4581</v>
      </c>
    </row>
    <row r="2297" spans="1:2" x14ac:dyDescent="0.3">
      <c r="A2297" s="3" t="s">
        <v>4582</v>
      </c>
      <c r="B2297" s="3" t="s">
        <v>4583</v>
      </c>
    </row>
    <row r="2298" spans="1:2" x14ac:dyDescent="0.3">
      <c r="A2298" s="3" t="s">
        <v>4584</v>
      </c>
      <c r="B2298" s="3" t="s">
        <v>4585</v>
      </c>
    </row>
    <row r="2299" spans="1:2" x14ac:dyDescent="0.3">
      <c r="A2299" s="3" t="s">
        <v>4586</v>
      </c>
      <c r="B2299" s="3" t="s">
        <v>4587</v>
      </c>
    </row>
    <row r="2300" spans="1:2" x14ac:dyDescent="0.3">
      <c r="A2300" s="3" t="s">
        <v>4588</v>
      </c>
      <c r="B2300" s="3" t="s">
        <v>4589</v>
      </c>
    </row>
    <row r="2301" spans="1:2" x14ac:dyDescent="0.3">
      <c r="A2301" s="3" t="s">
        <v>4590</v>
      </c>
      <c r="B2301" s="3" t="s">
        <v>4591</v>
      </c>
    </row>
    <row r="2302" spans="1:2" x14ac:dyDescent="0.3">
      <c r="A2302" s="3" t="s">
        <v>4592</v>
      </c>
      <c r="B2302" s="3" t="s">
        <v>4593</v>
      </c>
    </row>
    <row r="2303" spans="1:2" x14ac:dyDescent="0.3">
      <c r="A2303" s="3" t="s">
        <v>4594</v>
      </c>
      <c r="B2303" s="3" t="s">
        <v>4595</v>
      </c>
    </row>
    <row r="2304" spans="1:2" x14ac:dyDescent="0.3">
      <c r="A2304" s="3" t="s">
        <v>4596</v>
      </c>
      <c r="B2304" s="3" t="s">
        <v>4597</v>
      </c>
    </row>
    <row r="2305" spans="1:2" x14ac:dyDescent="0.3">
      <c r="A2305" s="3" t="s">
        <v>4598</v>
      </c>
      <c r="B2305" s="3" t="s">
        <v>4599</v>
      </c>
    </row>
    <row r="2306" spans="1:2" x14ac:dyDescent="0.3">
      <c r="A2306" s="3" t="s">
        <v>4600</v>
      </c>
      <c r="B2306" s="3" t="s">
        <v>4601</v>
      </c>
    </row>
    <row r="2307" spans="1:2" x14ac:dyDescent="0.3">
      <c r="A2307" s="3" t="s">
        <v>4602</v>
      </c>
      <c r="B2307" s="3" t="s">
        <v>4603</v>
      </c>
    </row>
    <row r="2308" spans="1:2" x14ac:dyDescent="0.3">
      <c r="A2308" s="3" t="s">
        <v>4604</v>
      </c>
      <c r="B2308" s="3" t="s">
        <v>4605</v>
      </c>
    </row>
    <row r="2309" spans="1:2" x14ac:dyDescent="0.3">
      <c r="A2309" s="3" t="s">
        <v>4606</v>
      </c>
      <c r="B2309" s="3" t="s">
        <v>4607</v>
      </c>
    </row>
    <row r="2310" spans="1:2" x14ac:dyDescent="0.3">
      <c r="A2310" s="3" t="s">
        <v>4608</v>
      </c>
      <c r="B2310" s="3" t="s">
        <v>4609</v>
      </c>
    </row>
    <row r="2311" spans="1:2" x14ac:dyDescent="0.3">
      <c r="A2311" s="3" t="s">
        <v>4610</v>
      </c>
      <c r="B2311" s="3" t="s">
        <v>4611</v>
      </c>
    </row>
    <row r="2312" spans="1:2" x14ac:dyDescent="0.3">
      <c r="A2312" s="3" t="s">
        <v>4612</v>
      </c>
      <c r="B2312" s="3" t="s">
        <v>4613</v>
      </c>
    </row>
    <row r="2313" spans="1:2" x14ac:dyDescent="0.3">
      <c r="A2313" s="3" t="s">
        <v>4614</v>
      </c>
      <c r="B2313" s="3" t="s">
        <v>4615</v>
      </c>
    </row>
    <row r="2314" spans="1:2" x14ac:dyDescent="0.3">
      <c r="A2314" s="3" t="s">
        <v>4616</v>
      </c>
      <c r="B2314" s="3" t="s">
        <v>4617</v>
      </c>
    </row>
    <row r="2315" spans="1:2" x14ac:dyDescent="0.3">
      <c r="A2315" s="3" t="s">
        <v>4618</v>
      </c>
      <c r="B2315" s="3" t="s">
        <v>4619</v>
      </c>
    </row>
    <row r="2316" spans="1:2" x14ac:dyDescent="0.3">
      <c r="A2316" s="3" t="s">
        <v>4620</v>
      </c>
      <c r="B2316" s="3" t="s">
        <v>4621</v>
      </c>
    </row>
    <row r="2317" spans="1:2" x14ac:dyDescent="0.3">
      <c r="A2317" s="3" t="s">
        <v>4622</v>
      </c>
      <c r="B2317" s="3" t="s">
        <v>4623</v>
      </c>
    </row>
    <row r="2318" spans="1:2" x14ac:dyDescent="0.3">
      <c r="A2318" s="3" t="s">
        <v>4624</v>
      </c>
      <c r="B2318" s="3" t="s">
        <v>4625</v>
      </c>
    </row>
    <row r="2319" spans="1:2" x14ac:dyDescent="0.3">
      <c r="A2319" s="3" t="s">
        <v>4626</v>
      </c>
      <c r="B2319" s="3" t="s">
        <v>4627</v>
      </c>
    </row>
    <row r="2320" spans="1:2" x14ac:dyDescent="0.3">
      <c r="A2320" s="3" t="s">
        <v>4628</v>
      </c>
      <c r="B2320" s="3" t="s">
        <v>4629</v>
      </c>
    </row>
    <row r="2321" spans="1:2" x14ac:dyDescent="0.3">
      <c r="A2321" s="3" t="s">
        <v>4630</v>
      </c>
      <c r="B2321" s="3" t="s">
        <v>4631</v>
      </c>
    </row>
    <row r="2322" spans="1:2" x14ac:dyDescent="0.3">
      <c r="A2322" s="3" t="s">
        <v>4632</v>
      </c>
      <c r="B2322" s="3" t="s">
        <v>4633</v>
      </c>
    </row>
    <row r="2323" spans="1:2" x14ac:dyDescent="0.3">
      <c r="A2323" s="3" t="s">
        <v>4634</v>
      </c>
      <c r="B2323" s="3" t="s">
        <v>4635</v>
      </c>
    </row>
    <row r="2324" spans="1:2" x14ac:dyDescent="0.3">
      <c r="A2324" s="3" t="s">
        <v>4636</v>
      </c>
      <c r="B2324" s="3" t="s">
        <v>4637</v>
      </c>
    </row>
    <row r="2325" spans="1:2" x14ac:dyDescent="0.3">
      <c r="A2325" s="3" t="s">
        <v>4638</v>
      </c>
      <c r="B2325" s="3" t="s">
        <v>4639</v>
      </c>
    </row>
    <row r="2326" spans="1:2" x14ac:dyDescent="0.3">
      <c r="A2326" s="3" t="s">
        <v>4640</v>
      </c>
      <c r="B2326" s="3" t="s">
        <v>4641</v>
      </c>
    </row>
    <row r="2327" spans="1:2" x14ac:dyDescent="0.3">
      <c r="A2327" s="3" t="s">
        <v>4642</v>
      </c>
      <c r="B2327" s="3" t="s">
        <v>4643</v>
      </c>
    </row>
    <row r="2328" spans="1:2" x14ac:dyDescent="0.3">
      <c r="A2328" s="3" t="s">
        <v>4644</v>
      </c>
      <c r="B2328" s="3" t="s">
        <v>4645</v>
      </c>
    </row>
    <row r="2329" spans="1:2" x14ac:dyDescent="0.3">
      <c r="A2329" s="3" t="s">
        <v>4646</v>
      </c>
      <c r="B2329" s="3" t="s">
        <v>4647</v>
      </c>
    </row>
    <row r="2330" spans="1:2" x14ac:dyDescent="0.3">
      <c r="A2330" s="3" t="s">
        <v>4648</v>
      </c>
      <c r="B2330" s="3" t="s">
        <v>4649</v>
      </c>
    </row>
    <row r="2331" spans="1:2" x14ac:dyDescent="0.3">
      <c r="A2331" s="3" t="s">
        <v>4650</v>
      </c>
      <c r="B2331" s="3" t="s">
        <v>4651</v>
      </c>
    </row>
    <row r="2332" spans="1:2" x14ac:dyDescent="0.3">
      <c r="A2332" s="3" t="s">
        <v>4652</v>
      </c>
      <c r="B2332" s="3" t="s">
        <v>4653</v>
      </c>
    </row>
    <row r="2333" spans="1:2" x14ac:dyDescent="0.3">
      <c r="A2333" s="3" t="s">
        <v>4654</v>
      </c>
      <c r="B2333" s="3" t="s">
        <v>4655</v>
      </c>
    </row>
    <row r="2334" spans="1:2" x14ac:dyDescent="0.3">
      <c r="A2334" s="3" t="s">
        <v>4656</v>
      </c>
      <c r="B2334" s="3" t="s">
        <v>4657</v>
      </c>
    </row>
    <row r="2335" spans="1:2" x14ac:dyDescent="0.3">
      <c r="A2335" s="3" t="s">
        <v>4658</v>
      </c>
      <c r="B2335" s="3" t="s">
        <v>4659</v>
      </c>
    </row>
    <row r="2336" spans="1:2" x14ac:dyDescent="0.3">
      <c r="A2336" s="3" t="s">
        <v>4660</v>
      </c>
      <c r="B2336" s="3" t="s">
        <v>4661</v>
      </c>
    </row>
    <row r="2337" spans="1:2" x14ac:dyDescent="0.3">
      <c r="A2337" s="3" t="s">
        <v>4662</v>
      </c>
      <c r="B2337" s="3" t="s">
        <v>4663</v>
      </c>
    </row>
    <row r="2338" spans="1:2" x14ac:dyDescent="0.3">
      <c r="A2338" s="3" t="s">
        <v>1905</v>
      </c>
      <c r="B2338" s="3" t="s">
        <v>4664</v>
      </c>
    </row>
    <row r="2339" spans="1:2" x14ac:dyDescent="0.3">
      <c r="A2339" s="3" t="s">
        <v>4665</v>
      </c>
      <c r="B2339" s="3" t="s">
        <v>4666</v>
      </c>
    </row>
    <row r="2340" spans="1:2" x14ac:dyDescent="0.3">
      <c r="A2340" s="3" t="s">
        <v>4667</v>
      </c>
      <c r="B2340" s="3" t="s">
        <v>4668</v>
      </c>
    </row>
    <row r="2341" spans="1:2" x14ac:dyDescent="0.3">
      <c r="A2341" s="3" t="s">
        <v>4669</v>
      </c>
      <c r="B2341" s="3" t="s">
        <v>4670</v>
      </c>
    </row>
    <row r="2342" spans="1:2" x14ac:dyDescent="0.3">
      <c r="A2342" s="3" t="s">
        <v>4671</v>
      </c>
      <c r="B2342" s="3" t="s">
        <v>4672</v>
      </c>
    </row>
    <row r="2343" spans="1:2" x14ac:dyDescent="0.3">
      <c r="A2343" s="3" t="s">
        <v>4673</v>
      </c>
      <c r="B2343" s="3" t="s">
        <v>4674</v>
      </c>
    </row>
    <row r="2344" spans="1:2" x14ac:dyDescent="0.3">
      <c r="A2344" s="3" t="s">
        <v>4675</v>
      </c>
      <c r="B2344" s="3" t="s">
        <v>4676</v>
      </c>
    </row>
    <row r="2345" spans="1:2" x14ac:dyDescent="0.3">
      <c r="A2345" s="3" t="s">
        <v>4677</v>
      </c>
      <c r="B2345" s="3" t="s">
        <v>4678</v>
      </c>
    </row>
    <row r="2346" spans="1:2" x14ac:dyDescent="0.3">
      <c r="A2346" s="3" t="s">
        <v>4679</v>
      </c>
      <c r="B2346" s="3" t="s">
        <v>4680</v>
      </c>
    </row>
    <row r="2347" spans="1:2" x14ac:dyDescent="0.3">
      <c r="A2347" s="3" t="s">
        <v>3914</v>
      </c>
      <c r="B2347" s="3" t="s">
        <v>4681</v>
      </c>
    </row>
    <row r="2348" spans="1:2" x14ac:dyDescent="0.3">
      <c r="A2348" s="3" t="s">
        <v>4682</v>
      </c>
      <c r="B2348" s="3" t="s">
        <v>4683</v>
      </c>
    </row>
    <row r="2349" spans="1:2" x14ac:dyDescent="0.3">
      <c r="A2349" s="3" t="s">
        <v>4684</v>
      </c>
      <c r="B2349" s="3" t="s">
        <v>4685</v>
      </c>
    </row>
    <row r="2350" spans="1:2" x14ac:dyDescent="0.3">
      <c r="A2350" s="3" t="s">
        <v>4686</v>
      </c>
      <c r="B2350" s="3" t="s">
        <v>4687</v>
      </c>
    </row>
    <row r="2351" spans="1:2" x14ac:dyDescent="0.3">
      <c r="A2351" s="3" t="s">
        <v>4688</v>
      </c>
      <c r="B2351" s="3" t="s">
        <v>4689</v>
      </c>
    </row>
    <row r="2352" spans="1:2" x14ac:dyDescent="0.3">
      <c r="A2352" s="3" t="s">
        <v>4690</v>
      </c>
      <c r="B2352" s="3" t="s">
        <v>4691</v>
      </c>
    </row>
    <row r="2353" spans="1:2" x14ac:dyDescent="0.3">
      <c r="A2353" s="3" t="s">
        <v>4692</v>
      </c>
      <c r="B2353" s="3" t="s">
        <v>4693</v>
      </c>
    </row>
    <row r="2354" spans="1:2" x14ac:dyDescent="0.3">
      <c r="A2354" s="3" t="s">
        <v>4694</v>
      </c>
      <c r="B2354" s="3" t="s">
        <v>4695</v>
      </c>
    </row>
    <row r="2355" spans="1:2" x14ac:dyDescent="0.3">
      <c r="A2355" s="3" t="s">
        <v>4696</v>
      </c>
      <c r="B2355" s="3" t="s">
        <v>4697</v>
      </c>
    </row>
    <row r="2356" spans="1:2" x14ac:dyDescent="0.3">
      <c r="A2356" s="3" t="s">
        <v>4698</v>
      </c>
      <c r="B2356" s="3" t="s">
        <v>4699</v>
      </c>
    </row>
    <row r="2357" spans="1:2" x14ac:dyDescent="0.3">
      <c r="A2357" s="3" t="s">
        <v>4700</v>
      </c>
      <c r="B2357" s="3" t="s">
        <v>4701</v>
      </c>
    </row>
    <row r="2358" spans="1:2" x14ac:dyDescent="0.3">
      <c r="A2358" s="3" t="s">
        <v>4702</v>
      </c>
      <c r="B2358" s="3" t="s">
        <v>4703</v>
      </c>
    </row>
    <row r="2359" spans="1:2" x14ac:dyDescent="0.3">
      <c r="A2359" s="3" t="s">
        <v>4704</v>
      </c>
      <c r="B2359" s="3" t="s">
        <v>4705</v>
      </c>
    </row>
    <row r="2360" spans="1:2" x14ac:dyDescent="0.3">
      <c r="A2360" s="3" t="s">
        <v>4706</v>
      </c>
      <c r="B2360" s="3" t="s">
        <v>4707</v>
      </c>
    </row>
    <row r="2361" spans="1:2" x14ac:dyDescent="0.3">
      <c r="A2361" s="3" t="s">
        <v>2</v>
      </c>
      <c r="B2361" s="3" t="s">
        <v>4708</v>
      </c>
    </row>
    <row r="2362" spans="1:2" x14ac:dyDescent="0.3">
      <c r="A2362" s="3" t="s">
        <v>4709</v>
      </c>
      <c r="B2362" s="3" t="s">
        <v>4710</v>
      </c>
    </row>
    <row r="2363" spans="1:2" x14ac:dyDescent="0.3">
      <c r="A2363" s="3" t="s">
        <v>4711</v>
      </c>
      <c r="B2363" s="3" t="s">
        <v>4712</v>
      </c>
    </row>
    <row r="2364" spans="1:2" x14ac:dyDescent="0.3">
      <c r="A2364" s="3" t="s">
        <v>4713</v>
      </c>
      <c r="B2364" s="3" t="s">
        <v>4714</v>
      </c>
    </row>
    <row r="2365" spans="1:2" x14ac:dyDescent="0.3">
      <c r="A2365" s="3" t="s">
        <v>4715</v>
      </c>
      <c r="B2365" s="3" t="s">
        <v>4716</v>
      </c>
    </row>
    <row r="2366" spans="1:2" x14ac:dyDescent="0.3">
      <c r="A2366" s="3" t="s">
        <v>4717</v>
      </c>
      <c r="B2366" s="3" t="s">
        <v>4718</v>
      </c>
    </row>
    <row r="2367" spans="1:2" x14ac:dyDescent="0.3">
      <c r="A2367" s="3" t="s">
        <v>4719</v>
      </c>
      <c r="B2367" s="3" t="s">
        <v>4720</v>
      </c>
    </row>
    <row r="2368" spans="1:2" x14ac:dyDescent="0.3">
      <c r="A2368" s="3" t="s">
        <v>4721</v>
      </c>
      <c r="B2368" s="3" t="s">
        <v>4722</v>
      </c>
    </row>
    <row r="2369" spans="1:2" x14ac:dyDescent="0.3">
      <c r="A2369" s="3" t="s">
        <v>4723</v>
      </c>
      <c r="B2369" s="3" t="s">
        <v>4724</v>
      </c>
    </row>
    <row r="2370" spans="1:2" x14ac:dyDescent="0.3">
      <c r="A2370" s="3" t="s">
        <v>4725</v>
      </c>
      <c r="B2370" s="3" t="s">
        <v>4726</v>
      </c>
    </row>
    <row r="2371" spans="1:2" x14ac:dyDescent="0.3">
      <c r="A2371" s="3" t="s">
        <v>4727</v>
      </c>
      <c r="B2371" s="3" t="s">
        <v>4728</v>
      </c>
    </row>
    <row r="2372" spans="1:2" x14ac:dyDescent="0.3">
      <c r="A2372" s="3" t="s">
        <v>4729</v>
      </c>
      <c r="B2372" s="3" t="s">
        <v>4730</v>
      </c>
    </row>
    <row r="2373" spans="1:2" x14ac:dyDescent="0.3">
      <c r="A2373" s="3" t="s">
        <v>4731</v>
      </c>
      <c r="B2373" s="3" t="s">
        <v>4732</v>
      </c>
    </row>
    <row r="2374" spans="1:2" x14ac:dyDescent="0.3">
      <c r="A2374" s="3" t="s">
        <v>4733</v>
      </c>
      <c r="B2374" s="3" t="s">
        <v>4734</v>
      </c>
    </row>
    <row r="2375" spans="1:2" x14ac:dyDescent="0.3">
      <c r="A2375" s="3" t="s">
        <v>4735</v>
      </c>
      <c r="B2375" s="3" t="s">
        <v>4736</v>
      </c>
    </row>
    <row r="2376" spans="1:2" x14ac:dyDescent="0.3">
      <c r="A2376" s="3" t="s">
        <v>4737</v>
      </c>
      <c r="B2376" s="3" t="s">
        <v>4738</v>
      </c>
    </row>
    <row r="2377" spans="1:2" x14ac:dyDescent="0.3">
      <c r="A2377" s="3" t="s">
        <v>4739</v>
      </c>
      <c r="B2377" s="3" t="s">
        <v>4740</v>
      </c>
    </row>
    <row r="2378" spans="1:2" x14ac:dyDescent="0.3">
      <c r="A2378" s="3" t="s">
        <v>4741</v>
      </c>
      <c r="B2378" s="3" t="s">
        <v>4742</v>
      </c>
    </row>
    <row r="2379" spans="1:2" x14ac:dyDescent="0.3">
      <c r="A2379" s="3" t="s">
        <v>4743</v>
      </c>
      <c r="B2379" s="3" t="s">
        <v>4744</v>
      </c>
    </row>
    <row r="2380" spans="1:2" x14ac:dyDescent="0.3">
      <c r="A2380" s="3" t="s">
        <v>4745</v>
      </c>
      <c r="B2380" s="3" t="s">
        <v>4746</v>
      </c>
    </row>
    <row r="2381" spans="1:2" x14ac:dyDescent="0.3">
      <c r="A2381" s="3" t="s">
        <v>4747</v>
      </c>
      <c r="B2381" s="3" t="s">
        <v>4748</v>
      </c>
    </row>
    <row r="2382" spans="1:2" x14ac:dyDescent="0.3">
      <c r="A2382" s="3" t="s">
        <v>4749</v>
      </c>
      <c r="B2382" s="3" t="s">
        <v>4750</v>
      </c>
    </row>
    <row r="2383" spans="1:2" x14ac:dyDescent="0.3">
      <c r="A2383" s="3" t="s">
        <v>4751</v>
      </c>
      <c r="B2383" s="3" t="s">
        <v>4752</v>
      </c>
    </row>
    <row r="2384" spans="1:2" x14ac:dyDescent="0.3">
      <c r="A2384" s="3" t="s">
        <v>4753</v>
      </c>
      <c r="B2384" s="3" t="s">
        <v>4754</v>
      </c>
    </row>
    <row r="2385" spans="1:2" x14ac:dyDescent="0.3">
      <c r="A2385" s="3" t="s">
        <v>4755</v>
      </c>
      <c r="B2385" s="3" t="s">
        <v>4756</v>
      </c>
    </row>
    <row r="2386" spans="1:2" x14ac:dyDescent="0.3">
      <c r="A2386" s="3" t="s">
        <v>4757</v>
      </c>
      <c r="B2386" s="3" t="s">
        <v>4758</v>
      </c>
    </row>
    <row r="2387" spans="1:2" x14ac:dyDescent="0.3">
      <c r="A2387" s="3" t="s">
        <v>4759</v>
      </c>
      <c r="B2387" s="3" t="s">
        <v>4760</v>
      </c>
    </row>
    <row r="2388" spans="1:2" x14ac:dyDescent="0.3">
      <c r="A2388" s="3" t="s">
        <v>4761</v>
      </c>
      <c r="B2388" s="3" t="s">
        <v>4762</v>
      </c>
    </row>
    <row r="2389" spans="1:2" x14ac:dyDescent="0.3">
      <c r="A2389" s="3" t="s">
        <v>4763</v>
      </c>
      <c r="B2389" s="3" t="s">
        <v>4764</v>
      </c>
    </row>
    <row r="2390" spans="1:2" x14ac:dyDescent="0.3">
      <c r="A2390" s="3" t="s">
        <v>4765</v>
      </c>
      <c r="B2390" s="3" t="s">
        <v>4766</v>
      </c>
    </row>
    <row r="2391" spans="1:2" x14ac:dyDescent="0.3">
      <c r="A2391" s="3" t="s">
        <v>4767</v>
      </c>
      <c r="B2391" s="3" t="s">
        <v>4768</v>
      </c>
    </row>
    <row r="2392" spans="1:2" x14ac:dyDescent="0.3">
      <c r="A2392" s="3" t="s">
        <v>4769</v>
      </c>
      <c r="B2392" s="3" t="s">
        <v>4770</v>
      </c>
    </row>
    <row r="2393" spans="1:2" x14ac:dyDescent="0.3">
      <c r="A2393" s="3" t="s">
        <v>4771</v>
      </c>
      <c r="B2393" s="3" t="s">
        <v>4772</v>
      </c>
    </row>
    <row r="2394" spans="1:2" x14ac:dyDescent="0.3">
      <c r="A2394" s="3" t="s">
        <v>4773</v>
      </c>
      <c r="B2394" s="3" t="s">
        <v>4774</v>
      </c>
    </row>
    <row r="2395" spans="1:2" x14ac:dyDescent="0.3">
      <c r="A2395" s="3" t="s">
        <v>4775</v>
      </c>
      <c r="B2395" s="3" t="s">
        <v>4776</v>
      </c>
    </row>
    <row r="2396" spans="1:2" x14ac:dyDescent="0.3">
      <c r="A2396" s="3" t="s">
        <v>4777</v>
      </c>
      <c r="B2396" s="3" t="s">
        <v>4778</v>
      </c>
    </row>
    <row r="2397" spans="1:2" x14ac:dyDescent="0.3">
      <c r="A2397" s="3" t="s">
        <v>4779</v>
      </c>
      <c r="B2397" s="3" t="s">
        <v>4780</v>
      </c>
    </row>
    <row r="2398" spans="1:2" x14ac:dyDescent="0.3">
      <c r="A2398" s="3" t="s">
        <v>4781</v>
      </c>
      <c r="B2398" s="3" t="s">
        <v>4782</v>
      </c>
    </row>
    <row r="2399" spans="1:2" x14ac:dyDescent="0.3">
      <c r="A2399" s="3" t="s">
        <v>4783</v>
      </c>
      <c r="B2399" s="3" t="s">
        <v>4784</v>
      </c>
    </row>
    <row r="2400" spans="1:2" x14ac:dyDescent="0.3">
      <c r="A2400" s="3" t="s">
        <v>4785</v>
      </c>
      <c r="B2400" s="3" t="s">
        <v>4786</v>
      </c>
    </row>
    <row r="2401" spans="1:2" x14ac:dyDescent="0.3">
      <c r="A2401" s="3" t="s">
        <v>4787</v>
      </c>
      <c r="B2401" s="3" t="s">
        <v>4788</v>
      </c>
    </row>
    <row r="2402" spans="1:2" x14ac:dyDescent="0.3">
      <c r="A2402" s="3" t="s">
        <v>4789</v>
      </c>
      <c r="B2402" s="3" t="s">
        <v>4790</v>
      </c>
    </row>
    <row r="2403" spans="1:2" x14ac:dyDescent="0.3">
      <c r="A2403" s="3" t="s">
        <v>4791</v>
      </c>
      <c r="B2403" s="3" t="s">
        <v>4792</v>
      </c>
    </row>
    <row r="2404" spans="1:2" x14ac:dyDescent="0.3">
      <c r="A2404" s="3" t="s">
        <v>4793</v>
      </c>
      <c r="B2404" s="3" t="s">
        <v>4794</v>
      </c>
    </row>
    <row r="2405" spans="1:2" x14ac:dyDescent="0.3">
      <c r="A2405" s="3" t="s">
        <v>4795</v>
      </c>
      <c r="B2405" s="3" t="s">
        <v>4796</v>
      </c>
    </row>
    <row r="2406" spans="1:2" x14ac:dyDescent="0.3">
      <c r="A2406" s="3" t="s">
        <v>4797</v>
      </c>
      <c r="B2406" s="3" t="s">
        <v>4798</v>
      </c>
    </row>
    <row r="2407" spans="1:2" x14ac:dyDescent="0.3">
      <c r="A2407" s="3" t="s">
        <v>4799</v>
      </c>
      <c r="B2407" s="3" t="s">
        <v>4800</v>
      </c>
    </row>
    <row r="2408" spans="1:2" x14ac:dyDescent="0.3">
      <c r="A2408" s="3" t="s">
        <v>4801</v>
      </c>
      <c r="B2408" s="3" t="s">
        <v>4802</v>
      </c>
    </row>
    <row r="2409" spans="1:2" x14ac:dyDescent="0.3">
      <c r="A2409" s="3" t="s">
        <v>4803</v>
      </c>
      <c r="B2409" s="3" t="s">
        <v>4804</v>
      </c>
    </row>
    <row r="2410" spans="1:2" x14ac:dyDescent="0.3">
      <c r="A2410" s="3" t="s">
        <v>4805</v>
      </c>
      <c r="B2410" s="3" t="s">
        <v>4806</v>
      </c>
    </row>
    <row r="2411" spans="1:2" x14ac:dyDescent="0.3">
      <c r="A2411" s="3" t="s">
        <v>4807</v>
      </c>
      <c r="B2411" s="3" t="s">
        <v>4808</v>
      </c>
    </row>
    <row r="2412" spans="1:2" x14ac:dyDescent="0.3">
      <c r="A2412" s="3" t="s">
        <v>4809</v>
      </c>
      <c r="B2412" s="3" t="s">
        <v>4810</v>
      </c>
    </row>
    <row r="2413" spans="1:2" x14ac:dyDescent="0.3">
      <c r="A2413" s="3" t="s">
        <v>4811</v>
      </c>
      <c r="B2413" s="3" t="s">
        <v>4812</v>
      </c>
    </row>
    <row r="2414" spans="1:2" x14ac:dyDescent="0.3">
      <c r="A2414" s="3" t="s">
        <v>4813</v>
      </c>
      <c r="B2414" s="3" t="s">
        <v>4814</v>
      </c>
    </row>
    <row r="2415" spans="1:2" x14ac:dyDescent="0.3">
      <c r="A2415" s="3" t="s">
        <v>4815</v>
      </c>
      <c r="B2415" s="3" t="s">
        <v>4816</v>
      </c>
    </row>
    <row r="2416" spans="1:2" x14ac:dyDescent="0.3">
      <c r="A2416" s="3" t="s">
        <v>4817</v>
      </c>
      <c r="B2416" s="3" t="s">
        <v>4818</v>
      </c>
    </row>
    <row r="2417" spans="1:2" x14ac:dyDescent="0.3">
      <c r="A2417" s="3" t="s">
        <v>4819</v>
      </c>
      <c r="B2417" s="3" t="s">
        <v>4820</v>
      </c>
    </row>
    <row r="2418" spans="1:2" x14ac:dyDescent="0.3">
      <c r="A2418" s="3" t="s">
        <v>4821</v>
      </c>
      <c r="B2418" s="3" t="s">
        <v>4822</v>
      </c>
    </row>
    <row r="2419" spans="1:2" x14ac:dyDescent="0.3">
      <c r="A2419" s="3" t="s">
        <v>4823</v>
      </c>
      <c r="B2419" s="3" t="s">
        <v>4824</v>
      </c>
    </row>
    <row r="2420" spans="1:2" x14ac:dyDescent="0.3">
      <c r="A2420" s="3" t="s">
        <v>4825</v>
      </c>
      <c r="B2420" s="3" t="s">
        <v>4826</v>
      </c>
    </row>
    <row r="2421" spans="1:2" x14ac:dyDescent="0.3">
      <c r="A2421" s="3" t="s">
        <v>4827</v>
      </c>
      <c r="B2421" s="3" t="s">
        <v>4828</v>
      </c>
    </row>
    <row r="2422" spans="1:2" x14ac:dyDescent="0.3">
      <c r="A2422" s="3" t="s">
        <v>4829</v>
      </c>
      <c r="B2422" s="3" t="s">
        <v>4830</v>
      </c>
    </row>
    <row r="2423" spans="1:2" x14ac:dyDescent="0.3">
      <c r="A2423" s="3" t="s">
        <v>4831</v>
      </c>
      <c r="B2423" s="3" t="s">
        <v>4832</v>
      </c>
    </row>
    <row r="2424" spans="1:2" x14ac:dyDescent="0.3">
      <c r="A2424" s="3" t="s">
        <v>4833</v>
      </c>
      <c r="B2424" s="3" t="s">
        <v>4834</v>
      </c>
    </row>
    <row r="2425" spans="1:2" x14ac:dyDescent="0.3">
      <c r="A2425" s="3" t="s">
        <v>4835</v>
      </c>
      <c r="B2425" s="3" t="s">
        <v>4836</v>
      </c>
    </row>
    <row r="2426" spans="1:2" x14ac:dyDescent="0.3">
      <c r="A2426" s="3" t="s">
        <v>4837</v>
      </c>
      <c r="B2426" s="3" t="s">
        <v>4838</v>
      </c>
    </row>
    <row r="2427" spans="1:2" x14ac:dyDescent="0.3">
      <c r="A2427" s="3" t="s">
        <v>4839</v>
      </c>
      <c r="B2427" s="3" t="s">
        <v>4840</v>
      </c>
    </row>
    <row r="2428" spans="1:2" x14ac:dyDescent="0.3">
      <c r="A2428" s="3" t="s">
        <v>4841</v>
      </c>
      <c r="B2428" s="3" t="s">
        <v>4842</v>
      </c>
    </row>
    <row r="2429" spans="1:2" x14ac:dyDescent="0.3">
      <c r="A2429" s="3" t="s">
        <v>4843</v>
      </c>
      <c r="B2429" s="3" t="s">
        <v>4844</v>
      </c>
    </row>
    <row r="2430" spans="1:2" x14ac:dyDescent="0.3">
      <c r="A2430" s="3" t="s">
        <v>4845</v>
      </c>
      <c r="B2430" s="3" t="s">
        <v>4846</v>
      </c>
    </row>
    <row r="2431" spans="1:2" x14ac:dyDescent="0.3">
      <c r="A2431" s="3" t="s">
        <v>4847</v>
      </c>
      <c r="B2431" s="3" t="s">
        <v>4848</v>
      </c>
    </row>
    <row r="2432" spans="1:2" x14ac:dyDescent="0.3">
      <c r="A2432" s="3" t="s">
        <v>4849</v>
      </c>
      <c r="B2432" s="3" t="s">
        <v>4850</v>
      </c>
    </row>
    <row r="2433" spans="1:2" x14ac:dyDescent="0.3">
      <c r="A2433" s="3" t="s">
        <v>4851</v>
      </c>
      <c r="B2433" s="3" t="s">
        <v>4852</v>
      </c>
    </row>
    <row r="2434" spans="1:2" x14ac:dyDescent="0.3">
      <c r="A2434" s="3" t="s">
        <v>4853</v>
      </c>
      <c r="B2434" s="3" t="s">
        <v>4854</v>
      </c>
    </row>
    <row r="2435" spans="1:2" x14ac:dyDescent="0.3">
      <c r="A2435" s="3" t="s">
        <v>4855</v>
      </c>
      <c r="B2435" s="3" t="s">
        <v>4856</v>
      </c>
    </row>
    <row r="2436" spans="1:2" x14ac:dyDescent="0.3">
      <c r="A2436" s="3" t="s">
        <v>4857</v>
      </c>
      <c r="B2436" s="3" t="s">
        <v>4858</v>
      </c>
    </row>
    <row r="2437" spans="1:2" x14ac:dyDescent="0.3">
      <c r="A2437" s="3" t="s">
        <v>4859</v>
      </c>
      <c r="B2437" s="3" t="s">
        <v>4860</v>
      </c>
    </row>
    <row r="2438" spans="1:2" x14ac:dyDescent="0.3">
      <c r="A2438" s="3" t="s">
        <v>4861</v>
      </c>
      <c r="B2438" s="3" t="s">
        <v>4862</v>
      </c>
    </row>
    <row r="2439" spans="1:2" x14ac:dyDescent="0.3">
      <c r="A2439" s="3" t="s">
        <v>4863</v>
      </c>
      <c r="B2439" s="3" t="s">
        <v>4864</v>
      </c>
    </row>
    <row r="2440" spans="1:2" x14ac:dyDescent="0.3">
      <c r="A2440" s="3" t="s">
        <v>4865</v>
      </c>
      <c r="B2440" s="3" t="s">
        <v>4866</v>
      </c>
    </row>
    <row r="2441" spans="1:2" x14ac:dyDescent="0.3">
      <c r="A2441" s="3" t="s">
        <v>4867</v>
      </c>
      <c r="B2441" s="3" t="s">
        <v>4868</v>
      </c>
    </row>
    <row r="2442" spans="1:2" x14ac:dyDescent="0.3">
      <c r="A2442" s="3" t="s">
        <v>4869</v>
      </c>
      <c r="B2442" s="3" t="s">
        <v>4870</v>
      </c>
    </row>
    <row r="2443" spans="1:2" x14ac:dyDescent="0.3">
      <c r="A2443" s="3" t="s">
        <v>4871</v>
      </c>
      <c r="B2443" s="3" t="s">
        <v>4872</v>
      </c>
    </row>
    <row r="2444" spans="1:2" x14ac:dyDescent="0.3">
      <c r="A2444" s="3" t="s">
        <v>4873</v>
      </c>
      <c r="B2444" s="3" t="s">
        <v>4874</v>
      </c>
    </row>
    <row r="2445" spans="1:2" x14ac:dyDescent="0.3">
      <c r="A2445" s="3" t="s">
        <v>4875</v>
      </c>
      <c r="B2445" s="3" t="s">
        <v>4876</v>
      </c>
    </row>
    <row r="2446" spans="1:2" x14ac:dyDescent="0.3">
      <c r="A2446" s="3" t="s">
        <v>4877</v>
      </c>
      <c r="B2446" s="3" t="s">
        <v>4878</v>
      </c>
    </row>
    <row r="2447" spans="1:2" x14ac:dyDescent="0.3">
      <c r="A2447" s="3" t="s">
        <v>4879</v>
      </c>
      <c r="B2447" s="3" t="s">
        <v>4880</v>
      </c>
    </row>
    <row r="2448" spans="1:2" x14ac:dyDescent="0.3">
      <c r="A2448" s="3" t="s">
        <v>4881</v>
      </c>
      <c r="B2448" s="3" t="s">
        <v>4882</v>
      </c>
    </row>
    <row r="2449" spans="1:2" x14ac:dyDescent="0.3">
      <c r="A2449" s="3" t="s">
        <v>4883</v>
      </c>
      <c r="B2449" s="3" t="s">
        <v>4884</v>
      </c>
    </row>
    <row r="2450" spans="1:2" x14ac:dyDescent="0.3">
      <c r="A2450" s="3" t="s">
        <v>4885</v>
      </c>
      <c r="B2450" s="3" t="s">
        <v>4886</v>
      </c>
    </row>
    <row r="2451" spans="1:2" x14ac:dyDescent="0.3">
      <c r="A2451" s="3" t="s">
        <v>4887</v>
      </c>
      <c r="B2451" s="3" t="s">
        <v>4888</v>
      </c>
    </row>
    <row r="2452" spans="1:2" x14ac:dyDescent="0.3">
      <c r="A2452" s="3" t="s">
        <v>4889</v>
      </c>
      <c r="B2452" s="3" t="s">
        <v>4890</v>
      </c>
    </row>
    <row r="2453" spans="1:2" x14ac:dyDescent="0.3">
      <c r="A2453" s="3" t="s">
        <v>4891</v>
      </c>
      <c r="B2453" s="3" t="s">
        <v>4892</v>
      </c>
    </row>
    <row r="2454" spans="1:2" x14ac:dyDescent="0.3">
      <c r="A2454" s="3" t="s">
        <v>4893</v>
      </c>
      <c r="B2454" s="3" t="s">
        <v>4894</v>
      </c>
    </row>
    <row r="2455" spans="1:2" x14ac:dyDescent="0.3">
      <c r="A2455" s="3" t="s">
        <v>4895</v>
      </c>
      <c r="B2455" s="3" t="s">
        <v>4896</v>
      </c>
    </row>
    <row r="2456" spans="1:2" x14ac:dyDescent="0.3">
      <c r="A2456" s="3" t="s">
        <v>4897</v>
      </c>
      <c r="B2456" s="3" t="s">
        <v>4898</v>
      </c>
    </row>
    <row r="2457" spans="1:2" x14ac:dyDescent="0.3">
      <c r="A2457" s="3" t="s">
        <v>4899</v>
      </c>
      <c r="B2457" s="3" t="s">
        <v>4900</v>
      </c>
    </row>
    <row r="2458" spans="1:2" x14ac:dyDescent="0.3">
      <c r="A2458" s="3" t="s">
        <v>4901</v>
      </c>
      <c r="B2458" s="3" t="s">
        <v>4902</v>
      </c>
    </row>
    <row r="2459" spans="1:2" x14ac:dyDescent="0.3">
      <c r="A2459" s="3" t="s">
        <v>4903</v>
      </c>
      <c r="B2459" s="3" t="s">
        <v>4904</v>
      </c>
    </row>
    <row r="2460" spans="1:2" x14ac:dyDescent="0.3">
      <c r="A2460" s="3" t="s">
        <v>4905</v>
      </c>
      <c r="B2460" s="3" t="s">
        <v>4906</v>
      </c>
    </row>
    <row r="2461" spans="1:2" x14ac:dyDescent="0.3">
      <c r="A2461" s="3" t="s">
        <v>4907</v>
      </c>
      <c r="B2461" s="3" t="s">
        <v>4908</v>
      </c>
    </row>
    <row r="2462" spans="1:2" x14ac:dyDescent="0.3">
      <c r="A2462" s="3" t="s">
        <v>4909</v>
      </c>
      <c r="B2462" s="3" t="s">
        <v>4910</v>
      </c>
    </row>
    <row r="2463" spans="1:2" x14ac:dyDescent="0.3">
      <c r="A2463" s="3" t="s">
        <v>4911</v>
      </c>
      <c r="B2463" s="3" t="s">
        <v>4912</v>
      </c>
    </row>
    <row r="2464" spans="1:2" x14ac:dyDescent="0.3">
      <c r="A2464" s="3" t="s">
        <v>4913</v>
      </c>
      <c r="B2464" s="3" t="s">
        <v>4914</v>
      </c>
    </row>
    <row r="2465" spans="1:2" x14ac:dyDescent="0.3">
      <c r="A2465" s="3" t="s">
        <v>4915</v>
      </c>
      <c r="B2465" s="3" t="s">
        <v>4916</v>
      </c>
    </row>
    <row r="2466" spans="1:2" x14ac:dyDescent="0.3">
      <c r="A2466" s="3" t="s">
        <v>4917</v>
      </c>
      <c r="B2466" s="3" t="s">
        <v>4918</v>
      </c>
    </row>
    <row r="2467" spans="1:2" x14ac:dyDescent="0.3">
      <c r="A2467" s="3" t="s">
        <v>4919</v>
      </c>
      <c r="B2467" s="3" t="s">
        <v>4920</v>
      </c>
    </row>
    <row r="2468" spans="1:2" x14ac:dyDescent="0.3">
      <c r="A2468" s="3" t="s">
        <v>4921</v>
      </c>
      <c r="B2468" s="3" t="s">
        <v>4922</v>
      </c>
    </row>
    <row r="2469" spans="1:2" x14ac:dyDescent="0.3">
      <c r="A2469" s="3" t="s">
        <v>4923</v>
      </c>
      <c r="B2469" s="3" t="s">
        <v>4924</v>
      </c>
    </row>
    <row r="2470" spans="1:2" x14ac:dyDescent="0.3">
      <c r="A2470" s="3" t="s">
        <v>4925</v>
      </c>
      <c r="B2470" s="3" t="s">
        <v>4926</v>
      </c>
    </row>
    <row r="2471" spans="1:2" x14ac:dyDescent="0.3">
      <c r="A2471" s="3" t="s">
        <v>4927</v>
      </c>
      <c r="B2471" s="3" t="s">
        <v>4928</v>
      </c>
    </row>
    <row r="2472" spans="1:2" x14ac:dyDescent="0.3">
      <c r="A2472" s="3" t="s">
        <v>4929</v>
      </c>
      <c r="B2472" s="3" t="s">
        <v>4930</v>
      </c>
    </row>
    <row r="2473" spans="1:2" x14ac:dyDescent="0.3">
      <c r="A2473" s="3" t="s">
        <v>4931</v>
      </c>
      <c r="B2473" s="3" t="s">
        <v>4932</v>
      </c>
    </row>
    <row r="2474" spans="1:2" x14ac:dyDescent="0.3">
      <c r="A2474" s="3" t="s">
        <v>4933</v>
      </c>
      <c r="B2474" s="3" t="s">
        <v>4934</v>
      </c>
    </row>
    <row r="2475" spans="1:2" x14ac:dyDescent="0.3">
      <c r="A2475" s="3" t="s">
        <v>4935</v>
      </c>
      <c r="B2475" s="3" t="s">
        <v>4936</v>
      </c>
    </row>
    <row r="2476" spans="1:2" x14ac:dyDescent="0.3">
      <c r="A2476" s="3" t="s">
        <v>4937</v>
      </c>
      <c r="B2476" s="3" t="s">
        <v>4938</v>
      </c>
    </row>
    <row r="2477" spans="1:2" x14ac:dyDescent="0.3">
      <c r="A2477" s="3" t="s">
        <v>4939</v>
      </c>
      <c r="B2477" s="3" t="s">
        <v>4940</v>
      </c>
    </row>
    <row r="2478" spans="1:2" x14ac:dyDescent="0.3">
      <c r="A2478" s="3" t="s">
        <v>4941</v>
      </c>
      <c r="B2478" s="3" t="s">
        <v>4942</v>
      </c>
    </row>
    <row r="2479" spans="1:2" x14ac:dyDescent="0.3">
      <c r="A2479" s="3" t="s">
        <v>4943</v>
      </c>
      <c r="B2479" s="3" t="s">
        <v>4944</v>
      </c>
    </row>
    <row r="2480" spans="1:2" x14ac:dyDescent="0.3">
      <c r="A2480" s="3" t="s">
        <v>4945</v>
      </c>
      <c r="B2480" s="3" t="s">
        <v>4946</v>
      </c>
    </row>
    <row r="2481" spans="1:2" x14ac:dyDescent="0.3">
      <c r="A2481" s="3" t="s">
        <v>4947</v>
      </c>
      <c r="B2481" s="3" t="s">
        <v>4948</v>
      </c>
    </row>
    <row r="2482" spans="1:2" x14ac:dyDescent="0.3">
      <c r="A2482" s="3" t="s">
        <v>4949</v>
      </c>
      <c r="B2482" s="3" t="s">
        <v>4950</v>
      </c>
    </row>
    <row r="2483" spans="1:2" x14ac:dyDescent="0.3">
      <c r="A2483" s="3" t="s">
        <v>4951</v>
      </c>
      <c r="B2483" s="3" t="s">
        <v>4952</v>
      </c>
    </row>
    <row r="2484" spans="1:2" x14ac:dyDescent="0.3">
      <c r="A2484" s="3" t="s">
        <v>4953</v>
      </c>
      <c r="B2484" s="3" t="s">
        <v>4954</v>
      </c>
    </row>
    <row r="2485" spans="1:2" x14ac:dyDescent="0.3">
      <c r="A2485" s="3" t="s">
        <v>4955</v>
      </c>
      <c r="B2485" s="3" t="s">
        <v>4956</v>
      </c>
    </row>
    <row r="2486" spans="1:2" x14ac:dyDescent="0.3">
      <c r="A2486" s="3" t="s">
        <v>4957</v>
      </c>
      <c r="B2486" s="3" t="s">
        <v>4958</v>
      </c>
    </row>
    <row r="2487" spans="1:2" x14ac:dyDescent="0.3">
      <c r="A2487" s="3" t="s">
        <v>4959</v>
      </c>
      <c r="B2487" s="3" t="s">
        <v>4960</v>
      </c>
    </row>
    <row r="2488" spans="1:2" x14ac:dyDescent="0.3">
      <c r="A2488" s="3" t="s">
        <v>4961</v>
      </c>
      <c r="B2488" s="3" t="s">
        <v>4962</v>
      </c>
    </row>
    <row r="2489" spans="1:2" x14ac:dyDescent="0.3">
      <c r="A2489" s="3" t="s">
        <v>4963</v>
      </c>
      <c r="B2489" s="3" t="s">
        <v>4964</v>
      </c>
    </row>
    <row r="2490" spans="1:2" x14ac:dyDescent="0.3">
      <c r="A2490" s="3" t="s">
        <v>4965</v>
      </c>
      <c r="B2490" s="3" t="s">
        <v>4966</v>
      </c>
    </row>
    <row r="2491" spans="1:2" x14ac:dyDescent="0.3">
      <c r="A2491" s="3" t="s">
        <v>4967</v>
      </c>
      <c r="B2491" s="3" t="s">
        <v>4968</v>
      </c>
    </row>
    <row r="2492" spans="1:2" x14ac:dyDescent="0.3">
      <c r="A2492" s="3" t="s">
        <v>4969</v>
      </c>
      <c r="B2492" s="3" t="s">
        <v>4970</v>
      </c>
    </row>
    <row r="2493" spans="1:2" x14ac:dyDescent="0.3">
      <c r="A2493" s="3" t="s">
        <v>4971</v>
      </c>
      <c r="B2493" s="3" t="s">
        <v>4972</v>
      </c>
    </row>
    <row r="2494" spans="1:2" x14ac:dyDescent="0.3">
      <c r="A2494" s="3" t="s">
        <v>4973</v>
      </c>
      <c r="B2494" s="3" t="s">
        <v>4974</v>
      </c>
    </row>
    <row r="2495" spans="1:2" x14ac:dyDescent="0.3">
      <c r="A2495" s="3" t="s">
        <v>4975</v>
      </c>
      <c r="B2495" s="3" t="s">
        <v>4976</v>
      </c>
    </row>
    <row r="2496" spans="1:2" x14ac:dyDescent="0.3">
      <c r="A2496" s="3" t="s">
        <v>4977</v>
      </c>
      <c r="B2496" s="3" t="s">
        <v>4978</v>
      </c>
    </row>
    <row r="2497" spans="1:2" x14ac:dyDescent="0.3">
      <c r="A2497" s="3" t="s">
        <v>4979</v>
      </c>
      <c r="B2497" s="3" t="s">
        <v>4980</v>
      </c>
    </row>
    <row r="2498" spans="1:2" x14ac:dyDescent="0.3">
      <c r="A2498" s="3" t="s">
        <v>4981</v>
      </c>
      <c r="B2498" s="3" t="s">
        <v>4982</v>
      </c>
    </row>
    <row r="2499" spans="1:2" x14ac:dyDescent="0.3">
      <c r="A2499" s="3" t="s">
        <v>4983</v>
      </c>
      <c r="B2499" s="3" t="s">
        <v>4984</v>
      </c>
    </row>
    <row r="2500" spans="1:2" x14ac:dyDescent="0.3">
      <c r="A2500" s="3" t="s">
        <v>4985</v>
      </c>
      <c r="B2500" s="3" t="s">
        <v>4986</v>
      </c>
    </row>
    <row r="2501" spans="1:2" x14ac:dyDescent="0.3">
      <c r="A2501" s="3" t="s">
        <v>4987</v>
      </c>
      <c r="B2501" s="3" t="s">
        <v>4988</v>
      </c>
    </row>
    <row r="2502" spans="1:2" x14ac:dyDescent="0.3">
      <c r="A2502" s="3" t="s">
        <v>4989</v>
      </c>
      <c r="B2502" s="3" t="s">
        <v>4990</v>
      </c>
    </row>
    <row r="2503" spans="1:2" x14ac:dyDescent="0.3">
      <c r="A2503" s="3" t="s">
        <v>4991</v>
      </c>
      <c r="B2503" s="3" t="s">
        <v>4992</v>
      </c>
    </row>
    <row r="2504" spans="1:2" x14ac:dyDescent="0.3">
      <c r="A2504" s="3" t="s">
        <v>4993</v>
      </c>
      <c r="B2504" s="3" t="s">
        <v>4994</v>
      </c>
    </row>
    <row r="2505" spans="1:2" x14ac:dyDescent="0.3">
      <c r="A2505" s="3" t="s">
        <v>4995</v>
      </c>
      <c r="B2505" s="3" t="s">
        <v>4996</v>
      </c>
    </row>
    <row r="2506" spans="1:2" x14ac:dyDescent="0.3">
      <c r="A2506" s="3"/>
      <c r="B2506" s="3" t="s">
        <v>4997</v>
      </c>
    </row>
    <row r="2507" spans="1:2" x14ac:dyDescent="0.3">
      <c r="A2507" s="3" t="s">
        <v>4998</v>
      </c>
      <c r="B2507" s="3" t="s">
        <v>4999</v>
      </c>
    </row>
    <row r="2508" spans="1:2" x14ac:dyDescent="0.3">
      <c r="A2508" s="3" t="s">
        <v>5000</v>
      </c>
      <c r="B2508" s="3" t="s">
        <v>5001</v>
      </c>
    </row>
    <row r="2509" spans="1:2" x14ac:dyDescent="0.3">
      <c r="A2509" s="3" t="s">
        <v>5002</v>
      </c>
      <c r="B2509" s="3" t="s">
        <v>5003</v>
      </c>
    </row>
    <row r="2510" spans="1:2" x14ac:dyDescent="0.3">
      <c r="A2510" s="3" t="s">
        <v>5004</v>
      </c>
      <c r="B2510" s="3" t="s">
        <v>5005</v>
      </c>
    </row>
    <row r="2511" spans="1:2" x14ac:dyDescent="0.3">
      <c r="A2511" s="3" t="s">
        <v>5006</v>
      </c>
      <c r="B2511" s="3" t="s">
        <v>5007</v>
      </c>
    </row>
    <row r="2512" spans="1:2" x14ac:dyDescent="0.3">
      <c r="A2512" s="3" t="s">
        <v>5008</v>
      </c>
      <c r="B2512" s="3" t="s">
        <v>5009</v>
      </c>
    </row>
    <row r="2513" spans="1:2" x14ac:dyDescent="0.3">
      <c r="A2513" s="3" t="s">
        <v>5010</v>
      </c>
      <c r="B2513" s="3" t="s">
        <v>5011</v>
      </c>
    </row>
    <row r="2514" spans="1:2" x14ac:dyDescent="0.3">
      <c r="A2514" s="3" t="s">
        <v>5012</v>
      </c>
      <c r="B2514" s="3" t="s">
        <v>5013</v>
      </c>
    </row>
    <row r="2515" spans="1:2" x14ac:dyDescent="0.3">
      <c r="A2515" s="3" t="s">
        <v>5014</v>
      </c>
      <c r="B2515" s="3" t="s">
        <v>5015</v>
      </c>
    </row>
    <row r="2516" spans="1:2" x14ac:dyDescent="0.3">
      <c r="A2516" s="3" t="s">
        <v>5016</v>
      </c>
      <c r="B2516" s="3" t="s">
        <v>5017</v>
      </c>
    </row>
    <row r="2517" spans="1:2" x14ac:dyDescent="0.3">
      <c r="A2517" s="3" t="s">
        <v>5018</v>
      </c>
      <c r="B2517" s="3" t="s">
        <v>5019</v>
      </c>
    </row>
    <row r="2518" spans="1:2" x14ac:dyDescent="0.3">
      <c r="A2518" s="3" t="s">
        <v>5020</v>
      </c>
      <c r="B2518" s="3" t="s">
        <v>5021</v>
      </c>
    </row>
    <row r="2519" spans="1:2" x14ac:dyDescent="0.3">
      <c r="A2519" s="3" t="s">
        <v>5022</v>
      </c>
      <c r="B2519" s="3" t="s">
        <v>5023</v>
      </c>
    </row>
    <row r="2520" spans="1:2" x14ac:dyDescent="0.3">
      <c r="A2520" s="3" t="s">
        <v>5024</v>
      </c>
      <c r="B2520" s="3" t="s">
        <v>5025</v>
      </c>
    </row>
    <row r="2521" spans="1:2" x14ac:dyDescent="0.3">
      <c r="A2521" s="3" t="s">
        <v>5026</v>
      </c>
      <c r="B2521" s="3" t="s">
        <v>5027</v>
      </c>
    </row>
    <row r="2522" spans="1:2" x14ac:dyDescent="0.3">
      <c r="A2522" s="3" t="s">
        <v>5028</v>
      </c>
      <c r="B2522" s="3" t="s">
        <v>5029</v>
      </c>
    </row>
    <row r="2523" spans="1:2" x14ac:dyDescent="0.3">
      <c r="A2523" s="3" t="s">
        <v>5030</v>
      </c>
      <c r="B2523" s="3" t="s">
        <v>5031</v>
      </c>
    </row>
    <row r="2524" spans="1:2" x14ac:dyDescent="0.3">
      <c r="A2524" s="3" t="s">
        <v>5032</v>
      </c>
      <c r="B2524" s="3" t="s">
        <v>5033</v>
      </c>
    </row>
    <row r="2525" spans="1:2" x14ac:dyDescent="0.3">
      <c r="A2525" s="3" t="s">
        <v>5034</v>
      </c>
      <c r="B2525" s="3" t="s">
        <v>5035</v>
      </c>
    </row>
    <row r="2526" spans="1:2" x14ac:dyDescent="0.3">
      <c r="A2526" s="3" t="s">
        <v>5036</v>
      </c>
      <c r="B2526" s="3" t="s">
        <v>5037</v>
      </c>
    </row>
    <row r="2527" spans="1:2" x14ac:dyDescent="0.3">
      <c r="A2527" s="3" t="s">
        <v>5038</v>
      </c>
      <c r="B2527" s="3" t="s">
        <v>5039</v>
      </c>
    </row>
    <row r="2528" spans="1:2" x14ac:dyDescent="0.3">
      <c r="A2528" s="3" t="s">
        <v>5040</v>
      </c>
      <c r="B2528" s="3" t="s">
        <v>5041</v>
      </c>
    </row>
    <row r="2529" spans="1:2" x14ac:dyDescent="0.3">
      <c r="A2529" s="3" t="s">
        <v>5042</v>
      </c>
      <c r="B2529" s="3" t="s">
        <v>5043</v>
      </c>
    </row>
    <row r="2530" spans="1:2" x14ac:dyDescent="0.3">
      <c r="A2530" s="3" t="s">
        <v>5044</v>
      </c>
      <c r="B2530" s="3" t="s">
        <v>5045</v>
      </c>
    </row>
    <row r="2531" spans="1:2" x14ac:dyDescent="0.3">
      <c r="A2531" s="3" t="s">
        <v>5046</v>
      </c>
      <c r="B2531" s="3" t="s">
        <v>5047</v>
      </c>
    </row>
    <row r="2532" spans="1:2" x14ac:dyDescent="0.3">
      <c r="A2532" s="3" t="s">
        <v>5048</v>
      </c>
      <c r="B2532" s="3" t="s">
        <v>5049</v>
      </c>
    </row>
    <row r="2533" spans="1:2" x14ac:dyDescent="0.3">
      <c r="A2533" s="3" t="s">
        <v>5050</v>
      </c>
      <c r="B2533" s="3" t="s">
        <v>5051</v>
      </c>
    </row>
    <row r="2534" spans="1:2" x14ac:dyDescent="0.3">
      <c r="A2534" s="3" t="s">
        <v>5052</v>
      </c>
      <c r="B2534" s="3" t="s">
        <v>5053</v>
      </c>
    </row>
    <row r="2535" spans="1:2" x14ac:dyDescent="0.3">
      <c r="A2535" s="3" t="s">
        <v>5054</v>
      </c>
      <c r="B2535" s="3" t="s">
        <v>5055</v>
      </c>
    </row>
    <row r="2536" spans="1:2" x14ac:dyDescent="0.3">
      <c r="A2536" s="3" t="s">
        <v>5056</v>
      </c>
      <c r="B2536" s="3" t="s">
        <v>5057</v>
      </c>
    </row>
    <row r="2537" spans="1:2" x14ac:dyDescent="0.3">
      <c r="A2537" s="3" t="s">
        <v>5058</v>
      </c>
      <c r="B2537" s="3" t="s">
        <v>5059</v>
      </c>
    </row>
    <row r="2538" spans="1:2" x14ac:dyDescent="0.3">
      <c r="A2538" s="3" t="s">
        <v>5060</v>
      </c>
      <c r="B2538" s="3" t="s">
        <v>5061</v>
      </c>
    </row>
    <row r="2539" spans="1:2" x14ac:dyDescent="0.3">
      <c r="A2539" s="3" t="s">
        <v>5062</v>
      </c>
      <c r="B2539" s="3" t="s">
        <v>5063</v>
      </c>
    </row>
    <row r="2540" spans="1:2" x14ac:dyDescent="0.3">
      <c r="A2540" s="3" t="s">
        <v>5064</v>
      </c>
      <c r="B2540" s="3" t="s">
        <v>5065</v>
      </c>
    </row>
    <row r="2541" spans="1:2" x14ac:dyDescent="0.3">
      <c r="A2541" s="3" t="s">
        <v>5066</v>
      </c>
      <c r="B2541" s="3" t="s">
        <v>5067</v>
      </c>
    </row>
    <row r="2542" spans="1:2" x14ac:dyDescent="0.3">
      <c r="A2542" s="3" t="s">
        <v>5068</v>
      </c>
      <c r="B2542" s="3" t="s">
        <v>5069</v>
      </c>
    </row>
    <row r="2543" spans="1:2" x14ac:dyDescent="0.3">
      <c r="A2543" s="3" t="s">
        <v>5070</v>
      </c>
      <c r="B2543" s="3" t="s">
        <v>5071</v>
      </c>
    </row>
    <row r="2544" spans="1:2" x14ac:dyDescent="0.3">
      <c r="A2544" s="3" t="s">
        <v>5072</v>
      </c>
      <c r="B2544" s="3" t="s">
        <v>5073</v>
      </c>
    </row>
    <row r="2545" spans="1:2" x14ac:dyDescent="0.3">
      <c r="A2545" s="3" t="s">
        <v>5074</v>
      </c>
      <c r="B2545" s="3" t="s">
        <v>5075</v>
      </c>
    </row>
    <row r="2546" spans="1:2" x14ac:dyDescent="0.3">
      <c r="A2546" s="3" t="s">
        <v>5076</v>
      </c>
      <c r="B2546" s="3" t="s">
        <v>5077</v>
      </c>
    </row>
    <row r="2547" spans="1:2" x14ac:dyDescent="0.3">
      <c r="A2547" s="3" t="s">
        <v>5078</v>
      </c>
      <c r="B2547" s="3" t="s">
        <v>5079</v>
      </c>
    </row>
    <row r="2548" spans="1:2" x14ac:dyDescent="0.3">
      <c r="A2548" s="3" t="s">
        <v>5080</v>
      </c>
      <c r="B2548" s="3" t="s">
        <v>5081</v>
      </c>
    </row>
    <row r="2549" spans="1:2" x14ac:dyDescent="0.3">
      <c r="A2549" s="3" t="s">
        <v>5082</v>
      </c>
      <c r="B2549" s="3" t="s">
        <v>5083</v>
      </c>
    </row>
    <row r="2550" spans="1:2" x14ac:dyDescent="0.3">
      <c r="A2550" s="3" t="s">
        <v>5084</v>
      </c>
      <c r="B2550" s="3" t="s">
        <v>5085</v>
      </c>
    </row>
    <row r="2551" spans="1:2" x14ac:dyDescent="0.3">
      <c r="A2551" s="3" t="s">
        <v>5086</v>
      </c>
      <c r="B2551" s="3" t="s">
        <v>5087</v>
      </c>
    </row>
    <row r="2552" spans="1:2" x14ac:dyDescent="0.3">
      <c r="A2552" s="3" t="s">
        <v>5088</v>
      </c>
      <c r="B2552" s="3" t="s">
        <v>5089</v>
      </c>
    </row>
    <row r="2553" spans="1:2" x14ac:dyDescent="0.3">
      <c r="A2553" s="3" t="s">
        <v>5090</v>
      </c>
      <c r="B2553" s="3" t="s">
        <v>5091</v>
      </c>
    </row>
    <row r="2554" spans="1:2" x14ac:dyDescent="0.3">
      <c r="A2554" s="3" t="s">
        <v>5092</v>
      </c>
      <c r="B2554" s="3" t="s">
        <v>5093</v>
      </c>
    </row>
    <row r="2555" spans="1:2" x14ac:dyDescent="0.3">
      <c r="A2555" s="3" t="s">
        <v>5094</v>
      </c>
      <c r="B2555" s="3" t="s">
        <v>5095</v>
      </c>
    </row>
    <row r="2556" spans="1:2" x14ac:dyDescent="0.3">
      <c r="A2556" s="3" t="s">
        <v>5096</v>
      </c>
      <c r="B2556" s="3" t="s">
        <v>5097</v>
      </c>
    </row>
    <row r="2557" spans="1:2" x14ac:dyDescent="0.3">
      <c r="A2557" s="3" t="s">
        <v>5098</v>
      </c>
      <c r="B2557" s="3" t="s">
        <v>5099</v>
      </c>
    </row>
    <row r="2558" spans="1:2" x14ac:dyDescent="0.3">
      <c r="A2558" s="3" t="s">
        <v>5100</v>
      </c>
      <c r="B2558" s="3" t="s">
        <v>5101</v>
      </c>
    </row>
    <row r="2559" spans="1:2" x14ac:dyDescent="0.3">
      <c r="A2559" s="3" t="s">
        <v>5102</v>
      </c>
      <c r="B2559" s="3" t="s">
        <v>5103</v>
      </c>
    </row>
    <row r="2560" spans="1:2" x14ac:dyDescent="0.3">
      <c r="A2560" s="3" t="s">
        <v>5104</v>
      </c>
      <c r="B2560" s="3" t="s">
        <v>5105</v>
      </c>
    </row>
    <row r="2561" spans="1:2" x14ac:dyDescent="0.3">
      <c r="A2561" s="3" t="s">
        <v>5106</v>
      </c>
      <c r="B2561" s="3" t="s">
        <v>5107</v>
      </c>
    </row>
    <row r="2562" spans="1:2" x14ac:dyDescent="0.3">
      <c r="A2562" s="3" t="s">
        <v>5108</v>
      </c>
      <c r="B2562" s="3" t="s">
        <v>5109</v>
      </c>
    </row>
    <row r="2563" spans="1:2" x14ac:dyDescent="0.3">
      <c r="A2563" s="3" t="s">
        <v>5110</v>
      </c>
      <c r="B2563" s="3" t="s">
        <v>5111</v>
      </c>
    </row>
    <row r="2564" spans="1:2" x14ac:dyDescent="0.3">
      <c r="A2564" s="3" t="s">
        <v>5112</v>
      </c>
      <c r="B2564" s="3" t="s">
        <v>5113</v>
      </c>
    </row>
    <row r="2565" spans="1:2" x14ac:dyDescent="0.3">
      <c r="A2565" s="3" t="s">
        <v>5114</v>
      </c>
      <c r="B2565" s="3" t="s">
        <v>5115</v>
      </c>
    </row>
    <row r="2566" spans="1:2" x14ac:dyDescent="0.3">
      <c r="A2566" s="3" t="s">
        <v>5116</v>
      </c>
      <c r="B2566" s="3" t="s">
        <v>5117</v>
      </c>
    </row>
    <row r="2567" spans="1:2" x14ac:dyDescent="0.3">
      <c r="A2567" s="3" t="s">
        <v>5118</v>
      </c>
      <c r="B2567" s="3" t="s">
        <v>5119</v>
      </c>
    </row>
    <row r="2568" spans="1:2" x14ac:dyDescent="0.3">
      <c r="A2568" s="3" t="s">
        <v>5120</v>
      </c>
      <c r="B2568" s="3" t="s">
        <v>5121</v>
      </c>
    </row>
    <row r="2569" spans="1:2" x14ac:dyDescent="0.3">
      <c r="A2569" s="3" t="s">
        <v>5122</v>
      </c>
      <c r="B2569" s="3" t="s">
        <v>5123</v>
      </c>
    </row>
    <row r="2570" spans="1:2" x14ac:dyDescent="0.3">
      <c r="A2570" s="3" t="s">
        <v>5124</v>
      </c>
      <c r="B2570" s="3" t="s">
        <v>5125</v>
      </c>
    </row>
    <row r="2571" spans="1:2" x14ac:dyDescent="0.3">
      <c r="A2571" s="3" t="s">
        <v>5126</v>
      </c>
      <c r="B2571" s="3" t="s">
        <v>5127</v>
      </c>
    </row>
    <row r="2572" spans="1:2" x14ac:dyDescent="0.3">
      <c r="A2572" s="3" t="s">
        <v>5128</v>
      </c>
      <c r="B2572" s="3" t="s">
        <v>5129</v>
      </c>
    </row>
    <row r="2573" spans="1:2" x14ac:dyDescent="0.3">
      <c r="A2573" s="3" t="s">
        <v>5130</v>
      </c>
      <c r="B2573" s="3" t="s">
        <v>5131</v>
      </c>
    </row>
    <row r="2574" spans="1:2" x14ac:dyDescent="0.3">
      <c r="A2574" s="3" t="s">
        <v>5132</v>
      </c>
      <c r="B2574" s="3" t="s">
        <v>5133</v>
      </c>
    </row>
    <row r="2575" spans="1:2" x14ac:dyDescent="0.3">
      <c r="A2575" s="3" t="s">
        <v>5134</v>
      </c>
      <c r="B2575" s="3" t="s">
        <v>5135</v>
      </c>
    </row>
    <row r="2576" spans="1:2" x14ac:dyDescent="0.3">
      <c r="A2576" s="3" t="s">
        <v>5136</v>
      </c>
      <c r="B2576" s="3" t="s">
        <v>5137</v>
      </c>
    </row>
    <row r="2577" spans="1:2" x14ac:dyDescent="0.3">
      <c r="A2577" s="3" t="s">
        <v>5138</v>
      </c>
      <c r="B2577" s="3" t="s">
        <v>5139</v>
      </c>
    </row>
    <row r="2578" spans="1:2" x14ac:dyDescent="0.3">
      <c r="A2578" s="3" t="s">
        <v>5140</v>
      </c>
      <c r="B2578" s="3" t="s">
        <v>5141</v>
      </c>
    </row>
    <row r="2579" spans="1:2" x14ac:dyDescent="0.3">
      <c r="A2579" s="3" t="s">
        <v>5142</v>
      </c>
      <c r="B2579" s="3" t="s">
        <v>5143</v>
      </c>
    </row>
    <row r="2580" spans="1:2" x14ac:dyDescent="0.3">
      <c r="A2580" s="3" t="s">
        <v>5144</v>
      </c>
      <c r="B2580" s="3" t="s">
        <v>5145</v>
      </c>
    </row>
    <row r="2581" spans="1:2" x14ac:dyDescent="0.3">
      <c r="A2581" s="3" t="s">
        <v>5146</v>
      </c>
      <c r="B2581" s="3" t="s">
        <v>5147</v>
      </c>
    </row>
    <row r="2582" spans="1:2" x14ac:dyDescent="0.3">
      <c r="A2582" s="3" t="s">
        <v>5148</v>
      </c>
      <c r="B2582" s="3" t="s">
        <v>5149</v>
      </c>
    </row>
    <row r="2583" spans="1:2" x14ac:dyDescent="0.3">
      <c r="A2583" s="3" t="s">
        <v>5150</v>
      </c>
      <c r="B2583" s="3" t="s">
        <v>5151</v>
      </c>
    </row>
    <row r="2584" spans="1:2" x14ac:dyDescent="0.3">
      <c r="A2584" s="3" t="s">
        <v>5152</v>
      </c>
      <c r="B2584" s="3" t="s">
        <v>5153</v>
      </c>
    </row>
    <row r="2585" spans="1:2" x14ac:dyDescent="0.3">
      <c r="A2585" s="3" t="s">
        <v>5154</v>
      </c>
      <c r="B2585" s="3" t="s">
        <v>5155</v>
      </c>
    </row>
    <row r="2586" spans="1:2" x14ac:dyDescent="0.3">
      <c r="A2586" s="3" t="s">
        <v>5156</v>
      </c>
      <c r="B2586" s="3" t="s">
        <v>5157</v>
      </c>
    </row>
    <row r="2587" spans="1:2" x14ac:dyDescent="0.3">
      <c r="A2587" s="3" t="s">
        <v>5158</v>
      </c>
      <c r="B2587" s="3" t="s">
        <v>5159</v>
      </c>
    </row>
    <row r="2588" spans="1:2" x14ac:dyDescent="0.3">
      <c r="A2588" s="3" t="s">
        <v>5160</v>
      </c>
      <c r="B2588" s="3" t="s">
        <v>5161</v>
      </c>
    </row>
    <row r="2589" spans="1:2" x14ac:dyDescent="0.3">
      <c r="A2589" s="3" t="s">
        <v>5162</v>
      </c>
      <c r="B2589" s="3" t="s">
        <v>5163</v>
      </c>
    </row>
    <row r="2590" spans="1:2" x14ac:dyDescent="0.3">
      <c r="A2590" s="3" t="s">
        <v>5164</v>
      </c>
      <c r="B2590" s="3" t="s">
        <v>5165</v>
      </c>
    </row>
    <row r="2591" spans="1:2" x14ac:dyDescent="0.3">
      <c r="A2591" s="3" t="s">
        <v>5166</v>
      </c>
      <c r="B2591" s="3" t="s">
        <v>5167</v>
      </c>
    </row>
    <row r="2592" spans="1:2" x14ac:dyDescent="0.3">
      <c r="A2592" s="3" t="s">
        <v>5168</v>
      </c>
      <c r="B2592" s="3" t="s">
        <v>5169</v>
      </c>
    </row>
    <row r="2593" spans="1:2" x14ac:dyDescent="0.3">
      <c r="A2593" s="3" t="s">
        <v>5170</v>
      </c>
      <c r="B2593" s="3" t="s">
        <v>5171</v>
      </c>
    </row>
    <row r="2594" spans="1:2" x14ac:dyDescent="0.3">
      <c r="A2594" s="3" t="s">
        <v>5172</v>
      </c>
      <c r="B2594" s="3" t="s">
        <v>5173</v>
      </c>
    </row>
    <row r="2595" spans="1:2" x14ac:dyDescent="0.3">
      <c r="A2595" s="3" t="s">
        <v>5174</v>
      </c>
      <c r="B2595" s="3" t="s">
        <v>5175</v>
      </c>
    </row>
    <row r="2596" spans="1:2" x14ac:dyDescent="0.3">
      <c r="A2596" s="3" t="s">
        <v>5176</v>
      </c>
      <c r="B2596" s="3" t="s">
        <v>5177</v>
      </c>
    </row>
    <row r="2597" spans="1:2" x14ac:dyDescent="0.3">
      <c r="A2597" s="3" t="s">
        <v>5178</v>
      </c>
      <c r="B2597" s="3" t="s">
        <v>5179</v>
      </c>
    </row>
    <row r="2598" spans="1:2" x14ac:dyDescent="0.3">
      <c r="A2598" s="3" t="s">
        <v>5180</v>
      </c>
      <c r="B2598" s="3" t="s">
        <v>5181</v>
      </c>
    </row>
    <row r="2599" spans="1:2" x14ac:dyDescent="0.3">
      <c r="A2599" s="3" t="s">
        <v>5182</v>
      </c>
      <c r="B2599" s="3" t="s">
        <v>5183</v>
      </c>
    </row>
    <row r="2600" spans="1:2" x14ac:dyDescent="0.3">
      <c r="A2600" s="3" t="s">
        <v>5184</v>
      </c>
      <c r="B2600" s="3" t="s">
        <v>5185</v>
      </c>
    </row>
    <row r="2601" spans="1:2" x14ac:dyDescent="0.3">
      <c r="A2601" s="3" t="s">
        <v>5186</v>
      </c>
      <c r="B2601" s="3" t="s">
        <v>5187</v>
      </c>
    </row>
    <row r="2602" spans="1:2" x14ac:dyDescent="0.3">
      <c r="A2602" s="3" t="s">
        <v>2</v>
      </c>
      <c r="B2602" s="3" t="s">
        <v>5188</v>
      </c>
    </row>
    <row r="2603" spans="1:2" x14ac:dyDescent="0.3">
      <c r="A2603" s="3" t="s">
        <v>5189</v>
      </c>
      <c r="B2603" s="3" t="s">
        <v>5190</v>
      </c>
    </row>
    <row r="2604" spans="1:2" x14ac:dyDescent="0.3">
      <c r="A2604" s="3" t="s">
        <v>5191</v>
      </c>
      <c r="B2604" s="3" t="s">
        <v>5192</v>
      </c>
    </row>
    <row r="2605" spans="1:2" x14ac:dyDescent="0.3">
      <c r="A2605" s="3" t="s">
        <v>5193</v>
      </c>
      <c r="B2605" s="3" t="s">
        <v>5194</v>
      </c>
    </row>
    <row r="2606" spans="1:2" x14ac:dyDescent="0.3">
      <c r="A2606" s="3" t="s">
        <v>5195</v>
      </c>
      <c r="B2606" s="3" t="s">
        <v>5196</v>
      </c>
    </row>
    <row r="2607" spans="1:2" x14ac:dyDescent="0.3">
      <c r="A2607" s="3" t="s">
        <v>5197</v>
      </c>
      <c r="B2607" s="3" t="s">
        <v>5198</v>
      </c>
    </row>
    <row r="2608" spans="1:2" x14ac:dyDescent="0.3">
      <c r="A2608" s="3" t="s">
        <v>5199</v>
      </c>
      <c r="B2608" s="3" t="s">
        <v>5200</v>
      </c>
    </row>
    <row r="2609" spans="1:2" x14ac:dyDescent="0.3">
      <c r="A2609" s="3" t="s">
        <v>5201</v>
      </c>
      <c r="B2609" s="3" t="s">
        <v>5202</v>
      </c>
    </row>
    <row r="2610" spans="1:2" x14ac:dyDescent="0.3">
      <c r="A2610" s="3" t="s">
        <v>5203</v>
      </c>
      <c r="B2610" s="3" t="s">
        <v>5204</v>
      </c>
    </row>
    <row r="2611" spans="1:2" x14ac:dyDescent="0.3">
      <c r="A2611" s="3" t="s">
        <v>5205</v>
      </c>
      <c r="B2611" s="3" t="s">
        <v>5206</v>
      </c>
    </row>
    <row r="2612" spans="1:2" x14ac:dyDescent="0.3">
      <c r="A2612" s="3" t="s">
        <v>5207</v>
      </c>
      <c r="B2612" s="3" t="s">
        <v>5208</v>
      </c>
    </row>
    <row r="2613" spans="1:2" x14ac:dyDescent="0.3">
      <c r="A2613" s="3" t="s">
        <v>5209</v>
      </c>
      <c r="B2613" s="3" t="s">
        <v>5210</v>
      </c>
    </row>
    <row r="2614" spans="1:2" x14ac:dyDescent="0.3">
      <c r="A2614" s="3" t="s">
        <v>5211</v>
      </c>
      <c r="B2614" s="3" t="s">
        <v>5212</v>
      </c>
    </row>
    <row r="2615" spans="1:2" x14ac:dyDescent="0.3">
      <c r="A2615" s="3" t="s">
        <v>5213</v>
      </c>
      <c r="B2615" s="3" t="s">
        <v>5214</v>
      </c>
    </row>
    <row r="2616" spans="1:2" x14ac:dyDescent="0.3">
      <c r="A2616" s="3" t="s">
        <v>5215</v>
      </c>
      <c r="B2616" s="3" t="s">
        <v>5216</v>
      </c>
    </row>
    <row r="2617" spans="1:2" x14ac:dyDescent="0.3">
      <c r="A2617" s="3" t="s">
        <v>5217</v>
      </c>
      <c r="B2617" s="3" t="s">
        <v>5218</v>
      </c>
    </row>
    <row r="2618" spans="1:2" x14ac:dyDescent="0.3">
      <c r="A2618" s="3" t="s">
        <v>5219</v>
      </c>
      <c r="B2618" s="3" t="s">
        <v>5220</v>
      </c>
    </row>
    <row r="2619" spans="1:2" x14ac:dyDescent="0.3">
      <c r="A2619" s="3" t="s">
        <v>5221</v>
      </c>
      <c r="B2619" s="3" t="s">
        <v>5222</v>
      </c>
    </row>
    <row r="2620" spans="1:2" x14ac:dyDescent="0.3">
      <c r="A2620" s="3" t="s">
        <v>5223</v>
      </c>
      <c r="B2620" s="3" t="s">
        <v>5224</v>
      </c>
    </row>
    <row r="2621" spans="1:2" x14ac:dyDescent="0.3">
      <c r="A2621" s="3" t="s">
        <v>5225</v>
      </c>
      <c r="B2621" s="3" t="s">
        <v>5226</v>
      </c>
    </row>
    <row r="2622" spans="1:2" x14ac:dyDescent="0.3">
      <c r="A2622" s="3" t="s">
        <v>5227</v>
      </c>
      <c r="B2622" s="3" t="s">
        <v>5228</v>
      </c>
    </row>
    <row r="2623" spans="1:2" x14ac:dyDescent="0.3">
      <c r="A2623" s="3" t="s">
        <v>5229</v>
      </c>
      <c r="B2623" s="3" t="s">
        <v>5230</v>
      </c>
    </row>
    <row r="2624" spans="1:2" x14ac:dyDescent="0.3">
      <c r="A2624" s="3" t="s">
        <v>5231</v>
      </c>
      <c r="B2624" s="3" t="s">
        <v>5232</v>
      </c>
    </row>
    <row r="2625" spans="1:2" x14ac:dyDescent="0.3">
      <c r="A2625" s="3" t="s">
        <v>5233</v>
      </c>
      <c r="B2625" s="3" t="s">
        <v>5234</v>
      </c>
    </row>
    <row r="2626" spans="1:2" x14ac:dyDescent="0.3">
      <c r="A2626" s="3" t="s">
        <v>5235</v>
      </c>
      <c r="B2626" s="3" t="s">
        <v>5236</v>
      </c>
    </row>
    <row r="2627" spans="1:2" x14ac:dyDescent="0.3">
      <c r="A2627" s="3" t="s">
        <v>5237</v>
      </c>
      <c r="B2627" s="3" t="s">
        <v>5238</v>
      </c>
    </row>
    <row r="2628" spans="1:2" x14ac:dyDescent="0.3">
      <c r="A2628" s="3" t="s">
        <v>5239</v>
      </c>
      <c r="B2628" s="3" t="s">
        <v>5240</v>
      </c>
    </row>
    <row r="2629" spans="1:2" x14ac:dyDescent="0.3">
      <c r="A2629" s="3" t="s">
        <v>5241</v>
      </c>
      <c r="B2629" s="3" t="s">
        <v>5242</v>
      </c>
    </row>
    <row r="2630" spans="1:2" x14ac:dyDescent="0.3">
      <c r="A2630" s="3" t="s">
        <v>5243</v>
      </c>
      <c r="B2630" s="3" t="s">
        <v>5244</v>
      </c>
    </row>
    <row r="2631" spans="1:2" x14ac:dyDescent="0.3">
      <c r="A2631" s="3" t="s">
        <v>5245</v>
      </c>
      <c r="B2631" s="3" t="s">
        <v>5246</v>
      </c>
    </row>
    <row r="2632" spans="1:2" x14ac:dyDescent="0.3">
      <c r="A2632" s="3" t="s">
        <v>5247</v>
      </c>
      <c r="B2632" s="3" t="s">
        <v>5248</v>
      </c>
    </row>
    <row r="2633" spans="1:2" x14ac:dyDescent="0.3">
      <c r="A2633" s="3" t="s">
        <v>5249</v>
      </c>
      <c r="B2633" s="3" t="s">
        <v>5250</v>
      </c>
    </row>
    <row r="2634" spans="1:2" x14ac:dyDescent="0.3">
      <c r="A2634" s="3" t="s">
        <v>5251</v>
      </c>
      <c r="B2634" s="3" t="s">
        <v>5252</v>
      </c>
    </row>
    <row r="2635" spans="1:2" x14ac:dyDescent="0.3">
      <c r="A2635" s="3" t="s">
        <v>5253</v>
      </c>
      <c r="B2635" s="3" t="s">
        <v>5254</v>
      </c>
    </row>
    <row r="2636" spans="1:2" x14ac:dyDescent="0.3">
      <c r="A2636" s="3" t="s">
        <v>5255</v>
      </c>
      <c r="B2636" s="3" t="s">
        <v>5256</v>
      </c>
    </row>
    <row r="2637" spans="1:2" x14ac:dyDescent="0.3">
      <c r="A2637" s="3" t="s">
        <v>5257</v>
      </c>
      <c r="B2637" s="3" t="s">
        <v>5258</v>
      </c>
    </row>
    <row r="2638" spans="1:2" x14ac:dyDescent="0.3">
      <c r="A2638" s="3" t="s">
        <v>5259</v>
      </c>
      <c r="B2638" s="3" t="s">
        <v>5260</v>
      </c>
    </row>
    <row r="2639" spans="1:2" x14ac:dyDescent="0.3">
      <c r="A2639" s="3" t="s">
        <v>5261</v>
      </c>
      <c r="B2639" s="3" t="s">
        <v>5262</v>
      </c>
    </row>
    <row r="2640" spans="1:2" x14ac:dyDescent="0.3">
      <c r="A2640" s="3" t="s">
        <v>5263</v>
      </c>
      <c r="B2640" s="3" t="s">
        <v>5264</v>
      </c>
    </row>
    <row r="2641" spans="1:2" x14ac:dyDescent="0.3">
      <c r="A2641" s="3" t="s">
        <v>5265</v>
      </c>
      <c r="B2641" s="3" t="s">
        <v>5266</v>
      </c>
    </row>
    <row r="2642" spans="1:2" x14ac:dyDescent="0.3">
      <c r="A2642" s="3" t="s">
        <v>5267</v>
      </c>
      <c r="B2642" s="3" t="s">
        <v>5268</v>
      </c>
    </row>
    <row r="2643" spans="1:2" x14ac:dyDescent="0.3">
      <c r="A2643" s="3" t="s">
        <v>5269</v>
      </c>
      <c r="B2643" s="3" t="s">
        <v>5270</v>
      </c>
    </row>
    <row r="2644" spans="1:2" x14ac:dyDescent="0.3">
      <c r="A2644" s="3" t="s">
        <v>5271</v>
      </c>
      <c r="B2644" s="3" t="s">
        <v>5272</v>
      </c>
    </row>
    <row r="2645" spans="1:2" x14ac:dyDescent="0.3">
      <c r="A2645" s="3" t="s">
        <v>5273</v>
      </c>
      <c r="B2645" s="3" t="s">
        <v>5274</v>
      </c>
    </row>
    <row r="2646" spans="1:2" x14ac:dyDescent="0.3">
      <c r="A2646" s="3" t="s">
        <v>5275</v>
      </c>
      <c r="B2646" s="3" t="s">
        <v>5276</v>
      </c>
    </row>
    <row r="2647" spans="1:2" x14ac:dyDescent="0.3">
      <c r="A2647" s="3" t="s">
        <v>5277</v>
      </c>
      <c r="B2647" s="3" t="s">
        <v>5278</v>
      </c>
    </row>
    <row r="2648" spans="1:2" x14ac:dyDescent="0.3">
      <c r="A2648" s="3" t="s">
        <v>5279</v>
      </c>
      <c r="B2648" s="3" t="s">
        <v>5280</v>
      </c>
    </row>
    <row r="2649" spans="1:2" x14ac:dyDescent="0.3">
      <c r="A2649" s="3" t="s">
        <v>5281</v>
      </c>
      <c r="B2649" s="3" t="s">
        <v>5282</v>
      </c>
    </row>
    <row r="2650" spans="1:2" x14ac:dyDescent="0.3">
      <c r="A2650" s="3" t="s">
        <v>5283</v>
      </c>
      <c r="B2650" s="3" t="s">
        <v>5284</v>
      </c>
    </row>
    <row r="2651" spans="1:2" x14ac:dyDescent="0.3">
      <c r="A2651" s="3" t="s">
        <v>5285</v>
      </c>
      <c r="B2651" s="3" t="s">
        <v>5286</v>
      </c>
    </row>
    <row r="2652" spans="1:2" x14ac:dyDescent="0.3">
      <c r="A2652" s="3" t="s">
        <v>5287</v>
      </c>
      <c r="B2652" s="3" t="s">
        <v>5288</v>
      </c>
    </row>
    <row r="2653" spans="1:2" x14ac:dyDescent="0.3">
      <c r="A2653" s="3" t="s">
        <v>5289</v>
      </c>
      <c r="B2653" s="3" t="s">
        <v>5290</v>
      </c>
    </row>
    <row r="2654" spans="1:2" x14ac:dyDescent="0.3">
      <c r="A2654" s="3" t="s">
        <v>5291</v>
      </c>
      <c r="B2654" s="3" t="s">
        <v>5292</v>
      </c>
    </row>
    <row r="2655" spans="1:2" x14ac:dyDescent="0.3">
      <c r="A2655" s="3" t="s">
        <v>5293</v>
      </c>
      <c r="B2655" s="3" t="s">
        <v>5294</v>
      </c>
    </row>
    <row r="2656" spans="1:2" x14ac:dyDescent="0.3">
      <c r="A2656" s="3" t="s">
        <v>5295</v>
      </c>
      <c r="B2656" s="3" t="s">
        <v>5296</v>
      </c>
    </row>
    <row r="2657" spans="1:2" x14ac:dyDescent="0.3">
      <c r="A2657" s="3" t="s">
        <v>5297</v>
      </c>
      <c r="B2657" s="3" t="s">
        <v>5298</v>
      </c>
    </row>
    <row r="2658" spans="1:2" x14ac:dyDescent="0.3">
      <c r="A2658" s="3" t="s">
        <v>5299</v>
      </c>
      <c r="B2658" s="3" t="s">
        <v>5300</v>
      </c>
    </row>
    <row r="2659" spans="1:2" x14ac:dyDescent="0.3">
      <c r="A2659" s="3" t="s">
        <v>5301</v>
      </c>
      <c r="B2659" s="3" t="s">
        <v>5302</v>
      </c>
    </row>
    <row r="2660" spans="1:2" x14ac:dyDescent="0.3">
      <c r="A2660" s="3" t="s">
        <v>5303</v>
      </c>
      <c r="B2660" s="3" t="s">
        <v>5304</v>
      </c>
    </row>
    <row r="2661" spans="1:2" x14ac:dyDescent="0.3">
      <c r="A2661" s="3" t="s">
        <v>5305</v>
      </c>
      <c r="B2661" s="3" t="s">
        <v>5306</v>
      </c>
    </row>
    <row r="2662" spans="1:2" x14ac:dyDescent="0.3">
      <c r="A2662" s="3" t="s">
        <v>5307</v>
      </c>
      <c r="B2662" s="3" t="s">
        <v>5308</v>
      </c>
    </row>
    <row r="2663" spans="1:2" x14ac:dyDescent="0.3">
      <c r="A2663" s="3" t="s">
        <v>5309</v>
      </c>
      <c r="B2663" s="3" t="s">
        <v>5310</v>
      </c>
    </row>
    <row r="2664" spans="1:2" x14ac:dyDescent="0.3">
      <c r="A2664" s="3" t="s">
        <v>5311</v>
      </c>
      <c r="B2664" s="3" t="s">
        <v>5312</v>
      </c>
    </row>
    <row r="2665" spans="1:2" x14ac:dyDescent="0.3">
      <c r="A2665" s="3" t="s">
        <v>5313</v>
      </c>
      <c r="B2665" s="3" t="s">
        <v>5314</v>
      </c>
    </row>
    <row r="2666" spans="1:2" x14ac:dyDescent="0.3">
      <c r="A2666" s="3" t="s">
        <v>5315</v>
      </c>
      <c r="B2666" s="3" t="s">
        <v>5316</v>
      </c>
    </row>
    <row r="2667" spans="1:2" x14ac:dyDescent="0.3">
      <c r="A2667" s="3" t="s">
        <v>5317</v>
      </c>
      <c r="B2667" s="3" t="s">
        <v>5318</v>
      </c>
    </row>
    <row r="2668" spans="1:2" x14ac:dyDescent="0.3">
      <c r="A2668" s="3" t="s">
        <v>5319</v>
      </c>
      <c r="B2668" s="3" t="s">
        <v>5320</v>
      </c>
    </row>
    <row r="2669" spans="1:2" x14ac:dyDescent="0.3">
      <c r="A2669" s="3" t="s">
        <v>5321</v>
      </c>
      <c r="B2669" s="3" t="s">
        <v>5322</v>
      </c>
    </row>
    <row r="2670" spans="1:2" x14ac:dyDescent="0.3">
      <c r="A2670" s="3" t="s">
        <v>5323</v>
      </c>
      <c r="B2670" s="3" t="s">
        <v>5324</v>
      </c>
    </row>
    <row r="2671" spans="1:2" x14ac:dyDescent="0.3">
      <c r="A2671" s="3" t="s">
        <v>5325</v>
      </c>
      <c r="B2671" s="3" t="s">
        <v>5326</v>
      </c>
    </row>
    <row r="2672" spans="1:2" x14ac:dyDescent="0.3">
      <c r="A2672" s="3" t="s">
        <v>5327</v>
      </c>
      <c r="B2672" s="3" t="s">
        <v>5328</v>
      </c>
    </row>
    <row r="2673" spans="1:2" x14ac:dyDescent="0.3">
      <c r="A2673" s="3" t="s">
        <v>5329</v>
      </c>
      <c r="B2673" s="3" t="s">
        <v>5330</v>
      </c>
    </row>
    <row r="2674" spans="1:2" x14ac:dyDescent="0.3">
      <c r="A2674" s="3" t="s">
        <v>5331</v>
      </c>
      <c r="B2674" s="3" t="s">
        <v>5332</v>
      </c>
    </row>
    <row r="2675" spans="1:2" x14ac:dyDescent="0.3">
      <c r="A2675" s="3" t="s">
        <v>5333</v>
      </c>
      <c r="B2675" s="3" t="s">
        <v>5334</v>
      </c>
    </row>
    <row r="2676" spans="1:2" x14ac:dyDescent="0.3">
      <c r="A2676" s="3" t="s">
        <v>5335</v>
      </c>
      <c r="B2676" s="3" t="s">
        <v>5336</v>
      </c>
    </row>
    <row r="2677" spans="1:2" x14ac:dyDescent="0.3">
      <c r="A2677" s="3" t="s">
        <v>5337</v>
      </c>
      <c r="B2677" s="3" t="s">
        <v>5338</v>
      </c>
    </row>
    <row r="2678" spans="1:2" x14ac:dyDescent="0.3">
      <c r="A2678" s="3" t="s">
        <v>5339</v>
      </c>
      <c r="B2678" s="3" t="s">
        <v>5340</v>
      </c>
    </row>
    <row r="2679" spans="1:2" x14ac:dyDescent="0.3">
      <c r="A2679" s="3" t="s">
        <v>5341</v>
      </c>
      <c r="B2679" s="3" t="s">
        <v>5342</v>
      </c>
    </row>
    <row r="2680" spans="1:2" x14ac:dyDescent="0.3">
      <c r="A2680" s="3" t="s">
        <v>5343</v>
      </c>
      <c r="B2680" s="3" t="s">
        <v>5344</v>
      </c>
    </row>
    <row r="2681" spans="1:2" x14ac:dyDescent="0.3">
      <c r="A2681" s="3" t="s">
        <v>5345</v>
      </c>
      <c r="B2681" s="3" t="s">
        <v>5346</v>
      </c>
    </row>
    <row r="2682" spans="1:2" x14ac:dyDescent="0.3">
      <c r="A2682" s="3" t="s">
        <v>5347</v>
      </c>
      <c r="B2682" s="3" t="s">
        <v>5348</v>
      </c>
    </row>
    <row r="2683" spans="1:2" x14ac:dyDescent="0.3">
      <c r="A2683" s="3" t="s">
        <v>5349</v>
      </c>
      <c r="B2683" s="3" t="s">
        <v>5350</v>
      </c>
    </row>
    <row r="2684" spans="1:2" x14ac:dyDescent="0.3">
      <c r="A2684" s="3" t="s">
        <v>5351</v>
      </c>
      <c r="B2684" s="3" t="s">
        <v>5352</v>
      </c>
    </row>
    <row r="2685" spans="1:2" x14ac:dyDescent="0.3">
      <c r="A2685" s="3" t="s">
        <v>5353</v>
      </c>
      <c r="B2685" s="3" t="s">
        <v>5354</v>
      </c>
    </row>
    <row r="2686" spans="1:2" x14ac:dyDescent="0.3">
      <c r="A2686" s="3" t="s">
        <v>5355</v>
      </c>
      <c r="B2686" s="3" t="s">
        <v>5356</v>
      </c>
    </row>
    <row r="2687" spans="1:2" x14ac:dyDescent="0.3">
      <c r="A2687" s="3" t="s">
        <v>5357</v>
      </c>
      <c r="B2687" s="3" t="s">
        <v>5358</v>
      </c>
    </row>
    <row r="2688" spans="1:2" x14ac:dyDescent="0.3">
      <c r="A2688" s="3" t="s">
        <v>5359</v>
      </c>
      <c r="B2688" s="3" t="s">
        <v>5360</v>
      </c>
    </row>
    <row r="2689" spans="1:2" x14ac:dyDescent="0.3">
      <c r="A2689" s="3" t="s">
        <v>5361</v>
      </c>
      <c r="B2689" s="3" t="s">
        <v>5362</v>
      </c>
    </row>
    <row r="2690" spans="1:2" x14ac:dyDescent="0.3">
      <c r="A2690" s="3" t="s">
        <v>5363</v>
      </c>
      <c r="B2690" s="3" t="s">
        <v>5364</v>
      </c>
    </row>
    <row r="2691" spans="1:2" x14ac:dyDescent="0.3">
      <c r="A2691" s="3" t="s">
        <v>5365</v>
      </c>
      <c r="B2691" s="3" t="s">
        <v>5366</v>
      </c>
    </row>
    <row r="2692" spans="1:2" x14ac:dyDescent="0.3">
      <c r="A2692" s="3" t="s">
        <v>5367</v>
      </c>
      <c r="B2692" s="3" t="s">
        <v>5368</v>
      </c>
    </row>
    <row r="2693" spans="1:2" x14ac:dyDescent="0.3">
      <c r="A2693" s="3" t="s">
        <v>5369</v>
      </c>
      <c r="B2693" s="3" t="s">
        <v>5370</v>
      </c>
    </row>
    <row r="2694" spans="1:2" x14ac:dyDescent="0.3">
      <c r="A2694" s="3" t="s">
        <v>5371</v>
      </c>
      <c r="B2694" s="3" t="s">
        <v>5372</v>
      </c>
    </row>
    <row r="2695" spans="1:2" x14ac:dyDescent="0.3">
      <c r="A2695" s="3" t="s">
        <v>5373</v>
      </c>
      <c r="B2695" s="3" t="s">
        <v>5374</v>
      </c>
    </row>
    <row r="2696" spans="1:2" x14ac:dyDescent="0.3">
      <c r="A2696" s="3" t="s">
        <v>5375</v>
      </c>
      <c r="B2696" s="3" t="s">
        <v>5376</v>
      </c>
    </row>
    <row r="2697" spans="1:2" x14ac:dyDescent="0.3">
      <c r="A2697" s="3" t="s">
        <v>5377</v>
      </c>
      <c r="B2697" s="3" t="s">
        <v>5378</v>
      </c>
    </row>
    <row r="2698" spans="1:2" x14ac:dyDescent="0.3">
      <c r="A2698" s="3" t="s">
        <v>5379</v>
      </c>
      <c r="B2698" s="3" t="s">
        <v>5380</v>
      </c>
    </row>
    <row r="2699" spans="1:2" x14ac:dyDescent="0.3">
      <c r="A2699" s="3" t="s">
        <v>5381</v>
      </c>
      <c r="B2699" s="3" t="s">
        <v>5382</v>
      </c>
    </row>
    <row r="2700" spans="1:2" x14ac:dyDescent="0.3">
      <c r="A2700" s="3" t="s">
        <v>5383</v>
      </c>
      <c r="B2700" s="3" t="s">
        <v>5384</v>
      </c>
    </row>
    <row r="2701" spans="1:2" x14ac:dyDescent="0.3">
      <c r="A2701" s="3" t="s">
        <v>5385</v>
      </c>
      <c r="B2701" s="3" t="s">
        <v>5386</v>
      </c>
    </row>
    <row r="2702" spans="1:2" x14ac:dyDescent="0.3">
      <c r="A2702" s="3" t="s">
        <v>5387</v>
      </c>
      <c r="B2702" s="3" t="s">
        <v>5388</v>
      </c>
    </row>
    <row r="2703" spans="1:2" x14ac:dyDescent="0.3">
      <c r="A2703" s="3" t="s">
        <v>5389</v>
      </c>
      <c r="B2703" s="3" t="s">
        <v>5390</v>
      </c>
    </row>
    <row r="2704" spans="1:2" x14ac:dyDescent="0.3">
      <c r="A2704" s="3" t="s">
        <v>5391</v>
      </c>
      <c r="B2704" s="3" t="s">
        <v>5392</v>
      </c>
    </row>
    <row r="2705" spans="1:2" x14ac:dyDescent="0.3">
      <c r="A2705" s="3" t="s">
        <v>5393</v>
      </c>
      <c r="B2705" s="3" t="s">
        <v>5394</v>
      </c>
    </row>
    <row r="2706" spans="1:2" x14ac:dyDescent="0.3">
      <c r="A2706" s="3" t="s">
        <v>5395</v>
      </c>
      <c r="B2706" s="3" t="s">
        <v>5396</v>
      </c>
    </row>
    <row r="2707" spans="1:2" x14ac:dyDescent="0.3">
      <c r="A2707" s="3" t="s">
        <v>5397</v>
      </c>
      <c r="B2707" s="3" t="s">
        <v>5398</v>
      </c>
    </row>
    <row r="2708" spans="1:2" x14ac:dyDescent="0.3">
      <c r="A2708" s="3" t="s">
        <v>5399</v>
      </c>
      <c r="B2708" s="3" t="s">
        <v>5400</v>
      </c>
    </row>
    <row r="2709" spans="1:2" x14ac:dyDescent="0.3">
      <c r="A2709" s="3" t="s">
        <v>5401</v>
      </c>
      <c r="B2709" s="3" t="s">
        <v>5402</v>
      </c>
    </row>
    <row r="2710" spans="1:2" x14ac:dyDescent="0.3">
      <c r="A2710" s="3" t="s">
        <v>1923</v>
      </c>
      <c r="B2710" s="3" t="s">
        <v>5403</v>
      </c>
    </row>
    <row r="2711" spans="1:2" x14ac:dyDescent="0.3">
      <c r="A2711" s="3" t="s">
        <v>5404</v>
      </c>
      <c r="B2711" s="3" t="s">
        <v>5405</v>
      </c>
    </row>
    <row r="2712" spans="1:2" x14ac:dyDescent="0.3">
      <c r="A2712" s="3" t="s">
        <v>5406</v>
      </c>
      <c r="B2712" s="3" t="s">
        <v>5407</v>
      </c>
    </row>
    <row r="2713" spans="1:2" x14ac:dyDescent="0.3">
      <c r="A2713" s="3" t="s">
        <v>5408</v>
      </c>
      <c r="B2713" s="3" t="s">
        <v>5409</v>
      </c>
    </row>
    <row r="2714" spans="1:2" x14ac:dyDescent="0.3">
      <c r="A2714" s="3" t="s">
        <v>5410</v>
      </c>
      <c r="B2714" s="3" t="s">
        <v>5411</v>
      </c>
    </row>
    <row r="2715" spans="1:2" x14ac:dyDescent="0.3">
      <c r="A2715" s="3" t="s">
        <v>5412</v>
      </c>
      <c r="B2715" s="3" t="s">
        <v>5413</v>
      </c>
    </row>
    <row r="2716" spans="1:2" x14ac:dyDescent="0.3">
      <c r="A2716" s="3" t="s">
        <v>5414</v>
      </c>
      <c r="B2716" s="3" t="s">
        <v>5415</v>
      </c>
    </row>
    <row r="2717" spans="1:2" x14ac:dyDescent="0.3">
      <c r="A2717" s="3" t="s">
        <v>5416</v>
      </c>
      <c r="B2717" s="3" t="s">
        <v>5417</v>
      </c>
    </row>
    <row r="2718" spans="1:2" x14ac:dyDescent="0.3">
      <c r="A2718" s="3" t="s">
        <v>5418</v>
      </c>
      <c r="B2718" s="3" t="s">
        <v>5419</v>
      </c>
    </row>
    <row r="2719" spans="1:2" x14ac:dyDescent="0.3">
      <c r="A2719" s="3" t="s">
        <v>5420</v>
      </c>
      <c r="B2719" s="3" t="s">
        <v>5421</v>
      </c>
    </row>
    <row r="2720" spans="1:2" x14ac:dyDescent="0.3">
      <c r="A2720" s="3" t="s">
        <v>5422</v>
      </c>
      <c r="B2720" s="3" t="s">
        <v>5423</v>
      </c>
    </row>
    <row r="2721" spans="1:2" x14ac:dyDescent="0.3">
      <c r="A2721" s="3" t="s">
        <v>5424</v>
      </c>
      <c r="B2721" s="3" t="s">
        <v>5425</v>
      </c>
    </row>
    <row r="2722" spans="1:2" x14ac:dyDescent="0.3">
      <c r="A2722" s="3" t="s">
        <v>5426</v>
      </c>
      <c r="B2722" s="3" t="s">
        <v>5427</v>
      </c>
    </row>
    <row r="2723" spans="1:2" x14ac:dyDescent="0.3">
      <c r="A2723" s="3" t="s">
        <v>5428</v>
      </c>
      <c r="B2723" s="3" t="s">
        <v>5429</v>
      </c>
    </row>
    <row r="2724" spans="1:2" x14ac:dyDescent="0.3">
      <c r="A2724" s="3" t="s">
        <v>5430</v>
      </c>
      <c r="B2724" s="3" t="s">
        <v>5431</v>
      </c>
    </row>
    <row r="2725" spans="1:2" x14ac:dyDescent="0.3">
      <c r="A2725" s="3" t="s">
        <v>5432</v>
      </c>
      <c r="B2725" s="3" t="s">
        <v>5433</v>
      </c>
    </row>
    <row r="2726" spans="1:2" x14ac:dyDescent="0.3">
      <c r="A2726" s="3" t="s">
        <v>5434</v>
      </c>
      <c r="B2726" s="3" t="s">
        <v>5435</v>
      </c>
    </row>
    <row r="2727" spans="1:2" x14ac:dyDescent="0.3">
      <c r="A2727" s="3" t="s">
        <v>5436</v>
      </c>
      <c r="B2727" s="3" t="s">
        <v>5437</v>
      </c>
    </row>
    <row r="2728" spans="1:2" x14ac:dyDescent="0.3">
      <c r="A2728" s="3" t="s">
        <v>5438</v>
      </c>
      <c r="B2728" s="3" t="s">
        <v>5439</v>
      </c>
    </row>
    <row r="2729" spans="1:2" x14ac:dyDescent="0.3">
      <c r="A2729" s="3" t="s">
        <v>5440</v>
      </c>
      <c r="B2729" s="3" t="s">
        <v>5441</v>
      </c>
    </row>
    <row r="2730" spans="1:2" x14ac:dyDescent="0.3">
      <c r="A2730" s="3" t="s">
        <v>5442</v>
      </c>
      <c r="B2730" s="3" t="s">
        <v>5443</v>
      </c>
    </row>
    <row r="2731" spans="1:2" x14ac:dyDescent="0.3">
      <c r="A2731" s="3" t="s">
        <v>5444</v>
      </c>
      <c r="B2731" s="3" t="s">
        <v>5445</v>
      </c>
    </row>
    <row r="2732" spans="1:2" x14ac:dyDescent="0.3">
      <c r="A2732" s="3" t="s">
        <v>5446</v>
      </c>
      <c r="B2732" s="3" t="s">
        <v>5447</v>
      </c>
    </row>
    <row r="2733" spans="1:2" x14ac:dyDescent="0.3">
      <c r="A2733" s="3" t="s">
        <v>5448</v>
      </c>
      <c r="B2733" s="3" t="s">
        <v>5449</v>
      </c>
    </row>
    <row r="2734" spans="1:2" x14ac:dyDescent="0.3">
      <c r="A2734" s="3" t="s">
        <v>5450</v>
      </c>
      <c r="B2734" s="3" t="s">
        <v>5451</v>
      </c>
    </row>
    <row r="2735" spans="1:2" x14ac:dyDescent="0.3">
      <c r="A2735" s="3" t="s">
        <v>5452</v>
      </c>
      <c r="B2735" s="3" t="s">
        <v>5453</v>
      </c>
    </row>
    <row r="2736" spans="1:2" x14ac:dyDescent="0.3">
      <c r="A2736" s="3" t="s">
        <v>5454</v>
      </c>
      <c r="B2736" s="3" t="s">
        <v>5455</v>
      </c>
    </row>
    <row r="2737" spans="1:2" x14ac:dyDescent="0.3">
      <c r="A2737" s="3" t="s">
        <v>5456</v>
      </c>
      <c r="B2737" s="3" t="s">
        <v>5457</v>
      </c>
    </row>
    <row r="2738" spans="1:2" x14ac:dyDescent="0.3">
      <c r="A2738" s="3" t="s">
        <v>5458</v>
      </c>
      <c r="B2738" s="3" t="s">
        <v>5459</v>
      </c>
    </row>
    <row r="2739" spans="1:2" x14ac:dyDescent="0.3">
      <c r="A2739" s="3" t="s">
        <v>5460</v>
      </c>
      <c r="B2739" s="3" t="s">
        <v>5461</v>
      </c>
    </row>
    <row r="2740" spans="1:2" x14ac:dyDescent="0.3">
      <c r="A2740" s="3" t="s">
        <v>5462</v>
      </c>
      <c r="B2740" s="3" t="s">
        <v>5463</v>
      </c>
    </row>
    <row r="2741" spans="1:2" x14ac:dyDescent="0.3">
      <c r="A2741" s="3" t="s">
        <v>5464</v>
      </c>
      <c r="B2741" s="3" t="s">
        <v>5465</v>
      </c>
    </row>
    <row r="2742" spans="1:2" x14ac:dyDescent="0.3">
      <c r="A2742" s="3" t="s">
        <v>5466</v>
      </c>
      <c r="B2742" s="3" t="s">
        <v>5467</v>
      </c>
    </row>
    <row r="2743" spans="1:2" x14ac:dyDescent="0.3">
      <c r="A2743" s="3" t="s">
        <v>5468</v>
      </c>
      <c r="B2743" s="3" t="s">
        <v>5469</v>
      </c>
    </row>
    <row r="2744" spans="1:2" x14ac:dyDescent="0.3">
      <c r="A2744" s="3" t="s">
        <v>5470</v>
      </c>
      <c r="B2744" s="3" t="s">
        <v>5471</v>
      </c>
    </row>
    <row r="2745" spans="1:2" x14ac:dyDescent="0.3">
      <c r="A2745" s="3" t="s">
        <v>5472</v>
      </c>
      <c r="B2745" s="3" t="s">
        <v>5473</v>
      </c>
    </row>
    <row r="2746" spans="1:2" x14ac:dyDescent="0.3">
      <c r="A2746" s="3" t="s">
        <v>5474</v>
      </c>
      <c r="B2746" s="3" t="s">
        <v>5475</v>
      </c>
    </row>
    <row r="2747" spans="1:2" x14ac:dyDescent="0.3">
      <c r="A2747" s="3" t="s">
        <v>5476</v>
      </c>
      <c r="B2747" s="3" t="s">
        <v>5477</v>
      </c>
    </row>
    <row r="2748" spans="1:2" x14ac:dyDescent="0.3">
      <c r="A2748" s="3" t="s">
        <v>1905</v>
      </c>
      <c r="B2748" s="3" t="s">
        <v>5478</v>
      </c>
    </row>
    <row r="2749" spans="1:2" x14ac:dyDescent="0.3">
      <c r="A2749" s="3" t="s">
        <v>5479</v>
      </c>
      <c r="B2749" s="3" t="s">
        <v>5480</v>
      </c>
    </row>
    <row r="2750" spans="1:2" x14ac:dyDescent="0.3">
      <c r="A2750" s="3" t="s">
        <v>5481</v>
      </c>
      <c r="B2750" s="3" t="s">
        <v>5482</v>
      </c>
    </row>
    <row r="2751" spans="1:2" x14ac:dyDescent="0.3">
      <c r="A2751" s="3" t="s">
        <v>5483</v>
      </c>
      <c r="B2751" s="3" t="s">
        <v>5484</v>
      </c>
    </row>
    <row r="2752" spans="1:2" x14ac:dyDescent="0.3">
      <c r="A2752" s="3" t="s">
        <v>5485</v>
      </c>
      <c r="B2752" s="3" t="s">
        <v>5486</v>
      </c>
    </row>
    <row r="2753" spans="1:2" x14ac:dyDescent="0.3">
      <c r="A2753" s="3" t="s">
        <v>5487</v>
      </c>
      <c r="B2753" s="3" t="s">
        <v>5488</v>
      </c>
    </row>
    <row r="2754" spans="1:2" x14ac:dyDescent="0.3">
      <c r="A2754" s="3" t="s">
        <v>5489</v>
      </c>
      <c r="B2754" s="3" t="s">
        <v>5490</v>
      </c>
    </row>
    <row r="2755" spans="1:2" x14ac:dyDescent="0.3">
      <c r="A2755" s="3" t="s">
        <v>5491</v>
      </c>
      <c r="B2755" s="3" t="s">
        <v>5492</v>
      </c>
    </row>
    <row r="2756" spans="1:2" x14ac:dyDescent="0.3">
      <c r="A2756" s="3" t="s">
        <v>5493</v>
      </c>
      <c r="B2756" s="3" t="s">
        <v>5494</v>
      </c>
    </row>
    <row r="2757" spans="1:2" x14ac:dyDescent="0.3">
      <c r="A2757" s="3" t="s">
        <v>5495</v>
      </c>
      <c r="B2757" s="3" t="s">
        <v>5496</v>
      </c>
    </row>
    <row r="2758" spans="1:2" x14ac:dyDescent="0.3">
      <c r="A2758" s="3" t="s">
        <v>5497</v>
      </c>
      <c r="B2758" s="3" t="s">
        <v>5498</v>
      </c>
    </row>
    <row r="2759" spans="1:2" x14ac:dyDescent="0.3">
      <c r="A2759" s="3" t="s">
        <v>5499</v>
      </c>
      <c r="B2759" s="3" t="s">
        <v>5500</v>
      </c>
    </row>
    <row r="2760" spans="1:2" x14ac:dyDescent="0.3">
      <c r="A2760" s="3" t="s">
        <v>5501</v>
      </c>
      <c r="B2760" s="3" t="s">
        <v>5502</v>
      </c>
    </row>
    <row r="2761" spans="1:2" x14ac:dyDescent="0.3">
      <c r="A2761" s="3" t="s">
        <v>5503</v>
      </c>
      <c r="B2761" s="3" t="s">
        <v>5504</v>
      </c>
    </row>
    <row r="2762" spans="1:2" x14ac:dyDescent="0.3">
      <c r="A2762" s="3" t="s">
        <v>5505</v>
      </c>
      <c r="B2762" s="3" t="s">
        <v>5506</v>
      </c>
    </row>
    <row r="2763" spans="1:2" x14ac:dyDescent="0.3">
      <c r="A2763" s="3" t="s">
        <v>5507</v>
      </c>
      <c r="B2763" s="3" t="s">
        <v>5508</v>
      </c>
    </row>
    <row r="2764" spans="1:2" x14ac:dyDescent="0.3">
      <c r="A2764" s="3" t="s">
        <v>5509</v>
      </c>
      <c r="B2764" s="3" t="s">
        <v>5510</v>
      </c>
    </row>
    <row r="2765" spans="1:2" x14ac:dyDescent="0.3">
      <c r="A2765" s="3" t="s">
        <v>5511</v>
      </c>
      <c r="B2765" s="3" t="s">
        <v>5512</v>
      </c>
    </row>
    <row r="2766" spans="1:2" x14ac:dyDescent="0.3">
      <c r="A2766" s="3" t="s">
        <v>762</v>
      </c>
      <c r="B2766" s="3" t="s">
        <v>5513</v>
      </c>
    </row>
    <row r="2767" spans="1:2" x14ac:dyDescent="0.3">
      <c r="A2767" s="3" t="s">
        <v>5514</v>
      </c>
      <c r="B2767" s="3" t="s">
        <v>5515</v>
      </c>
    </row>
    <row r="2768" spans="1:2" x14ac:dyDescent="0.3">
      <c r="A2768" s="3" t="s">
        <v>5516</v>
      </c>
      <c r="B2768" s="3" t="s">
        <v>5517</v>
      </c>
    </row>
    <row r="2769" spans="1:2" x14ac:dyDescent="0.3">
      <c r="A2769" s="3" t="s">
        <v>5518</v>
      </c>
      <c r="B2769" s="3" t="s">
        <v>5519</v>
      </c>
    </row>
    <row r="2770" spans="1:2" x14ac:dyDescent="0.3">
      <c r="A2770" s="3" t="s">
        <v>5520</v>
      </c>
      <c r="B2770" s="3" t="s">
        <v>5521</v>
      </c>
    </row>
    <row r="2771" spans="1:2" x14ac:dyDescent="0.3">
      <c r="A2771" s="3" t="s">
        <v>5522</v>
      </c>
      <c r="B2771" s="3" t="s">
        <v>5523</v>
      </c>
    </row>
    <row r="2772" spans="1:2" x14ac:dyDescent="0.3">
      <c r="A2772" s="3" t="s">
        <v>5524</v>
      </c>
      <c r="B2772" s="3" t="s">
        <v>5525</v>
      </c>
    </row>
    <row r="2773" spans="1:2" x14ac:dyDescent="0.3">
      <c r="A2773" s="3" t="s">
        <v>5526</v>
      </c>
      <c r="B2773" s="3" t="s">
        <v>5527</v>
      </c>
    </row>
    <row r="2774" spans="1:2" x14ac:dyDescent="0.3">
      <c r="A2774" s="3" t="s">
        <v>5528</v>
      </c>
      <c r="B2774" s="3" t="s">
        <v>5529</v>
      </c>
    </row>
    <row r="2775" spans="1:2" x14ac:dyDescent="0.3">
      <c r="A2775" s="3" t="s">
        <v>5530</v>
      </c>
      <c r="B2775" s="3" t="s">
        <v>5531</v>
      </c>
    </row>
    <row r="2776" spans="1:2" x14ac:dyDescent="0.3">
      <c r="A2776" s="3" t="s">
        <v>5532</v>
      </c>
      <c r="B2776" s="3" t="s">
        <v>5533</v>
      </c>
    </row>
    <row r="2777" spans="1:2" x14ac:dyDescent="0.3">
      <c r="A2777" s="3" t="s">
        <v>5534</v>
      </c>
      <c r="B2777" s="3" t="s">
        <v>5535</v>
      </c>
    </row>
    <row r="2778" spans="1:2" x14ac:dyDescent="0.3">
      <c r="A2778" s="3" t="s">
        <v>5536</v>
      </c>
      <c r="B2778" s="3" t="s">
        <v>5537</v>
      </c>
    </row>
    <row r="2779" spans="1:2" x14ac:dyDescent="0.3">
      <c r="A2779" s="3" t="s">
        <v>5538</v>
      </c>
      <c r="B2779" s="3" t="s">
        <v>5539</v>
      </c>
    </row>
    <row r="2780" spans="1:2" x14ac:dyDescent="0.3">
      <c r="A2780" s="3" t="s">
        <v>5540</v>
      </c>
      <c r="B2780" s="3" t="s">
        <v>5541</v>
      </c>
    </row>
    <row r="2781" spans="1:2" x14ac:dyDescent="0.3">
      <c r="A2781" s="3" t="s">
        <v>5542</v>
      </c>
      <c r="B2781" s="3" t="s">
        <v>5543</v>
      </c>
    </row>
    <row r="2782" spans="1:2" x14ac:dyDescent="0.3">
      <c r="A2782" s="3" t="s">
        <v>5544</v>
      </c>
      <c r="B2782" s="3" t="s">
        <v>5545</v>
      </c>
    </row>
    <row r="2783" spans="1:2" x14ac:dyDescent="0.3">
      <c r="A2783" s="3" t="s">
        <v>5546</v>
      </c>
      <c r="B2783" s="3" t="s">
        <v>5547</v>
      </c>
    </row>
    <row r="2784" spans="1:2" x14ac:dyDescent="0.3">
      <c r="A2784" s="3" t="s">
        <v>5548</v>
      </c>
      <c r="B2784" s="3" t="s">
        <v>5549</v>
      </c>
    </row>
    <row r="2785" spans="1:2" x14ac:dyDescent="0.3">
      <c r="A2785" s="3" t="s">
        <v>5550</v>
      </c>
      <c r="B2785" s="3" t="s">
        <v>5551</v>
      </c>
    </row>
    <row r="2786" spans="1:2" x14ac:dyDescent="0.3">
      <c r="A2786" s="3" t="s">
        <v>5552</v>
      </c>
      <c r="B2786" s="3" t="s">
        <v>5553</v>
      </c>
    </row>
    <row r="2787" spans="1:2" x14ac:dyDescent="0.3">
      <c r="A2787" s="3" t="s">
        <v>5554</v>
      </c>
      <c r="B2787" s="3" t="s">
        <v>5555</v>
      </c>
    </row>
    <row r="2788" spans="1:2" x14ac:dyDescent="0.3">
      <c r="A2788" s="3" t="s">
        <v>5556</v>
      </c>
      <c r="B2788" s="3" t="s">
        <v>5557</v>
      </c>
    </row>
    <row r="2789" spans="1:2" x14ac:dyDescent="0.3">
      <c r="A2789" s="3" t="s">
        <v>5558</v>
      </c>
      <c r="B2789" s="3" t="s">
        <v>5559</v>
      </c>
    </row>
    <row r="2790" spans="1:2" x14ac:dyDescent="0.3">
      <c r="A2790" s="3" t="s">
        <v>5560</v>
      </c>
      <c r="B2790" s="3" t="s">
        <v>5561</v>
      </c>
    </row>
    <row r="2791" spans="1:2" x14ac:dyDescent="0.3">
      <c r="A2791" s="3" t="s">
        <v>5562</v>
      </c>
      <c r="B2791" s="3" t="s">
        <v>5563</v>
      </c>
    </row>
    <row r="2792" spans="1:2" x14ac:dyDescent="0.3">
      <c r="A2792" s="3" t="s">
        <v>5564</v>
      </c>
      <c r="B2792" s="3" t="s">
        <v>5565</v>
      </c>
    </row>
    <row r="2793" spans="1:2" x14ac:dyDescent="0.3">
      <c r="A2793" s="3" t="s">
        <v>5566</v>
      </c>
      <c r="B2793" s="3" t="s">
        <v>5567</v>
      </c>
    </row>
    <row r="2794" spans="1:2" x14ac:dyDescent="0.3">
      <c r="A2794" s="3" t="s">
        <v>5568</v>
      </c>
      <c r="B2794" s="3" t="s">
        <v>5569</v>
      </c>
    </row>
    <row r="2795" spans="1:2" x14ac:dyDescent="0.3">
      <c r="A2795" s="3" t="s">
        <v>5570</v>
      </c>
      <c r="B2795" s="3" t="s">
        <v>5571</v>
      </c>
    </row>
    <row r="2796" spans="1:2" x14ac:dyDescent="0.3">
      <c r="A2796" s="3" t="s">
        <v>5572</v>
      </c>
      <c r="B2796" s="3" t="s">
        <v>5573</v>
      </c>
    </row>
    <row r="2797" spans="1:2" x14ac:dyDescent="0.3">
      <c r="A2797" s="3" t="s">
        <v>5574</v>
      </c>
      <c r="B2797" s="3" t="s">
        <v>5575</v>
      </c>
    </row>
    <row r="2798" spans="1:2" x14ac:dyDescent="0.3">
      <c r="A2798" s="3" t="s">
        <v>5576</v>
      </c>
      <c r="B2798" s="3" t="s">
        <v>5577</v>
      </c>
    </row>
    <row r="2799" spans="1:2" x14ac:dyDescent="0.3">
      <c r="A2799" s="3" t="s">
        <v>5578</v>
      </c>
      <c r="B2799" s="3" t="s">
        <v>5579</v>
      </c>
    </row>
    <row r="2800" spans="1:2" x14ac:dyDescent="0.3">
      <c r="A2800" s="3" t="s">
        <v>5580</v>
      </c>
      <c r="B2800" s="3" t="s">
        <v>5581</v>
      </c>
    </row>
    <row r="2801" spans="1:2" x14ac:dyDescent="0.3">
      <c r="A2801" s="3" t="s">
        <v>5582</v>
      </c>
      <c r="B2801" s="3" t="s">
        <v>5583</v>
      </c>
    </row>
    <row r="2802" spans="1:2" x14ac:dyDescent="0.3">
      <c r="A2802" s="3" t="s">
        <v>5584</v>
      </c>
      <c r="B2802" s="3" t="s">
        <v>5585</v>
      </c>
    </row>
    <row r="2803" spans="1:2" x14ac:dyDescent="0.3">
      <c r="A2803" s="3" t="s">
        <v>5586</v>
      </c>
      <c r="B2803" s="3" t="s">
        <v>5587</v>
      </c>
    </row>
    <row r="2804" spans="1:2" x14ac:dyDescent="0.3">
      <c r="A2804" s="3" t="s">
        <v>5588</v>
      </c>
      <c r="B2804" s="3" t="s">
        <v>5589</v>
      </c>
    </row>
    <row r="2805" spans="1:2" x14ac:dyDescent="0.3">
      <c r="A2805" s="3" t="s">
        <v>5590</v>
      </c>
      <c r="B2805" s="3" t="s">
        <v>5591</v>
      </c>
    </row>
    <row r="2806" spans="1:2" x14ac:dyDescent="0.3">
      <c r="A2806" s="3" t="s">
        <v>5592</v>
      </c>
      <c r="B2806" s="3" t="s">
        <v>5593</v>
      </c>
    </row>
    <row r="2807" spans="1:2" x14ac:dyDescent="0.3">
      <c r="A2807" s="3" t="s">
        <v>5594</v>
      </c>
      <c r="B2807" s="3" t="s">
        <v>5595</v>
      </c>
    </row>
    <row r="2808" spans="1:2" x14ac:dyDescent="0.3">
      <c r="A2808" s="3" t="s">
        <v>5596</v>
      </c>
      <c r="B2808" s="3" t="s">
        <v>5597</v>
      </c>
    </row>
    <row r="2809" spans="1:2" x14ac:dyDescent="0.3">
      <c r="A2809" s="3" t="s">
        <v>5598</v>
      </c>
      <c r="B2809" s="3" t="s">
        <v>5599</v>
      </c>
    </row>
    <row r="2810" spans="1:2" x14ac:dyDescent="0.3">
      <c r="A2810" s="3" t="s">
        <v>5600</v>
      </c>
      <c r="B2810" s="3" t="s">
        <v>5601</v>
      </c>
    </row>
    <row r="2811" spans="1:2" x14ac:dyDescent="0.3">
      <c r="A2811" s="3" t="s">
        <v>5602</v>
      </c>
      <c r="B2811" s="3" t="s">
        <v>5603</v>
      </c>
    </row>
    <row r="2812" spans="1:2" x14ac:dyDescent="0.3">
      <c r="A2812" s="3" t="s">
        <v>5604</v>
      </c>
      <c r="B2812" s="3" t="s">
        <v>5605</v>
      </c>
    </row>
    <row r="2813" spans="1:2" x14ac:dyDescent="0.3">
      <c r="A2813" s="3" t="s">
        <v>5606</v>
      </c>
      <c r="B2813" s="3" t="s">
        <v>5607</v>
      </c>
    </row>
    <row r="2814" spans="1:2" x14ac:dyDescent="0.3">
      <c r="A2814" s="3" t="s">
        <v>5608</v>
      </c>
      <c r="B2814" s="3" t="s">
        <v>5609</v>
      </c>
    </row>
    <row r="2815" spans="1:2" x14ac:dyDescent="0.3">
      <c r="A2815" s="3" t="s">
        <v>5610</v>
      </c>
      <c r="B2815" s="3" t="s">
        <v>5611</v>
      </c>
    </row>
    <row r="2816" spans="1:2" x14ac:dyDescent="0.3">
      <c r="A2816" s="3" t="s">
        <v>5612</v>
      </c>
      <c r="B2816" s="3" t="s">
        <v>5613</v>
      </c>
    </row>
    <row r="2817" spans="1:2" x14ac:dyDescent="0.3">
      <c r="A2817" s="3" t="s">
        <v>5614</v>
      </c>
      <c r="B2817" s="3" t="s">
        <v>5615</v>
      </c>
    </row>
    <row r="2818" spans="1:2" x14ac:dyDescent="0.3">
      <c r="A2818" s="3" t="s">
        <v>5616</v>
      </c>
      <c r="B2818" s="3" t="s">
        <v>5617</v>
      </c>
    </row>
    <row r="2819" spans="1:2" x14ac:dyDescent="0.3">
      <c r="A2819" s="3" t="s">
        <v>5618</v>
      </c>
      <c r="B2819" s="3" t="s">
        <v>5619</v>
      </c>
    </row>
    <row r="2820" spans="1:2" x14ac:dyDescent="0.3">
      <c r="A2820" s="3" t="s">
        <v>5620</v>
      </c>
      <c r="B2820" s="3" t="s">
        <v>5621</v>
      </c>
    </row>
    <row r="2821" spans="1:2" x14ac:dyDescent="0.3">
      <c r="A2821" s="3" t="s">
        <v>5622</v>
      </c>
      <c r="B2821" s="3" t="s">
        <v>5623</v>
      </c>
    </row>
    <row r="2822" spans="1:2" x14ac:dyDescent="0.3">
      <c r="A2822" s="3" t="s">
        <v>5624</v>
      </c>
      <c r="B2822" s="3" t="s">
        <v>5625</v>
      </c>
    </row>
    <row r="2823" spans="1:2" x14ac:dyDescent="0.3">
      <c r="A2823" s="3" t="s">
        <v>5626</v>
      </c>
      <c r="B2823" s="3" t="s">
        <v>5627</v>
      </c>
    </row>
    <row r="2824" spans="1:2" x14ac:dyDescent="0.3">
      <c r="A2824" s="3" t="s">
        <v>5628</v>
      </c>
      <c r="B2824" s="3" t="s">
        <v>5629</v>
      </c>
    </row>
    <row r="2825" spans="1:2" x14ac:dyDescent="0.3">
      <c r="A2825" s="3" t="s">
        <v>5630</v>
      </c>
      <c r="B2825" s="3" t="s">
        <v>5631</v>
      </c>
    </row>
    <row r="2826" spans="1:2" x14ac:dyDescent="0.3">
      <c r="A2826" s="3" t="s">
        <v>5632</v>
      </c>
      <c r="B2826" s="3" t="s">
        <v>5633</v>
      </c>
    </row>
    <row r="2827" spans="1:2" x14ac:dyDescent="0.3">
      <c r="A2827" s="3" t="s">
        <v>5634</v>
      </c>
      <c r="B2827" s="3" t="s">
        <v>5635</v>
      </c>
    </row>
    <row r="2828" spans="1:2" x14ac:dyDescent="0.3">
      <c r="A2828" s="3" t="s">
        <v>5636</v>
      </c>
      <c r="B2828" s="3" t="s">
        <v>5637</v>
      </c>
    </row>
    <row r="2829" spans="1:2" x14ac:dyDescent="0.3">
      <c r="A2829" s="3" t="s">
        <v>5638</v>
      </c>
      <c r="B2829" s="3" t="s">
        <v>5639</v>
      </c>
    </row>
    <row r="2830" spans="1:2" x14ac:dyDescent="0.3">
      <c r="A2830" s="3" t="s">
        <v>5640</v>
      </c>
      <c r="B2830" s="3" t="s">
        <v>5641</v>
      </c>
    </row>
    <row r="2831" spans="1:2" x14ac:dyDescent="0.3">
      <c r="A2831" s="3" t="s">
        <v>5642</v>
      </c>
      <c r="B2831" s="3" t="s">
        <v>5643</v>
      </c>
    </row>
    <row r="2832" spans="1:2" x14ac:dyDescent="0.3">
      <c r="A2832" s="3" t="s">
        <v>5644</v>
      </c>
      <c r="B2832" s="3" t="s">
        <v>5645</v>
      </c>
    </row>
    <row r="2833" spans="1:2" x14ac:dyDescent="0.3">
      <c r="A2833" s="3" t="s">
        <v>5646</v>
      </c>
      <c r="B2833" s="3" t="s">
        <v>5647</v>
      </c>
    </row>
    <row r="2834" spans="1:2" x14ac:dyDescent="0.3">
      <c r="A2834" s="3" t="s">
        <v>5648</v>
      </c>
      <c r="B2834" s="3" t="s">
        <v>5649</v>
      </c>
    </row>
    <row r="2835" spans="1:2" x14ac:dyDescent="0.3">
      <c r="A2835" s="3" t="s">
        <v>5650</v>
      </c>
      <c r="B2835" s="3" t="s">
        <v>5651</v>
      </c>
    </row>
    <row r="2836" spans="1:2" x14ac:dyDescent="0.3">
      <c r="A2836" s="3" t="s">
        <v>5652</v>
      </c>
      <c r="B2836" s="3" t="s">
        <v>5653</v>
      </c>
    </row>
    <row r="2837" spans="1:2" x14ac:dyDescent="0.3">
      <c r="A2837" s="3" t="s">
        <v>5654</v>
      </c>
      <c r="B2837" s="3" t="s">
        <v>5655</v>
      </c>
    </row>
    <row r="2838" spans="1:2" x14ac:dyDescent="0.3">
      <c r="A2838" s="3" t="s">
        <v>5656</v>
      </c>
      <c r="B2838" s="3" t="s">
        <v>5657</v>
      </c>
    </row>
    <row r="2839" spans="1:2" x14ac:dyDescent="0.3">
      <c r="A2839" s="3" t="s">
        <v>5658</v>
      </c>
      <c r="B2839" s="3" t="s">
        <v>5659</v>
      </c>
    </row>
    <row r="2840" spans="1:2" x14ac:dyDescent="0.3">
      <c r="A2840" s="3" t="s">
        <v>5660</v>
      </c>
      <c r="B2840" s="3" t="s">
        <v>5661</v>
      </c>
    </row>
    <row r="2841" spans="1:2" x14ac:dyDescent="0.3">
      <c r="A2841" s="3" t="s">
        <v>5662</v>
      </c>
      <c r="B2841" s="3" t="s">
        <v>5663</v>
      </c>
    </row>
    <row r="2842" spans="1:2" x14ac:dyDescent="0.3">
      <c r="A2842" s="3" t="s">
        <v>5664</v>
      </c>
      <c r="B2842" s="3" t="s">
        <v>5665</v>
      </c>
    </row>
    <row r="2843" spans="1:2" x14ac:dyDescent="0.3">
      <c r="A2843" s="3" t="s">
        <v>5666</v>
      </c>
      <c r="B2843" s="3" t="s">
        <v>5667</v>
      </c>
    </row>
    <row r="2844" spans="1:2" x14ac:dyDescent="0.3">
      <c r="A2844" s="3" t="s">
        <v>5668</v>
      </c>
      <c r="B2844" s="3" t="s">
        <v>5669</v>
      </c>
    </row>
    <row r="2845" spans="1:2" x14ac:dyDescent="0.3">
      <c r="A2845" s="3" t="s">
        <v>5670</v>
      </c>
      <c r="B2845" s="3" t="s">
        <v>5671</v>
      </c>
    </row>
    <row r="2846" spans="1:2" x14ac:dyDescent="0.3">
      <c r="A2846" s="3" t="s">
        <v>5672</v>
      </c>
      <c r="B2846" s="3" t="s">
        <v>5673</v>
      </c>
    </row>
    <row r="2847" spans="1:2" x14ac:dyDescent="0.3">
      <c r="A2847" s="3" t="s">
        <v>5674</v>
      </c>
      <c r="B2847" s="3" t="s">
        <v>5675</v>
      </c>
    </row>
    <row r="2848" spans="1:2" x14ac:dyDescent="0.3">
      <c r="A2848" s="3" t="s">
        <v>5676</v>
      </c>
      <c r="B2848" s="3" t="s">
        <v>5677</v>
      </c>
    </row>
    <row r="2849" spans="1:2" x14ac:dyDescent="0.3">
      <c r="A2849" s="3" t="s">
        <v>5678</v>
      </c>
      <c r="B2849" s="3" t="s">
        <v>5679</v>
      </c>
    </row>
    <row r="2850" spans="1:2" x14ac:dyDescent="0.3">
      <c r="A2850" s="3" t="s">
        <v>5680</v>
      </c>
      <c r="B2850" s="3" t="s">
        <v>5681</v>
      </c>
    </row>
    <row r="2851" spans="1:2" x14ac:dyDescent="0.3">
      <c r="A2851" s="3" t="s">
        <v>5682</v>
      </c>
      <c r="B2851" s="3" t="s">
        <v>5683</v>
      </c>
    </row>
    <row r="2852" spans="1:2" x14ac:dyDescent="0.3">
      <c r="A2852" s="3" t="s">
        <v>5684</v>
      </c>
      <c r="B2852" s="3" t="s">
        <v>5685</v>
      </c>
    </row>
    <row r="2853" spans="1:2" x14ac:dyDescent="0.3">
      <c r="A2853" s="3" t="s">
        <v>5686</v>
      </c>
      <c r="B2853" s="3" t="s">
        <v>5687</v>
      </c>
    </row>
    <row r="2854" spans="1:2" x14ac:dyDescent="0.3">
      <c r="A2854" s="3" t="s">
        <v>5688</v>
      </c>
      <c r="B2854" s="3" t="s">
        <v>5689</v>
      </c>
    </row>
    <row r="2855" spans="1:2" x14ac:dyDescent="0.3">
      <c r="A2855" s="3" t="s">
        <v>5690</v>
      </c>
      <c r="B2855" s="3" t="s">
        <v>5691</v>
      </c>
    </row>
    <row r="2856" spans="1:2" x14ac:dyDescent="0.3">
      <c r="A2856" s="3" t="s">
        <v>5692</v>
      </c>
      <c r="B2856" s="3" t="s">
        <v>5693</v>
      </c>
    </row>
    <row r="2857" spans="1:2" x14ac:dyDescent="0.3">
      <c r="A2857" s="3" t="s">
        <v>5694</v>
      </c>
      <c r="B2857" s="3" t="s">
        <v>5695</v>
      </c>
    </row>
    <row r="2858" spans="1:2" x14ac:dyDescent="0.3">
      <c r="A2858" s="3" t="s">
        <v>5696</v>
      </c>
      <c r="B2858" s="3" t="s">
        <v>5697</v>
      </c>
    </row>
    <row r="2859" spans="1:2" x14ac:dyDescent="0.3">
      <c r="A2859" s="3" t="s">
        <v>5698</v>
      </c>
      <c r="B2859" s="3" t="s">
        <v>5699</v>
      </c>
    </row>
    <row r="2860" spans="1:2" x14ac:dyDescent="0.3">
      <c r="A2860" s="3" t="s">
        <v>5700</v>
      </c>
      <c r="B2860" s="3" t="s">
        <v>5701</v>
      </c>
    </row>
    <row r="2861" spans="1:2" x14ac:dyDescent="0.3">
      <c r="A2861" s="3" t="s">
        <v>5702</v>
      </c>
      <c r="B2861" s="3" t="s">
        <v>5703</v>
      </c>
    </row>
    <row r="2862" spans="1:2" x14ac:dyDescent="0.3">
      <c r="A2862" s="3" t="s">
        <v>5704</v>
      </c>
      <c r="B2862" s="3" t="s">
        <v>5705</v>
      </c>
    </row>
    <row r="2863" spans="1:2" x14ac:dyDescent="0.3">
      <c r="A2863" s="3" t="s">
        <v>5706</v>
      </c>
      <c r="B2863" s="3" t="s">
        <v>5707</v>
      </c>
    </row>
    <row r="2864" spans="1:2" x14ac:dyDescent="0.3">
      <c r="A2864" s="3" t="s">
        <v>5708</v>
      </c>
      <c r="B2864" s="3" t="s">
        <v>5709</v>
      </c>
    </row>
    <row r="2865" spans="1:2" x14ac:dyDescent="0.3">
      <c r="A2865" s="3" t="s">
        <v>5710</v>
      </c>
      <c r="B2865" s="3" t="s">
        <v>5711</v>
      </c>
    </row>
    <row r="2866" spans="1:2" x14ac:dyDescent="0.3">
      <c r="A2866" s="3" t="s">
        <v>5712</v>
      </c>
      <c r="B2866" s="3" t="s">
        <v>5713</v>
      </c>
    </row>
    <row r="2867" spans="1:2" x14ac:dyDescent="0.3">
      <c r="A2867" s="3" t="s">
        <v>5714</v>
      </c>
      <c r="B2867" s="3" t="s">
        <v>5715</v>
      </c>
    </row>
    <row r="2868" spans="1:2" x14ac:dyDescent="0.3">
      <c r="A2868" s="3" t="s">
        <v>5716</v>
      </c>
      <c r="B2868" s="3" t="s">
        <v>5717</v>
      </c>
    </row>
    <row r="2869" spans="1:2" x14ac:dyDescent="0.3">
      <c r="A2869" s="3" t="s">
        <v>5718</v>
      </c>
      <c r="B2869" s="3" t="s">
        <v>5719</v>
      </c>
    </row>
    <row r="2870" spans="1:2" x14ac:dyDescent="0.3">
      <c r="A2870" s="3" t="s">
        <v>5720</v>
      </c>
      <c r="B2870" s="3" t="s">
        <v>5721</v>
      </c>
    </row>
    <row r="2871" spans="1:2" x14ac:dyDescent="0.3">
      <c r="A2871" s="3" t="s">
        <v>5722</v>
      </c>
      <c r="B2871" s="3" t="s">
        <v>5723</v>
      </c>
    </row>
    <row r="2872" spans="1:2" x14ac:dyDescent="0.3">
      <c r="A2872" s="3" t="s">
        <v>5724</v>
      </c>
      <c r="B2872" s="3" t="s">
        <v>5725</v>
      </c>
    </row>
    <row r="2873" spans="1:2" x14ac:dyDescent="0.3">
      <c r="A2873" s="3" t="s">
        <v>5726</v>
      </c>
      <c r="B2873" s="3" t="s">
        <v>5727</v>
      </c>
    </row>
    <row r="2874" spans="1:2" x14ac:dyDescent="0.3">
      <c r="A2874" s="3" t="s">
        <v>5728</v>
      </c>
      <c r="B2874" s="3" t="s">
        <v>5729</v>
      </c>
    </row>
    <row r="2875" spans="1:2" x14ac:dyDescent="0.3">
      <c r="A2875" s="3" t="s">
        <v>5730</v>
      </c>
      <c r="B2875" s="3" t="s">
        <v>5731</v>
      </c>
    </row>
    <row r="2876" spans="1:2" x14ac:dyDescent="0.3">
      <c r="A2876" s="3" t="s">
        <v>5732</v>
      </c>
      <c r="B2876" s="3" t="s">
        <v>5733</v>
      </c>
    </row>
    <row r="2877" spans="1:2" x14ac:dyDescent="0.3">
      <c r="A2877" s="3" t="s">
        <v>5734</v>
      </c>
      <c r="B2877" s="3" t="s">
        <v>5735</v>
      </c>
    </row>
    <row r="2878" spans="1:2" x14ac:dyDescent="0.3">
      <c r="A2878" s="3" t="s">
        <v>5736</v>
      </c>
      <c r="B2878" s="3" t="s">
        <v>5737</v>
      </c>
    </row>
    <row r="2879" spans="1:2" x14ac:dyDescent="0.3">
      <c r="A2879" s="3" t="s">
        <v>5738</v>
      </c>
      <c r="B2879" s="3" t="s">
        <v>5739</v>
      </c>
    </row>
    <row r="2880" spans="1:2" x14ac:dyDescent="0.3">
      <c r="A2880" s="3" t="s">
        <v>5740</v>
      </c>
      <c r="B2880" s="3" t="s">
        <v>5741</v>
      </c>
    </row>
    <row r="2881" spans="1:2" x14ac:dyDescent="0.3">
      <c r="A2881" s="3" t="s">
        <v>5742</v>
      </c>
      <c r="B2881" s="3" t="s">
        <v>5743</v>
      </c>
    </row>
    <row r="2882" spans="1:2" x14ac:dyDescent="0.3">
      <c r="A2882" s="3" t="s">
        <v>5744</v>
      </c>
      <c r="B2882" s="3" t="s">
        <v>5745</v>
      </c>
    </row>
    <row r="2883" spans="1:2" x14ac:dyDescent="0.3">
      <c r="A2883" s="3" t="s">
        <v>5746</v>
      </c>
      <c r="B2883" s="3" t="s">
        <v>5747</v>
      </c>
    </row>
    <row r="2884" spans="1:2" x14ac:dyDescent="0.3">
      <c r="A2884" s="3" t="s">
        <v>5748</v>
      </c>
      <c r="B2884" s="3" t="s">
        <v>5749</v>
      </c>
    </row>
    <row r="2885" spans="1:2" x14ac:dyDescent="0.3">
      <c r="A2885" s="3" t="s">
        <v>5750</v>
      </c>
      <c r="B2885" s="3" t="s">
        <v>5751</v>
      </c>
    </row>
    <row r="2886" spans="1:2" x14ac:dyDescent="0.3">
      <c r="A2886" s="3" t="s">
        <v>5752</v>
      </c>
      <c r="B2886" s="3" t="s">
        <v>5753</v>
      </c>
    </row>
    <row r="2887" spans="1:2" x14ac:dyDescent="0.3">
      <c r="A2887" s="3" t="s">
        <v>5754</v>
      </c>
      <c r="B2887" s="3" t="s">
        <v>5755</v>
      </c>
    </row>
    <row r="2888" spans="1:2" x14ac:dyDescent="0.3">
      <c r="A2888" s="3" t="s">
        <v>5756</v>
      </c>
      <c r="B2888" s="3" t="s">
        <v>5757</v>
      </c>
    </row>
    <row r="2889" spans="1:2" x14ac:dyDescent="0.3">
      <c r="A2889" s="3" t="s">
        <v>5758</v>
      </c>
      <c r="B2889" s="3" t="s">
        <v>5759</v>
      </c>
    </row>
    <row r="2890" spans="1:2" x14ac:dyDescent="0.3">
      <c r="A2890" s="3" t="s">
        <v>5760</v>
      </c>
      <c r="B2890" s="3" t="s">
        <v>5761</v>
      </c>
    </row>
    <row r="2891" spans="1:2" x14ac:dyDescent="0.3">
      <c r="A2891" s="3" t="s">
        <v>5762</v>
      </c>
      <c r="B2891" s="3" t="s">
        <v>5763</v>
      </c>
    </row>
    <row r="2892" spans="1:2" x14ac:dyDescent="0.3">
      <c r="A2892" s="3" t="s">
        <v>5764</v>
      </c>
      <c r="B2892" s="3" t="s">
        <v>5765</v>
      </c>
    </row>
    <row r="2893" spans="1:2" x14ac:dyDescent="0.3">
      <c r="A2893" s="3" t="s">
        <v>5766</v>
      </c>
      <c r="B2893" s="3" t="s">
        <v>5767</v>
      </c>
    </row>
    <row r="2894" spans="1:2" x14ac:dyDescent="0.3">
      <c r="A2894" s="3" t="s">
        <v>5768</v>
      </c>
      <c r="B2894" s="3" t="s">
        <v>5769</v>
      </c>
    </row>
    <row r="2895" spans="1:2" x14ac:dyDescent="0.3">
      <c r="A2895" s="3" t="s">
        <v>5770</v>
      </c>
      <c r="B2895" s="3" t="s">
        <v>5771</v>
      </c>
    </row>
    <row r="2896" spans="1:2" x14ac:dyDescent="0.3">
      <c r="A2896" s="3" t="s">
        <v>5772</v>
      </c>
      <c r="B2896" s="3" t="s">
        <v>5773</v>
      </c>
    </row>
    <row r="2897" spans="1:2" x14ac:dyDescent="0.3">
      <c r="A2897" s="3" t="s">
        <v>5774</v>
      </c>
      <c r="B2897" s="3" t="s">
        <v>5775</v>
      </c>
    </row>
    <row r="2898" spans="1:2" x14ac:dyDescent="0.3">
      <c r="A2898" s="3" t="s">
        <v>5776</v>
      </c>
      <c r="B2898" s="3" t="s">
        <v>5777</v>
      </c>
    </row>
    <row r="2899" spans="1:2" x14ac:dyDescent="0.3">
      <c r="A2899" s="3" t="s">
        <v>5778</v>
      </c>
      <c r="B2899" s="3" t="s">
        <v>5779</v>
      </c>
    </row>
    <row r="2900" spans="1:2" x14ac:dyDescent="0.3">
      <c r="A2900" s="3" t="s">
        <v>5780</v>
      </c>
      <c r="B2900" s="3" t="s">
        <v>5781</v>
      </c>
    </row>
    <row r="2901" spans="1:2" x14ac:dyDescent="0.3">
      <c r="A2901" s="3" t="s">
        <v>5782</v>
      </c>
      <c r="B2901" s="3" t="s">
        <v>5783</v>
      </c>
    </row>
    <row r="2902" spans="1:2" x14ac:dyDescent="0.3">
      <c r="A2902" s="3" t="s">
        <v>5784</v>
      </c>
      <c r="B2902" s="3" t="s">
        <v>5785</v>
      </c>
    </row>
    <row r="2903" spans="1:2" x14ac:dyDescent="0.3">
      <c r="A2903" s="3" t="s">
        <v>5786</v>
      </c>
      <c r="B2903" s="3" t="s">
        <v>5787</v>
      </c>
    </row>
    <row r="2904" spans="1:2" x14ac:dyDescent="0.3">
      <c r="A2904" s="3" t="s">
        <v>5788</v>
      </c>
      <c r="B2904" s="3" t="s">
        <v>5789</v>
      </c>
    </row>
    <row r="2905" spans="1:2" x14ac:dyDescent="0.3">
      <c r="A2905" s="3" t="s">
        <v>5790</v>
      </c>
      <c r="B2905" s="3" t="s">
        <v>5791</v>
      </c>
    </row>
    <row r="2906" spans="1:2" x14ac:dyDescent="0.3">
      <c r="A2906" s="3" t="s">
        <v>5792</v>
      </c>
      <c r="B2906" s="3" t="s">
        <v>5793</v>
      </c>
    </row>
    <row r="2907" spans="1:2" x14ac:dyDescent="0.3">
      <c r="A2907" s="3" t="s">
        <v>5794</v>
      </c>
      <c r="B2907" s="3" t="s">
        <v>5795</v>
      </c>
    </row>
    <row r="2908" spans="1:2" x14ac:dyDescent="0.3">
      <c r="A2908" s="3" t="s">
        <v>5796</v>
      </c>
      <c r="B2908" s="3" t="s">
        <v>5797</v>
      </c>
    </row>
    <row r="2909" spans="1:2" x14ac:dyDescent="0.3">
      <c r="A2909" s="3" t="s">
        <v>5798</v>
      </c>
      <c r="B2909" s="3" t="s">
        <v>5799</v>
      </c>
    </row>
    <row r="2910" spans="1:2" x14ac:dyDescent="0.3">
      <c r="A2910" s="3" t="s">
        <v>5800</v>
      </c>
      <c r="B2910" s="3" t="s">
        <v>5801</v>
      </c>
    </row>
    <row r="2911" spans="1:2" x14ac:dyDescent="0.3">
      <c r="A2911" s="3" t="s">
        <v>5802</v>
      </c>
      <c r="B2911" s="3" t="s">
        <v>5803</v>
      </c>
    </row>
    <row r="2912" spans="1:2" x14ac:dyDescent="0.3">
      <c r="A2912" s="3" t="s">
        <v>5804</v>
      </c>
      <c r="B2912" s="3" t="s">
        <v>5805</v>
      </c>
    </row>
    <row r="2913" spans="1:2" x14ac:dyDescent="0.3">
      <c r="A2913" s="3" t="s">
        <v>4486</v>
      </c>
      <c r="B2913" s="3" t="s">
        <v>5806</v>
      </c>
    </row>
    <row r="2914" spans="1:2" x14ac:dyDescent="0.3">
      <c r="A2914" s="3" t="s">
        <v>5807</v>
      </c>
      <c r="B2914" s="3" t="s">
        <v>5808</v>
      </c>
    </row>
    <row r="2915" spans="1:2" x14ac:dyDescent="0.3">
      <c r="A2915" s="3" t="s">
        <v>5809</v>
      </c>
      <c r="B2915" s="3" t="s">
        <v>5810</v>
      </c>
    </row>
    <row r="2916" spans="1:2" x14ac:dyDescent="0.3">
      <c r="A2916" s="3" t="s">
        <v>5811</v>
      </c>
      <c r="B2916" s="3" t="s">
        <v>5812</v>
      </c>
    </row>
    <row r="2917" spans="1:2" x14ac:dyDescent="0.3">
      <c r="A2917" s="3" t="s">
        <v>5813</v>
      </c>
      <c r="B2917" s="3" t="s">
        <v>5814</v>
      </c>
    </row>
    <row r="2918" spans="1:2" x14ac:dyDescent="0.3">
      <c r="A2918" s="3" t="s">
        <v>5815</v>
      </c>
      <c r="B2918" s="3" t="s">
        <v>5816</v>
      </c>
    </row>
    <row r="2919" spans="1:2" x14ac:dyDescent="0.3">
      <c r="A2919" s="3" t="s">
        <v>5817</v>
      </c>
      <c r="B2919" s="3" t="s">
        <v>5818</v>
      </c>
    </row>
    <row r="2920" spans="1:2" x14ac:dyDescent="0.3">
      <c r="A2920" s="3" t="s">
        <v>5819</v>
      </c>
      <c r="B2920" s="3" t="s">
        <v>5820</v>
      </c>
    </row>
    <row r="2921" spans="1:2" x14ac:dyDescent="0.3">
      <c r="A2921" s="3" t="s">
        <v>5821</v>
      </c>
      <c r="B2921" s="3" t="s">
        <v>5822</v>
      </c>
    </row>
    <row r="2922" spans="1:2" x14ac:dyDescent="0.3">
      <c r="A2922" s="3" t="s">
        <v>5823</v>
      </c>
      <c r="B2922" s="3" t="s">
        <v>5824</v>
      </c>
    </row>
    <row r="2923" spans="1:2" x14ac:dyDescent="0.3">
      <c r="A2923" s="3" t="s">
        <v>5825</v>
      </c>
      <c r="B2923" s="3" t="s">
        <v>5826</v>
      </c>
    </row>
    <row r="2924" spans="1:2" x14ac:dyDescent="0.3">
      <c r="A2924" s="3" t="s">
        <v>5827</v>
      </c>
      <c r="B2924" s="3" t="s">
        <v>5828</v>
      </c>
    </row>
    <row r="2925" spans="1:2" x14ac:dyDescent="0.3">
      <c r="A2925" s="3" t="s">
        <v>5829</v>
      </c>
      <c r="B2925" s="3" t="s">
        <v>5830</v>
      </c>
    </row>
    <row r="2926" spans="1:2" x14ac:dyDescent="0.3">
      <c r="A2926" s="3" t="s">
        <v>5831</v>
      </c>
      <c r="B2926" s="3" t="s">
        <v>5832</v>
      </c>
    </row>
    <row r="2927" spans="1:2" x14ac:dyDescent="0.3">
      <c r="A2927" s="3" t="s">
        <v>5833</v>
      </c>
      <c r="B2927" s="3" t="s">
        <v>5834</v>
      </c>
    </row>
    <row r="2928" spans="1:2" x14ac:dyDescent="0.3">
      <c r="A2928" s="3" t="s">
        <v>5835</v>
      </c>
      <c r="B2928" s="3" t="s">
        <v>5836</v>
      </c>
    </row>
    <row r="2929" spans="1:2" x14ac:dyDescent="0.3">
      <c r="A2929" s="3" t="s">
        <v>5837</v>
      </c>
      <c r="B2929" s="3" t="s">
        <v>5838</v>
      </c>
    </row>
    <row r="2930" spans="1:2" x14ac:dyDescent="0.3">
      <c r="A2930" s="3" t="s">
        <v>5839</v>
      </c>
      <c r="B2930" s="3" t="s">
        <v>5840</v>
      </c>
    </row>
    <row r="2931" spans="1:2" x14ac:dyDescent="0.3">
      <c r="A2931" s="3" t="s">
        <v>5841</v>
      </c>
      <c r="B2931" s="3" t="s">
        <v>5842</v>
      </c>
    </row>
    <row r="2932" spans="1:2" x14ac:dyDescent="0.3">
      <c r="A2932" s="3" t="s">
        <v>5843</v>
      </c>
      <c r="B2932" s="3" t="s">
        <v>5844</v>
      </c>
    </row>
    <row r="2933" spans="1:2" x14ac:dyDescent="0.3">
      <c r="A2933" s="3" t="s">
        <v>5845</v>
      </c>
      <c r="B2933" s="3" t="s">
        <v>5846</v>
      </c>
    </row>
    <row r="2934" spans="1:2" x14ac:dyDescent="0.3">
      <c r="A2934" s="3" t="s">
        <v>5847</v>
      </c>
      <c r="B2934" s="3" t="s">
        <v>5848</v>
      </c>
    </row>
    <row r="2935" spans="1:2" x14ac:dyDescent="0.3">
      <c r="A2935" s="3" t="s">
        <v>5849</v>
      </c>
      <c r="B2935" s="3" t="s">
        <v>5850</v>
      </c>
    </row>
    <row r="2936" spans="1:2" x14ac:dyDescent="0.3">
      <c r="A2936" s="3" t="s">
        <v>5851</v>
      </c>
      <c r="B2936" s="3" t="s">
        <v>5852</v>
      </c>
    </row>
    <row r="2937" spans="1:2" x14ac:dyDescent="0.3">
      <c r="A2937" s="3" t="s">
        <v>5853</v>
      </c>
      <c r="B2937" s="3" t="s">
        <v>5854</v>
      </c>
    </row>
    <row r="2938" spans="1:2" x14ac:dyDescent="0.3">
      <c r="A2938" s="3" t="s">
        <v>5855</v>
      </c>
      <c r="B2938" s="3" t="s">
        <v>5856</v>
      </c>
    </row>
    <row r="2939" spans="1:2" x14ac:dyDescent="0.3">
      <c r="A2939" s="3" t="s">
        <v>5857</v>
      </c>
      <c r="B2939" s="3" t="s">
        <v>5858</v>
      </c>
    </row>
    <row r="2940" spans="1:2" x14ac:dyDescent="0.3">
      <c r="A2940" s="3" t="s">
        <v>5859</v>
      </c>
      <c r="B2940" s="3" t="s">
        <v>5860</v>
      </c>
    </row>
    <row r="2941" spans="1:2" x14ac:dyDescent="0.3">
      <c r="A2941" s="3" t="s">
        <v>5861</v>
      </c>
      <c r="B2941" s="3" t="s">
        <v>5862</v>
      </c>
    </row>
    <row r="2942" spans="1:2" x14ac:dyDescent="0.3">
      <c r="A2942" s="3" t="s">
        <v>5863</v>
      </c>
      <c r="B2942" s="3" t="s">
        <v>5864</v>
      </c>
    </row>
    <row r="2943" spans="1:2" x14ac:dyDescent="0.3">
      <c r="A2943" s="3" t="s">
        <v>5865</v>
      </c>
      <c r="B2943" s="3" t="s">
        <v>5866</v>
      </c>
    </row>
    <row r="2944" spans="1:2" x14ac:dyDescent="0.3">
      <c r="A2944" s="3" t="s">
        <v>5867</v>
      </c>
      <c r="B2944" s="3" t="s">
        <v>5868</v>
      </c>
    </row>
    <row r="2945" spans="1:2" x14ac:dyDescent="0.3">
      <c r="A2945" s="3" t="s">
        <v>5869</v>
      </c>
      <c r="B2945" s="3" t="s">
        <v>5870</v>
      </c>
    </row>
    <row r="2946" spans="1:2" x14ac:dyDescent="0.3">
      <c r="A2946" s="3" t="s">
        <v>5871</v>
      </c>
      <c r="B2946" s="3" t="s">
        <v>5872</v>
      </c>
    </row>
    <row r="2947" spans="1:2" x14ac:dyDescent="0.3">
      <c r="A2947" s="3" t="s">
        <v>5873</v>
      </c>
      <c r="B2947" s="3" t="s">
        <v>5874</v>
      </c>
    </row>
    <row r="2948" spans="1:2" x14ac:dyDescent="0.3">
      <c r="A2948" s="3" t="s">
        <v>5875</v>
      </c>
      <c r="B2948" s="3" t="s">
        <v>5876</v>
      </c>
    </row>
    <row r="2949" spans="1:2" x14ac:dyDescent="0.3">
      <c r="A2949" s="3" t="s">
        <v>5877</v>
      </c>
      <c r="B2949" s="3" t="s">
        <v>5878</v>
      </c>
    </row>
    <row r="2950" spans="1:2" x14ac:dyDescent="0.3">
      <c r="A2950" s="3" t="s">
        <v>5879</v>
      </c>
      <c r="B2950" s="3" t="s">
        <v>5880</v>
      </c>
    </row>
    <row r="2951" spans="1:2" x14ac:dyDescent="0.3">
      <c r="A2951" s="3" t="s">
        <v>5881</v>
      </c>
      <c r="B2951" s="3" t="s">
        <v>5882</v>
      </c>
    </row>
    <row r="2952" spans="1:2" x14ac:dyDescent="0.3">
      <c r="A2952" s="3" t="s">
        <v>5883</v>
      </c>
      <c r="B2952" s="3" t="s">
        <v>5884</v>
      </c>
    </row>
    <row r="2953" spans="1:2" x14ac:dyDescent="0.3">
      <c r="A2953" s="3" t="s">
        <v>5885</v>
      </c>
      <c r="B2953" s="3" t="s">
        <v>5886</v>
      </c>
    </row>
    <row r="2954" spans="1:2" x14ac:dyDescent="0.3">
      <c r="A2954" s="3" t="s">
        <v>5887</v>
      </c>
      <c r="B2954" s="3" t="s">
        <v>5888</v>
      </c>
    </row>
    <row r="2955" spans="1:2" x14ac:dyDescent="0.3">
      <c r="A2955" s="3" t="s">
        <v>5889</v>
      </c>
      <c r="B2955" s="3" t="s">
        <v>5890</v>
      </c>
    </row>
    <row r="2956" spans="1:2" x14ac:dyDescent="0.3">
      <c r="A2956" s="3" t="s">
        <v>5891</v>
      </c>
      <c r="B2956" s="3" t="s">
        <v>5892</v>
      </c>
    </row>
    <row r="2957" spans="1:2" x14ac:dyDescent="0.3">
      <c r="A2957" s="3" t="s">
        <v>5893</v>
      </c>
      <c r="B2957" s="3" t="s">
        <v>5894</v>
      </c>
    </row>
    <row r="2958" spans="1:2" x14ac:dyDescent="0.3">
      <c r="A2958" s="3" t="s">
        <v>5895</v>
      </c>
      <c r="B2958" s="3" t="s">
        <v>5896</v>
      </c>
    </row>
    <row r="2959" spans="1:2" x14ac:dyDescent="0.3">
      <c r="A2959" s="3" t="s">
        <v>5897</v>
      </c>
      <c r="B2959" s="3" t="s">
        <v>5898</v>
      </c>
    </row>
    <row r="2960" spans="1:2" x14ac:dyDescent="0.3">
      <c r="A2960" s="3" t="s">
        <v>5899</v>
      </c>
      <c r="B2960" s="3" t="s">
        <v>5900</v>
      </c>
    </row>
    <row r="2961" spans="1:2" x14ac:dyDescent="0.3">
      <c r="A2961" s="3" t="s">
        <v>5901</v>
      </c>
      <c r="B2961" s="3" t="s">
        <v>5902</v>
      </c>
    </row>
    <row r="2962" spans="1:2" x14ac:dyDescent="0.3">
      <c r="A2962" s="3" t="s">
        <v>5903</v>
      </c>
      <c r="B2962" s="3" t="s">
        <v>5904</v>
      </c>
    </row>
    <row r="2963" spans="1:2" x14ac:dyDescent="0.3">
      <c r="A2963" s="3" t="s">
        <v>5905</v>
      </c>
      <c r="B2963" s="3" t="s">
        <v>5906</v>
      </c>
    </row>
    <row r="2964" spans="1:2" x14ac:dyDescent="0.3">
      <c r="A2964" s="3" t="s">
        <v>5907</v>
      </c>
      <c r="B2964" s="3" t="s">
        <v>5908</v>
      </c>
    </row>
    <row r="2965" spans="1:2" x14ac:dyDescent="0.3">
      <c r="A2965" s="3" t="s">
        <v>5909</v>
      </c>
      <c r="B2965" s="3" t="s">
        <v>5910</v>
      </c>
    </row>
    <row r="2966" spans="1:2" x14ac:dyDescent="0.3">
      <c r="A2966" s="3" t="s">
        <v>5911</v>
      </c>
      <c r="B2966" s="3" t="s">
        <v>5912</v>
      </c>
    </row>
    <row r="2967" spans="1:2" x14ac:dyDescent="0.3">
      <c r="A2967" s="3" t="s">
        <v>5913</v>
      </c>
      <c r="B2967" s="3" t="s">
        <v>5914</v>
      </c>
    </row>
    <row r="2968" spans="1:2" x14ac:dyDescent="0.3">
      <c r="A2968" s="3" t="s">
        <v>5915</v>
      </c>
      <c r="B2968" s="3" t="s">
        <v>5916</v>
      </c>
    </row>
    <row r="2969" spans="1:2" x14ac:dyDescent="0.3">
      <c r="A2969" s="3" t="s">
        <v>5917</v>
      </c>
      <c r="B2969" s="3" t="s">
        <v>5918</v>
      </c>
    </row>
    <row r="2970" spans="1:2" x14ac:dyDescent="0.3">
      <c r="A2970" s="3" t="s">
        <v>5919</v>
      </c>
      <c r="B2970" s="3" t="s">
        <v>5920</v>
      </c>
    </row>
    <row r="2971" spans="1:2" x14ac:dyDescent="0.3">
      <c r="A2971" s="3" t="s">
        <v>5921</v>
      </c>
      <c r="B2971" s="3" t="s">
        <v>5922</v>
      </c>
    </row>
    <row r="2972" spans="1:2" x14ac:dyDescent="0.3">
      <c r="A2972" s="3" t="s">
        <v>5923</v>
      </c>
      <c r="B2972" s="3" t="s">
        <v>5924</v>
      </c>
    </row>
    <row r="2973" spans="1:2" x14ac:dyDescent="0.3">
      <c r="A2973" s="3" t="s">
        <v>5925</v>
      </c>
      <c r="B2973" s="3" t="s">
        <v>5926</v>
      </c>
    </row>
    <row r="2974" spans="1:2" x14ac:dyDescent="0.3">
      <c r="A2974" s="3" t="s">
        <v>5927</v>
      </c>
      <c r="B2974" s="3" t="s">
        <v>5928</v>
      </c>
    </row>
    <row r="2975" spans="1:2" x14ac:dyDescent="0.3">
      <c r="A2975" s="3" t="s">
        <v>5929</v>
      </c>
      <c r="B2975" s="3" t="s">
        <v>5930</v>
      </c>
    </row>
    <row r="2976" spans="1:2" x14ac:dyDescent="0.3">
      <c r="A2976" s="3" t="s">
        <v>5931</v>
      </c>
      <c r="B2976" s="3" t="s">
        <v>5932</v>
      </c>
    </row>
    <row r="2977" spans="1:2" x14ac:dyDescent="0.3">
      <c r="A2977" s="3" t="s">
        <v>5933</v>
      </c>
      <c r="B2977" s="3" t="s">
        <v>5934</v>
      </c>
    </row>
    <row r="2978" spans="1:2" x14ac:dyDescent="0.3">
      <c r="A2978" s="3" t="s">
        <v>5935</v>
      </c>
      <c r="B2978" s="3" t="s">
        <v>5936</v>
      </c>
    </row>
    <row r="2979" spans="1:2" x14ac:dyDescent="0.3">
      <c r="A2979" s="3" t="s">
        <v>5937</v>
      </c>
      <c r="B2979" s="3" t="s">
        <v>5938</v>
      </c>
    </row>
    <row r="2980" spans="1:2" x14ac:dyDescent="0.3">
      <c r="A2980" s="3" t="s">
        <v>5939</v>
      </c>
      <c r="B2980" s="3" t="s">
        <v>5940</v>
      </c>
    </row>
    <row r="2981" spans="1:2" x14ac:dyDescent="0.3">
      <c r="A2981" s="3" t="s">
        <v>5941</v>
      </c>
      <c r="B2981" s="3" t="s">
        <v>5942</v>
      </c>
    </row>
    <row r="2982" spans="1:2" x14ac:dyDescent="0.3">
      <c r="A2982" s="3" t="s">
        <v>5943</v>
      </c>
      <c r="B2982" s="3" t="s">
        <v>5944</v>
      </c>
    </row>
    <row r="2983" spans="1:2" x14ac:dyDescent="0.3">
      <c r="A2983" s="3" t="s">
        <v>5945</v>
      </c>
      <c r="B2983" s="3" t="s">
        <v>5946</v>
      </c>
    </row>
    <row r="2984" spans="1:2" x14ac:dyDescent="0.3">
      <c r="A2984" s="3" t="s">
        <v>5947</v>
      </c>
      <c r="B2984" s="3" t="s">
        <v>5948</v>
      </c>
    </row>
    <row r="2985" spans="1:2" x14ac:dyDescent="0.3">
      <c r="A2985" s="3" t="s">
        <v>5949</v>
      </c>
      <c r="B2985" s="3" t="s">
        <v>5950</v>
      </c>
    </row>
    <row r="2986" spans="1:2" x14ac:dyDescent="0.3">
      <c r="A2986" s="3" t="s">
        <v>5951</v>
      </c>
      <c r="B2986" s="3" t="s">
        <v>5952</v>
      </c>
    </row>
    <row r="2987" spans="1:2" x14ac:dyDescent="0.3">
      <c r="A2987" s="3" t="s">
        <v>5953</v>
      </c>
      <c r="B2987" s="3" t="s">
        <v>5954</v>
      </c>
    </row>
    <row r="2988" spans="1:2" x14ac:dyDescent="0.3">
      <c r="A2988" s="3" t="s">
        <v>5955</v>
      </c>
      <c r="B2988" s="3" t="s">
        <v>5956</v>
      </c>
    </row>
    <row r="2989" spans="1:2" x14ac:dyDescent="0.3">
      <c r="A2989" s="3" t="s">
        <v>5957</v>
      </c>
      <c r="B2989" s="3" t="s">
        <v>5958</v>
      </c>
    </row>
    <row r="2990" spans="1:2" x14ac:dyDescent="0.3">
      <c r="A2990" s="3" t="s">
        <v>5959</v>
      </c>
      <c r="B2990" s="3" t="s">
        <v>5960</v>
      </c>
    </row>
    <row r="2991" spans="1:2" x14ac:dyDescent="0.3">
      <c r="A2991" s="3" t="s">
        <v>5961</v>
      </c>
      <c r="B2991" s="3" t="s">
        <v>5962</v>
      </c>
    </row>
    <row r="2992" spans="1:2" x14ac:dyDescent="0.3">
      <c r="A2992" s="3" t="s">
        <v>5963</v>
      </c>
      <c r="B2992" s="3" t="s">
        <v>5964</v>
      </c>
    </row>
    <row r="2993" spans="1:2" x14ac:dyDescent="0.3">
      <c r="A2993" s="3" t="s">
        <v>5965</v>
      </c>
      <c r="B2993" s="3" t="s">
        <v>5966</v>
      </c>
    </row>
    <row r="2994" spans="1:2" x14ac:dyDescent="0.3">
      <c r="A2994" s="3" t="s">
        <v>5967</v>
      </c>
      <c r="B2994" s="3" t="s">
        <v>5968</v>
      </c>
    </row>
    <row r="2995" spans="1:2" x14ac:dyDescent="0.3">
      <c r="A2995" s="3" t="s">
        <v>5969</v>
      </c>
      <c r="B2995" s="3" t="s">
        <v>5970</v>
      </c>
    </row>
    <row r="2996" spans="1:2" x14ac:dyDescent="0.3">
      <c r="A2996" s="3" t="s">
        <v>5971</v>
      </c>
      <c r="B2996" s="3" t="s">
        <v>5972</v>
      </c>
    </row>
    <row r="2997" spans="1:2" x14ac:dyDescent="0.3">
      <c r="A2997" s="3" t="s">
        <v>5973</v>
      </c>
      <c r="B2997" s="3" t="s">
        <v>5974</v>
      </c>
    </row>
    <row r="2998" spans="1:2" x14ac:dyDescent="0.3">
      <c r="A2998" s="3" t="s">
        <v>5975</v>
      </c>
      <c r="B2998" s="3" t="s">
        <v>5976</v>
      </c>
    </row>
    <row r="2999" spans="1:2" x14ac:dyDescent="0.3">
      <c r="A2999" s="3" t="s">
        <v>5977</v>
      </c>
      <c r="B2999" s="3" t="s">
        <v>5978</v>
      </c>
    </row>
    <row r="3000" spans="1:2" x14ac:dyDescent="0.3">
      <c r="A3000" s="3" t="s">
        <v>5979</v>
      </c>
      <c r="B3000" s="3" t="s">
        <v>5980</v>
      </c>
    </row>
    <row r="3001" spans="1:2" x14ac:dyDescent="0.3">
      <c r="A3001" s="3" t="s">
        <v>5981</v>
      </c>
      <c r="B3001" s="3" t="s">
        <v>5982</v>
      </c>
    </row>
    <row r="3002" spans="1:2" x14ac:dyDescent="0.3">
      <c r="A3002" s="3" t="s">
        <v>5983</v>
      </c>
      <c r="B3002" s="3" t="s">
        <v>5984</v>
      </c>
    </row>
    <row r="3003" spans="1:2" x14ac:dyDescent="0.3">
      <c r="A3003" s="3" t="s">
        <v>5985</v>
      </c>
      <c r="B3003" s="3" t="s">
        <v>5986</v>
      </c>
    </row>
    <row r="3004" spans="1:2" x14ac:dyDescent="0.3">
      <c r="A3004" s="3" t="s">
        <v>5987</v>
      </c>
      <c r="B3004" s="3" t="s">
        <v>5988</v>
      </c>
    </row>
    <row r="3005" spans="1:2" x14ac:dyDescent="0.3">
      <c r="A3005" s="3" t="s">
        <v>5989</v>
      </c>
      <c r="B3005" s="3" t="s">
        <v>5990</v>
      </c>
    </row>
    <row r="3006" spans="1:2" x14ac:dyDescent="0.3">
      <c r="A3006" s="3" t="s">
        <v>5991</v>
      </c>
      <c r="B3006" s="3" t="s">
        <v>5992</v>
      </c>
    </row>
    <row r="3007" spans="1:2" x14ac:dyDescent="0.3">
      <c r="A3007" s="3" t="s">
        <v>5993</v>
      </c>
      <c r="B3007" s="3" t="s">
        <v>5994</v>
      </c>
    </row>
    <row r="3008" spans="1:2" x14ac:dyDescent="0.3">
      <c r="A3008" s="3" t="s">
        <v>5995</v>
      </c>
      <c r="B3008" s="3" t="s">
        <v>5996</v>
      </c>
    </row>
    <row r="3009" spans="1:2" x14ac:dyDescent="0.3">
      <c r="A3009" s="3" t="s">
        <v>5997</v>
      </c>
      <c r="B3009" s="3" t="s">
        <v>5998</v>
      </c>
    </row>
    <row r="3010" spans="1:2" x14ac:dyDescent="0.3">
      <c r="A3010" s="3" t="s">
        <v>5999</v>
      </c>
      <c r="B3010" s="3" t="s">
        <v>6000</v>
      </c>
    </row>
    <row r="3011" spans="1:2" x14ac:dyDescent="0.3">
      <c r="A3011" s="3" t="s">
        <v>6001</v>
      </c>
      <c r="B3011" s="3" t="s">
        <v>6002</v>
      </c>
    </row>
    <row r="3012" spans="1:2" x14ac:dyDescent="0.3">
      <c r="A3012" s="3" t="s">
        <v>6003</v>
      </c>
      <c r="B3012" s="3" t="s">
        <v>6004</v>
      </c>
    </row>
    <row r="3013" spans="1:2" x14ac:dyDescent="0.3">
      <c r="A3013" s="3" t="s">
        <v>6005</v>
      </c>
      <c r="B3013" s="3" t="s">
        <v>6006</v>
      </c>
    </row>
    <row r="3014" spans="1:2" x14ac:dyDescent="0.3">
      <c r="A3014" s="3" t="s">
        <v>6007</v>
      </c>
      <c r="B3014" s="3" t="s">
        <v>6008</v>
      </c>
    </row>
    <row r="3015" spans="1:2" x14ac:dyDescent="0.3">
      <c r="A3015" s="3" t="s">
        <v>6009</v>
      </c>
      <c r="B3015" s="3" t="s">
        <v>6010</v>
      </c>
    </row>
    <row r="3016" spans="1:2" x14ac:dyDescent="0.3">
      <c r="A3016" s="3" t="s">
        <v>6011</v>
      </c>
      <c r="B3016" s="3" t="s">
        <v>6012</v>
      </c>
    </row>
    <row r="3017" spans="1:2" x14ac:dyDescent="0.3">
      <c r="A3017" s="3" t="s">
        <v>6013</v>
      </c>
      <c r="B3017" s="3" t="s">
        <v>6014</v>
      </c>
    </row>
    <row r="3018" spans="1:2" x14ac:dyDescent="0.3">
      <c r="A3018" s="3" t="s">
        <v>6015</v>
      </c>
      <c r="B3018" s="3" t="s">
        <v>6016</v>
      </c>
    </row>
    <row r="3019" spans="1:2" x14ac:dyDescent="0.3">
      <c r="A3019" s="3" t="s">
        <v>6017</v>
      </c>
      <c r="B3019" s="3" t="s">
        <v>6018</v>
      </c>
    </row>
    <row r="3020" spans="1:2" x14ac:dyDescent="0.3">
      <c r="A3020" s="3" t="s">
        <v>6019</v>
      </c>
      <c r="B3020" s="3" t="s">
        <v>6020</v>
      </c>
    </row>
    <row r="3021" spans="1:2" x14ac:dyDescent="0.3">
      <c r="A3021" s="3" t="s">
        <v>6021</v>
      </c>
      <c r="B3021" s="3" t="s">
        <v>6022</v>
      </c>
    </row>
    <row r="3022" spans="1:2" x14ac:dyDescent="0.3">
      <c r="A3022" s="3" t="s">
        <v>6023</v>
      </c>
      <c r="B3022" s="3" t="s">
        <v>6024</v>
      </c>
    </row>
    <row r="3023" spans="1:2" x14ac:dyDescent="0.3">
      <c r="A3023" s="3" t="s">
        <v>6025</v>
      </c>
      <c r="B3023" s="3" t="s">
        <v>6026</v>
      </c>
    </row>
    <row r="3024" spans="1:2" x14ac:dyDescent="0.3">
      <c r="A3024" s="3" t="s">
        <v>6027</v>
      </c>
      <c r="B3024" s="3" t="s">
        <v>6028</v>
      </c>
    </row>
    <row r="3025" spans="1:2" x14ac:dyDescent="0.3">
      <c r="A3025" s="3" t="s">
        <v>6029</v>
      </c>
      <c r="B3025" s="3" t="s">
        <v>6030</v>
      </c>
    </row>
    <row r="3026" spans="1:2" x14ac:dyDescent="0.3">
      <c r="A3026" s="3" t="s">
        <v>6031</v>
      </c>
      <c r="B3026" s="3" t="s">
        <v>6032</v>
      </c>
    </row>
    <row r="3027" spans="1:2" x14ac:dyDescent="0.3">
      <c r="A3027" s="3" t="s">
        <v>6033</v>
      </c>
      <c r="B3027" s="3" t="s">
        <v>6034</v>
      </c>
    </row>
    <row r="3028" spans="1:2" x14ac:dyDescent="0.3">
      <c r="A3028" s="3" t="s">
        <v>6035</v>
      </c>
      <c r="B3028" s="3" t="s">
        <v>6036</v>
      </c>
    </row>
    <row r="3029" spans="1:2" x14ac:dyDescent="0.3">
      <c r="A3029" s="3" t="s">
        <v>6037</v>
      </c>
      <c r="B3029" s="3" t="s">
        <v>6038</v>
      </c>
    </row>
    <row r="3030" spans="1:2" x14ac:dyDescent="0.3">
      <c r="A3030" s="3" t="s">
        <v>6039</v>
      </c>
      <c r="B3030" s="3" t="s">
        <v>6040</v>
      </c>
    </row>
    <row r="3031" spans="1:2" x14ac:dyDescent="0.3">
      <c r="A3031" s="3" t="s">
        <v>6041</v>
      </c>
      <c r="B3031" s="3" t="s">
        <v>6042</v>
      </c>
    </row>
    <row r="3032" spans="1:2" x14ac:dyDescent="0.3">
      <c r="A3032" s="3" t="s">
        <v>6043</v>
      </c>
      <c r="B3032" s="3" t="s">
        <v>6044</v>
      </c>
    </row>
    <row r="3033" spans="1:2" x14ac:dyDescent="0.3">
      <c r="A3033" s="3" t="s">
        <v>6045</v>
      </c>
      <c r="B3033" s="3" t="s">
        <v>6046</v>
      </c>
    </row>
    <row r="3034" spans="1:2" x14ac:dyDescent="0.3">
      <c r="A3034" s="3" t="s">
        <v>6047</v>
      </c>
      <c r="B3034" s="3" t="s">
        <v>6048</v>
      </c>
    </row>
    <row r="3035" spans="1:2" x14ac:dyDescent="0.3">
      <c r="A3035" s="3" t="s">
        <v>6049</v>
      </c>
      <c r="B3035" s="3" t="s">
        <v>6050</v>
      </c>
    </row>
    <row r="3036" spans="1:2" x14ac:dyDescent="0.3">
      <c r="A3036" s="3" t="s">
        <v>6051</v>
      </c>
      <c r="B3036" s="3" t="s">
        <v>6052</v>
      </c>
    </row>
    <row r="3037" spans="1:2" x14ac:dyDescent="0.3">
      <c r="A3037" s="3" t="s">
        <v>6053</v>
      </c>
      <c r="B3037" s="3" t="s">
        <v>6054</v>
      </c>
    </row>
    <row r="3038" spans="1:2" x14ac:dyDescent="0.3">
      <c r="A3038" s="3" t="s">
        <v>6055</v>
      </c>
      <c r="B3038" s="3" t="s">
        <v>6056</v>
      </c>
    </row>
    <row r="3039" spans="1:2" x14ac:dyDescent="0.3">
      <c r="A3039" s="3" t="s">
        <v>6057</v>
      </c>
      <c r="B3039" s="3" t="s">
        <v>6058</v>
      </c>
    </row>
    <row r="3040" spans="1:2" x14ac:dyDescent="0.3">
      <c r="A3040" s="3" t="s">
        <v>6059</v>
      </c>
      <c r="B3040" s="3" t="s">
        <v>6060</v>
      </c>
    </row>
    <row r="3041" spans="1:2" x14ac:dyDescent="0.3">
      <c r="A3041" s="3" t="s">
        <v>6061</v>
      </c>
      <c r="B3041" s="3" t="s">
        <v>6062</v>
      </c>
    </row>
    <row r="3042" spans="1:2" x14ac:dyDescent="0.3">
      <c r="A3042" s="3" t="s">
        <v>6063</v>
      </c>
      <c r="B3042" s="3" t="s">
        <v>6064</v>
      </c>
    </row>
    <row r="3043" spans="1:2" x14ac:dyDescent="0.3">
      <c r="A3043" s="3" t="s">
        <v>6065</v>
      </c>
      <c r="B3043" s="3" t="s">
        <v>6066</v>
      </c>
    </row>
    <row r="3044" spans="1:2" x14ac:dyDescent="0.3">
      <c r="A3044" s="3" t="s">
        <v>6067</v>
      </c>
      <c r="B3044" s="3" t="s">
        <v>6068</v>
      </c>
    </row>
    <row r="3045" spans="1:2" x14ac:dyDescent="0.3">
      <c r="A3045" s="3" t="s">
        <v>6069</v>
      </c>
      <c r="B3045" s="3" t="s">
        <v>6070</v>
      </c>
    </row>
    <row r="3046" spans="1:2" x14ac:dyDescent="0.3">
      <c r="A3046" s="3" t="s">
        <v>2182</v>
      </c>
      <c r="B3046" s="3" t="s">
        <v>6071</v>
      </c>
    </row>
    <row r="3047" spans="1:2" x14ac:dyDescent="0.3">
      <c r="A3047" s="3" t="s">
        <v>6072</v>
      </c>
      <c r="B3047" s="3" t="s">
        <v>6073</v>
      </c>
    </row>
    <row r="3048" spans="1:2" x14ac:dyDescent="0.3">
      <c r="A3048" s="3" t="s">
        <v>6074</v>
      </c>
      <c r="B3048" s="3" t="s">
        <v>6075</v>
      </c>
    </row>
    <row r="3049" spans="1:2" x14ac:dyDescent="0.3">
      <c r="A3049" s="3" t="s">
        <v>6076</v>
      </c>
      <c r="B3049" s="3" t="s">
        <v>6077</v>
      </c>
    </row>
    <row r="3050" spans="1:2" x14ac:dyDescent="0.3">
      <c r="A3050" s="3" t="s">
        <v>6078</v>
      </c>
      <c r="B3050" s="3" t="s">
        <v>6079</v>
      </c>
    </row>
    <row r="3051" spans="1:2" x14ac:dyDescent="0.3">
      <c r="A3051" s="3" t="s">
        <v>6080</v>
      </c>
      <c r="B3051" s="3" t="s">
        <v>6081</v>
      </c>
    </row>
    <row r="3052" spans="1:2" x14ac:dyDescent="0.3">
      <c r="A3052" s="3" t="s">
        <v>6082</v>
      </c>
      <c r="B3052" s="3" t="s">
        <v>6083</v>
      </c>
    </row>
    <row r="3053" spans="1:2" x14ac:dyDescent="0.3">
      <c r="A3053" s="3" t="s">
        <v>6084</v>
      </c>
      <c r="B3053" s="3" t="s">
        <v>6085</v>
      </c>
    </row>
    <row r="3054" spans="1:2" x14ac:dyDescent="0.3">
      <c r="A3054" s="3" t="s">
        <v>6086</v>
      </c>
      <c r="B3054" s="3" t="s">
        <v>6087</v>
      </c>
    </row>
    <row r="3055" spans="1:2" x14ac:dyDescent="0.3">
      <c r="A3055" s="3" t="s">
        <v>6088</v>
      </c>
      <c r="B3055" s="3" t="s">
        <v>6089</v>
      </c>
    </row>
    <row r="3056" spans="1:2" x14ac:dyDescent="0.3">
      <c r="A3056" s="3" t="s">
        <v>6090</v>
      </c>
      <c r="B3056" s="3" t="s">
        <v>6091</v>
      </c>
    </row>
    <row r="3057" spans="1:2" x14ac:dyDescent="0.3">
      <c r="A3057" s="3" t="s">
        <v>6092</v>
      </c>
      <c r="B3057" s="3" t="s">
        <v>6093</v>
      </c>
    </row>
    <row r="3058" spans="1:2" x14ac:dyDescent="0.3">
      <c r="A3058" s="3" t="s">
        <v>6094</v>
      </c>
      <c r="B3058" s="3" t="s">
        <v>6095</v>
      </c>
    </row>
    <row r="3059" spans="1:2" x14ac:dyDescent="0.3">
      <c r="A3059" s="3" t="s">
        <v>6096</v>
      </c>
      <c r="B3059" s="3" t="s">
        <v>6097</v>
      </c>
    </row>
    <row r="3060" spans="1:2" x14ac:dyDescent="0.3">
      <c r="A3060" s="3" t="s">
        <v>6098</v>
      </c>
      <c r="B3060" s="3" t="s">
        <v>6099</v>
      </c>
    </row>
    <row r="3061" spans="1:2" x14ac:dyDescent="0.3">
      <c r="A3061" s="3" t="s">
        <v>6100</v>
      </c>
      <c r="B3061" s="3" t="s">
        <v>6101</v>
      </c>
    </row>
    <row r="3062" spans="1:2" x14ac:dyDescent="0.3">
      <c r="A3062" s="3" t="s">
        <v>6102</v>
      </c>
      <c r="B3062" s="3" t="s">
        <v>6103</v>
      </c>
    </row>
    <row r="3063" spans="1:2" x14ac:dyDescent="0.3">
      <c r="A3063" s="3" t="s">
        <v>6104</v>
      </c>
      <c r="B3063" s="3" t="s">
        <v>6105</v>
      </c>
    </row>
    <row r="3064" spans="1:2" x14ac:dyDescent="0.3">
      <c r="A3064" s="3" t="s">
        <v>6106</v>
      </c>
      <c r="B3064" s="3" t="s">
        <v>6107</v>
      </c>
    </row>
    <row r="3065" spans="1:2" x14ac:dyDescent="0.3">
      <c r="A3065" s="3" t="s">
        <v>6108</v>
      </c>
      <c r="B3065" s="3" t="s">
        <v>6109</v>
      </c>
    </row>
    <row r="3066" spans="1:2" x14ac:dyDescent="0.3">
      <c r="A3066" s="3" t="s">
        <v>6110</v>
      </c>
      <c r="B3066" s="3" t="s">
        <v>6111</v>
      </c>
    </row>
    <row r="3067" spans="1:2" x14ac:dyDescent="0.3">
      <c r="A3067" s="3" t="s">
        <v>6112</v>
      </c>
      <c r="B3067" s="3" t="s">
        <v>6113</v>
      </c>
    </row>
    <row r="3068" spans="1:2" x14ac:dyDescent="0.3">
      <c r="A3068" s="3" t="s">
        <v>6114</v>
      </c>
      <c r="B3068" s="3" t="s">
        <v>6115</v>
      </c>
    </row>
    <row r="3069" spans="1:2" x14ac:dyDescent="0.3">
      <c r="A3069" s="3" t="s">
        <v>6116</v>
      </c>
      <c r="B3069" s="3" t="s">
        <v>6117</v>
      </c>
    </row>
    <row r="3070" spans="1:2" x14ac:dyDescent="0.3">
      <c r="A3070" s="3" t="s">
        <v>6118</v>
      </c>
      <c r="B3070" s="3" t="s">
        <v>6119</v>
      </c>
    </row>
    <row r="3071" spans="1:2" x14ac:dyDescent="0.3">
      <c r="A3071" s="3" t="s">
        <v>6120</v>
      </c>
      <c r="B3071" s="3" t="s">
        <v>6121</v>
      </c>
    </row>
    <row r="3072" spans="1:2" x14ac:dyDescent="0.3">
      <c r="A3072" s="3" t="s">
        <v>6122</v>
      </c>
      <c r="B3072" s="3" t="s">
        <v>6123</v>
      </c>
    </row>
    <row r="3073" spans="1:2" x14ac:dyDescent="0.3">
      <c r="A3073" s="3" t="s">
        <v>6124</v>
      </c>
      <c r="B3073" s="3" t="s">
        <v>6125</v>
      </c>
    </row>
    <row r="3074" spans="1:2" x14ac:dyDescent="0.3">
      <c r="A3074" s="3" t="s">
        <v>6126</v>
      </c>
      <c r="B3074" s="3" t="s">
        <v>6127</v>
      </c>
    </row>
    <row r="3075" spans="1:2" x14ac:dyDescent="0.3">
      <c r="A3075" s="3" t="s">
        <v>6128</v>
      </c>
      <c r="B3075" s="3" t="s">
        <v>6129</v>
      </c>
    </row>
    <row r="3076" spans="1:2" x14ac:dyDescent="0.3">
      <c r="A3076" s="3" t="s">
        <v>6130</v>
      </c>
      <c r="B3076" s="3" t="s">
        <v>6131</v>
      </c>
    </row>
    <row r="3077" spans="1:2" x14ac:dyDescent="0.3">
      <c r="A3077" s="3" t="s">
        <v>6132</v>
      </c>
      <c r="B3077" s="3" t="s">
        <v>6133</v>
      </c>
    </row>
    <row r="3078" spans="1:2" x14ac:dyDescent="0.3">
      <c r="A3078" s="3" t="s">
        <v>6134</v>
      </c>
      <c r="B3078" s="3" t="s">
        <v>6135</v>
      </c>
    </row>
    <row r="3079" spans="1:2" x14ac:dyDescent="0.3">
      <c r="A3079" s="3" t="s">
        <v>6136</v>
      </c>
      <c r="B3079" s="3" t="s">
        <v>6137</v>
      </c>
    </row>
    <row r="3080" spans="1:2" x14ac:dyDescent="0.3">
      <c r="A3080" s="3" t="s">
        <v>6138</v>
      </c>
      <c r="B3080" s="3" t="s">
        <v>6139</v>
      </c>
    </row>
    <row r="3081" spans="1:2" x14ac:dyDescent="0.3">
      <c r="A3081" s="3" t="s">
        <v>6140</v>
      </c>
      <c r="B3081" s="3" t="s">
        <v>6141</v>
      </c>
    </row>
    <row r="3082" spans="1:2" x14ac:dyDescent="0.3">
      <c r="A3082" s="3" t="s">
        <v>6142</v>
      </c>
      <c r="B3082" s="3" t="s">
        <v>6143</v>
      </c>
    </row>
    <row r="3083" spans="1:2" x14ac:dyDescent="0.3">
      <c r="A3083" s="3" t="s">
        <v>6144</v>
      </c>
      <c r="B3083" s="3" t="s">
        <v>6145</v>
      </c>
    </row>
    <row r="3084" spans="1:2" x14ac:dyDescent="0.3">
      <c r="A3084" s="3" t="s">
        <v>6146</v>
      </c>
      <c r="B3084" s="3" t="s">
        <v>6147</v>
      </c>
    </row>
    <row r="3085" spans="1:2" x14ac:dyDescent="0.3">
      <c r="A3085" s="3" t="s">
        <v>6148</v>
      </c>
      <c r="B3085" s="3" t="s">
        <v>6149</v>
      </c>
    </row>
    <row r="3086" spans="1:2" x14ac:dyDescent="0.3">
      <c r="A3086" s="3" t="s">
        <v>6150</v>
      </c>
      <c r="B3086" s="3" t="s">
        <v>6151</v>
      </c>
    </row>
    <row r="3087" spans="1:2" x14ac:dyDescent="0.3">
      <c r="A3087" s="3" t="s">
        <v>6152</v>
      </c>
      <c r="B3087" s="3" t="s">
        <v>6153</v>
      </c>
    </row>
    <row r="3088" spans="1:2" x14ac:dyDescent="0.3">
      <c r="A3088" s="3" t="s">
        <v>6154</v>
      </c>
      <c r="B3088" s="3" t="s">
        <v>6155</v>
      </c>
    </row>
    <row r="3089" spans="1:2" x14ac:dyDescent="0.3">
      <c r="A3089" s="3" t="s">
        <v>6156</v>
      </c>
      <c r="B3089" s="3" t="s">
        <v>6157</v>
      </c>
    </row>
    <row r="3090" spans="1:2" x14ac:dyDescent="0.3">
      <c r="A3090" s="3" t="s">
        <v>6158</v>
      </c>
      <c r="B3090" s="3" t="s">
        <v>6159</v>
      </c>
    </row>
    <row r="3091" spans="1:2" x14ac:dyDescent="0.3">
      <c r="A3091" s="3" t="s">
        <v>6160</v>
      </c>
      <c r="B3091" s="3" t="s">
        <v>6161</v>
      </c>
    </row>
    <row r="3092" spans="1:2" x14ac:dyDescent="0.3">
      <c r="A3092" s="3" t="s">
        <v>6162</v>
      </c>
      <c r="B3092" s="3" t="s">
        <v>6163</v>
      </c>
    </row>
    <row r="3093" spans="1:2" x14ac:dyDescent="0.3">
      <c r="A3093" s="3" t="s">
        <v>6164</v>
      </c>
      <c r="B3093" s="3" t="s">
        <v>6165</v>
      </c>
    </row>
    <row r="3094" spans="1:2" x14ac:dyDescent="0.3">
      <c r="A3094" s="3" t="s">
        <v>6166</v>
      </c>
      <c r="B3094" s="3" t="s">
        <v>6167</v>
      </c>
    </row>
    <row r="3095" spans="1:2" x14ac:dyDescent="0.3">
      <c r="A3095" s="3" t="s">
        <v>6168</v>
      </c>
      <c r="B3095" s="3" t="s">
        <v>6169</v>
      </c>
    </row>
    <row r="3096" spans="1:2" x14ac:dyDescent="0.3">
      <c r="A3096" s="3" t="s">
        <v>6170</v>
      </c>
      <c r="B3096" s="3" t="s">
        <v>6171</v>
      </c>
    </row>
    <row r="3097" spans="1:2" x14ac:dyDescent="0.3">
      <c r="A3097" s="3" t="s">
        <v>6172</v>
      </c>
      <c r="B3097" s="3" t="s">
        <v>6173</v>
      </c>
    </row>
    <row r="3098" spans="1:2" x14ac:dyDescent="0.3">
      <c r="A3098" s="3" t="s">
        <v>6174</v>
      </c>
      <c r="B3098" s="3" t="s">
        <v>6175</v>
      </c>
    </row>
    <row r="3099" spans="1:2" x14ac:dyDescent="0.3">
      <c r="A3099" s="3" t="s">
        <v>6176</v>
      </c>
      <c r="B3099" s="3" t="s">
        <v>6177</v>
      </c>
    </row>
    <row r="3100" spans="1:2" x14ac:dyDescent="0.3">
      <c r="A3100" s="3" t="s">
        <v>6178</v>
      </c>
      <c r="B3100" s="3" t="s">
        <v>6179</v>
      </c>
    </row>
    <row r="3101" spans="1:2" x14ac:dyDescent="0.3">
      <c r="A3101" s="3" t="s">
        <v>6180</v>
      </c>
      <c r="B3101" s="3" t="s">
        <v>6181</v>
      </c>
    </row>
    <row r="3102" spans="1:2" x14ac:dyDescent="0.3">
      <c r="A3102" s="3" t="s">
        <v>6182</v>
      </c>
      <c r="B3102" s="3" t="s">
        <v>6183</v>
      </c>
    </row>
    <row r="3103" spans="1:2" x14ac:dyDescent="0.3">
      <c r="A3103" s="3" t="s">
        <v>6184</v>
      </c>
      <c r="B3103" s="3" t="s">
        <v>6185</v>
      </c>
    </row>
    <row r="3104" spans="1:2" x14ac:dyDescent="0.3">
      <c r="A3104" s="3" t="s">
        <v>6186</v>
      </c>
      <c r="B3104" s="3" t="s">
        <v>6187</v>
      </c>
    </row>
    <row r="3105" spans="1:2" x14ac:dyDescent="0.3">
      <c r="A3105" s="3" t="s">
        <v>6188</v>
      </c>
      <c r="B3105" s="3" t="s">
        <v>6189</v>
      </c>
    </row>
    <row r="3106" spans="1:2" x14ac:dyDescent="0.3">
      <c r="A3106" s="3" t="s">
        <v>6190</v>
      </c>
      <c r="B3106" s="3" t="s">
        <v>6191</v>
      </c>
    </row>
    <row r="3107" spans="1:2" x14ac:dyDescent="0.3">
      <c r="A3107" s="3" t="s">
        <v>6192</v>
      </c>
      <c r="B3107" s="3" t="s">
        <v>6193</v>
      </c>
    </row>
    <row r="3108" spans="1:2" x14ac:dyDescent="0.3">
      <c r="A3108" s="3" t="s">
        <v>6194</v>
      </c>
      <c r="B3108" s="3" t="s">
        <v>6195</v>
      </c>
    </row>
    <row r="3109" spans="1:2" x14ac:dyDescent="0.3">
      <c r="A3109" s="3" t="s">
        <v>6196</v>
      </c>
      <c r="B3109" s="3" t="s">
        <v>6197</v>
      </c>
    </row>
    <row r="3110" spans="1:2" x14ac:dyDescent="0.3">
      <c r="A3110" s="3" t="s">
        <v>6198</v>
      </c>
      <c r="B3110" s="3" t="s">
        <v>6199</v>
      </c>
    </row>
    <row r="3111" spans="1:2" x14ac:dyDescent="0.3">
      <c r="A3111" s="3" t="s">
        <v>6200</v>
      </c>
      <c r="B3111" s="3" t="s">
        <v>6201</v>
      </c>
    </row>
    <row r="3112" spans="1:2" x14ac:dyDescent="0.3">
      <c r="A3112" s="3" t="s">
        <v>6202</v>
      </c>
      <c r="B3112" s="3" t="s">
        <v>6203</v>
      </c>
    </row>
    <row r="3113" spans="1:2" x14ac:dyDescent="0.3">
      <c r="A3113" s="3" t="s">
        <v>6204</v>
      </c>
      <c r="B3113" s="3" t="s">
        <v>6205</v>
      </c>
    </row>
    <row r="3114" spans="1:2" x14ac:dyDescent="0.3">
      <c r="A3114" s="3" t="s">
        <v>6206</v>
      </c>
      <c r="B3114" s="3" t="s">
        <v>6207</v>
      </c>
    </row>
    <row r="3115" spans="1:2" x14ac:dyDescent="0.3">
      <c r="A3115" s="3" t="s">
        <v>6208</v>
      </c>
      <c r="B3115" s="3" t="s">
        <v>6209</v>
      </c>
    </row>
    <row r="3116" spans="1:2" x14ac:dyDescent="0.3">
      <c r="A3116" s="3" t="s">
        <v>6210</v>
      </c>
      <c r="B3116" s="3" t="s">
        <v>6211</v>
      </c>
    </row>
    <row r="3117" spans="1:2" x14ac:dyDescent="0.3">
      <c r="A3117" s="3" t="s">
        <v>6212</v>
      </c>
      <c r="B3117" s="3" t="s">
        <v>6213</v>
      </c>
    </row>
    <row r="3118" spans="1:2" x14ac:dyDescent="0.3">
      <c r="A3118" s="3" t="s">
        <v>6214</v>
      </c>
      <c r="B3118" s="3" t="s">
        <v>6215</v>
      </c>
    </row>
    <row r="3119" spans="1:2" x14ac:dyDescent="0.3">
      <c r="A3119" s="3" t="s">
        <v>6216</v>
      </c>
      <c r="B3119" s="3" t="s">
        <v>6217</v>
      </c>
    </row>
    <row r="3120" spans="1:2" x14ac:dyDescent="0.3">
      <c r="A3120" s="3" t="s">
        <v>6218</v>
      </c>
      <c r="B3120" s="3" t="s">
        <v>6219</v>
      </c>
    </row>
    <row r="3121" spans="1:2" x14ac:dyDescent="0.3">
      <c r="A3121" s="3" t="s">
        <v>6220</v>
      </c>
      <c r="B3121" s="3" t="s">
        <v>6221</v>
      </c>
    </row>
    <row r="3122" spans="1:2" x14ac:dyDescent="0.3">
      <c r="A3122" s="3" t="s">
        <v>6222</v>
      </c>
      <c r="B3122" s="3" t="s">
        <v>6223</v>
      </c>
    </row>
    <row r="3123" spans="1:2" x14ac:dyDescent="0.3">
      <c r="A3123" s="3" t="s">
        <v>6224</v>
      </c>
      <c r="B3123" s="3" t="s">
        <v>6225</v>
      </c>
    </row>
    <row r="3124" spans="1:2" x14ac:dyDescent="0.3">
      <c r="A3124" s="3" t="s">
        <v>6226</v>
      </c>
      <c r="B3124" s="3" t="s">
        <v>6227</v>
      </c>
    </row>
    <row r="3125" spans="1:2" x14ac:dyDescent="0.3">
      <c r="A3125" s="3" t="s">
        <v>6228</v>
      </c>
      <c r="B3125" s="3" t="s">
        <v>6229</v>
      </c>
    </row>
    <row r="3126" spans="1:2" x14ac:dyDescent="0.3">
      <c r="A3126" s="3" t="s">
        <v>6230</v>
      </c>
      <c r="B3126" s="3" t="s">
        <v>6231</v>
      </c>
    </row>
    <row r="3127" spans="1:2" x14ac:dyDescent="0.3">
      <c r="A3127" s="3" t="s">
        <v>6232</v>
      </c>
      <c r="B3127" s="3" t="s">
        <v>6233</v>
      </c>
    </row>
    <row r="3128" spans="1:2" x14ac:dyDescent="0.3">
      <c r="A3128" s="3" t="s">
        <v>6234</v>
      </c>
      <c r="B3128" s="3" t="s">
        <v>6235</v>
      </c>
    </row>
    <row r="3129" spans="1:2" x14ac:dyDescent="0.3">
      <c r="A3129" s="3" t="s">
        <v>6236</v>
      </c>
      <c r="B3129" s="3" t="s">
        <v>6237</v>
      </c>
    </row>
    <row r="3130" spans="1:2" x14ac:dyDescent="0.3">
      <c r="A3130" s="3" t="s">
        <v>6238</v>
      </c>
      <c r="B3130" s="3" t="s">
        <v>6239</v>
      </c>
    </row>
    <row r="3131" spans="1:2" x14ac:dyDescent="0.3">
      <c r="A3131" s="3" t="s">
        <v>6240</v>
      </c>
      <c r="B3131" s="3" t="s">
        <v>6241</v>
      </c>
    </row>
    <row r="3132" spans="1:2" x14ac:dyDescent="0.3">
      <c r="A3132" s="3" t="s">
        <v>6242</v>
      </c>
      <c r="B3132" s="3" t="s">
        <v>6243</v>
      </c>
    </row>
    <row r="3133" spans="1:2" x14ac:dyDescent="0.3">
      <c r="A3133" s="3" t="s">
        <v>6244</v>
      </c>
      <c r="B3133" s="3" t="s">
        <v>6245</v>
      </c>
    </row>
    <row r="3134" spans="1:2" x14ac:dyDescent="0.3">
      <c r="A3134" s="3" t="s">
        <v>6246</v>
      </c>
      <c r="B3134" s="3" t="s">
        <v>6247</v>
      </c>
    </row>
    <row r="3135" spans="1:2" x14ac:dyDescent="0.3">
      <c r="A3135" s="3" t="s">
        <v>6248</v>
      </c>
      <c r="B3135" s="3" t="s">
        <v>6249</v>
      </c>
    </row>
    <row r="3136" spans="1:2" x14ac:dyDescent="0.3">
      <c r="A3136" s="3" t="s">
        <v>6250</v>
      </c>
      <c r="B3136" s="3" t="s">
        <v>6251</v>
      </c>
    </row>
    <row r="3137" spans="1:2" x14ac:dyDescent="0.3">
      <c r="A3137" s="3" t="s">
        <v>6252</v>
      </c>
      <c r="B3137" s="3" t="s">
        <v>6253</v>
      </c>
    </row>
    <row r="3138" spans="1:2" x14ac:dyDescent="0.3">
      <c r="A3138" s="3" t="s">
        <v>6254</v>
      </c>
      <c r="B3138" s="3" t="s">
        <v>6255</v>
      </c>
    </row>
    <row r="3139" spans="1:2" x14ac:dyDescent="0.3">
      <c r="A3139" s="3" t="s">
        <v>6256</v>
      </c>
      <c r="B3139" s="3" t="s">
        <v>6257</v>
      </c>
    </row>
    <row r="3140" spans="1:2" x14ac:dyDescent="0.3">
      <c r="A3140" s="3" t="s">
        <v>6258</v>
      </c>
      <c r="B3140" s="3" t="s">
        <v>6259</v>
      </c>
    </row>
    <row r="3141" spans="1:2" x14ac:dyDescent="0.3">
      <c r="A3141" s="3" t="s">
        <v>6260</v>
      </c>
      <c r="B3141" s="3" t="s">
        <v>6261</v>
      </c>
    </row>
    <row r="3142" spans="1:2" x14ac:dyDescent="0.3">
      <c r="A3142" s="3" t="s">
        <v>6262</v>
      </c>
      <c r="B3142" s="3" t="s">
        <v>6263</v>
      </c>
    </row>
    <row r="3143" spans="1:2" x14ac:dyDescent="0.3">
      <c r="A3143" s="3" t="s">
        <v>6264</v>
      </c>
      <c r="B3143" s="3" t="s">
        <v>6265</v>
      </c>
    </row>
    <row r="3144" spans="1:2" x14ac:dyDescent="0.3">
      <c r="A3144" s="3" t="s">
        <v>6266</v>
      </c>
      <c r="B3144" s="3" t="s">
        <v>6267</v>
      </c>
    </row>
    <row r="3145" spans="1:2" x14ac:dyDescent="0.3">
      <c r="A3145" s="3" t="s">
        <v>6268</v>
      </c>
      <c r="B3145" s="3" t="s">
        <v>6269</v>
      </c>
    </row>
    <row r="3146" spans="1:2" x14ac:dyDescent="0.3">
      <c r="A3146" s="3" t="s">
        <v>6270</v>
      </c>
      <c r="B3146" s="3" t="s">
        <v>6271</v>
      </c>
    </row>
    <row r="3147" spans="1:2" x14ac:dyDescent="0.3">
      <c r="A3147" s="3" t="s">
        <v>6272</v>
      </c>
      <c r="B3147" s="3" t="s">
        <v>6273</v>
      </c>
    </row>
    <row r="3148" spans="1:2" x14ac:dyDescent="0.3">
      <c r="A3148" s="3" t="s">
        <v>6274</v>
      </c>
      <c r="B3148" s="3" t="s">
        <v>6275</v>
      </c>
    </row>
    <row r="3149" spans="1:2" x14ac:dyDescent="0.3">
      <c r="A3149" s="3" t="s">
        <v>6276</v>
      </c>
      <c r="B3149" s="3" t="s">
        <v>6277</v>
      </c>
    </row>
    <row r="3150" spans="1:2" x14ac:dyDescent="0.3">
      <c r="A3150" s="3" t="s">
        <v>6278</v>
      </c>
      <c r="B3150" s="3" t="s">
        <v>6279</v>
      </c>
    </row>
    <row r="3151" spans="1:2" x14ac:dyDescent="0.3">
      <c r="A3151" s="3" t="s">
        <v>6280</v>
      </c>
      <c r="B3151" s="3" t="s">
        <v>6281</v>
      </c>
    </row>
    <row r="3152" spans="1:2" x14ac:dyDescent="0.3">
      <c r="A3152" s="3" t="s">
        <v>6282</v>
      </c>
      <c r="B3152" s="3" t="s">
        <v>6283</v>
      </c>
    </row>
    <row r="3153" spans="1:2" x14ac:dyDescent="0.3">
      <c r="A3153" s="3" t="s">
        <v>6284</v>
      </c>
      <c r="B3153" s="3" t="s">
        <v>6285</v>
      </c>
    </row>
    <row r="3154" spans="1:2" x14ac:dyDescent="0.3">
      <c r="A3154" s="3" t="s">
        <v>6286</v>
      </c>
      <c r="B3154" s="3" t="s">
        <v>6287</v>
      </c>
    </row>
    <row r="3155" spans="1:2" x14ac:dyDescent="0.3">
      <c r="A3155" s="3" t="s">
        <v>6288</v>
      </c>
      <c r="B3155" s="3" t="s">
        <v>6289</v>
      </c>
    </row>
    <row r="3156" spans="1:2" x14ac:dyDescent="0.3">
      <c r="A3156" s="3" t="s">
        <v>6290</v>
      </c>
      <c r="B3156" s="3" t="s">
        <v>6291</v>
      </c>
    </row>
    <row r="3157" spans="1:2" x14ac:dyDescent="0.3">
      <c r="A3157" s="3" t="s">
        <v>6292</v>
      </c>
      <c r="B3157" s="3" t="s">
        <v>6293</v>
      </c>
    </row>
    <row r="3158" spans="1:2" x14ac:dyDescent="0.3">
      <c r="A3158" s="3" t="s">
        <v>6294</v>
      </c>
      <c r="B3158" s="3" t="s">
        <v>6295</v>
      </c>
    </row>
    <row r="3159" spans="1:2" x14ac:dyDescent="0.3">
      <c r="A3159" s="3" t="s">
        <v>6296</v>
      </c>
      <c r="B3159" s="3" t="s">
        <v>6297</v>
      </c>
    </row>
    <row r="3160" spans="1:2" x14ac:dyDescent="0.3">
      <c r="A3160" s="3" t="s">
        <v>6298</v>
      </c>
      <c r="B3160" s="3" t="s">
        <v>6299</v>
      </c>
    </row>
    <row r="3161" spans="1:2" x14ac:dyDescent="0.3">
      <c r="A3161" s="3" t="s">
        <v>6300</v>
      </c>
      <c r="B3161" s="3" t="s">
        <v>6301</v>
      </c>
    </row>
    <row r="3162" spans="1:2" x14ac:dyDescent="0.3">
      <c r="A3162" s="3" t="s">
        <v>6302</v>
      </c>
      <c r="B3162" s="3" t="s">
        <v>6303</v>
      </c>
    </row>
    <row r="3163" spans="1:2" x14ac:dyDescent="0.3">
      <c r="A3163" s="3" t="s">
        <v>6304</v>
      </c>
      <c r="B3163" s="3" t="s">
        <v>6305</v>
      </c>
    </row>
    <row r="3164" spans="1:2" x14ac:dyDescent="0.3">
      <c r="A3164" s="3" t="s">
        <v>6306</v>
      </c>
      <c r="B3164" s="3" t="s">
        <v>6307</v>
      </c>
    </row>
    <row r="3165" spans="1:2" x14ac:dyDescent="0.3">
      <c r="A3165" s="3" t="s">
        <v>6308</v>
      </c>
      <c r="B3165" s="3" t="s">
        <v>6309</v>
      </c>
    </row>
    <row r="3166" spans="1:2" x14ac:dyDescent="0.3">
      <c r="A3166" s="3" t="s">
        <v>6310</v>
      </c>
      <c r="B3166" s="3" t="s">
        <v>6311</v>
      </c>
    </row>
    <row r="3167" spans="1:2" x14ac:dyDescent="0.3">
      <c r="A3167" s="3" t="s">
        <v>6312</v>
      </c>
      <c r="B3167" s="3" t="s">
        <v>6313</v>
      </c>
    </row>
    <row r="3168" spans="1:2" x14ac:dyDescent="0.3">
      <c r="A3168" s="3" t="s">
        <v>6314</v>
      </c>
      <c r="B3168" s="3" t="s">
        <v>6315</v>
      </c>
    </row>
    <row r="3169" spans="1:2" x14ac:dyDescent="0.3">
      <c r="A3169" s="3" t="s">
        <v>6316</v>
      </c>
      <c r="B3169" s="3" t="s">
        <v>6317</v>
      </c>
    </row>
    <row r="3170" spans="1:2" x14ac:dyDescent="0.3">
      <c r="A3170" s="3" t="s">
        <v>6318</v>
      </c>
      <c r="B3170" s="3" t="s">
        <v>6319</v>
      </c>
    </row>
    <row r="3171" spans="1:2" x14ac:dyDescent="0.3">
      <c r="A3171" s="3" t="s">
        <v>6320</v>
      </c>
      <c r="B3171" s="3" t="s">
        <v>6321</v>
      </c>
    </row>
    <row r="3172" spans="1:2" x14ac:dyDescent="0.3">
      <c r="A3172" s="3" t="s">
        <v>6322</v>
      </c>
      <c r="B3172" s="3" t="s">
        <v>6323</v>
      </c>
    </row>
    <row r="3173" spans="1:2" x14ac:dyDescent="0.3">
      <c r="A3173" s="3" t="s">
        <v>6324</v>
      </c>
      <c r="B3173" s="3" t="s">
        <v>6325</v>
      </c>
    </row>
    <row r="3174" spans="1:2" x14ac:dyDescent="0.3">
      <c r="A3174" s="3" t="s">
        <v>6326</v>
      </c>
      <c r="B3174" s="3" t="s">
        <v>6327</v>
      </c>
    </row>
    <row r="3175" spans="1:2" x14ac:dyDescent="0.3">
      <c r="A3175" s="3" t="s">
        <v>6328</v>
      </c>
      <c r="B3175" s="3" t="s">
        <v>6329</v>
      </c>
    </row>
    <row r="3176" spans="1:2" x14ac:dyDescent="0.3">
      <c r="A3176" s="3" t="s">
        <v>6330</v>
      </c>
      <c r="B3176" s="3" t="s">
        <v>6331</v>
      </c>
    </row>
    <row r="3177" spans="1:2" x14ac:dyDescent="0.3">
      <c r="A3177" s="3" t="s">
        <v>6332</v>
      </c>
      <c r="B3177" s="3" t="s">
        <v>6333</v>
      </c>
    </row>
    <row r="3178" spans="1:2" x14ac:dyDescent="0.3">
      <c r="A3178" s="3" t="s">
        <v>6334</v>
      </c>
      <c r="B3178" s="3" t="s">
        <v>6335</v>
      </c>
    </row>
    <row r="3179" spans="1:2" x14ac:dyDescent="0.3">
      <c r="A3179" s="3" t="s">
        <v>6336</v>
      </c>
      <c r="B3179" s="3" t="s">
        <v>6337</v>
      </c>
    </row>
    <row r="3180" spans="1:2" x14ac:dyDescent="0.3">
      <c r="A3180" s="3" t="s">
        <v>6338</v>
      </c>
      <c r="B3180" s="3" t="s">
        <v>6339</v>
      </c>
    </row>
    <row r="3181" spans="1:2" x14ac:dyDescent="0.3">
      <c r="A3181" s="3" t="s">
        <v>6340</v>
      </c>
      <c r="B3181" s="3" t="s">
        <v>6341</v>
      </c>
    </row>
    <row r="3182" spans="1:2" x14ac:dyDescent="0.3">
      <c r="A3182" s="3" t="s">
        <v>6342</v>
      </c>
      <c r="B3182" s="3" t="s">
        <v>6343</v>
      </c>
    </row>
    <row r="3183" spans="1:2" x14ac:dyDescent="0.3">
      <c r="A3183" s="3" t="s">
        <v>6344</v>
      </c>
      <c r="B3183" s="3" t="s">
        <v>6345</v>
      </c>
    </row>
    <row r="3184" spans="1:2" x14ac:dyDescent="0.3">
      <c r="A3184" s="3" t="s">
        <v>6346</v>
      </c>
      <c r="B3184" s="3" t="s">
        <v>6347</v>
      </c>
    </row>
    <row r="3185" spans="1:2" x14ac:dyDescent="0.3">
      <c r="A3185" s="3" t="s">
        <v>6348</v>
      </c>
      <c r="B3185" s="3" t="s">
        <v>6349</v>
      </c>
    </row>
    <row r="3186" spans="1:2" x14ac:dyDescent="0.3">
      <c r="A3186" s="3" t="s">
        <v>6350</v>
      </c>
      <c r="B3186" s="3" t="s">
        <v>6351</v>
      </c>
    </row>
    <row r="3187" spans="1:2" x14ac:dyDescent="0.3">
      <c r="A3187" s="3" t="s">
        <v>6352</v>
      </c>
      <c r="B3187" s="3" t="s">
        <v>6353</v>
      </c>
    </row>
    <row r="3188" spans="1:2" x14ac:dyDescent="0.3">
      <c r="A3188" s="3" t="s">
        <v>6354</v>
      </c>
      <c r="B3188" s="3" t="s">
        <v>6355</v>
      </c>
    </row>
    <row r="3189" spans="1:2" x14ac:dyDescent="0.3">
      <c r="A3189" s="3" t="s">
        <v>6356</v>
      </c>
      <c r="B3189" s="3" t="s">
        <v>6357</v>
      </c>
    </row>
    <row r="3190" spans="1:2" x14ac:dyDescent="0.3">
      <c r="A3190" s="3" t="s">
        <v>6358</v>
      </c>
      <c r="B3190" s="3" t="s">
        <v>6359</v>
      </c>
    </row>
    <row r="3191" spans="1:2" x14ac:dyDescent="0.3">
      <c r="A3191" s="3" t="s">
        <v>6360</v>
      </c>
      <c r="B3191" s="3" t="s">
        <v>6361</v>
      </c>
    </row>
    <row r="3192" spans="1:2" x14ac:dyDescent="0.3">
      <c r="A3192" s="3" t="s">
        <v>6362</v>
      </c>
      <c r="B3192" s="3" t="s">
        <v>6363</v>
      </c>
    </row>
    <row r="3193" spans="1:2" x14ac:dyDescent="0.3">
      <c r="A3193" s="3" t="s">
        <v>6364</v>
      </c>
      <c r="B3193" s="3" t="s">
        <v>6365</v>
      </c>
    </row>
    <row r="3194" spans="1:2" x14ac:dyDescent="0.3">
      <c r="A3194" s="3" t="s">
        <v>6366</v>
      </c>
      <c r="B3194" s="3" t="s">
        <v>6367</v>
      </c>
    </row>
    <row r="3195" spans="1:2" x14ac:dyDescent="0.3">
      <c r="A3195" s="3" t="s">
        <v>6368</v>
      </c>
      <c r="B3195" s="3" t="s">
        <v>6369</v>
      </c>
    </row>
    <row r="3196" spans="1:2" x14ac:dyDescent="0.3">
      <c r="A3196" s="3" t="s">
        <v>6370</v>
      </c>
      <c r="B3196" s="3" t="s">
        <v>6371</v>
      </c>
    </row>
    <row r="3197" spans="1:2" x14ac:dyDescent="0.3">
      <c r="A3197" s="3" t="s">
        <v>6372</v>
      </c>
      <c r="B3197" s="3" t="s">
        <v>6373</v>
      </c>
    </row>
    <row r="3198" spans="1:2" x14ac:dyDescent="0.3">
      <c r="A3198" s="3" t="s">
        <v>6374</v>
      </c>
      <c r="B3198" s="3" t="s">
        <v>6375</v>
      </c>
    </row>
    <row r="3199" spans="1:2" x14ac:dyDescent="0.3">
      <c r="A3199" s="3" t="s">
        <v>6376</v>
      </c>
      <c r="B3199" s="3" t="s">
        <v>6377</v>
      </c>
    </row>
    <row r="3200" spans="1:2" x14ac:dyDescent="0.3">
      <c r="A3200" s="3" t="s">
        <v>6378</v>
      </c>
      <c r="B3200" s="3" t="s">
        <v>6379</v>
      </c>
    </row>
    <row r="3201" spans="1:2" x14ac:dyDescent="0.3">
      <c r="A3201" s="3" t="s">
        <v>6380</v>
      </c>
      <c r="B3201" s="3" t="s">
        <v>6381</v>
      </c>
    </row>
    <row r="3202" spans="1:2" x14ac:dyDescent="0.3">
      <c r="A3202" s="3" t="s">
        <v>6382</v>
      </c>
      <c r="B3202" s="3" t="s">
        <v>6383</v>
      </c>
    </row>
    <row r="3203" spans="1:2" x14ac:dyDescent="0.3">
      <c r="A3203" s="3" t="s">
        <v>6384</v>
      </c>
      <c r="B3203" s="3" t="s">
        <v>6385</v>
      </c>
    </row>
    <row r="3204" spans="1:2" x14ac:dyDescent="0.3">
      <c r="A3204" s="3" t="s">
        <v>6386</v>
      </c>
      <c r="B3204" s="3" t="s">
        <v>6387</v>
      </c>
    </row>
    <row r="3205" spans="1:2" x14ac:dyDescent="0.3">
      <c r="A3205" s="3" t="s">
        <v>6388</v>
      </c>
      <c r="B3205" s="3" t="s">
        <v>6389</v>
      </c>
    </row>
    <row r="3206" spans="1:2" x14ac:dyDescent="0.3">
      <c r="A3206" s="3" t="s">
        <v>6390</v>
      </c>
      <c r="B3206" s="3" t="s">
        <v>6391</v>
      </c>
    </row>
    <row r="3207" spans="1:2" x14ac:dyDescent="0.3">
      <c r="A3207" s="3" t="s">
        <v>6392</v>
      </c>
      <c r="B3207" s="3" t="s">
        <v>6393</v>
      </c>
    </row>
    <row r="3208" spans="1:2" x14ac:dyDescent="0.3">
      <c r="A3208" s="3" t="s">
        <v>6394</v>
      </c>
      <c r="B3208" s="3" t="s">
        <v>6395</v>
      </c>
    </row>
    <row r="3209" spans="1:2" x14ac:dyDescent="0.3">
      <c r="A3209" s="3" t="s">
        <v>6396</v>
      </c>
      <c r="B3209" s="3" t="s">
        <v>6397</v>
      </c>
    </row>
    <row r="3210" spans="1:2" x14ac:dyDescent="0.3">
      <c r="A3210" s="3" t="s">
        <v>6398</v>
      </c>
      <c r="B3210" s="3" t="s">
        <v>6399</v>
      </c>
    </row>
    <row r="3211" spans="1:2" x14ac:dyDescent="0.3">
      <c r="A3211" s="3" t="s">
        <v>6400</v>
      </c>
      <c r="B3211" s="3" t="s">
        <v>6401</v>
      </c>
    </row>
    <row r="3212" spans="1:2" x14ac:dyDescent="0.3">
      <c r="A3212" s="3" t="s">
        <v>6402</v>
      </c>
      <c r="B3212" s="3" t="s">
        <v>6403</v>
      </c>
    </row>
    <row r="3213" spans="1:2" x14ac:dyDescent="0.3">
      <c r="A3213" s="3" t="s">
        <v>6404</v>
      </c>
      <c r="B3213" s="3" t="s">
        <v>6405</v>
      </c>
    </row>
    <row r="3214" spans="1:2" x14ac:dyDescent="0.3">
      <c r="A3214" s="3" t="s">
        <v>6406</v>
      </c>
      <c r="B3214" s="3" t="s">
        <v>6407</v>
      </c>
    </row>
    <row r="3215" spans="1:2" x14ac:dyDescent="0.3">
      <c r="A3215" s="3" t="s">
        <v>6408</v>
      </c>
      <c r="B3215" s="3" t="s">
        <v>6409</v>
      </c>
    </row>
    <row r="3216" spans="1:2" x14ac:dyDescent="0.3">
      <c r="A3216" s="3" t="s">
        <v>6410</v>
      </c>
      <c r="B3216" s="3" t="s">
        <v>6411</v>
      </c>
    </row>
    <row r="3217" spans="1:2" x14ac:dyDescent="0.3">
      <c r="A3217" s="3" t="s">
        <v>6412</v>
      </c>
      <c r="B3217" s="3" t="s">
        <v>6413</v>
      </c>
    </row>
    <row r="3218" spans="1:2" x14ac:dyDescent="0.3">
      <c r="A3218" s="3" t="s">
        <v>6414</v>
      </c>
      <c r="B3218" s="3" t="s">
        <v>6415</v>
      </c>
    </row>
    <row r="3219" spans="1:2" x14ac:dyDescent="0.3">
      <c r="A3219" s="3" t="s">
        <v>6416</v>
      </c>
      <c r="B3219" s="3" t="s">
        <v>6417</v>
      </c>
    </row>
    <row r="3220" spans="1:2" x14ac:dyDescent="0.3">
      <c r="A3220" s="3" t="s">
        <v>6418</v>
      </c>
      <c r="B3220" s="3" t="s">
        <v>6419</v>
      </c>
    </row>
    <row r="3221" spans="1:2" x14ac:dyDescent="0.3">
      <c r="A3221" s="3" t="s">
        <v>6420</v>
      </c>
      <c r="B3221" s="3" t="s">
        <v>6421</v>
      </c>
    </row>
    <row r="3222" spans="1:2" x14ac:dyDescent="0.3">
      <c r="A3222" s="3" t="s">
        <v>6422</v>
      </c>
      <c r="B3222" s="3" t="s">
        <v>6423</v>
      </c>
    </row>
    <row r="3223" spans="1:2" x14ac:dyDescent="0.3">
      <c r="A3223" s="3" t="s">
        <v>6424</v>
      </c>
      <c r="B3223" s="3" t="s">
        <v>6425</v>
      </c>
    </row>
    <row r="3224" spans="1:2" x14ac:dyDescent="0.3">
      <c r="A3224" s="3" t="s">
        <v>6426</v>
      </c>
      <c r="B3224" s="3" t="s">
        <v>6427</v>
      </c>
    </row>
    <row r="3225" spans="1:2" x14ac:dyDescent="0.3">
      <c r="A3225" s="3" t="s">
        <v>6428</v>
      </c>
      <c r="B3225" s="3" t="s">
        <v>6429</v>
      </c>
    </row>
    <row r="3226" spans="1:2" x14ac:dyDescent="0.3">
      <c r="A3226" s="3" t="s">
        <v>6430</v>
      </c>
      <c r="B3226" s="3" t="s">
        <v>6431</v>
      </c>
    </row>
    <row r="3227" spans="1:2" x14ac:dyDescent="0.3">
      <c r="A3227" s="3" t="s">
        <v>6432</v>
      </c>
      <c r="B3227" s="3" t="s">
        <v>6433</v>
      </c>
    </row>
    <row r="3228" spans="1:2" x14ac:dyDescent="0.3">
      <c r="A3228" s="3" t="s">
        <v>6434</v>
      </c>
      <c r="B3228" s="3" t="s">
        <v>6435</v>
      </c>
    </row>
    <row r="3229" spans="1:2" x14ac:dyDescent="0.3">
      <c r="A3229" s="3" t="s">
        <v>6436</v>
      </c>
      <c r="B3229" s="3" t="s">
        <v>6437</v>
      </c>
    </row>
    <row r="3230" spans="1:2" x14ac:dyDescent="0.3">
      <c r="A3230" s="3" t="s">
        <v>6438</v>
      </c>
      <c r="B3230" s="3" t="s">
        <v>6439</v>
      </c>
    </row>
    <row r="3231" spans="1:2" x14ac:dyDescent="0.3">
      <c r="A3231" s="3" t="s">
        <v>6440</v>
      </c>
      <c r="B3231" s="3" t="s">
        <v>6441</v>
      </c>
    </row>
    <row r="3232" spans="1:2" x14ac:dyDescent="0.3">
      <c r="A3232" s="3" t="s">
        <v>6442</v>
      </c>
      <c r="B3232" s="3" t="s">
        <v>6443</v>
      </c>
    </row>
    <row r="3233" spans="1:2" x14ac:dyDescent="0.3">
      <c r="A3233" s="3" t="s">
        <v>6444</v>
      </c>
      <c r="B3233" s="3" t="s">
        <v>6445</v>
      </c>
    </row>
    <row r="3234" spans="1:2" x14ac:dyDescent="0.3">
      <c r="A3234" s="3" t="s">
        <v>6446</v>
      </c>
      <c r="B3234" s="3" t="s">
        <v>6447</v>
      </c>
    </row>
    <row r="3235" spans="1:2" x14ac:dyDescent="0.3">
      <c r="A3235" s="3" t="s">
        <v>6448</v>
      </c>
      <c r="B3235" s="3" t="s">
        <v>6449</v>
      </c>
    </row>
    <row r="3236" spans="1:2" x14ac:dyDescent="0.3">
      <c r="A3236" s="3" t="s">
        <v>6450</v>
      </c>
      <c r="B3236" s="3" t="s">
        <v>6451</v>
      </c>
    </row>
    <row r="3237" spans="1:2" x14ac:dyDescent="0.3">
      <c r="A3237" s="3" t="s">
        <v>6452</v>
      </c>
      <c r="B3237" s="3" t="s">
        <v>6453</v>
      </c>
    </row>
    <row r="3238" spans="1:2" x14ac:dyDescent="0.3">
      <c r="A3238" s="3" t="s">
        <v>6454</v>
      </c>
      <c r="B3238" s="3" t="s">
        <v>6455</v>
      </c>
    </row>
    <row r="3239" spans="1:2" x14ac:dyDescent="0.3">
      <c r="A3239" s="3" t="s">
        <v>6456</v>
      </c>
      <c r="B3239" s="3" t="s">
        <v>6457</v>
      </c>
    </row>
    <row r="3240" spans="1:2" x14ac:dyDescent="0.3">
      <c r="A3240" s="3" t="s">
        <v>6458</v>
      </c>
      <c r="B3240" s="3" t="s">
        <v>6459</v>
      </c>
    </row>
    <row r="3241" spans="1:2" x14ac:dyDescent="0.3">
      <c r="A3241" s="3" t="s">
        <v>6460</v>
      </c>
      <c r="B3241" s="3" t="s">
        <v>6461</v>
      </c>
    </row>
    <row r="3242" spans="1:2" x14ac:dyDescent="0.3">
      <c r="A3242" s="3" t="s">
        <v>6462</v>
      </c>
      <c r="B3242" s="3" t="s">
        <v>6463</v>
      </c>
    </row>
    <row r="3243" spans="1:2" x14ac:dyDescent="0.3">
      <c r="A3243" s="3" t="s">
        <v>6464</v>
      </c>
      <c r="B3243" s="3" t="s">
        <v>6465</v>
      </c>
    </row>
    <row r="3244" spans="1:2" x14ac:dyDescent="0.3">
      <c r="A3244" s="3" t="s">
        <v>6466</v>
      </c>
      <c r="B3244" s="3" t="s">
        <v>6467</v>
      </c>
    </row>
    <row r="3245" spans="1:2" x14ac:dyDescent="0.3">
      <c r="A3245" s="3" t="s">
        <v>6468</v>
      </c>
      <c r="B3245" s="3" t="s">
        <v>6469</v>
      </c>
    </row>
    <row r="3246" spans="1:2" x14ac:dyDescent="0.3">
      <c r="A3246" s="3" t="s">
        <v>6470</v>
      </c>
      <c r="B3246" s="3" t="s">
        <v>6471</v>
      </c>
    </row>
    <row r="3247" spans="1:2" x14ac:dyDescent="0.3">
      <c r="A3247" s="3" t="s">
        <v>6472</v>
      </c>
      <c r="B3247" s="3" t="s">
        <v>6473</v>
      </c>
    </row>
    <row r="3248" spans="1:2" x14ac:dyDescent="0.3">
      <c r="A3248" s="3" t="s">
        <v>6474</v>
      </c>
      <c r="B3248" s="3" t="s">
        <v>6475</v>
      </c>
    </row>
    <row r="3249" spans="1:2" x14ac:dyDescent="0.3">
      <c r="A3249" s="3" t="s">
        <v>6476</v>
      </c>
      <c r="B3249" s="3" t="s">
        <v>6477</v>
      </c>
    </row>
    <row r="3250" spans="1:2" x14ac:dyDescent="0.3">
      <c r="A3250" s="3" t="s">
        <v>6478</v>
      </c>
      <c r="B3250" s="3" t="s">
        <v>6479</v>
      </c>
    </row>
    <row r="3251" spans="1:2" x14ac:dyDescent="0.3">
      <c r="A3251" s="3" t="s">
        <v>6480</v>
      </c>
      <c r="B3251" s="3" t="s">
        <v>6481</v>
      </c>
    </row>
    <row r="3252" spans="1:2" x14ac:dyDescent="0.3">
      <c r="A3252" s="3" t="s">
        <v>6482</v>
      </c>
      <c r="B3252" s="3" t="s">
        <v>6483</v>
      </c>
    </row>
    <row r="3253" spans="1:2" x14ac:dyDescent="0.3">
      <c r="A3253" s="3" t="s">
        <v>6484</v>
      </c>
      <c r="B3253" s="3" t="s">
        <v>6485</v>
      </c>
    </row>
    <row r="3254" spans="1:2" x14ac:dyDescent="0.3">
      <c r="A3254" s="3" t="s">
        <v>6486</v>
      </c>
      <c r="B3254" s="3" t="s">
        <v>6487</v>
      </c>
    </row>
    <row r="3255" spans="1:2" x14ac:dyDescent="0.3">
      <c r="A3255" s="3" t="s">
        <v>6488</v>
      </c>
      <c r="B3255" s="3" t="s">
        <v>6489</v>
      </c>
    </row>
    <row r="3256" spans="1:2" x14ac:dyDescent="0.3">
      <c r="A3256" s="3" t="s">
        <v>6490</v>
      </c>
      <c r="B3256" s="3" t="s">
        <v>6491</v>
      </c>
    </row>
    <row r="3257" spans="1:2" x14ac:dyDescent="0.3">
      <c r="A3257" s="3" t="s">
        <v>6492</v>
      </c>
      <c r="B3257" s="3" t="s">
        <v>6493</v>
      </c>
    </row>
    <row r="3258" spans="1:2" x14ac:dyDescent="0.3">
      <c r="A3258" s="3" t="s">
        <v>6494</v>
      </c>
      <c r="B3258" s="3" t="s">
        <v>6495</v>
      </c>
    </row>
    <row r="3259" spans="1:2" x14ac:dyDescent="0.3">
      <c r="A3259" s="3" t="s">
        <v>6496</v>
      </c>
      <c r="B3259" s="3" t="s">
        <v>6497</v>
      </c>
    </row>
    <row r="3260" spans="1:2" x14ac:dyDescent="0.3">
      <c r="A3260" s="3" t="s">
        <v>6498</v>
      </c>
      <c r="B3260" s="3" t="s">
        <v>6499</v>
      </c>
    </row>
    <row r="3261" spans="1:2" x14ac:dyDescent="0.3">
      <c r="A3261" s="3" t="s">
        <v>6500</v>
      </c>
      <c r="B3261" s="3" t="s">
        <v>6501</v>
      </c>
    </row>
    <row r="3262" spans="1:2" x14ac:dyDescent="0.3">
      <c r="A3262" s="3" t="s">
        <v>6502</v>
      </c>
      <c r="B3262" s="3" t="s">
        <v>6503</v>
      </c>
    </row>
    <row r="3263" spans="1:2" x14ac:dyDescent="0.3">
      <c r="A3263" s="3" t="s">
        <v>6504</v>
      </c>
      <c r="B3263" s="3" t="s">
        <v>6505</v>
      </c>
    </row>
    <row r="3264" spans="1:2" x14ac:dyDescent="0.3">
      <c r="A3264" s="3" t="s">
        <v>6506</v>
      </c>
      <c r="B3264" s="3" t="s">
        <v>6507</v>
      </c>
    </row>
    <row r="3265" spans="1:2" x14ac:dyDescent="0.3">
      <c r="A3265" s="3" t="s">
        <v>6508</v>
      </c>
      <c r="B3265" s="3" t="s">
        <v>6509</v>
      </c>
    </row>
    <row r="3266" spans="1:2" x14ac:dyDescent="0.3">
      <c r="A3266" s="3" t="s">
        <v>6510</v>
      </c>
      <c r="B3266" s="3" t="s">
        <v>6511</v>
      </c>
    </row>
    <row r="3267" spans="1:2" x14ac:dyDescent="0.3">
      <c r="A3267" s="3" t="s">
        <v>6512</v>
      </c>
      <c r="B3267" s="3" t="s">
        <v>6513</v>
      </c>
    </row>
    <row r="3268" spans="1:2" x14ac:dyDescent="0.3">
      <c r="A3268" s="3" t="s">
        <v>6514</v>
      </c>
      <c r="B3268" s="3" t="s">
        <v>6515</v>
      </c>
    </row>
    <row r="3269" spans="1:2" x14ac:dyDescent="0.3">
      <c r="A3269" s="3" t="s">
        <v>6516</v>
      </c>
      <c r="B3269" s="3" t="s">
        <v>6517</v>
      </c>
    </row>
    <row r="3270" spans="1:2" x14ac:dyDescent="0.3">
      <c r="A3270" s="3" t="s">
        <v>6518</v>
      </c>
      <c r="B3270" s="3" t="s">
        <v>6519</v>
      </c>
    </row>
    <row r="3271" spans="1:2" x14ac:dyDescent="0.3">
      <c r="A3271" s="3" t="s">
        <v>6520</v>
      </c>
      <c r="B3271" s="3" t="s">
        <v>6521</v>
      </c>
    </row>
    <row r="3272" spans="1:2" x14ac:dyDescent="0.3">
      <c r="A3272" s="3" t="s">
        <v>6522</v>
      </c>
      <c r="B3272" s="3" t="s">
        <v>6523</v>
      </c>
    </row>
    <row r="3273" spans="1:2" x14ac:dyDescent="0.3">
      <c r="A3273" s="3" t="s">
        <v>6524</v>
      </c>
      <c r="B3273" s="3" t="s">
        <v>6525</v>
      </c>
    </row>
    <row r="3274" spans="1:2" x14ac:dyDescent="0.3">
      <c r="A3274" s="3" t="s">
        <v>6526</v>
      </c>
      <c r="B3274" s="3" t="s">
        <v>6527</v>
      </c>
    </row>
    <row r="3275" spans="1:2" x14ac:dyDescent="0.3">
      <c r="A3275" s="3" t="s">
        <v>6528</v>
      </c>
      <c r="B3275" s="3" t="s">
        <v>6529</v>
      </c>
    </row>
    <row r="3276" spans="1:2" x14ac:dyDescent="0.3">
      <c r="A3276" s="3" t="s">
        <v>6530</v>
      </c>
      <c r="B3276" s="3" t="s">
        <v>6531</v>
      </c>
    </row>
    <row r="3277" spans="1:2" x14ac:dyDescent="0.3">
      <c r="A3277" s="3" t="s">
        <v>6532</v>
      </c>
      <c r="B3277" s="3" t="s">
        <v>6533</v>
      </c>
    </row>
    <row r="3278" spans="1:2" x14ac:dyDescent="0.3">
      <c r="A3278" s="3" t="s">
        <v>6534</v>
      </c>
      <c r="B3278" s="3" t="s">
        <v>6535</v>
      </c>
    </row>
    <row r="3279" spans="1:2" x14ac:dyDescent="0.3">
      <c r="A3279" s="3" t="s">
        <v>6536</v>
      </c>
      <c r="B3279" s="3" t="s">
        <v>6537</v>
      </c>
    </row>
    <row r="3280" spans="1:2" x14ac:dyDescent="0.3">
      <c r="A3280" s="3" t="s">
        <v>6538</v>
      </c>
      <c r="B3280" s="3" t="s">
        <v>6539</v>
      </c>
    </row>
    <row r="3281" spans="1:2" x14ac:dyDescent="0.3">
      <c r="A3281" s="3" t="s">
        <v>6540</v>
      </c>
      <c r="B3281" s="3" t="s">
        <v>6541</v>
      </c>
    </row>
    <row r="3282" spans="1:2" x14ac:dyDescent="0.3">
      <c r="A3282" s="3" t="s">
        <v>6542</v>
      </c>
      <c r="B3282" s="3" t="s">
        <v>6543</v>
      </c>
    </row>
    <row r="3283" spans="1:2" x14ac:dyDescent="0.3">
      <c r="A3283" s="3" t="s">
        <v>4652</v>
      </c>
      <c r="B3283" s="3" t="s">
        <v>6544</v>
      </c>
    </row>
    <row r="3284" spans="1:2" x14ac:dyDescent="0.3">
      <c r="A3284" s="3" t="s">
        <v>6545</v>
      </c>
      <c r="B3284" s="3" t="s">
        <v>6546</v>
      </c>
    </row>
    <row r="3285" spans="1:2" x14ac:dyDescent="0.3">
      <c r="A3285" s="3" t="s">
        <v>6547</v>
      </c>
      <c r="B3285" s="3" t="s">
        <v>6548</v>
      </c>
    </row>
    <row r="3286" spans="1:2" x14ac:dyDescent="0.3">
      <c r="A3286" s="3" t="s">
        <v>6549</v>
      </c>
      <c r="B3286" s="3" t="s">
        <v>6550</v>
      </c>
    </row>
    <row r="3287" spans="1:2" x14ac:dyDescent="0.3">
      <c r="A3287" s="3" t="s">
        <v>6551</v>
      </c>
      <c r="B3287" s="3" t="s">
        <v>6552</v>
      </c>
    </row>
    <row r="3288" spans="1:2" x14ac:dyDescent="0.3">
      <c r="A3288" s="3" t="s">
        <v>6553</v>
      </c>
      <c r="B3288" s="3" t="s">
        <v>6554</v>
      </c>
    </row>
    <row r="3289" spans="1:2" x14ac:dyDescent="0.3">
      <c r="A3289" s="3" t="s">
        <v>6555</v>
      </c>
      <c r="B3289" s="3" t="s">
        <v>6556</v>
      </c>
    </row>
    <row r="3290" spans="1:2" x14ac:dyDescent="0.3">
      <c r="A3290" s="3" t="s">
        <v>6557</v>
      </c>
      <c r="B3290" s="3" t="s">
        <v>6558</v>
      </c>
    </row>
    <row r="3291" spans="1:2" x14ac:dyDescent="0.3">
      <c r="A3291" s="3" t="s">
        <v>6559</v>
      </c>
      <c r="B3291" s="3" t="s">
        <v>6560</v>
      </c>
    </row>
    <row r="3292" spans="1:2" x14ac:dyDescent="0.3">
      <c r="A3292" s="3" t="s">
        <v>6561</v>
      </c>
      <c r="B3292" s="3" t="s">
        <v>6562</v>
      </c>
    </row>
    <row r="3293" spans="1:2" x14ac:dyDescent="0.3">
      <c r="A3293" s="3" t="s">
        <v>6563</v>
      </c>
      <c r="B3293" s="3" t="s">
        <v>6564</v>
      </c>
    </row>
    <row r="3294" spans="1:2" x14ac:dyDescent="0.3">
      <c r="A3294" s="3" t="s">
        <v>6565</v>
      </c>
      <c r="B3294" s="3" t="s">
        <v>6566</v>
      </c>
    </row>
    <row r="3295" spans="1:2" x14ac:dyDescent="0.3">
      <c r="A3295" s="3" t="s">
        <v>6567</v>
      </c>
      <c r="B3295" s="3" t="s">
        <v>6568</v>
      </c>
    </row>
    <row r="3296" spans="1:2" x14ac:dyDescent="0.3">
      <c r="A3296" s="3" t="s">
        <v>6569</v>
      </c>
      <c r="B3296" s="3" t="s">
        <v>6570</v>
      </c>
    </row>
    <row r="3297" spans="1:2" x14ac:dyDescent="0.3">
      <c r="A3297" s="3" t="s">
        <v>6571</v>
      </c>
      <c r="B3297" s="3" t="s">
        <v>6572</v>
      </c>
    </row>
    <row r="3298" spans="1:2" x14ac:dyDescent="0.3">
      <c r="A3298" s="3" t="s">
        <v>6573</v>
      </c>
      <c r="B3298" s="3" t="s">
        <v>6574</v>
      </c>
    </row>
    <row r="3299" spans="1:2" x14ac:dyDescent="0.3">
      <c r="A3299" s="3" t="s">
        <v>6575</v>
      </c>
      <c r="B3299" s="3" t="s">
        <v>6576</v>
      </c>
    </row>
    <row r="3300" spans="1:2" x14ac:dyDescent="0.3">
      <c r="A3300" s="3" t="s">
        <v>6577</v>
      </c>
      <c r="B3300" s="3" t="s">
        <v>6578</v>
      </c>
    </row>
    <row r="3301" spans="1:2" x14ac:dyDescent="0.3">
      <c r="A3301" s="3" t="s">
        <v>6579</v>
      </c>
      <c r="B3301" s="3" t="s">
        <v>6580</v>
      </c>
    </row>
    <row r="3302" spans="1:2" x14ac:dyDescent="0.3">
      <c r="A3302" s="3" t="s">
        <v>6581</v>
      </c>
      <c r="B3302" s="3" t="s">
        <v>6582</v>
      </c>
    </row>
    <row r="3303" spans="1:2" x14ac:dyDescent="0.3">
      <c r="A3303" s="3" t="s">
        <v>6583</v>
      </c>
      <c r="B3303" s="3" t="s">
        <v>6584</v>
      </c>
    </row>
    <row r="3304" spans="1:2" x14ac:dyDescent="0.3">
      <c r="A3304" s="3" t="s">
        <v>6585</v>
      </c>
      <c r="B3304" s="3" t="s">
        <v>6586</v>
      </c>
    </row>
    <row r="3305" spans="1:2" x14ac:dyDescent="0.3">
      <c r="A3305" s="3" t="s">
        <v>6587</v>
      </c>
      <c r="B3305" s="3" t="s">
        <v>6588</v>
      </c>
    </row>
    <row r="3306" spans="1:2" x14ac:dyDescent="0.3">
      <c r="A3306" s="3" t="s">
        <v>6589</v>
      </c>
      <c r="B3306" s="3" t="s">
        <v>6590</v>
      </c>
    </row>
    <row r="3307" spans="1:2" x14ac:dyDescent="0.3">
      <c r="A3307" s="3" t="s">
        <v>6591</v>
      </c>
      <c r="B3307" s="3" t="s">
        <v>6592</v>
      </c>
    </row>
    <row r="3308" spans="1:2" x14ac:dyDescent="0.3">
      <c r="A3308" s="3" t="s">
        <v>6593</v>
      </c>
      <c r="B3308" s="3" t="s">
        <v>6594</v>
      </c>
    </row>
    <row r="3309" spans="1:2" x14ac:dyDescent="0.3">
      <c r="A3309" s="3" t="s">
        <v>6595</v>
      </c>
      <c r="B3309" s="3" t="s">
        <v>6596</v>
      </c>
    </row>
    <row r="3310" spans="1:2" x14ac:dyDescent="0.3">
      <c r="A3310" s="3" t="s">
        <v>6597</v>
      </c>
      <c r="B3310" s="3" t="s">
        <v>6598</v>
      </c>
    </row>
    <row r="3311" spans="1:2" x14ac:dyDescent="0.3">
      <c r="A3311" s="3" t="s">
        <v>6599</v>
      </c>
      <c r="B3311" s="3" t="s">
        <v>6600</v>
      </c>
    </row>
    <row r="3312" spans="1:2" x14ac:dyDescent="0.3">
      <c r="A3312" s="3" t="s">
        <v>6601</v>
      </c>
      <c r="B3312" s="3" t="s">
        <v>6602</v>
      </c>
    </row>
    <row r="3313" spans="1:2" x14ac:dyDescent="0.3">
      <c r="A3313" s="3" t="s">
        <v>6603</v>
      </c>
      <c r="B3313" s="3" t="s">
        <v>6604</v>
      </c>
    </row>
    <row r="3314" spans="1:2" x14ac:dyDescent="0.3">
      <c r="A3314" s="3" t="s">
        <v>6605</v>
      </c>
      <c r="B3314" s="3" t="s">
        <v>6606</v>
      </c>
    </row>
    <row r="3315" spans="1:2" x14ac:dyDescent="0.3">
      <c r="A3315" s="3" t="s">
        <v>6607</v>
      </c>
      <c r="B3315" s="3" t="s">
        <v>6608</v>
      </c>
    </row>
    <row r="3316" spans="1:2" x14ac:dyDescent="0.3">
      <c r="A3316" s="3" t="s">
        <v>6609</v>
      </c>
      <c r="B3316" s="3" t="s">
        <v>6610</v>
      </c>
    </row>
    <row r="3317" spans="1:2" x14ac:dyDescent="0.3">
      <c r="A3317" s="3" t="s">
        <v>6611</v>
      </c>
      <c r="B3317" s="3" t="s">
        <v>6612</v>
      </c>
    </row>
    <row r="3318" spans="1:2" x14ac:dyDescent="0.3">
      <c r="A3318" s="3" t="s">
        <v>6613</v>
      </c>
      <c r="B3318" s="3" t="s">
        <v>6614</v>
      </c>
    </row>
    <row r="3319" spans="1:2" x14ac:dyDescent="0.3">
      <c r="A3319" s="3" t="s">
        <v>6615</v>
      </c>
      <c r="B3319" s="3" t="s">
        <v>6616</v>
      </c>
    </row>
    <row r="3320" spans="1:2" x14ac:dyDescent="0.3">
      <c r="A3320" s="3" t="s">
        <v>6617</v>
      </c>
      <c r="B3320" s="3" t="s">
        <v>6618</v>
      </c>
    </row>
    <row r="3321" spans="1:2" x14ac:dyDescent="0.3">
      <c r="A3321" s="3" t="s">
        <v>6619</v>
      </c>
      <c r="B3321" s="3" t="s">
        <v>6620</v>
      </c>
    </row>
    <row r="3322" spans="1:2" x14ac:dyDescent="0.3">
      <c r="A3322" s="3" t="s">
        <v>6621</v>
      </c>
      <c r="B3322" s="3" t="s">
        <v>6622</v>
      </c>
    </row>
    <row r="3323" spans="1:2" x14ac:dyDescent="0.3">
      <c r="A3323" s="3" t="s">
        <v>6623</v>
      </c>
      <c r="B3323" s="3" t="s">
        <v>6624</v>
      </c>
    </row>
    <row r="3324" spans="1:2" x14ac:dyDescent="0.3">
      <c r="A3324" s="3" t="s">
        <v>6625</v>
      </c>
      <c r="B3324" s="3" t="s">
        <v>6626</v>
      </c>
    </row>
    <row r="3325" spans="1:2" x14ac:dyDescent="0.3">
      <c r="A3325" s="3" t="s">
        <v>6627</v>
      </c>
      <c r="B3325" s="3" t="s">
        <v>6628</v>
      </c>
    </row>
    <row r="3326" spans="1:2" x14ac:dyDescent="0.3">
      <c r="A3326" s="3" t="s">
        <v>6629</v>
      </c>
      <c r="B3326" s="3" t="s">
        <v>6630</v>
      </c>
    </row>
    <row r="3327" spans="1:2" x14ac:dyDescent="0.3">
      <c r="A3327" s="3" t="s">
        <v>6631</v>
      </c>
      <c r="B3327" s="3" t="s">
        <v>6632</v>
      </c>
    </row>
    <row r="3328" spans="1:2" x14ac:dyDescent="0.3">
      <c r="A3328" s="3" t="s">
        <v>6633</v>
      </c>
      <c r="B3328" s="3" t="s">
        <v>6634</v>
      </c>
    </row>
    <row r="3329" spans="1:2" x14ac:dyDescent="0.3">
      <c r="A3329" s="3" t="s">
        <v>6635</v>
      </c>
      <c r="B3329" s="3" t="s">
        <v>6636</v>
      </c>
    </row>
    <row r="3330" spans="1:2" x14ac:dyDescent="0.3">
      <c r="A3330" s="3" t="s">
        <v>6637</v>
      </c>
      <c r="B3330" s="3" t="s">
        <v>6638</v>
      </c>
    </row>
    <row r="3331" spans="1:2" x14ac:dyDescent="0.3">
      <c r="A3331" s="3" t="s">
        <v>6639</v>
      </c>
      <c r="B3331" s="3" t="s">
        <v>6640</v>
      </c>
    </row>
    <row r="3332" spans="1:2" x14ac:dyDescent="0.3">
      <c r="A3332" s="3" t="s">
        <v>6641</v>
      </c>
      <c r="B3332" s="3" t="s">
        <v>6642</v>
      </c>
    </row>
    <row r="3333" spans="1:2" x14ac:dyDescent="0.3">
      <c r="A3333" s="3" t="s">
        <v>6643</v>
      </c>
      <c r="B3333" s="3" t="s">
        <v>6644</v>
      </c>
    </row>
    <row r="3334" spans="1:2" x14ac:dyDescent="0.3">
      <c r="A3334" s="3" t="s">
        <v>6645</v>
      </c>
      <c r="B3334" s="3" t="s">
        <v>6646</v>
      </c>
    </row>
    <row r="3335" spans="1:2" x14ac:dyDescent="0.3">
      <c r="A3335" s="3" t="s">
        <v>6647</v>
      </c>
      <c r="B3335" s="3" t="s">
        <v>6648</v>
      </c>
    </row>
    <row r="3336" spans="1:2" x14ac:dyDescent="0.3">
      <c r="A3336" s="3" t="s">
        <v>6649</v>
      </c>
      <c r="B3336" s="3" t="s">
        <v>6650</v>
      </c>
    </row>
    <row r="3337" spans="1:2" x14ac:dyDescent="0.3">
      <c r="A3337" s="3" t="s">
        <v>6651</v>
      </c>
      <c r="B3337" s="3" t="s">
        <v>6652</v>
      </c>
    </row>
    <row r="3338" spans="1:2" x14ac:dyDescent="0.3">
      <c r="A3338" s="3" t="s">
        <v>6653</v>
      </c>
      <c r="B3338" s="3" t="s">
        <v>6654</v>
      </c>
    </row>
    <row r="3339" spans="1:2" x14ac:dyDescent="0.3">
      <c r="A3339" s="3" t="s">
        <v>6655</v>
      </c>
      <c r="B3339" s="3" t="s">
        <v>6656</v>
      </c>
    </row>
    <row r="3340" spans="1:2" x14ac:dyDescent="0.3">
      <c r="A3340" s="3" t="s">
        <v>6657</v>
      </c>
      <c r="B3340" s="3" t="s">
        <v>6658</v>
      </c>
    </row>
    <row r="3341" spans="1:2" x14ac:dyDescent="0.3">
      <c r="A3341" s="3" t="s">
        <v>6659</v>
      </c>
      <c r="B3341" s="3" t="s">
        <v>6660</v>
      </c>
    </row>
    <row r="3342" spans="1:2" x14ac:dyDescent="0.3">
      <c r="A3342" s="3" t="s">
        <v>6661</v>
      </c>
      <c r="B3342" s="3" t="s">
        <v>6662</v>
      </c>
    </row>
    <row r="3343" spans="1:2" x14ac:dyDescent="0.3">
      <c r="A3343" s="3" t="s">
        <v>6663</v>
      </c>
      <c r="B3343" s="3" t="s">
        <v>6664</v>
      </c>
    </row>
    <row r="3344" spans="1:2" x14ac:dyDescent="0.3">
      <c r="A3344" s="3" t="s">
        <v>6665</v>
      </c>
      <c r="B3344" s="3" t="s">
        <v>6666</v>
      </c>
    </row>
    <row r="3345" spans="1:2" x14ac:dyDescent="0.3">
      <c r="A3345" s="3" t="s">
        <v>6667</v>
      </c>
      <c r="B3345" s="3" t="s">
        <v>6668</v>
      </c>
    </row>
    <row r="3346" spans="1:2" x14ac:dyDescent="0.3">
      <c r="A3346" s="3" t="s">
        <v>6669</v>
      </c>
      <c r="B3346" s="3" t="s">
        <v>6670</v>
      </c>
    </row>
    <row r="3347" spans="1:2" x14ac:dyDescent="0.3">
      <c r="A3347" s="3" t="s">
        <v>6671</v>
      </c>
      <c r="B3347" s="3" t="s">
        <v>6672</v>
      </c>
    </row>
    <row r="3348" spans="1:2" x14ac:dyDescent="0.3">
      <c r="A3348" s="3" t="s">
        <v>6673</v>
      </c>
      <c r="B3348" s="3" t="s">
        <v>6674</v>
      </c>
    </row>
    <row r="3349" spans="1:2" x14ac:dyDescent="0.3">
      <c r="A3349" s="3" t="s">
        <v>6675</v>
      </c>
      <c r="B3349" s="3" t="s">
        <v>6676</v>
      </c>
    </row>
    <row r="3350" spans="1:2" x14ac:dyDescent="0.3">
      <c r="A3350" s="3" t="s">
        <v>6677</v>
      </c>
      <c r="B3350" s="3" t="s">
        <v>6678</v>
      </c>
    </row>
    <row r="3351" spans="1:2" x14ac:dyDescent="0.3">
      <c r="A3351" s="3" t="s">
        <v>6679</v>
      </c>
      <c r="B3351" s="3" t="s">
        <v>6680</v>
      </c>
    </row>
    <row r="3352" spans="1:2" x14ac:dyDescent="0.3">
      <c r="A3352" s="3" t="s">
        <v>6681</v>
      </c>
      <c r="B3352" s="3" t="s">
        <v>6682</v>
      </c>
    </row>
    <row r="3353" spans="1:2" x14ac:dyDescent="0.3">
      <c r="A3353" s="3" t="s">
        <v>6683</v>
      </c>
      <c r="B3353" s="3" t="s">
        <v>6684</v>
      </c>
    </row>
    <row r="3354" spans="1:2" x14ac:dyDescent="0.3">
      <c r="A3354" s="3" t="s">
        <v>6685</v>
      </c>
      <c r="B3354" s="3" t="s">
        <v>6686</v>
      </c>
    </row>
    <row r="3355" spans="1:2" x14ac:dyDescent="0.3">
      <c r="A3355" s="3" t="s">
        <v>6687</v>
      </c>
      <c r="B3355" s="3" t="s">
        <v>6688</v>
      </c>
    </row>
    <row r="3356" spans="1:2" x14ac:dyDescent="0.3">
      <c r="A3356" s="3" t="s">
        <v>6689</v>
      </c>
      <c r="B3356" s="3" t="s">
        <v>6690</v>
      </c>
    </row>
    <row r="3357" spans="1:2" x14ac:dyDescent="0.3">
      <c r="A3357" s="3" t="s">
        <v>6691</v>
      </c>
      <c r="B3357" s="3" t="s">
        <v>6692</v>
      </c>
    </row>
    <row r="3358" spans="1:2" x14ac:dyDescent="0.3">
      <c r="A3358" s="3" t="s">
        <v>6693</v>
      </c>
      <c r="B3358" s="3" t="s">
        <v>6694</v>
      </c>
    </row>
    <row r="3359" spans="1:2" x14ac:dyDescent="0.3">
      <c r="A3359" s="3" t="s">
        <v>6695</v>
      </c>
      <c r="B3359" s="3" t="s">
        <v>6696</v>
      </c>
    </row>
    <row r="3360" spans="1:2" x14ac:dyDescent="0.3">
      <c r="A3360" s="3" t="s">
        <v>6697</v>
      </c>
      <c r="B3360" s="3" t="s">
        <v>6698</v>
      </c>
    </row>
    <row r="3361" spans="1:2" x14ac:dyDescent="0.3">
      <c r="A3361" s="3" t="s">
        <v>6699</v>
      </c>
      <c r="B3361" s="3" t="s">
        <v>6700</v>
      </c>
    </row>
    <row r="3362" spans="1:2" x14ac:dyDescent="0.3">
      <c r="A3362" s="3" t="s">
        <v>6701</v>
      </c>
      <c r="B3362" s="3" t="s">
        <v>6702</v>
      </c>
    </row>
    <row r="3363" spans="1:2" x14ac:dyDescent="0.3">
      <c r="A3363" s="3" t="s">
        <v>6703</v>
      </c>
      <c r="B3363" s="3" t="s">
        <v>6704</v>
      </c>
    </row>
    <row r="3364" spans="1:2" x14ac:dyDescent="0.3">
      <c r="A3364" s="3" t="s">
        <v>6705</v>
      </c>
      <c r="B3364" s="3" t="s">
        <v>6706</v>
      </c>
    </row>
    <row r="3365" spans="1:2" x14ac:dyDescent="0.3">
      <c r="A3365" s="3" t="s">
        <v>6707</v>
      </c>
      <c r="B3365" s="3" t="s">
        <v>6708</v>
      </c>
    </row>
    <row r="3366" spans="1:2" x14ac:dyDescent="0.3">
      <c r="A3366" s="3" t="s">
        <v>6709</v>
      </c>
      <c r="B3366" s="3" t="s">
        <v>6710</v>
      </c>
    </row>
    <row r="3367" spans="1:2" x14ac:dyDescent="0.3">
      <c r="A3367" s="3" t="s">
        <v>6711</v>
      </c>
      <c r="B3367" s="3" t="s">
        <v>6712</v>
      </c>
    </row>
    <row r="3368" spans="1:2" x14ac:dyDescent="0.3">
      <c r="A3368" s="3" t="s">
        <v>6713</v>
      </c>
      <c r="B3368" s="3" t="s">
        <v>6714</v>
      </c>
    </row>
    <row r="3369" spans="1:2" x14ac:dyDescent="0.3">
      <c r="A3369" s="3" t="s">
        <v>6715</v>
      </c>
      <c r="B3369" s="3" t="s">
        <v>6716</v>
      </c>
    </row>
    <row r="3370" spans="1:2" x14ac:dyDescent="0.3">
      <c r="A3370" s="3" t="s">
        <v>6717</v>
      </c>
      <c r="B3370" s="3" t="s">
        <v>6718</v>
      </c>
    </row>
    <row r="3371" spans="1:2" x14ac:dyDescent="0.3">
      <c r="A3371" s="3" t="s">
        <v>6719</v>
      </c>
      <c r="B3371" s="3" t="s">
        <v>6720</v>
      </c>
    </row>
    <row r="3372" spans="1:2" x14ac:dyDescent="0.3">
      <c r="A3372" s="3" t="s">
        <v>6721</v>
      </c>
      <c r="B3372" s="3" t="s">
        <v>6722</v>
      </c>
    </row>
    <row r="3373" spans="1:2" x14ac:dyDescent="0.3">
      <c r="A3373" s="3" t="s">
        <v>6723</v>
      </c>
      <c r="B3373" s="3" t="s">
        <v>6724</v>
      </c>
    </row>
    <row r="3374" spans="1:2" x14ac:dyDescent="0.3">
      <c r="A3374" s="3" t="s">
        <v>6725</v>
      </c>
      <c r="B3374" s="3" t="s">
        <v>6726</v>
      </c>
    </row>
    <row r="3375" spans="1:2" x14ac:dyDescent="0.3">
      <c r="A3375" s="3" t="s">
        <v>6727</v>
      </c>
      <c r="B3375" s="3" t="s">
        <v>6728</v>
      </c>
    </row>
    <row r="3376" spans="1:2" x14ac:dyDescent="0.3">
      <c r="A3376" s="3" t="s">
        <v>6729</v>
      </c>
      <c r="B3376" s="3" t="s">
        <v>6730</v>
      </c>
    </row>
    <row r="3377" spans="1:2" x14ac:dyDescent="0.3">
      <c r="A3377" s="3" t="s">
        <v>6731</v>
      </c>
      <c r="B3377" s="3" t="s">
        <v>6732</v>
      </c>
    </row>
    <row r="3378" spans="1:2" x14ac:dyDescent="0.3">
      <c r="A3378" s="3" t="s">
        <v>6733</v>
      </c>
      <c r="B3378" s="3" t="s">
        <v>6734</v>
      </c>
    </row>
    <row r="3379" spans="1:2" x14ac:dyDescent="0.3">
      <c r="A3379" s="3" t="s">
        <v>6735</v>
      </c>
      <c r="B3379" s="3" t="s">
        <v>6736</v>
      </c>
    </row>
    <row r="3380" spans="1:2" x14ac:dyDescent="0.3">
      <c r="A3380" s="3" t="s">
        <v>6737</v>
      </c>
      <c r="B3380" s="3" t="s">
        <v>6738</v>
      </c>
    </row>
    <row r="3381" spans="1:2" x14ac:dyDescent="0.3">
      <c r="A3381" s="3" t="s">
        <v>6739</v>
      </c>
      <c r="B3381" s="3" t="s">
        <v>6740</v>
      </c>
    </row>
    <row r="3382" spans="1:2" x14ac:dyDescent="0.3">
      <c r="A3382" s="3" t="s">
        <v>6741</v>
      </c>
      <c r="B3382" s="3" t="s">
        <v>6742</v>
      </c>
    </row>
    <row r="3383" spans="1:2" x14ac:dyDescent="0.3">
      <c r="A3383" s="3" t="s">
        <v>6743</v>
      </c>
      <c r="B3383" s="3" t="s">
        <v>6744</v>
      </c>
    </row>
    <row r="3384" spans="1:2" x14ac:dyDescent="0.3">
      <c r="A3384" s="3" t="s">
        <v>6745</v>
      </c>
      <c r="B3384" s="3" t="s">
        <v>6746</v>
      </c>
    </row>
    <row r="3385" spans="1:2" x14ac:dyDescent="0.3">
      <c r="A3385" s="3" t="s">
        <v>6747</v>
      </c>
      <c r="B3385" s="3" t="s">
        <v>6748</v>
      </c>
    </row>
    <row r="3386" spans="1:2" x14ac:dyDescent="0.3">
      <c r="A3386" s="3" t="s">
        <v>6749</v>
      </c>
      <c r="B3386" s="3" t="s">
        <v>6750</v>
      </c>
    </row>
    <row r="3387" spans="1:2" x14ac:dyDescent="0.3">
      <c r="A3387" s="3" t="s">
        <v>6751</v>
      </c>
      <c r="B3387" s="3" t="s">
        <v>6752</v>
      </c>
    </row>
    <row r="3388" spans="1:2" x14ac:dyDescent="0.3">
      <c r="A3388" s="3" t="s">
        <v>6753</v>
      </c>
      <c r="B3388" s="3" t="s">
        <v>6754</v>
      </c>
    </row>
    <row r="3389" spans="1:2" x14ac:dyDescent="0.3">
      <c r="A3389" s="3" t="s">
        <v>6755</v>
      </c>
      <c r="B3389" s="3" t="s">
        <v>6756</v>
      </c>
    </row>
    <row r="3390" spans="1:2" x14ac:dyDescent="0.3">
      <c r="A3390" s="3" t="s">
        <v>6757</v>
      </c>
      <c r="B3390" s="3" t="s">
        <v>6758</v>
      </c>
    </row>
    <row r="3391" spans="1:2" x14ac:dyDescent="0.3">
      <c r="A3391" s="3" t="s">
        <v>6759</v>
      </c>
      <c r="B3391" s="3" t="s">
        <v>6760</v>
      </c>
    </row>
    <row r="3392" spans="1:2" x14ac:dyDescent="0.3">
      <c r="A3392" s="3" t="s">
        <v>6761</v>
      </c>
      <c r="B3392" s="3" t="s">
        <v>6762</v>
      </c>
    </row>
    <row r="3393" spans="1:2" x14ac:dyDescent="0.3">
      <c r="A3393" s="3" t="s">
        <v>6763</v>
      </c>
      <c r="B3393" s="3" t="s">
        <v>6764</v>
      </c>
    </row>
    <row r="3394" spans="1:2" x14ac:dyDescent="0.3">
      <c r="A3394" s="3" t="s">
        <v>6765</v>
      </c>
      <c r="B3394" s="3" t="s">
        <v>6766</v>
      </c>
    </row>
    <row r="3395" spans="1:2" x14ac:dyDescent="0.3">
      <c r="A3395" s="3" t="s">
        <v>6767</v>
      </c>
      <c r="B3395" s="3" t="s">
        <v>6768</v>
      </c>
    </row>
    <row r="3396" spans="1:2" x14ac:dyDescent="0.3">
      <c r="A3396" s="3" t="s">
        <v>6769</v>
      </c>
      <c r="B3396" s="3" t="s">
        <v>6770</v>
      </c>
    </row>
    <row r="3397" spans="1:2" x14ac:dyDescent="0.3">
      <c r="A3397" s="3" t="s">
        <v>6771</v>
      </c>
      <c r="B3397" s="3" t="s">
        <v>6772</v>
      </c>
    </row>
    <row r="3398" spans="1:2" x14ac:dyDescent="0.3">
      <c r="A3398" s="3" t="s">
        <v>6773</v>
      </c>
      <c r="B3398" s="3" t="s">
        <v>6774</v>
      </c>
    </row>
    <row r="3399" spans="1:2" x14ac:dyDescent="0.3">
      <c r="A3399" s="3" t="s">
        <v>6775</v>
      </c>
      <c r="B3399" s="3" t="s">
        <v>6776</v>
      </c>
    </row>
    <row r="3400" spans="1:2" x14ac:dyDescent="0.3">
      <c r="A3400" s="3" t="s">
        <v>6777</v>
      </c>
      <c r="B3400" s="3" t="s">
        <v>6778</v>
      </c>
    </row>
    <row r="3401" spans="1:2" x14ac:dyDescent="0.3">
      <c r="A3401" s="3" t="s">
        <v>6779</v>
      </c>
      <c r="B3401" s="3" t="s">
        <v>6780</v>
      </c>
    </row>
    <row r="3402" spans="1:2" x14ac:dyDescent="0.3">
      <c r="A3402" s="3" t="s">
        <v>6781</v>
      </c>
      <c r="B3402" s="3" t="s">
        <v>6782</v>
      </c>
    </row>
    <row r="3403" spans="1:2" x14ac:dyDescent="0.3">
      <c r="A3403" s="3" t="s">
        <v>6783</v>
      </c>
      <c r="B3403" s="3" t="s">
        <v>6784</v>
      </c>
    </row>
    <row r="3404" spans="1:2" x14ac:dyDescent="0.3">
      <c r="A3404" s="3" t="s">
        <v>6785</v>
      </c>
      <c r="B3404" s="3" t="s">
        <v>6786</v>
      </c>
    </row>
    <row r="3405" spans="1:2" x14ac:dyDescent="0.3">
      <c r="A3405" s="3" t="s">
        <v>6787</v>
      </c>
      <c r="B3405" s="3" t="s">
        <v>6788</v>
      </c>
    </row>
    <row r="3406" spans="1:2" x14ac:dyDescent="0.3">
      <c r="A3406" s="3" t="s">
        <v>6789</v>
      </c>
      <c r="B3406" s="3" t="s">
        <v>6790</v>
      </c>
    </row>
    <row r="3407" spans="1:2" x14ac:dyDescent="0.3">
      <c r="A3407" s="3" t="s">
        <v>6791</v>
      </c>
      <c r="B3407" s="3" t="s">
        <v>6792</v>
      </c>
    </row>
    <row r="3408" spans="1:2" x14ac:dyDescent="0.3">
      <c r="A3408" s="3" t="s">
        <v>6793</v>
      </c>
      <c r="B3408" s="3" t="s">
        <v>6794</v>
      </c>
    </row>
    <row r="3409" spans="1:2" x14ac:dyDescent="0.3">
      <c r="A3409" s="3" t="s">
        <v>6795</v>
      </c>
      <c r="B3409" s="3" t="s">
        <v>6796</v>
      </c>
    </row>
    <row r="3410" spans="1:2" x14ac:dyDescent="0.3">
      <c r="A3410" s="3" t="s">
        <v>6797</v>
      </c>
      <c r="B3410" s="3" t="s">
        <v>6798</v>
      </c>
    </row>
    <row r="3411" spans="1:2" x14ac:dyDescent="0.3">
      <c r="A3411" s="3" t="s">
        <v>6799</v>
      </c>
      <c r="B3411" s="3" t="s">
        <v>6800</v>
      </c>
    </row>
    <row r="3412" spans="1:2" x14ac:dyDescent="0.3">
      <c r="A3412" s="3" t="s">
        <v>6801</v>
      </c>
      <c r="B3412" s="3" t="s">
        <v>6802</v>
      </c>
    </row>
    <row r="3413" spans="1:2" x14ac:dyDescent="0.3">
      <c r="A3413" s="3" t="s">
        <v>6803</v>
      </c>
      <c r="B3413" s="3" t="s">
        <v>6804</v>
      </c>
    </row>
    <row r="3414" spans="1:2" x14ac:dyDescent="0.3">
      <c r="A3414" s="3" t="s">
        <v>6805</v>
      </c>
      <c r="B3414" s="3" t="s">
        <v>6806</v>
      </c>
    </row>
    <row r="3415" spans="1:2" x14ac:dyDescent="0.3">
      <c r="A3415" s="3" t="s">
        <v>6807</v>
      </c>
      <c r="B3415" s="3" t="s">
        <v>6808</v>
      </c>
    </row>
    <row r="3416" spans="1:2" x14ac:dyDescent="0.3">
      <c r="A3416" s="3" t="s">
        <v>6809</v>
      </c>
      <c r="B3416" s="3" t="s">
        <v>6810</v>
      </c>
    </row>
    <row r="3417" spans="1:2" x14ac:dyDescent="0.3">
      <c r="A3417" s="3" t="s">
        <v>6811</v>
      </c>
      <c r="B3417" s="3" t="s">
        <v>6812</v>
      </c>
    </row>
    <row r="3418" spans="1:2" x14ac:dyDescent="0.3">
      <c r="A3418" s="3" t="s">
        <v>6813</v>
      </c>
      <c r="B3418" s="3" t="s">
        <v>6814</v>
      </c>
    </row>
    <row r="3419" spans="1:2" x14ac:dyDescent="0.3">
      <c r="A3419" s="3" t="s">
        <v>6815</v>
      </c>
      <c r="B3419" s="3" t="s">
        <v>6816</v>
      </c>
    </row>
    <row r="3420" spans="1:2" x14ac:dyDescent="0.3">
      <c r="A3420" s="3" t="s">
        <v>6817</v>
      </c>
      <c r="B3420" s="3" t="s">
        <v>6818</v>
      </c>
    </row>
    <row r="3421" spans="1:2" x14ac:dyDescent="0.3">
      <c r="A3421" s="3" t="s">
        <v>6819</v>
      </c>
      <c r="B3421" s="3" t="s">
        <v>6820</v>
      </c>
    </row>
    <row r="3422" spans="1:2" x14ac:dyDescent="0.3">
      <c r="A3422" s="3" t="s">
        <v>6821</v>
      </c>
      <c r="B3422" s="3" t="s">
        <v>6822</v>
      </c>
    </row>
    <row r="3423" spans="1:2" x14ac:dyDescent="0.3">
      <c r="A3423" s="3" t="s">
        <v>6823</v>
      </c>
      <c r="B3423" s="3" t="s">
        <v>6824</v>
      </c>
    </row>
    <row r="3424" spans="1:2" x14ac:dyDescent="0.3">
      <c r="A3424" s="3" t="s">
        <v>6825</v>
      </c>
      <c r="B3424" s="3" t="s">
        <v>6826</v>
      </c>
    </row>
    <row r="3425" spans="1:2" x14ac:dyDescent="0.3">
      <c r="A3425" s="3" t="s">
        <v>6827</v>
      </c>
      <c r="B3425" s="3" t="s">
        <v>6828</v>
      </c>
    </row>
    <row r="3426" spans="1:2" x14ac:dyDescent="0.3">
      <c r="A3426" s="3" t="s">
        <v>6829</v>
      </c>
      <c r="B3426" s="3" t="s">
        <v>6830</v>
      </c>
    </row>
    <row r="3427" spans="1:2" x14ac:dyDescent="0.3">
      <c r="A3427" s="3" t="s">
        <v>6831</v>
      </c>
      <c r="B3427" s="3" t="s">
        <v>6832</v>
      </c>
    </row>
    <row r="3428" spans="1:2" x14ac:dyDescent="0.3">
      <c r="A3428" s="3" t="s">
        <v>6833</v>
      </c>
      <c r="B3428" s="3" t="s">
        <v>6834</v>
      </c>
    </row>
    <row r="3429" spans="1:2" x14ac:dyDescent="0.3">
      <c r="A3429" s="3" t="s">
        <v>6835</v>
      </c>
      <c r="B3429" s="3" t="s">
        <v>6836</v>
      </c>
    </row>
    <row r="3430" spans="1:2" x14ac:dyDescent="0.3">
      <c r="A3430" s="3" t="s">
        <v>6837</v>
      </c>
      <c r="B3430" s="3" t="s">
        <v>6838</v>
      </c>
    </row>
    <row r="3431" spans="1:2" x14ac:dyDescent="0.3">
      <c r="A3431" s="3" t="s">
        <v>6839</v>
      </c>
      <c r="B3431" s="3" t="s">
        <v>6840</v>
      </c>
    </row>
    <row r="3432" spans="1:2" x14ac:dyDescent="0.3">
      <c r="A3432" s="3" t="s">
        <v>6841</v>
      </c>
      <c r="B3432" s="3" t="s">
        <v>6842</v>
      </c>
    </row>
    <row r="3433" spans="1:2" x14ac:dyDescent="0.3">
      <c r="A3433" s="3" t="s">
        <v>6843</v>
      </c>
      <c r="B3433" s="3" t="s">
        <v>6844</v>
      </c>
    </row>
    <row r="3434" spans="1:2" x14ac:dyDescent="0.3">
      <c r="A3434" s="3" t="s">
        <v>6845</v>
      </c>
      <c r="B3434" s="3" t="s">
        <v>6846</v>
      </c>
    </row>
    <row r="3435" spans="1:2" x14ac:dyDescent="0.3">
      <c r="A3435" s="3" t="s">
        <v>6847</v>
      </c>
      <c r="B3435" s="3" t="s">
        <v>6848</v>
      </c>
    </row>
    <row r="3436" spans="1:2" x14ac:dyDescent="0.3">
      <c r="A3436" s="3" t="s">
        <v>6849</v>
      </c>
      <c r="B3436" s="3" t="s">
        <v>6850</v>
      </c>
    </row>
    <row r="3437" spans="1:2" x14ac:dyDescent="0.3">
      <c r="A3437" s="3" t="s">
        <v>6851</v>
      </c>
      <c r="B3437" s="3" t="s">
        <v>6852</v>
      </c>
    </row>
    <row r="3438" spans="1:2" x14ac:dyDescent="0.3">
      <c r="A3438" s="3" t="s">
        <v>6853</v>
      </c>
      <c r="B3438" s="3" t="s">
        <v>6854</v>
      </c>
    </row>
    <row r="3439" spans="1:2" x14ac:dyDescent="0.3">
      <c r="A3439" s="3" t="s">
        <v>6855</v>
      </c>
      <c r="B3439" s="3" t="s">
        <v>6856</v>
      </c>
    </row>
    <row r="3440" spans="1:2" x14ac:dyDescent="0.3">
      <c r="A3440" s="3" t="s">
        <v>6857</v>
      </c>
      <c r="B3440" s="3" t="s">
        <v>6858</v>
      </c>
    </row>
    <row r="3441" spans="1:2" x14ac:dyDescent="0.3">
      <c r="A3441" s="3" t="s">
        <v>6859</v>
      </c>
      <c r="B3441" s="3" t="s">
        <v>6860</v>
      </c>
    </row>
    <row r="3442" spans="1:2" x14ac:dyDescent="0.3">
      <c r="A3442" s="3" t="s">
        <v>6861</v>
      </c>
      <c r="B3442" s="3" t="s">
        <v>6862</v>
      </c>
    </row>
    <row r="3443" spans="1:2" x14ac:dyDescent="0.3">
      <c r="A3443" s="3" t="s">
        <v>6863</v>
      </c>
      <c r="B3443" s="3" t="s">
        <v>6864</v>
      </c>
    </row>
    <row r="3444" spans="1:2" x14ac:dyDescent="0.3">
      <c r="A3444" s="3" t="s">
        <v>6865</v>
      </c>
      <c r="B3444" s="3" t="s">
        <v>6866</v>
      </c>
    </row>
    <row r="3445" spans="1:2" x14ac:dyDescent="0.3">
      <c r="A3445" s="3" t="s">
        <v>6867</v>
      </c>
      <c r="B3445" s="3" t="s">
        <v>6868</v>
      </c>
    </row>
    <row r="3446" spans="1:2" x14ac:dyDescent="0.3">
      <c r="A3446" s="3" t="s">
        <v>6869</v>
      </c>
      <c r="B3446" s="3" t="s">
        <v>6870</v>
      </c>
    </row>
    <row r="3447" spans="1:2" x14ac:dyDescent="0.3">
      <c r="A3447" s="3" t="s">
        <v>204</v>
      </c>
      <c r="B3447" s="3" t="s">
        <v>6871</v>
      </c>
    </row>
    <row r="3448" spans="1:2" x14ac:dyDescent="0.3">
      <c r="A3448" s="3" t="s">
        <v>6872</v>
      </c>
      <c r="B3448" s="3" t="s">
        <v>6873</v>
      </c>
    </row>
    <row r="3449" spans="1:2" x14ac:dyDescent="0.3">
      <c r="A3449" s="3" t="s">
        <v>6874</v>
      </c>
      <c r="B3449" s="3" t="s">
        <v>6875</v>
      </c>
    </row>
    <row r="3450" spans="1:2" x14ac:dyDescent="0.3">
      <c r="A3450" s="3" t="s">
        <v>6876</v>
      </c>
      <c r="B3450" s="3" t="s">
        <v>6877</v>
      </c>
    </row>
    <row r="3451" spans="1:2" x14ac:dyDescent="0.3">
      <c r="A3451" s="3" t="s">
        <v>6878</v>
      </c>
      <c r="B3451" s="3" t="s">
        <v>6879</v>
      </c>
    </row>
    <row r="3452" spans="1:2" x14ac:dyDescent="0.3">
      <c r="A3452" s="3" t="s">
        <v>6880</v>
      </c>
      <c r="B3452" s="3" t="s">
        <v>6881</v>
      </c>
    </row>
    <row r="3453" spans="1:2" x14ac:dyDescent="0.3">
      <c r="A3453" s="3" t="s">
        <v>6882</v>
      </c>
      <c r="B3453" s="3" t="s">
        <v>6883</v>
      </c>
    </row>
    <row r="3454" spans="1:2" x14ac:dyDescent="0.3">
      <c r="A3454" s="3" t="s">
        <v>6884</v>
      </c>
      <c r="B3454" s="3" t="s">
        <v>6885</v>
      </c>
    </row>
    <row r="3455" spans="1:2" x14ac:dyDescent="0.3">
      <c r="A3455" s="3" t="s">
        <v>6886</v>
      </c>
      <c r="B3455" s="3" t="s">
        <v>6887</v>
      </c>
    </row>
    <row r="3456" spans="1:2" x14ac:dyDescent="0.3">
      <c r="A3456" s="3" t="s">
        <v>6888</v>
      </c>
      <c r="B3456" s="3" t="s">
        <v>6889</v>
      </c>
    </row>
    <row r="3457" spans="1:2" x14ac:dyDescent="0.3">
      <c r="A3457" s="3" t="s">
        <v>6890</v>
      </c>
      <c r="B3457" s="3" t="s">
        <v>6891</v>
      </c>
    </row>
    <row r="3458" spans="1:2" x14ac:dyDescent="0.3">
      <c r="A3458" s="3" t="s">
        <v>6892</v>
      </c>
      <c r="B3458" s="3" t="s">
        <v>6893</v>
      </c>
    </row>
    <row r="3459" spans="1:2" x14ac:dyDescent="0.3">
      <c r="A3459" s="3" t="s">
        <v>6894</v>
      </c>
      <c r="B3459" s="3" t="s">
        <v>6895</v>
      </c>
    </row>
    <row r="3460" spans="1:2" x14ac:dyDescent="0.3">
      <c r="A3460" s="3" t="s">
        <v>6896</v>
      </c>
      <c r="B3460" s="3" t="s">
        <v>6897</v>
      </c>
    </row>
    <row r="3461" spans="1:2" x14ac:dyDescent="0.3">
      <c r="A3461" s="3" t="s">
        <v>6898</v>
      </c>
      <c r="B3461" s="3" t="s">
        <v>6899</v>
      </c>
    </row>
    <row r="3462" spans="1:2" x14ac:dyDescent="0.3">
      <c r="A3462" s="3" t="s">
        <v>6900</v>
      </c>
      <c r="B3462" s="3" t="s">
        <v>6901</v>
      </c>
    </row>
    <row r="3463" spans="1:2" x14ac:dyDescent="0.3">
      <c r="A3463" s="3" t="s">
        <v>6902</v>
      </c>
      <c r="B3463" s="3" t="s">
        <v>6903</v>
      </c>
    </row>
    <row r="3464" spans="1:2" x14ac:dyDescent="0.3">
      <c r="A3464" s="3" t="s">
        <v>6904</v>
      </c>
      <c r="B3464" s="3" t="s">
        <v>6905</v>
      </c>
    </row>
    <row r="3465" spans="1:2" x14ac:dyDescent="0.3">
      <c r="A3465" s="3" t="s">
        <v>6906</v>
      </c>
      <c r="B3465" s="3" t="s">
        <v>6907</v>
      </c>
    </row>
    <row r="3466" spans="1:2" x14ac:dyDescent="0.3">
      <c r="A3466" s="3" t="s">
        <v>6908</v>
      </c>
      <c r="B3466" s="3" t="s">
        <v>6909</v>
      </c>
    </row>
    <row r="3467" spans="1:2" x14ac:dyDescent="0.3">
      <c r="A3467" s="3" t="s">
        <v>6910</v>
      </c>
      <c r="B3467" s="3" t="s">
        <v>6911</v>
      </c>
    </row>
    <row r="3468" spans="1:2" x14ac:dyDescent="0.3">
      <c r="A3468" s="3" t="s">
        <v>6912</v>
      </c>
      <c r="B3468" s="3" t="s">
        <v>6913</v>
      </c>
    </row>
    <row r="3469" spans="1:2" x14ac:dyDescent="0.3">
      <c r="A3469" s="3" t="s">
        <v>6914</v>
      </c>
      <c r="B3469" s="3" t="s">
        <v>6915</v>
      </c>
    </row>
    <row r="3470" spans="1:2" x14ac:dyDescent="0.3">
      <c r="A3470" s="3" t="s">
        <v>6916</v>
      </c>
      <c r="B3470" s="3" t="s">
        <v>6917</v>
      </c>
    </row>
    <row r="3471" spans="1:2" x14ac:dyDescent="0.3">
      <c r="A3471" s="3" t="s">
        <v>6918</v>
      </c>
      <c r="B3471" s="3" t="s">
        <v>6919</v>
      </c>
    </row>
    <row r="3472" spans="1:2" x14ac:dyDescent="0.3">
      <c r="A3472" s="3" t="s">
        <v>6920</v>
      </c>
      <c r="B3472" s="3" t="s">
        <v>6921</v>
      </c>
    </row>
    <row r="3473" spans="1:2" x14ac:dyDescent="0.3">
      <c r="A3473" s="3" t="s">
        <v>6922</v>
      </c>
      <c r="B3473" s="3" t="s">
        <v>6923</v>
      </c>
    </row>
    <row r="3474" spans="1:2" x14ac:dyDescent="0.3">
      <c r="A3474" s="3" t="s">
        <v>6924</v>
      </c>
      <c r="B3474" s="3" t="s">
        <v>6925</v>
      </c>
    </row>
    <row r="3475" spans="1:2" x14ac:dyDescent="0.3">
      <c r="A3475" s="3" t="s">
        <v>6926</v>
      </c>
      <c r="B3475" s="3" t="s">
        <v>6927</v>
      </c>
    </row>
    <row r="3476" spans="1:2" x14ac:dyDescent="0.3">
      <c r="A3476" s="3" t="s">
        <v>6928</v>
      </c>
      <c r="B3476" s="3" t="s">
        <v>6929</v>
      </c>
    </row>
    <row r="3477" spans="1:2" x14ac:dyDescent="0.3">
      <c r="A3477" s="3" t="s">
        <v>6930</v>
      </c>
      <c r="B3477" s="3" t="s">
        <v>6931</v>
      </c>
    </row>
    <row r="3478" spans="1:2" x14ac:dyDescent="0.3">
      <c r="A3478" s="3" t="s">
        <v>6932</v>
      </c>
      <c r="B3478" s="3" t="s">
        <v>6933</v>
      </c>
    </row>
    <row r="3479" spans="1:2" x14ac:dyDescent="0.3">
      <c r="A3479" s="3" t="s">
        <v>6934</v>
      </c>
      <c r="B3479" s="3" t="s">
        <v>6935</v>
      </c>
    </row>
    <row r="3480" spans="1:2" x14ac:dyDescent="0.3">
      <c r="A3480" s="3" t="s">
        <v>6936</v>
      </c>
      <c r="B3480" s="3" t="s">
        <v>6937</v>
      </c>
    </row>
    <row r="3481" spans="1:2" x14ac:dyDescent="0.3">
      <c r="A3481" s="3" t="s">
        <v>6938</v>
      </c>
      <c r="B3481" s="3" t="s">
        <v>6939</v>
      </c>
    </row>
    <row r="3482" spans="1:2" x14ac:dyDescent="0.3">
      <c r="A3482" s="3" t="s">
        <v>6940</v>
      </c>
      <c r="B3482" s="3" t="s">
        <v>6941</v>
      </c>
    </row>
    <row r="3483" spans="1:2" x14ac:dyDescent="0.3">
      <c r="A3483" s="3" t="s">
        <v>6942</v>
      </c>
      <c r="B3483" s="3" t="s">
        <v>6943</v>
      </c>
    </row>
    <row r="3484" spans="1:2" x14ac:dyDescent="0.3">
      <c r="A3484" s="3" t="s">
        <v>6944</v>
      </c>
      <c r="B3484" s="3" t="s">
        <v>6945</v>
      </c>
    </row>
    <row r="3485" spans="1:2" x14ac:dyDescent="0.3">
      <c r="A3485" s="3" t="s">
        <v>6946</v>
      </c>
      <c r="B3485" s="3" t="s">
        <v>6947</v>
      </c>
    </row>
    <row r="3486" spans="1:2" x14ac:dyDescent="0.3">
      <c r="A3486" s="3" t="s">
        <v>6948</v>
      </c>
      <c r="B3486" s="3" t="s">
        <v>6949</v>
      </c>
    </row>
    <row r="3487" spans="1:2" x14ac:dyDescent="0.3">
      <c r="A3487" s="3" t="s">
        <v>6950</v>
      </c>
      <c r="B3487" s="3" t="s">
        <v>6951</v>
      </c>
    </row>
    <row r="3488" spans="1:2" x14ac:dyDescent="0.3">
      <c r="A3488" s="3" t="s">
        <v>6952</v>
      </c>
      <c r="B3488" s="3" t="s">
        <v>6953</v>
      </c>
    </row>
    <row r="3489" spans="1:2" x14ac:dyDescent="0.3">
      <c r="A3489" s="3" t="s">
        <v>6954</v>
      </c>
      <c r="B3489" s="3" t="s">
        <v>6955</v>
      </c>
    </row>
    <row r="3490" spans="1:2" x14ac:dyDescent="0.3">
      <c r="A3490" s="3" t="s">
        <v>6956</v>
      </c>
      <c r="B3490" s="3" t="s">
        <v>6957</v>
      </c>
    </row>
    <row r="3491" spans="1:2" x14ac:dyDescent="0.3">
      <c r="A3491" s="3" t="s">
        <v>6958</v>
      </c>
      <c r="B3491" s="3" t="s">
        <v>6959</v>
      </c>
    </row>
    <row r="3492" spans="1:2" x14ac:dyDescent="0.3">
      <c r="A3492" s="3" t="s">
        <v>6960</v>
      </c>
      <c r="B3492" s="3" t="s">
        <v>6961</v>
      </c>
    </row>
    <row r="3493" spans="1:2" x14ac:dyDescent="0.3">
      <c r="A3493" s="3" t="s">
        <v>6962</v>
      </c>
      <c r="B3493" s="3" t="s">
        <v>6963</v>
      </c>
    </row>
    <row r="3494" spans="1:2" x14ac:dyDescent="0.3">
      <c r="A3494" s="3" t="s">
        <v>6964</v>
      </c>
      <c r="B3494" s="3" t="s">
        <v>6965</v>
      </c>
    </row>
    <row r="3495" spans="1:2" x14ac:dyDescent="0.3">
      <c r="A3495" s="3" t="s">
        <v>6966</v>
      </c>
      <c r="B3495" s="3" t="s">
        <v>6967</v>
      </c>
    </row>
    <row r="3496" spans="1:2" x14ac:dyDescent="0.3">
      <c r="A3496" s="3" t="s">
        <v>6968</v>
      </c>
      <c r="B3496" s="3" t="s">
        <v>6969</v>
      </c>
    </row>
    <row r="3497" spans="1:2" x14ac:dyDescent="0.3">
      <c r="A3497" s="3" t="s">
        <v>6970</v>
      </c>
      <c r="B3497" s="3" t="s">
        <v>6971</v>
      </c>
    </row>
    <row r="3498" spans="1:2" x14ac:dyDescent="0.3">
      <c r="A3498" s="3" t="s">
        <v>6972</v>
      </c>
      <c r="B3498" s="3" t="s">
        <v>6973</v>
      </c>
    </row>
    <row r="3499" spans="1:2" x14ac:dyDescent="0.3">
      <c r="A3499" s="3" t="s">
        <v>6974</v>
      </c>
      <c r="B3499" s="3" t="s">
        <v>6975</v>
      </c>
    </row>
    <row r="3500" spans="1:2" x14ac:dyDescent="0.3">
      <c r="A3500" s="3" t="s">
        <v>6976</v>
      </c>
      <c r="B3500" s="3" t="s">
        <v>6977</v>
      </c>
    </row>
    <row r="3501" spans="1:2" x14ac:dyDescent="0.3">
      <c r="A3501" s="3" t="s">
        <v>6978</v>
      </c>
      <c r="B3501" s="3" t="s">
        <v>6979</v>
      </c>
    </row>
    <row r="3502" spans="1:2" x14ac:dyDescent="0.3">
      <c r="A3502" s="3" t="s">
        <v>6980</v>
      </c>
      <c r="B3502" s="3" t="s">
        <v>6981</v>
      </c>
    </row>
    <row r="3503" spans="1:2" x14ac:dyDescent="0.3">
      <c r="A3503" s="3" t="s">
        <v>6982</v>
      </c>
      <c r="B3503" s="3" t="s">
        <v>6983</v>
      </c>
    </row>
    <row r="3504" spans="1:2" x14ac:dyDescent="0.3">
      <c r="A3504" s="3" t="s">
        <v>6984</v>
      </c>
      <c r="B3504" s="3" t="s">
        <v>6985</v>
      </c>
    </row>
    <row r="3505" spans="1:2" x14ac:dyDescent="0.3">
      <c r="A3505" s="3" t="s">
        <v>6986</v>
      </c>
      <c r="B3505" s="3" t="s">
        <v>6987</v>
      </c>
    </row>
    <row r="3506" spans="1:2" x14ac:dyDescent="0.3">
      <c r="A3506" s="3" t="s">
        <v>6988</v>
      </c>
      <c r="B3506" s="3" t="s">
        <v>6989</v>
      </c>
    </row>
    <row r="3507" spans="1:2" x14ac:dyDescent="0.3">
      <c r="A3507" s="3" t="s">
        <v>6990</v>
      </c>
      <c r="B3507" s="3" t="s">
        <v>6991</v>
      </c>
    </row>
    <row r="3508" spans="1:2" x14ac:dyDescent="0.3">
      <c r="A3508" s="3" t="s">
        <v>6992</v>
      </c>
      <c r="B3508" s="3" t="s">
        <v>6993</v>
      </c>
    </row>
    <row r="3509" spans="1:2" x14ac:dyDescent="0.3">
      <c r="A3509" s="3" t="s">
        <v>6994</v>
      </c>
      <c r="B3509" s="3" t="s">
        <v>6995</v>
      </c>
    </row>
    <row r="3510" spans="1:2" x14ac:dyDescent="0.3">
      <c r="A3510" s="3" t="s">
        <v>6996</v>
      </c>
      <c r="B3510" s="3" t="s">
        <v>6997</v>
      </c>
    </row>
    <row r="3511" spans="1:2" x14ac:dyDescent="0.3">
      <c r="A3511" s="3" t="s">
        <v>6998</v>
      </c>
      <c r="B3511" s="3" t="s">
        <v>6999</v>
      </c>
    </row>
    <row r="3512" spans="1:2" x14ac:dyDescent="0.3">
      <c r="A3512" s="3" t="s">
        <v>7000</v>
      </c>
      <c r="B3512" s="3" t="s">
        <v>7001</v>
      </c>
    </row>
    <row r="3513" spans="1:2" x14ac:dyDescent="0.3">
      <c r="A3513" s="3" t="s">
        <v>7002</v>
      </c>
      <c r="B3513" s="3" t="s">
        <v>7003</v>
      </c>
    </row>
    <row r="3514" spans="1:2" x14ac:dyDescent="0.3">
      <c r="A3514" s="3" t="s">
        <v>7004</v>
      </c>
      <c r="B3514" s="3" t="s">
        <v>7005</v>
      </c>
    </row>
    <row r="3515" spans="1:2" x14ac:dyDescent="0.3">
      <c r="A3515" s="3" t="s">
        <v>7006</v>
      </c>
      <c r="B3515" s="3" t="s">
        <v>7007</v>
      </c>
    </row>
    <row r="3516" spans="1:2" x14ac:dyDescent="0.3">
      <c r="A3516" s="3" t="s">
        <v>7008</v>
      </c>
      <c r="B3516" s="3" t="s">
        <v>7009</v>
      </c>
    </row>
    <row r="3517" spans="1:2" x14ac:dyDescent="0.3">
      <c r="A3517" s="3" t="s">
        <v>7010</v>
      </c>
      <c r="B3517" s="3" t="s">
        <v>7011</v>
      </c>
    </row>
    <row r="3518" spans="1:2" x14ac:dyDescent="0.3">
      <c r="A3518" s="3" t="s">
        <v>7012</v>
      </c>
      <c r="B3518" s="3" t="s">
        <v>7013</v>
      </c>
    </row>
    <row r="3519" spans="1:2" x14ac:dyDescent="0.3">
      <c r="A3519" s="3" t="s">
        <v>7014</v>
      </c>
      <c r="B3519" s="3" t="s">
        <v>7015</v>
      </c>
    </row>
    <row r="3520" spans="1:2" x14ac:dyDescent="0.3">
      <c r="A3520" s="3" t="s">
        <v>7016</v>
      </c>
      <c r="B3520" s="3" t="s">
        <v>7017</v>
      </c>
    </row>
    <row r="3521" spans="1:2" x14ac:dyDescent="0.3">
      <c r="A3521" s="3" t="s">
        <v>7018</v>
      </c>
      <c r="B3521" s="3" t="s">
        <v>7019</v>
      </c>
    </row>
    <row r="3522" spans="1:2" x14ac:dyDescent="0.3">
      <c r="A3522" s="3" t="s">
        <v>7020</v>
      </c>
      <c r="B3522" s="3" t="s">
        <v>7021</v>
      </c>
    </row>
    <row r="3523" spans="1:2" x14ac:dyDescent="0.3">
      <c r="A3523" s="3" t="s">
        <v>7022</v>
      </c>
      <c r="B3523" s="3" t="s">
        <v>7023</v>
      </c>
    </row>
    <row r="3524" spans="1:2" x14ac:dyDescent="0.3">
      <c r="A3524" s="3" t="s">
        <v>7024</v>
      </c>
      <c r="B3524" s="3" t="s">
        <v>7025</v>
      </c>
    </row>
    <row r="3525" spans="1:2" x14ac:dyDescent="0.3">
      <c r="A3525" s="3" t="s">
        <v>6717</v>
      </c>
      <c r="B3525" s="3" t="s">
        <v>7026</v>
      </c>
    </row>
    <row r="3526" spans="1:2" x14ac:dyDescent="0.3">
      <c r="A3526" s="3" t="s">
        <v>7027</v>
      </c>
      <c r="B3526" s="3" t="s">
        <v>7028</v>
      </c>
    </row>
    <row r="3527" spans="1:2" x14ac:dyDescent="0.3">
      <c r="A3527" s="3" t="s">
        <v>7029</v>
      </c>
      <c r="B3527" s="3" t="s">
        <v>7030</v>
      </c>
    </row>
    <row r="3528" spans="1:2" x14ac:dyDescent="0.3">
      <c r="A3528" s="3" t="s">
        <v>7031</v>
      </c>
      <c r="B3528" s="3" t="s">
        <v>7032</v>
      </c>
    </row>
    <row r="3529" spans="1:2" x14ac:dyDescent="0.3">
      <c r="A3529" s="3" t="s">
        <v>7033</v>
      </c>
      <c r="B3529" s="3" t="s">
        <v>7034</v>
      </c>
    </row>
    <row r="3530" spans="1:2" x14ac:dyDescent="0.3">
      <c r="A3530" s="3" t="s">
        <v>7035</v>
      </c>
      <c r="B3530" s="3" t="s">
        <v>7036</v>
      </c>
    </row>
    <row r="3531" spans="1:2" x14ac:dyDescent="0.3">
      <c r="A3531" s="3" t="s">
        <v>7037</v>
      </c>
      <c r="B3531" s="3" t="s">
        <v>7038</v>
      </c>
    </row>
    <row r="3532" spans="1:2" x14ac:dyDescent="0.3">
      <c r="A3532" s="3" t="s">
        <v>7039</v>
      </c>
      <c r="B3532" s="3" t="s">
        <v>7040</v>
      </c>
    </row>
    <row r="3533" spans="1:2" x14ac:dyDescent="0.3">
      <c r="A3533" s="3" t="s">
        <v>7041</v>
      </c>
      <c r="B3533" s="3" t="s">
        <v>7042</v>
      </c>
    </row>
    <row r="3534" spans="1:2" x14ac:dyDescent="0.3">
      <c r="A3534" s="3" t="s">
        <v>7043</v>
      </c>
      <c r="B3534" s="3" t="s">
        <v>7044</v>
      </c>
    </row>
    <row r="3535" spans="1:2" x14ac:dyDescent="0.3">
      <c r="A3535" s="3" t="s">
        <v>7045</v>
      </c>
      <c r="B3535" s="3" t="s">
        <v>7046</v>
      </c>
    </row>
    <row r="3536" spans="1:2" x14ac:dyDescent="0.3">
      <c r="A3536" s="3" t="s">
        <v>7047</v>
      </c>
      <c r="B3536" s="3" t="s">
        <v>7048</v>
      </c>
    </row>
    <row r="3537" spans="1:2" x14ac:dyDescent="0.3">
      <c r="A3537" s="3" t="s">
        <v>7049</v>
      </c>
      <c r="B3537" s="3" t="s">
        <v>7050</v>
      </c>
    </row>
    <row r="3538" spans="1:2" x14ac:dyDescent="0.3">
      <c r="A3538" s="3" t="s">
        <v>7051</v>
      </c>
      <c r="B3538" s="3" t="s">
        <v>7052</v>
      </c>
    </row>
    <row r="3539" spans="1:2" x14ac:dyDescent="0.3">
      <c r="A3539" s="3" t="s">
        <v>7053</v>
      </c>
      <c r="B3539" s="3" t="s">
        <v>7054</v>
      </c>
    </row>
    <row r="3540" spans="1:2" x14ac:dyDescent="0.3">
      <c r="A3540" s="3" t="s">
        <v>7055</v>
      </c>
      <c r="B3540" s="3" t="s">
        <v>7056</v>
      </c>
    </row>
    <row r="3541" spans="1:2" x14ac:dyDescent="0.3">
      <c r="A3541" s="3" t="s">
        <v>7057</v>
      </c>
      <c r="B3541" s="3" t="s">
        <v>7058</v>
      </c>
    </row>
    <row r="3542" spans="1:2" x14ac:dyDescent="0.3">
      <c r="A3542" s="3" t="s">
        <v>7059</v>
      </c>
      <c r="B3542" s="3" t="s">
        <v>7060</v>
      </c>
    </row>
    <row r="3543" spans="1:2" x14ac:dyDescent="0.3">
      <c r="A3543" s="3" t="s">
        <v>7061</v>
      </c>
      <c r="B3543" s="3" t="s">
        <v>7062</v>
      </c>
    </row>
    <row r="3544" spans="1:2" x14ac:dyDescent="0.3">
      <c r="A3544" s="3" t="s">
        <v>7063</v>
      </c>
      <c r="B3544" s="3" t="s">
        <v>7064</v>
      </c>
    </row>
    <row r="3545" spans="1:2" x14ac:dyDescent="0.3">
      <c r="A3545" s="3" t="s">
        <v>7065</v>
      </c>
      <c r="B3545" s="3" t="s">
        <v>7066</v>
      </c>
    </row>
    <row r="3546" spans="1:2" x14ac:dyDescent="0.3">
      <c r="A3546" s="3" t="s">
        <v>4401</v>
      </c>
      <c r="B3546" s="3" t="s">
        <v>7067</v>
      </c>
    </row>
    <row r="3547" spans="1:2" x14ac:dyDescent="0.3">
      <c r="A3547" s="3" t="s">
        <v>7068</v>
      </c>
      <c r="B3547" s="3" t="s">
        <v>7069</v>
      </c>
    </row>
    <row r="3548" spans="1:2" x14ac:dyDescent="0.3">
      <c r="A3548" s="3" t="s">
        <v>7070</v>
      </c>
      <c r="B3548" s="3" t="s">
        <v>7071</v>
      </c>
    </row>
    <row r="3549" spans="1:2" x14ac:dyDescent="0.3">
      <c r="A3549" s="3" t="s">
        <v>7072</v>
      </c>
      <c r="B3549" s="3" t="s">
        <v>7073</v>
      </c>
    </row>
    <row r="3550" spans="1:2" x14ac:dyDescent="0.3">
      <c r="A3550" s="3" t="s">
        <v>7074</v>
      </c>
      <c r="B3550" s="3" t="s">
        <v>7075</v>
      </c>
    </row>
    <row r="3551" spans="1:2" x14ac:dyDescent="0.3">
      <c r="A3551" s="3" t="s">
        <v>7076</v>
      </c>
      <c r="B3551" s="3" t="s">
        <v>7077</v>
      </c>
    </row>
    <row r="3552" spans="1:2" x14ac:dyDescent="0.3">
      <c r="A3552" s="3" t="s">
        <v>7078</v>
      </c>
      <c r="B3552" s="3" t="s">
        <v>7079</v>
      </c>
    </row>
    <row r="3553" spans="1:2" x14ac:dyDescent="0.3">
      <c r="A3553" s="3" t="s">
        <v>7080</v>
      </c>
      <c r="B3553" s="3" t="s">
        <v>7081</v>
      </c>
    </row>
    <row r="3554" spans="1:2" x14ac:dyDescent="0.3">
      <c r="A3554" s="3" t="s">
        <v>7082</v>
      </c>
      <c r="B3554" s="3" t="s">
        <v>7083</v>
      </c>
    </row>
    <row r="3555" spans="1:2" x14ac:dyDescent="0.3">
      <c r="A3555" s="3" t="s">
        <v>7084</v>
      </c>
      <c r="B3555" s="3" t="s">
        <v>7085</v>
      </c>
    </row>
    <row r="3556" spans="1:2" x14ac:dyDescent="0.3">
      <c r="A3556" s="3" t="s">
        <v>7086</v>
      </c>
      <c r="B3556" s="3" t="s">
        <v>7087</v>
      </c>
    </row>
    <row r="3557" spans="1:2" x14ac:dyDescent="0.3">
      <c r="A3557" s="3" t="s">
        <v>7088</v>
      </c>
      <c r="B3557" s="3" t="s">
        <v>7089</v>
      </c>
    </row>
    <row r="3558" spans="1:2" x14ac:dyDescent="0.3">
      <c r="A3558" s="3" t="s">
        <v>7090</v>
      </c>
      <c r="B3558" s="3" t="s">
        <v>7091</v>
      </c>
    </row>
    <row r="3559" spans="1:2" x14ac:dyDescent="0.3">
      <c r="A3559" s="3" t="s">
        <v>7092</v>
      </c>
      <c r="B3559" s="3" t="s">
        <v>7093</v>
      </c>
    </row>
    <row r="3560" spans="1:2" x14ac:dyDescent="0.3">
      <c r="A3560" s="3" t="s">
        <v>7094</v>
      </c>
      <c r="B3560" s="3" t="s">
        <v>7095</v>
      </c>
    </row>
    <row r="3561" spans="1:2" x14ac:dyDescent="0.3">
      <c r="A3561" s="3" t="s">
        <v>7096</v>
      </c>
      <c r="B3561" s="3" t="s">
        <v>7097</v>
      </c>
    </row>
    <row r="3562" spans="1:2" x14ac:dyDescent="0.3">
      <c r="A3562" s="3" t="s">
        <v>7098</v>
      </c>
      <c r="B3562" s="3" t="s">
        <v>7099</v>
      </c>
    </row>
    <row r="3563" spans="1:2" x14ac:dyDescent="0.3">
      <c r="A3563" s="3" t="s">
        <v>7100</v>
      </c>
      <c r="B3563" s="3" t="s">
        <v>7101</v>
      </c>
    </row>
    <row r="3564" spans="1:2" x14ac:dyDescent="0.3">
      <c r="A3564" s="3" t="s">
        <v>7102</v>
      </c>
      <c r="B3564" s="3" t="s">
        <v>7103</v>
      </c>
    </row>
    <row r="3565" spans="1:2" x14ac:dyDescent="0.3">
      <c r="A3565" s="3" t="s">
        <v>7104</v>
      </c>
      <c r="B3565" s="3" t="s">
        <v>7105</v>
      </c>
    </row>
    <row r="3566" spans="1:2" x14ac:dyDescent="0.3">
      <c r="A3566" s="3" t="s">
        <v>7106</v>
      </c>
      <c r="B3566" s="3" t="s">
        <v>7107</v>
      </c>
    </row>
    <row r="3567" spans="1:2" x14ac:dyDescent="0.3">
      <c r="A3567" s="3" t="s">
        <v>7108</v>
      </c>
      <c r="B3567" s="3" t="s">
        <v>7109</v>
      </c>
    </row>
    <row r="3568" spans="1:2" x14ac:dyDescent="0.3">
      <c r="A3568" s="3" t="s">
        <v>7110</v>
      </c>
      <c r="B3568" s="3" t="s">
        <v>7111</v>
      </c>
    </row>
    <row r="3569" spans="1:2" x14ac:dyDescent="0.3">
      <c r="A3569" s="3" t="s">
        <v>7112</v>
      </c>
      <c r="B3569" s="3" t="s">
        <v>7113</v>
      </c>
    </row>
    <row r="3570" spans="1:2" x14ac:dyDescent="0.3">
      <c r="A3570" s="3" t="s">
        <v>7114</v>
      </c>
      <c r="B3570" s="3" t="s">
        <v>7115</v>
      </c>
    </row>
    <row r="3571" spans="1:2" x14ac:dyDescent="0.3">
      <c r="A3571" s="3" t="s">
        <v>7116</v>
      </c>
      <c r="B3571" s="3" t="s">
        <v>7117</v>
      </c>
    </row>
    <row r="3572" spans="1:2" x14ac:dyDescent="0.3">
      <c r="A3572" s="3" t="s">
        <v>7118</v>
      </c>
      <c r="B3572" s="3" t="s">
        <v>7119</v>
      </c>
    </row>
    <row r="3573" spans="1:2" x14ac:dyDescent="0.3">
      <c r="A3573" s="3" t="s">
        <v>7120</v>
      </c>
      <c r="B3573" s="3" t="s">
        <v>7121</v>
      </c>
    </row>
    <row r="3574" spans="1:2" x14ac:dyDescent="0.3">
      <c r="A3574" s="3" t="s">
        <v>7122</v>
      </c>
      <c r="B3574" s="3" t="s">
        <v>7123</v>
      </c>
    </row>
    <row r="3575" spans="1:2" x14ac:dyDescent="0.3">
      <c r="A3575" s="3" t="s">
        <v>7124</v>
      </c>
      <c r="B3575" s="3" t="s">
        <v>7125</v>
      </c>
    </row>
    <row r="3576" spans="1:2" x14ac:dyDescent="0.3">
      <c r="A3576" s="3" t="s">
        <v>7126</v>
      </c>
      <c r="B3576" s="3" t="s">
        <v>7127</v>
      </c>
    </row>
    <row r="3577" spans="1:2" x14ac:dyDescent="0.3">
      <c r="A3577" s="3" t="s">
        <v>7128</v>
      </c>
      <c r="B3577" s="3" t="s">
        <v>7129</v>
      </c>
    </row>
    <row r="3578" spans="1:2" x14ac:dyDescent="0.3">
      <c r="A3578" s="3" t="s">
        <v>7130</v>
      </c>
      <c r="B3578" s="3" t="s">
        <v>7131</v>
      </c>
    </row>
    <row r="3579" spans="1:2" x14ac:dyDescent="0.3">
      <c r="A3579" s="3" t="s">
        <v>7132</v>
      </c>
      <c r="B3579" s="3" t="s">
        <v>7133</v>
      </c>
    </row>
    <row r="3580" spans="1:2" x14ac:dyDescent="0.3">
      <c r="A3580" s="3" t="s">
        <v>7134</v>
      </c>
      <c r="B3580" s="3" t="s">
        <v>7135</v>
      </c>
    </row>
    <row r="3581" spans="1:2" x14ac:dyDescent="0.3">
      <c r="A3581" s="3" t="s">
        <v>7136</v>
      </c>
      <c r="B3581" s="3" t="s">
        <v>7137</v>
      </c>
    </row>
    <row r="3582" spans="1:2" x14ac:dyDescent="0.3">
      <c r="A3582" s="3" t="s">
        <v>7138</v>
      </c>
      <c r="B3582" s="3" t="s">
        <v>7139</v>
      </c>
    </row>
    <row r="3583" spans="1:2" x14ac:dyDescent="0.3">
      <c r="A3583" s="3" t="s">
        <v>7140</v>
      </c>
      <c r="B3583" s="3" t="s">
        <v>7141</v>
      </c>
    </row>
    <row r="3584" spans="1:2" x14ac:dyDescent="0.3">
      <c r="A3584" s="3" t="s">
        <v>7142</v>
      </c>
      <c r="B3584" s="3" t="s">
        <v>7143</v>
      </c>
    </row>
    <row r="3585" spans="1:2" x14ac:dyDescent="0.3">
      <c r="A3585" s="3" t="s">
        <v>7144</v>
      </c>
      <c r="B3585" s="3" t="s">
        <v>7145</v>
      </c>
    </row>
    <row r="3586" spans="1:2" x14ac:dyDescent="0.3">
      <c r="A3586" s="3" t="s">
        <v>7146</v>
      </c>
      <c r="B3586" s="3" t="s">
        <v>7147</v>
      </c>
    </row>
    <row r="3587" spans="1:2" x14ac:dyDescent="0.3">
      <c r="A3587" s="3" t="s">
        <v>7148</v>
      </c>
      <c r="B3587" s="3" t="s">
        <v>7149</v>
      </c>
    </row>
    <row r="3588" spans="1:2" x14ac:dyDescent="0.3">
      <c r="A3588" s="3" t="s">
        <v>7150</v>
      </c>
      <c r="B3588" s="3" t="s">
        <v>7151</v>
      </c>
    </row>
    <row r="3589" spans="1:2" x14ac:dyDescent="0.3">
      <c r="A3589" s="3" t="s">
        <v>7152</v>
      </c>
      <c r="B3589" s="3" t="s">
        <v>7153</v>
      </c>
    </row>
    <row r="3590" spans="1:2" x14ac:dyDescent="0.3">
      <c r="A3590" s="3" t="s">
        <v>7154</v>
      </c>
      <c r="B3590" s="3" t="s">
        <v>7155</v>
      </c>
    </row>
    <row r="3591" spans="1:2" x14ac:dyDescent="0.3">
      <c r="A3591" s="3" t="s">
        <v>7156</v>
      </c>
      <c r="B3591" s="3" t="s">
        <v>7157</v>
      </c>
    </row>
    <row r="3592" spans="1:2" x14ac:dyDescent="0.3">
      <c r="A3592" s="3" t="s">
        <v>7158</v>
      </c>
      <c r="B3592" s="3" t="s">
        <v>7159</v>
      </c>
    </row>
    <row r="3593" spans="1:2" x14ac:dyDescent="0.3">
      <c r="A3593" s="3" t="s">
        <v>7160</v>
      </c>
      <c r="B3593" s="3" t="s">
        <v>7161</v>
      </c>
    </row>
    <row r="3594" spans="1:2" x14ac:dyDescent="0.3">
      <c r="A3594" s="3" t="s">
        <v>7162</v>
      </c>
      <c r="B3594" s="3" t="s">
        <v>7163</v>
      </c>
    </row>
    <row r="3595" spans="1:2" x14ac:dyDescent="0.3">
      <c r="A3595" s="3" t="s">
        <v>7164</v>
      </c>
      <c r="B3595" s="3" t="s">
        <v>7165</v>
      </c>
    </row>
    <row r="3596" spans="1:2" x14ac:dyDescent="0.3">
      <c r="A3596" s="3" t="s">
        <v>7166</v>
      </c>
      <c r="B3596" s="3" t="s">
        <v>7167</v>
      </c>
    </row>
    <row r="3597" spans="1:2" x14ac:dyDescent="0.3">
      <c r="A3597" s="3" t="s">
        <v>7168</v>
      </c>
      <c r="B3597" s="3" t="s">
        <v>7169</v>
      </c>
    </row>
    <row r="3598" spans="1:2" x14ac:dyDescent="0.3">
      <c r="A3598" s="3" t="s">
        <v>7170</v>
      </c>
      <c r="B3598" s="3" t="s">
        <v>7171</v>
      </c>
    </row>
    <row r="3599" spans="1:2" x14ac:dyDescent="0.3">
      <c r="A3599" s="3" t="s">
        <v>7172</v>
      </c>
      <c r="B3599" s="3" t="s">
        <v>7173</v>
      </c>
    </row>
    <row r="3600" spans="1:2" x14ac:dyDescent="0.3">
      <c r="A3600" s="3" t="s">
        <v>7174</v>
      </c>
      <c r="B3600" s="3" t="s">
        <v>7175</v>
      </c>
    </row>
    <row r="3601" spans="1:2" x14ac:dyDescent="0.3">
      <c r="A3601" s="3" t="s">
        <v>7176</v>
      </c>
      <c r="B3601" s="3" t="s">
        <v>7177</v>
      </c>
    </row>
    <row r="3602" spans="1:2" x14ac:dyDescent="0.3">
      <c r="A3602" s="3" t="s">
        <v>7178</v>
      </c>
      <c r="B3602" s="3" t="s">
        <v>7179</v>
      </c>
    </row>
    <row r="3603" spans="1:2" x14ac:dyDescent="0.3">
      <c r="A3603" s="3" t="s">
        <v>7180</v>
      </c>
      <c r="B3603" s="3" t="s">
        <v>7181</v>
      </c>
    </row>
    <row r="3604" spans="1:2" x14ac:dyDescent="0.3">
      <c r="A3604" s="3" t="s">
        <v>7182</v>
      </c>
      <c r="B3604" s="3" t="s">
        <v>7183</v>
      </c>
    </row>
    <row r="3605" spans="1:2" x14ac:dyDescent="0.3">
      <c r="A3605" s="3" t="s">
        <v>7184</v>
      </c>
      <c r="B3605" s="3" t="s">
        <v>7185</v>
      </c>
    </row>
    <row r="3606" spans="1:2" x14ac:dyDescent="0.3">
      <c r="A3606" s="3" t="s">
        <v>7186</v>
      </c>
      <c r="B3606" s="3" t="s">
        <v>7187</v>
      </c>
    </row>
    <row r="3607" spans="1:2" x14ac:dyDescent="0.3">
      <c r="A3607" s="3" t="s">
        <v>7188</v>
      </c>
      <c r="B3607" s="3" t="s">
        <v>7189</v>
      </c>
    </row>
    <row r="3608" spans="1:2" x14ac:dyDescent="0.3">
      <c r="A3608" s="3" t="s">
        <v>7190</v>
      </c>
      <c r="B3608" s="3" t="s">
        <v>7191</v>
      </c>
    </row>
    <row r="3609" spans="1:2" x14ac:dyDescent="0.3">
      <c r="A3609" s="3" t="s">
        <v>7192</v>
      </c>
      <c r="B3609" s="3" t="s">
        <v>7193</v>
      </c>
    </row>
    <row r="3610" spans="1:2" x14ac:dyDescent="0.3">
      <c r="A3610" s="3" t="s">
        <v>7194</v>
      </c>
      <c r="B3610" s="3" t="s">
        <v>7195</v>
      </c>
    </row>
    <row r="3611" spans="1:2" x14ac:dyDescent="0.3">
      <c r="A3611" s="3" t="s">
        <v>7196</v>
      </c>
      <c r="B3611" s="3" t="s">
        <v>7197</v>
      </c>
    </row>
    <row r="3612" spans="1:2" x14ac:dyDescent="0.3">
      <c r="A3612" s="3" t="s">
        <v>7198</v>
      </c>
      <c r="B3612" s="3" t="s">
        <v>7199</v>
      </c>
    </row>
    <row r="3613" spans="1:2" x14ac:dyDescent="0.3">
      <c r="A3613" s="3" t="s">
        <v>7200</v>
      </c>
      <c r="B3613" s="3" t="s">
        <v>7201</v>
      </c>
    </row>
    <row r="3614" spans="1:2" x14ac:dyDescent="0.3">
      <c r="A3614" s="3" t="s">
        <v>7202</v>
      </c>
      <c r="B3614" s="3" t="s">
        <v>7203</v>
      </c>
    </row>
    <row r="3615" spans="1:2" x14ac:dyDescent="0.3">
      <c r="A3615" s="3" t="s">
        <v>7204</v>
      </c>
      <c r="B3615" s="3" t="s">
        <v>7205</v>
      </c>
    </row>
    <row r="3616" spans="1:2" x14ac:dyDescent="0.3">
      <c r="A3616" s="3" t="s">
        <v>7206</v>
      </c>
      <c r="B3616" s="3" t="s">
        <v>7207</v>
      </c>
    </row>
    <row r="3617" spans="1:2" x14ac:dyDescent="0.3">
      <c r="A3617" s="3" t="s">
        <v>7208</v>
      </c>
      <c r="B3617" s="3" t="s">
        <v>7209</v>
      </c>
    </row>
    <row r="3618" spans="1:2" x14ac:dyDescent="0.3">
      <c r="A3618" s="3" t="s">
        <v>7210</v>
      </c>
      <c r="B3618" s="3" t="s">
        <v>7211</v>
      </c>
    </row>
    <row r="3619" spans="1:2" x14ac:dyDescent="0.3">
      <c r="A3619" s="3" t="s">
        <v>7212</v>
      </c>
      <c r="B3619" s="3" t="s">
        <v>7213</v>
      </c>
    </row>
    <row r="3620" spans="1:2" x14ac:dyDescent="0.3">
      <c r="A3620" s="3" t="s">
        <v>7214</v>
      </c>
      <c r="B3620" s="3" t="s">
        <v>7215</v>
      </c>
    </row>
    <row r="3621" spans="1:2" x14ac:dyDescent="0.3">
      <c r="A3621" s="3" t="s">
        <v>7216</v>
      </c>
      <c r="B3621" s="3" t="s">
        <v>7217</v>
      </c>
    </row>
    <row r="3622" spans="1:2" x14ac:dyDescent="0.3">
      <c r="A3622" s="3" t="s">
        <v>7218</v>
      </c>
      <c r="B3622" s="3" t="s">
        <v>7219</v>
      </c>
    </row>
    <row r="3623" spans="1:2" x14ac:dyDescent="0.3">
      <c r="A3623" s="3" t="s">
        <v>7220</v>
      </c>
      <c r="B3623" s="3" t="s">
        <v>7221</v>
      </c>
    </row>
    <row r="3624" spans="1:2" x14ac:dyDescent="0.3">
      <c r="A3624" s="3" t="s">
        <v>7222</v>
      </c>
      <c r="B3624" s="3" t="s">
        <v>7223</v>
      </c>
    </row>
    <row r="3625" spans="1:2" x14ac:dyDescent="0.3">
      <c r="A3625" s="3" t="s">
        <v>7224</v>
      </c>
      <c r="B3625" s="3" t="s">
        <v>7225</v>
      </c>
    </row>
    <row r="3626" spans="1:2" x14ac:dyDescent="0.3">
      <c r="A3626" s="3" t="s">
        <v>7226</v>
      </c>
      <c r="B3626" s="3" t="s">
        <v>7227</v>
      </c>
    </row>
    <row r="3627" spans="1:2" x14ac:dyDescent="0.3">
      <c r="A3627" s="3" t="s">
        <v>7228</v>
      </c>
      <c r="B3627" s="3" t="s">
        <v>7229</v>
      </c>
    </row>
    <row r="3628" spans="1:2" x14ac:dyDescent="0.3">
      <c r="A3628" s="3" t="s">
        <v>7230</v>
      </c>
      <c r="B3628" s="3" t="s">
        <v>7231</v>
      </c>
    </row>
    <row r="3629" spans="1:2" x14ac:dyDescent="0.3">
      <c r="A3629" s="3" t="s">
        <v>7232</v>
      </c>
      <c r="B3629" s="3" t="s">
        <v>7233</v>
      </c>
    </row>
    <row r="3630" spans="1:2" x14ac:dyDescent="0.3">
      <c r="A3630" s="3" t="s">
        <v>7234</v>
      </c>
      <c r="B3630" s="3" t="s">
        <v>7235</v>
      </c>
    </row>
    <row r="3631" spans="1:2" x14ac:dyDescent="0.3">
      <c r="A3631" s="3" t="s">
        <v>7236</v>
      </c>
      <c r="B3631" s="3" t="s">
        <v>7237</v>
      </c>
    </row>
    <row r="3632" spans="1:2" x14ac:dyDescent="0.3">
      <c r="A3632" s="3" t="s">
        <v>7238</v>
      </c>
      <c r="B3632" s="3" t="s">
        <v>7239</v>
      </c>
    </row>
    <row r="3633" spans="1:2" x14ac:dyDescent="0.3">
      <c r="A3633" s="3" t="s">
        <v>7240</v>
      </c>
      <c r="B3633" s="3" t="s">
        <v>7241</v>
      </c>
    </row>
    <row r="3634" spans="1:2" x14ac:dyDescent="0.3">
      <c r="A3634" s="3" t="s">
        <v>7242</v>
      </c>
      <c r="B3634" s="3" t="s">
        <v>7243</v>
      </c>
    </row>
    <row r="3635" spans="1:2" x14ac:dyDescent="0.3">
      <c r="A3635" s="3" t="s">
        <v>7244</v>
      </c>
      <c r="B3635" s="3" t="s">
        <v>7245</v>
      </c>
    </row>
    <row r="3636" spans="1:2" x14ac:dyDescent="0.3">
      <c r="A3636" s="3" t="s">
        <v>7246</v>
      </c>
      <c r="B3636" s="3" t="s">
        <v>7247</v>
      </c>
    </row>
    <row r="3637" spans="1:2" x14ac:dyDescent="0.3">
      <c r="A3637" s="3" t="s">
        <v>7248</v>
      </c>
      <c r="B3637" s="3" t="s">
        <v>7249</v>
      </c>
    </row>
    <row r="3638" spans="1:2" x14ac:dyDescent="0.3">
      <c r="A3638" s="3" t="s">
        <v>7250</v>
      </c>
      <c r="B3638" s="3" t="s">
        <v>7251</v>
      </c>
    </row>
    <row r="3639" spans="1:2" x14ac:dyDescent="0.3">
      <c r="A3639" s="3" t="s">
        <v>7252</v>
      </c>
      <c r="B3639" s="3" t="s">
        <v>7253</v>
      </c>
    </row>
    <row r="3640" spans="1:2" x14ac:dyDescent="0.3">
      <c r="A3640" s="3" t="s">
        <v>7254</v>
      </c>
      <c r="B3640" s="3" t="s">
        <v>7255</v>
      </c>
    </row>
    <row r="3641" spans="1:2" x14ac:dyDescent="0.3">
      <c r="A3641" s="3" t="s">
        <v>7256</v>
      </c>
      <c r="B3641" s="3" t="s">
        <v>7257</v>
      </c>
    </row>
    <row r="3642" spans="1:2" x14ac:dyDescent="0.3">
      <c r="A3642" s="3" t="s">
        <v>7258</v>
      </c>
      <c r="B3642" s="3" t="s">
        <v>7259</v>
      </c>
    </row>
    <row r="3643" spans="1:2" x14ac:dyDescent="0.3">
      <c r="A3643" s="3" t="s">
        <v>7260</v>
      </c>
      <c r="B3643" s="3" t="s">
        <v>7261</v>
      </c>
    </row>
    <row r="3644" spans="1:2" x14ac:dyDescent="0.3">
      <c r="A3644" s="3" t="s">
        <v>7262</v>
      </c>
      <c r="B3644" s="3" t="s">
        <v>7263</v>
      </c>
    </row>
    <row r="3645" spans="1:2" x14ac:dyDescent="0.3">
      <c r="A3645" s="3" t="s">
        <v>7264</v>
      </c>
      <c r="B3645" s="3" t="s">
        <v>7265</v>
      </c>
    </row>
    <row r="3646" spans="1:2" x14ac:dyDescent="0.3">
      <c r="A3646" s="3" t="s">
        <v>7266</v>
      </c>
      <c r="B3646" s="3" t="s">
        <v>7267</v>
      </c>
    </row>
    <row r="3647" spans="1:2" x14ac:dyDescent="0.3">
      <c r="A3647" s="3" t="s">
        <v>7268</v>
      </c>
      <c r="B3647" s="3" t="s">
        <v>7269</v>
      </c>
    </row>
    <row r="3648" spans="1:2" x14ac:dyDescent="0.3">
      <c r="A3648" s="3" t="s">
        <v>7270</v>
      </c>
      <c r="B3648" s="3" t="s">
        <v>7271</v>
      </c>
    </row>
    <row r="3649" spans="1:2" x14ac:dyDescent="0.3">
      <c r="A3649" s="3" t="s">
        <v>7272</v>
      </c>
      <c r="B3649" s="3" t="s">
        <v>7273</v>
      </c>
    </row>
    <row r="3650" spans="1:2" x14ac:dyDescent="0.3">
      <c r="A3650" s="3" t="s">
        <v>7274</v>
      </c>
      <c r="B3650" s="3" t="s">
        <v>7275</v>
      </c>
    </row>
    <row r="3651" spans="1:2" x14ac:dyDescent="0.3">
      <c r="A3651" s="3" t="s">
        <v>7276</v>
      </c>
      <c r="B3651" s="3" t="s">
        <v>7277</v>
      </c>
    </row>
    <row r="3652" spans="1:2" x14ac:dyDescent="0.3">
      <c r="A3652" s="3" t="s">
        <v>7278</v>
      </c>
      <c r="B3652" s="3" t="s">
        <v>7279</v>
      </c>
    </row>
    <row r="3653" spans="1:2" x14ac:dyDescent="0.3">
      <c r="A3653" s="3" t="s">
        <v>7280</v>
      </c>
      <c r="B3653" s="3" t="s">
        <v>7281</v>
      </c>
    </row>
    <row r="3654" spans="1:2" x14ac:dyDescent="0.3">
      <c r="A3654" s="3" t="s">
        <v>7282</v>
      </c>
      <c r="B3654" s="3" t="s">
        <v>7283</v>
      </c>
    </row>
    <row r="3655" spans="1:2" x14ac:dyDescent="0.3">
      <c r="A3655" s="3" t="s">
        <v>7284</v>
      </c>
      <c r="B3655" s="3" t="s">
        <v>7285</v>
      </c>
    </row>
    <row r="3656" spans="1:2" x14ac:dyDescent="0.3">
      <c r="A3656" s="3" t="s">
        <v>7286</v>
      </c>
      <c r="B3656" s="3" t="s">
        <v>7287</v>
      </c>
    </row>
    <row r="3657" spans="1:2" x14ac:dyDescent="0.3">
      <c r="A3657" s="3" t="s">
        <v>7288</v>
      </c>
      <c r="B3657" s="3" t="s">
        <v>7289</v>
      </c>
    </row>
    <row r="3658" spans="1:2" x14ac:dyDescent="0.3">
      <c r="A3658" s="3" t="s">
        <v>7290</v>
      </c>
      <c r="B3658" s="3" t="s">
        <v>7291</v>
      </c>
    </row>
    <row r="3659" spans="1:2" x14ac:dyDescent="0.3">
      <c r="A3659" s="3" t="s">
        <v>7292</v>
      </c>
      <c r="B3659" s="3" t="s">
        <v>7293</v>
      </c>
    </row>
    <row r="3660" spans="1:2" x14ac:dyDescent="0.3">
      <c r="A3660" s="3" t="s">
        <v>7294</v>
      </c>
      <c r="B3660" s="3" t="s">
        <v>7295</v>
      </c>
    </row>
    <row r="3661" spans="1:2" x14ac:dyDescent="0.3">
      <c r="A3661" s="3" t="s">
        <v>7296</v>
      </c>
      <c r="B3661" s="3" t="s">
        <v>7297</v>
      </c>
    </row>
    <row r="3662" spans="1:2" x14ac:dyDescent="0.3">
      <c r="A3662" s="3" t="s">
        <v>7298</v>
      </c>
      <c r="B3662" s="3" t="s">
        <v>7299</v>
      </c>
    </row>
    <row r="3663" spans="1:2" x14ac:dyDescent="0.3">
      <c r="A3663" s="3" t="s">
        <v>7300</v>
      </c>
      <c r="B3663" s="3" t="s">
        <v>7301</v>
      </c>
    </row>
    <row r="3664" spans="1:2" x14ac:dyDescent="0.3">
      <c r="A3664" s="3" t="s">
        <v>7302</v>
      </c>
      <c r="B3664" s="3" t="s">
        <v>7303</v>
      </c>
    </row>
    <row r="3665" spans="1:2" x14ac:dyDescent="0.3">
      <c r="A3665" s="3" t="s">
        <v>7304</v>
      </c>
      <c r="B3665" s="3" t="s">
        <v>7305</v>
      </c>
    </row>
    <row r="3666" spans="1:2" x14ac:dyDescent="0.3">
      <c r="A3666" s="3" t="s">
        <v>7306</v>
      </c>
      <c r="B3666" s="3" t="s">
        <v>7307</v>
      </c>
    </row>
    <row r="3667" spans="1:2" x14ac:dyDescent="0.3">
      <c r="A3667" s="3" t="s">
        <v>7308</v>
      </c>
      <c r="B3667" s="3" t="s">
        <v>7309</v>
      </c>
    </row>
    <row r="3668" spans="1:2" x14ac:dyDescent="0.3">
      <c r="A3668" s="3" t="s">
        <v>7310</v>
      </c>
      <c r="B3668" s="3" t="s">
        <v>7311</v>
      </c>
    </row>
    <row r="3669" spans="1:2" x14ac:dyDescent="0.3">
      <c r="A3669" s="3" t="s">
        <v>7312</v>
      </c>
      <c r="B3669" s="3" t="s">
        <v>7313</v>
      </c>
    </row>
    <row r="3670" spans="1:2" x14ac:dyDescent="0.3">
      <c r="A3670" s="3" t="s">
        <v>7314</v>
      </c>
      <c r="B3670" s="3" t="s">
        <v>7315</v>
      </c>
    </row>
    <row r="3671" spans="1:2" x14ac:dyDescent="0.3">
      <c r="A3671" s="3" t="s">
        <v>7316</v>
      </c>
      <c r="B3671" s="3" t="s">
        <v>7317</v>
      </c>
    </row>
    <row r="3672" spans="1:2" x14ac:dyDescent="0.3">
      <c r="A3672" s="3" t="s">
        <v>7318</v>
      </c>
      <c r="B3672" s="3" t="s">
        <v>7319</v>
      </c>
    </row>
    <row r="3673" spans="1:2" x14ac:dyDescent="0.3">
      <c r="A3673" s="3" t="s">
        <v>7320</v>
      </c>
      <c r="B3673" s="3" t="s">
        <v>7321</v>
      </c>
    </row>
    <row r="3674" spans="1:2" x14ac:dyDescent="0.3">
      <c r="A3674" s="3" t="s">
        <v>7322</v>
      </c>
      <c r="B3674" s="3" t="s">
        <v>7323</v>
      </c>
    </row>
    <row r="3675" spans="1:2" x14ac:dyDescent="0.3">
      <c r="A3675" s="3" t="s">
        <v>7324</v>
      </c>
      <c r="B3675" s="3" t="s">
        <v>7325</v>
      </c>
    </row>
    <row r="3676" spans="1:2" x14ac:dyDescent="0.3">
      <c r="A3676" s="3" t="s">
        <v>7326</v>
      </c>
      <c r="B3676" s="3" t="s">
        <v>7327</v>
      </c>
    </row>
    <row r="3677" spans="1:2" x14ac:dyDescent="0.3">
      <c r="A3677" s="3" t="s">
        <v>7328</v>
      </c>
      <c r="B3677" s="3" t="s">
        <v>7329</v>
      </c>
    </row>
    <row r="3678" spans="1:2" x14ac:dyDescent="0.3">
      <c r="A3678" s="3" t="s">
        <v>7330</v>
      </c>
      <c r="B3678" s="3" t="s">
        <v>7331</v>
      </c>
    </row>
    <row r="3679" spans="1:2" x14ac:dyDescent="0.3">
      <c r="A3679" s="3" t="s">
        <v>7332</v>
      </c>
      <c r="B3679" s="3" t="s">
        <v>7333</v>
      </c>
    </row>
    <row r="3680" spans="1:2" x14ac:dyDescent="0.3">
      <c r="A3680" s="3" t="s">
        <v>7334</v>
      </c>
      <c r="B3680" s="3" t="s">
        <v>7335</v>
      </c>
    </row>
    <row r="3681" spans="1:2" x14ac:dyDescent="0.3">
      <c r="A3681" s="3" t="s">
        <v>7336</v>
      </c>
      <c r="B3681" s="3" t="s">
        <v>7337</v>
      </c>
    </row>
    <row r="3682" spans="1:2" x14ac:dyDescent="0.3">
      <c r="A3682" s="3" t="s">
        <v>7338</v>
      </c>
      <c r="B3682" s="3" t="s">
        <v>7339</v>
      </c>
    </row>
    <row r="3683" spans="1:2" x14ac:dyDescent="0.3">
      <c r="A3683" s="3" t="s">
        <v>7340</v>
      </c>
      <c r="B3683" s="3" t="s">
        <v>7341</v>
      </c>
    </row>
    <row r="3684" spans="1:2" x14ac:dyDescent="0.3">
      <c r="A3684" s="3" t="s">
        <v>7342</v>
      </c>
      <c r="B3684" s="3" t="s">
        <v>7343</v>
      </c>
    </row>
    <row r="3685" spans="1:2" x14ac:dyDescent="0.3">
      <c r="A3685" s="3" t="s">
        <v>7344</v>
      </c>
      <c r="B3685" s="3" t="s">
        <v>7345</v>
      </c>
    </row>
    <row r="3686" spans="1:2" x14ac:dyDescent="0.3">
      <c r="A3686" s="3" t="s">
        <v>7346</v>
      </c>
      <c r="B3686" s="3" t="s">
        <v>7347</v>
      </c>
    </row>
    <row r="3687" spans="1:2" x14ac:dyDescent="0.3">
      <c r="A3687" s="3" t="s">
        <v>7348</v>
      </c>
      <c r="B3687" s="3" t="s">
        <v>7349</v>
      </c>
    </row>
    <row r="3688" spans="1:2" x14ac:dyDescent="0.3">
      <c r="A3688" s="3" t="s">
        <v>7350</v>
      </c>
      <c r="B3688" s="3" t="s">
        <v>7351</v>
      </c>
    </row>
    <row r="3689" spans="1:2" x14ac:dyDescent="0.3">
      <c r="A3689" s="3" t="s">
        <v>7352</v>
      </c>
      <c r="B3689" s="3" t="s">
        <v>7353</v>
      </c>
    </row>
    <row r="3690" spans="1:2" x14ac:dyDescent="0.3">
      <c r="A3690" s="3" t="s">
        <v>7354</v>
      </c>
      <c r="B3690" s="3" t="s">
        <v>7355</v>
      </c>
    </row>
    <row r="3691" spans="1:2" x14ac:dyDescent="0.3">
      <c r="A3691" s="3" t="s">
        <v>7356</v>
      </c>
      <c r="B3691" s="3" t="s">
        <v>7357</v>
      </c>
    </row>
    <row r="3692" spans="1:2" x14ac:dyDescent="0.3">
      <c r="A3692" s="3" t="s">
        <v>7358</v>
      </c>
      <c r="B3692" s="3" t="s">
        <v>7359</v>
      </c>
    </row>
    <row r="3693" spans="1:2" x14ac:dyDescent="0.3">
      <c r="A3693" s="3" t="s">
        <v>7360</v>
      </c>
      <c r="B3693" s="3" t="s">
        <v>7361</v>
      </c>
    </row>
    <row r="3694" spans="1:2" x14ac:dyDescent="0.3">
      <c r="A3694" s="3" t="s">
        <v>7362</v>
      </c>
      <c r="B3694" s="3" t="s">
        <v>7363</v>
      </c>
    </row>
    <row r="3695" spans="1:2" x14ac:dyDescent="0.3">
      <c r="A3695" s="3" t="s">
        <v>7364</v>
      </c>
      <c r="B3695" s="3" t="s">
        <v>7365</v>
      </c>
    </row>
    <row r="3696" spans="1:2" x14ac:dyDescent="0.3">
      <c r="A3696" s="3" t="s">
        <v>7366</v>
      </c>
      <c r="B3696" s="3" t="s">
        <v>7367</v>
      </c>
    </row>
    <row r="3697" spans="1:2" x14ac:dyDescent="0.3">
      <c r="A3697" s="3" t="s">
        <v>7368</v>
      </c>
      <c r="B3697" s="3" t="s">
        <v>7369</v>
      </c>
    </row>
    <row r="3698" spans="1:2" x14ac:dyDescent="0.3">
      <c r="A3698" s="3" t="s">
        <v>7370</v>
      </c>
      <c r="B3698" s="3" t="s">
        <v>7371</v>
      </c>
    </row>
    <row r="3699" spans="1:2" x14ac:dyDescent="0.3">
      <c r="A3699" s="3" t="s">
        <v>7372</v>
      </c>
      <c r="B3699" s="3" t="s">
        <v>7373</v>
      </c>
    </row>
    <row r="3700" spans="1:2" x14ac:dyDescent="0.3">
      <c r="A3700" s="3" t="s">
        <v>7374</v>
      </c>
      <c r="B3700" s="3" t="s">
        <v>7375</v>
      </c>
    </row>
    <row r="3701" spans="1:2" x14ac:dyDescent="0.3">
      <c r="A3701" s="3" t="s">
        <v>7376</v>
      </c>
      <c r="B3701" s="3" t="s">
        <v>7377</v>
      </c>
    </row>
    <row r="3702" spans="1:2" x14ac:dyDescent="0.3">
      <c r="A3702" s="3" t="s">
        <v>7378</v>
      </c>
      <c r="B3702" s="3" t="s">
        <v>7379</v>
      </c>
    </row>
    <row r="3703" spans="1:2" x14ac:dyDescent="0.3">
      <c r="A3703" s="3" t="s">
        <v>7380</v>
      </c>
      <c r="B3703" s="3" t="s">
        <v>7381</v>
      </c>
    </row>
    <row r="3704" spans="1:2" x14ac:dyDescent="0.3">
      <c r="A3704" s="3" t="s">
        <v>7382</v>
      </c>
      <c r="B3704" s="3" t="s">
        <v>7383</v>
      </c>
    </row>
    <row r="3705" spans="1:2" x14ac:dyDescent="0.3">
      <c r="A3705" s="3" t="s">
        <v>7384</v>
      </c>
      <c r="B3705" s="3" t="s">
        <v>7385</v>
      </c>
    </row>
    <row r="3706" spans="1:2" x14ac:dyDescent="0.3">
      <c r="A3706" s="3" t="s">
        <v>7386</v>
      </c>
      <c r="B3706" s="3" t="s">
        <v>7387</v>
      </c>
    </row>
    <row r="3707" spans="1:2" x14ac:dyDescent="0.3">
      <c r="A3707" s="3" t="s">
        <v>7388</v>
      </c>
      <c r="B3707" s="3" t="s">
        <v>7389</v>
      </c>
    </row>
    <row r="3708" spans="1:2" x14ac:dyDescent="0.3">
      <c r="A3708" s="3" t="s">
        <v>7390</v>
      </c>
      <c r="B3708" s="3" t="s">
        <v>7391</v>
      </c>
    </row>
    <row r="3709" spans="1:2" x14ac:dyDescent="0.3">
      <c r="A3709" s="3" t="s">
        <v>7392</v>
      </c>
      <c r="B3709" s="3" t="s">
        <v>7393</v>
      </c>
    </row>
    <row r="3710" spans="1:2" x14ac:dyDescent="0.3">
      <c r="A3710" s="3" t="s">
        <v>7394</v>
      </c>
      <c r="B3710" s="3" t="s">
        <v>7395</v>
      </c>
    </row>
    <row r="3711" spans="1:2" x14ac:dyDescent="0.3">
      <c r="A3711" s="3" t="s">
        <v>7396</v>
      </c>
      <c r="B3711" s="3" t="s">
        <v>7397</v>
      </c>
    </row>
    <row r="3712" spans="1:2" x14ac:dyDescent="0.3">
      <c r="A3712" s="3" t="s">
        <v>7398</v>
      </c>
      <c r="B3712" s="3" t="s">
        <v>7399</v>
      </c>
    </row>
    <row r="3713" spans="1:2" x14ac:dyDescent="0.3">
      <c r="A3713" s="3" t="s">
        <v>7400</v>
      </c>
      <c r="B3713" s="3" t="s">
        <v>7401</v>
      </c>
    </row>
    <row r="3714" spans="1:2" x14ac:dyDescent="0.3">
      <c r="A3714" s="3" t="s">
        <v>7402</v>
      </c>
      <c r="B3714" s="3" t="s">
        <v>7403</v>
      </c>
    </row>
    <row r="3715" spans="1:2" x14ac:dyDescent="0.3">
      <c r="A3715" s="3" t="s">
        <v>7404</v>
      </c>
      <c r="B3715" s="3" t="s">
        <v>7405</v>
      </c>
    </row>
    <row r="3716" spans="1:2" x14ac:dyDescent="0.3">
      <c r="A3716" s="3" t="s">
        <v>7406</v>
      </c>
      <c r="B3716" s="3" t="s">
        <v>7407</v>
      </c>
    </row>
    <row r="3717" spans="1:2" x14ac:dyDescent="0.3">
      <c r="A3717" s="3" t="s">
        <v>7408</v>
      </c>
      <c r="B3717" s="3" t="s">
        <v>7409</v>
      </c>
    </row>
    <row r="3718" spans="1:2" x14ac:dyDescent="0.3">
      <c r="A3718" s="3" t="s">
        <v>7410</v>
      </c>
      <c r="B3718" s="3" t="s">
        <v>7411</v>
      </c>
    </row>
    <row r="3719" spans="1:2" x14ac:dyDescent="0.3">
      <c r="A3719" s="3" t="s">
        <v>7412</v>
      </c>
      <c r="B3719" s="3" t="s">
        <v>7413</v>
      </c>
    </row>
    <row r="3720" spans="1:2" x14ac:dyDescent="0.3">
      <c r="A3720" s="3" t="s">
        <v>7414</v>
      </c>
      <c r="B3720" s="3" t="s">
        <v>7415</v>
      </c>
    </row>
    <row r="3721" spans="1:2" x14ac:dyDescent="0.3">
      <c r="A3721" s="3" t="s">
        <v>7416</v>
      </c>
      <c r="B3721" s="3" t="s">
        <v>7417</v>
      </c>
    </row>
    <row r="3722" spans="1:2" x14ac:dyDescent="0.3">
      <c r="A3722" s="3" t="s">
        <v>7418</v>
      </c>
      <c r="B3722" s="3" t="s">
        <v>7419</v>
      </c>
    </row>
    <row r="3723" spans="1:2" x14ac:dyDescent="0.3">
      <c r="A3723" s="3" t="s">
        <v>7420</v>
      </c>
      <c r="B3723" s="3" t="s">
        <v>7421</v>
      </c>
    </row>
    <row r="3724" spans="1:2" x14ac:dyDescent="0.3">
      <c r="A3724" s="3" t="s">
        <v>7422</v>
      </c>
      <c r="B3724" s="3" t="s">
        <v>7423</v>
      </c>
    </row>
    <row r="3725" spans="1:2" x14ac:dyDescent="0.3">
      <c r="A3725" s="3" t="s">
        <v>7424</v>
      </c>
      <c r="B3725" s="3" t="s">
        <v>7425</v>
      </c>
    </row>
    <row r="3726" spans="1:2" x14ac:dyDescent="0.3">
      <c r="A3726" s="3" t="s">
        <v>7426</v>
      </c>
      <c r="B3726" s="3" t="s">
        <v>7427</v>
      </c>
    </row>
    <row r="3727" spans="1:2" x14ac:dyDescent="0.3">
      <c r="A3727" s="3" t="s">
        <v>7428</v>
      </c>
      <c r="B3727" s="3" t="s">
        <v>7429</v>
      </c>
    </row>
    <row r="3728" spans="1:2" x14ac:dyDescent="0.3">
      <c r="A3728" s="3" t="s">
        <v>7430</v>
      </c>
      <c r="B3728" s="3" t="s">
        <v>7431</v>
      </c>
    </row>
    <row r="3729" spans="1:2" x14ac:dyDescent="0.3">
      <c r="A3729" s="3" t="s">
        <v>7432</v>
      </c>
      <c r="B3729" s="3" t="s">
        <v>7433</v>
      </c>
    </row>
    <row r="3730" spans="1:2" x14ac:dyDescent="0.3">
      <c r="A3730" s="3" t="s">
        <v>7434</v>
      </c>
      <c r="B3730" s="3" t="s">
        <v>7435</v>
      </c>
    </row>
    <row r="3731" spans="1:2" x14ac:dyDescent="0.3">
      <c r="A3731" s="3" t="s">
        <v>7436</v>
      </c>
      <c r="B3731" s="3" t="s">
        <v>7437</v>
      </c>
    </row>
    <row r="3732" spans="1:2" x14ac:dyDescent="0.3">
      <c r="A3732" s="3" t="s">
        <v>7438</v>
      </c>
      <c r="B3732" s="3" t="s">
        <v>7439</v>
      </c>
    </row>
    <row r="3733" spans="1:2" x14ac:dyDescent="0.3">
      <c r="A3733" s="3" t="s">
        <v>7440</v>
      </c>
      <c r="B3733" s="3" t="s">
        <v>7441</v>
      </c>
    </row>
    <row r="3734" spans="1:2" x14ac:dyDescent="0.3">
      <c r="A3734" s="3" t="s">
        <v>7442</v>
      </c>
      <c r="B3734" s="3" t="s">
        <v>7443</v>
      </c>
    </row>
    <row r="3735" spans="1:2" x14ac:dyDescent="0.3">
      <c r="A3735" s="3" t="s">
        <v>7444</v>
      </c>
      <c r="B3735" s="3" t="s">
        <v>7445</v>
      </c>
    </row>
    <row r="3736" spans="1:2" x14ac:dyDescent="0.3">
      <c r="A3736" s="3" t="s">
        <v>4431</v>
      </c>
      <c r="B3736" s="3" t="s">
        <v>7446</v>
      </c>
    </row>
    <row r="3737" spans="1:2" x14ac:dyDescent="0.3">
      <c r="A3737" s="3" t="s">
        <v>7447</v>
      </c>
      <c r="B3737" s="3" t="s">
        <v>7448</v>
      </c>
    </row>
    <row r="3738" spans="1:2" x14ac:dyDescent="0.3">
      <c r="A3738" s="3" t="s">
        <v>7449</v>
      </c>
      <c r="B3738" s="3" t="s">
        <v>7450</v>
      </c>
    </row>
    <row r="3739" spans="1:2" x14ac:dyDescent="0.3">
      <c r="A3739" s="3" t="s">
        <v>7451</v>
      </c>
      <c r="B3739" s="3" t="s">
        <v>7452</v>
      </c>
    </row>
    <row r="3740" spans="1:2" x14ac:dyDescent="0.3">
      <c r="A3740" s="3" t="s">
        <v>7453</v>
      </c>
      <c r="B3740" s="3" t="s">
        <v>7454</v>
      </c>
    </row>
    <row r="3741" spans="1:2" x14ac:dyDescent="0.3">
      <c r="A3741" s="3" t="s">
        <v>7455</v>
      </c>
      <c r="B3741" s="3" t="s">
        <v>7456</v>
      </c>
    </row>
    <row r="3742" spans="1:2" x14ac:dyDescent="0.3">
      <c r="A3742" s="3" t="s">
        <v>7457</v>
      </c>
      <c r="B3742" s="3" t="s">
        <v>7458</v>
      </c>
    </row>
    <row r="3743" spans="1:2" x14ac:dyDescent="0.3">
      <c r="A3743" s="3" t="s">
        <v>7459</v>
      </c>
      <c r="B3743" s="3" t="s">
        <v>7460</v>
      </c>
    </row>
    <row r="3744" spans="1:2" x14ac:dyDescent="0.3">
      <c r="A3744" s="3" t="s">
        <v>7461</v>
      </c>
      <c r="B3744" s="3" t="s">
        <v>7462</v>
      </c>
    </row>
    <row r="3745" spans="1:2" x14ac:dyDescent="0.3">
      <c r="A3745" s="3" t="s">
        <v>7463</v>
      </c>
      <c r="B3745" s="3" t="s">
        <v>7464</v>
      </c>
    </row>
    <row r="3746" spans="1:2" x14ac:dyDescent="0.3">
      <c r="A3746" s="3" t="s">
        <v>7465</v>
      </c>
      <c r="B3746" s="3" t="s">
        <v>7466</v>
      </c>
    </row>
    <row r="3747" spans="1:2" x14ac:dyDescent="0.3">
      <c r="A3747" s="3" t="s">
        <v>7467</v>
      </c>
      <c r="B3747" s="3" t="s">
        <v>7468</v>
      </c>
    </row>
    <row r="3748" spans="1:2" x14ac:dyDescent="0.3">
      <c r="A3748" s="3" t="s">
        <v>7469</v>
      </c>
      <c r="B3748" s="3" t="s">
        <v>7470</v>
      </c>
    </row>
    <row r="3749" spans="1:2" x14ac:dyDescent="0.3">
      <c r="A3749" s="3" t="s">
        <v>7471</v>
      </c>
      <c r="B3749" s="3" t="s">
        <v>7472</v>
      </c>
    </row>
    <row r="3750" spans="1:2" x14ac:dyDescent="0.3">
      <c r="A3750" s="3" t="s">
        <v>7473</v>
      </c>
      <c r="B3750" s="3" t="s">
        <v>7474</v>
      </c>
    </row>
    <row r="3751" spans="1:2" x14ac:dyDescent="0.3">
      <c r="A3751" s="3" t="s">
        <v>7475</v>
      </c>
      <c r="B3751" s="3" t="s">
        <v>7476</v>
      </c>
    </row>
    <row r="3752" spans="1:2" x14ac:dyDescent="0.3">
      <c r="A3752" s="3" t="s">
        <v>7477</v>
      </c>
      <c r="B3752" s="3" t="s">
        <v>7478</v>
      </c>
    </row>
    <row r="3753" spans="1:2" x14ac:dyDescent="0.3">
      <c r="A3753" s="3" t="s">
        <v>7479</v>
      </c>
      <c r="B3753" s="3" t="s">
        <v>7480</v>
      </c>
    </row>
    <row r="3754" spans="1:2" x14ac:dyDescent="0.3">
      <c r="A3754" s="3" t="s">
        <v>7481</v>
      </c>
      <c r="B3754" s="3" t="s">
        <v>7482</v>
      </c>
    </row>
    <row r="3755" spans="1:2" x14ac:dyDescent="0.3">
      <c r="A3755" s="3" t="s">
        <v>7483</v>
      </c>
      <c r="B3755" s="3" t="s">
        <v>7484</v>
      </c>
    </row>
    <row r="3756" spans="1:2" x14ac:dyDescent="0.3">
      <c r="A3756" s="3" t="s">
        <v>7485</v>
      </c>
      <c r="B3756" s="3" t="s">
        <v>7486</v>
      </c>
    </row>
    <row r="3757" spans="1:2" x14ac:dyDescent="0.3">
      <c r="A3757" s="3" t="s">
        <v>7487</v>
      </c>
      <c r="B3757" s="3" t="s">
        <v>7488</v>
      </c>
    </row>
    <row r="3758" spans="1:2" x14ac:dyDescent="0.3">
      <c r="A3758" s="3" t="s">
        <v>7489</v>
      </c>
      <c r="B3758" s="3" t="s">
        <v>7490</v>
      </c>
    </row>
    <row r="3759" spans="1:2" x14ac:dyDescent="0.3">
      <c r="A3759" s="3" t="s">
        <v>7491</v>
      </c>
      <c r="B3759" s="3" t="s">
        <v>7492</v>
      </c>
    </row>
    <row r="3760" spans="1:2" x14ac:dyDescent="0.3">
      <c r="A3760" s="3" t="s">
        <v>7493</v>
      </c>
      <c r="B3760" s="3" t="s">
        <v>7494</v>
      </c>
    </row>
    <row r="3761" spans="1:2" x14ac:dyDescent="0.3">
      <c r="A3761" s="3" t="s">
        <v>7495</v>
      </c>
      <c r="B3761" s="3" t="s">
        <v>7496</v>
      </c>
    </row>
    <row r="3762" spans="1:2" x14ac:dyDescent="0.3">
      <c r="A3762" s="3" t="s">
        <v>7497</v>
      </c>
      <c r="B3762" s="3" t="s">
        <v>7498</v>
      </c>
    </row>
    <row r="3763" spans="1:2" x14ac:dyDescent="0.3">
      <c r="A3763" s="3" t="s">
        <v>7499</v>
      </c>
      <c r="B3763" s="3" t="s">
        <v>7500</v>
      </c>
    </row>
    <row r="3764" spans="1:2" x14ac:dyDescent="0.3">
      <c r="A3764" s="3" t="s">
        <v>7501</v>
      </c>
      <c r="B3764" s="3" t="s">
        <v>7502</v>
      </c>
    </row>
    <row r="3765" spans="1:2" x14ac:dyDescent="0.3">
      <c r="A3765" s="3" t="s">
        <v>7503</v>
      </c>
      <c r="B3765" s="3" t="s">
        <v>7504</v>
      </c>
    </row>
    <row r="3766" spans="1:2" x14ac:dyDescent="0.3">
      <c r="A3766" s="3" t="s">
        <v>7505</v>
      </c>
      <c r="B3766" s="3" t="s">
        <v>7506</v>
      </c>
    </row>
    <row r="3767" spans="1:2" x14ac:dyDescent="0.3">
      <c r="A3767" s="3" t="s">
        <v>7507</v>
      </c>
      <c r="B3767" s="3" t="s">
        <v>7508</v>
      </c>
    </row>
    <row r="3768" spans="1:2" x14ac:dyDescent="0.3">
      <c r="A3768" s="3" t="s">
        <v>7509</v>
      </c>
      <c r="B3768" s="3" t="s">
        <v>7510</v>
      </c>
    </row>
    <row r="3769" spans="1:2" x14ac:dyDescent="0.3">
      <c r="A3769" s="3" t="s">
        <v>7511</v>
      </c>
      <c r="B3769" s="3" t="s">
        <v>7512</v>
      </c>
    </row>
    <row r="3770" spans="1:2" x14ac:dyDescent="0.3">
      <c r="A3770" s="3" t="s">
        <v>7513</v>
      </c>
      <c r="B3770" s="3" t="s">
        <v>7514</v>
      </c>
    </row>
    <row r="3771" spans="1:2" x14ac:dyDescent="0.3">
      <c r="A3771" s="3" t="s">
        <v>7515</v>
      </c>
      <c r="B3771" s="3" t="s">
        <v>7516</v>
      </c>
    </row>
    <row r="3772" spans="1:2" x14ac:dyDescent="0.3">
      <c r="A3772" s="3" t="s">
        <v>7517</v>
      </c>
      <c r="B3772" s="3" t="s">
        <v>7518</v>
      </c>
    </row>
    <row r="3773" spans="1:2" x14ac:dyDescent="0.3">
      <c r="A3773" s="3" t="s">
        <v>7519</v>
      </c>
      <c r="B3773" s="3" t="s">
        <v>7520</v>
      </c>
    </row>
    <row r="3774" spans="1:2" x14ac:dyDescent="0.3">
      <c r="A3774" s="3" t="s">
        <v>7521</v>
      </c>
      <c r="B3774" s="3" t="s">
        <v>7522</v>
      </c>
    </row>
    <row r="3775" spans="1:2" x14ac:dyDescent="0.3">
      <c r="A3775" s="3" t="s">
        <v>7523</v>
      </c>
      <c r="B3775" s="3" t="s">
        <v>7524</v>
      </c>
    </row>
    <row r="3776" spans="1:2" x14ac:dyDescent="0.3">
      <c r="A3776" s="3" t="s">
        <v>7525</v>
      </c>
      <c r="B3776" s="3" t="s">
        <v>7526</v>
      </c>
    </row>
    <row r="3777" spans="1:2" x14ac:dyDescent="0.3">
      <c r="A3777" s="3" t="s">
        <v>7527</v>
      </c>
      <c r="B3777" s="3" t="s">
        <v>7528</v>
      </c>
    </row>
    <row r="3778" spans="1:2" x14ac:dyDescent="0.3">
      <c r="A3778" s="3" t="s">
        <v>7529</v>
      </c>
      <c r="B3778" s="3" t="s">
        <v>7530</v>
      </c>
    </row>
    <row r="3779" spans="1:2" x14ac:dyDescent="0.3">
      <c r="A3779" s="3" t="s">
        <v>7531</v>
      </c>
      <c r="B3779" s="3" t="s">
        <v>7532</v>
      </c>
    </row>
    <row r="3780" spans="1:2" x14ac:dyDescent="0.3">
      <c r="A3780" s="3" t="s">
        <v>7533</v>
      </c>
      <c r="B3780" s="3" t="s">
        <v>7534</v>
      </c>
    </row>
    <row r="3781" spans="1:2" x14ac:dyDescent="0.3">
      <c r="A3781" s="3" t="s">
        <v>7535</v>
      </c>
      <c r="B3781" s="3" t="s">
        <v>7536</v>
      </c>
    </row>
    <row r="3782" spans="1:2" x14ac:dyDescent="0.3">
      <c r="A3782" s="3" t="s">
        <v>7537</v>
      </c>
      <c r="B3782" s="3" t="s">
        <v>7538</v>
      </c>
    </row>
    <row r="3783" spans="1:2" x14ac:dyDescent="0.3">
      <c r="A3783" s="3" t="s">
        <v>7539</v>
      </c>
      <c r="B3783" s="3" t="s">
        <v>7540</v>
      </c>
    </row>
    <row r="3784" spans="1:2" x14ac:dyDescent="0.3">
      <c r="A3784" s="3" t="s">
        <v>7541</v>
      </c>
      <c r="B3784" s="3" t="s">
        <v>7542</v>
      </c>
    </row>
    <row r="3785" spans="1:2" x14ac:dyDescent="0.3">
      <c r="A3785" s="3" t="s">
        <v>7543</v>
      </c>
      <c r="B3785" s="3" t="s">
        <v>7544</v>
      </c>
    </row>
    <row r="3786" spans="1:2" x14ac:dyDescent="0.3">
      <c r="A3786" s="3" t="s">
        <v>7545</v>
      </c>
      <c r="B3786" s="3" t="s">
        <v>7546</v>
      </c>
    </row>
    <row r="3787" spans="1:2" x14ac:dyDescent="0.3">
      <c r="A3787" s="3" t="s">
        <v>7547</v>
      </c>
      <c r="B3787" s="3" t="s">
        <v>7548</v>
      </c>
    </row>
    <row r="3788" spans="1:2" x14ac:dyDescent="0.3">
      <c r="A3788" s="3" t="s">
        <v>7549</v>
      </c>
      <c r="B3788" s="3" t="s">
        <v>7550</v>
      </c>
    </row>
    <row r="3789" spans="1:2" x14ac:dyDescent="0.3">
      <c r="A3789" s="3" t="s">
        <v>7551</v>
      </c>
      <c r="B3789" s="3" t="s">
        <v>7552</v>
      </c>
    </row>
    <row r="3790" spans="1:2" x14ac:dyDescent="0.3">
      <c r="A3790" s="3" t="s">
        <v>7553</v>
      </c>
      <c r="B3790" s="3" t="s">
        <v>7554</v>
      </c>
    </row>
    <row r="3791" spans="1:2" x14ac:dyDescent="0.3">
      <c r="A3791" s="3" t="s">
        <v>7555</v>
      </c>
      <c r="B3791" s="3" t="s">
        <v>7556</v>
      </c>
    </row>
    <row r="3792" spans="1:2" x14ac:dyDescent="0.3">
      <c r="A3792" s="3" t="s">
        <v>7557</v>
      </c>
      <c r="B3792" s="3" t="s">
        <v>7558</v>
      </c>
    </row>
    <row r="3793" spans="1:2" x14ac:dyDescent="0.3">
      <c r="A3793" s="3" t="s">
        <v>7559</v>
      </c>
      <c r="B3793" s="3" t="s">
        <v>7560</v>
      </c>
    </row>
    <row r="3794" spans="1:2" x14ac:dyDescent="0.3">
      <c r="A3794" s="3" t="s">
        <v>7561</v>
      </c>
      <c r="B3794" s="3" t="s">
        <v>7562</v>
      </c>
    </row>
    <row r="3795" spans="1:2" x14ac:dyDescent="0.3">
      <c r="A3795" s="3" t="s">
        <v>7563</v>
      </c>
      <c r="B3795" s="3" t="s">
        <v>7564</v>
      </c>
    </row>
    <row r="3796" spans="1:2" x14ac:dyDescent="0.3">
      <c r="A3796" s="3" t="s">
        <v>7565</v>
      </c>
      <c r="B3796" s="3" t="s">
        <v>7566</v>
      </c>
    </row>
    <row r="3797" spans="1:2" x14ac:dyDescent="0.3">
      <c r="A3797" s="3" t="s">
        <v>7567</v>
      </c>
      <c r="B3797" s="3" t="s">
        <v>7568</v>
      </c>
    </row>
    <row r="3798" spans="1:2" x14ac:dyDescent="0.3">
      <c r="A3798" s="3" t="s">
        <v>7569</v>
      </c>
      <c r="B3798" s="3" t="s">
        <v>7570</v>
      </c>
    </row>
    <row r="3799" spans="1:2" x14ac:dyDescent="0.3">
      <c r="A3799" s="3" t="s">
        <v>7571</v>
      </c>
      <c r="B3799" s="3" t="s">
        <v>7572</v>
      </c>
    </row>
    <row r="3800" spans="1:2" x14ac:dyDescent="0.3">
      <c r="A3800" s="3" t="s">
        <v>7573</v>
      </c>
      <c r="B3800" s="3" t="s">
        <v>7574</v>
      </c>
    </row>
    <row r="3801" spans="1:2" x14ac:dyDescent="0.3">
      <c r="A3801" s="3" t="s">
        <v>7575</v>
      </c>
      <c r="B3801" s="3" t="s">
        <v>7576</v>
      </c>
    </row>
    <row r="3802" spans="1:2" x14ac:dyDescent="0.3">
      <c r="A3802" s="3" t="s">
        <v>7577</v>
      </c>
      <c r="B3802" s="3" t="s">
        <v>7578</v>
      </c>
    </row>
    <row r="3803" spans="1:2" x14ac:dyDescent="0.3">
      <c r="A3803" s="3" t="s">
        <v>7579</v>
      </c>
      <c r="B3803" s="3" t="s">
        <v>7580</v>
      </c>
    </row>
    <row r="3804" spans="1:2" x14ac:dyDescent="0.3">
      <c r="A3804" s="3" t="s">
        <v>7581</v>
      </c>
      <c r="B3804" s="3" t="s">
        <v>7582</v>
      </c>
    </row>
    <row r="3805" spans="1:2" x14ac:dyDescent="0.3">
      <c r="A3805" s="3" t="s">
        <v>7583</v>
      </c>
      <c r="B3805" s="3" t="s">
        <v>7584</v>
      </c>
    </row>
    <row r="3806" spans="1:2" x14ac:dyDescent="0.3">
      <c r="A3806" s="3" t="s">
        <v>7585</v>
      </c>
      <c r="B3806" s="3" t="s">
        <v>7586</v>
      </c>
    </row>
    <row r="3807" spans="1:2" x14ac:dyDescent="0.3">
      <c r="A3807" s="3" t="s">
        <v>7587</v>
      </c>
      <c r="B3807" s="3" t="s">
        <v>7588</v>
      </c>
    </row>
    <row r="3808" spans="1:2" x14ac:dyDescent="0.3">
      <c r="A3808" s="3" t="s">
        <v>7589</v>
      </c>
      <c r="B3808" s="3" t="s">
        <v>7590</v>
      </c>
    </row>
    <row r="3809" spans="1:2" x14ac:dyDescent="0.3">
      <c r="A3809" s="3" t="s">
        <v>7591</v>
      </c>
      <c r="B3809" s="3" t="s">
        <v>7592</v>
      </c>
    </row>
    <row r="3810" spans="1:2" x14ac:dyDescent="0.3">
      <c r="A3810" s="3" t="s">
        <v>7593</v>
      </c>
      <c r="B3810" s="3" t="s">
        <v>7594</v>
      </c>
    </row>
    <row r="3811" spans="1:2" x14ac:dyDescent="0.3">
      <c r="A3811" s="3" t="s">
        <v>7595</v>
      </c>
      <c r="B3811" s="3" t="s">
        <v>7596</v>
      </c>
    </row>
    <row r="3812" spans="1:2" x14ac:dyDescent="0.3">
      <c r="A3812" s="3" t="s">
        <v>7597</v>
      </c>
      <c r="B3812" s="3" t="s">
        <v>7598</v>
      </c>
    </row>
    <row r="3813" spans="1:2" x14ac:dyDescent="0.3">
      <c r="A3813" s="3" t="s">
        <v>7599</v>
      </c>
      <c r="B3813" s="3" t="s">
        <v>7600</v>
      </c>
    </row>
    <row r="3814" spans="1:2" x14ac:dyDescent="0.3">
      <c r="A3814" s="3" t="s">
        <v>7601</v>
      </c>
      <c r="B3814" s="3" t="s">
        <v>7602</v>
      </c>
    </row>
    <row r="3815" spans="1:2" x14ac:dyDescent="0.3">
      <c r="A3815" s="3" t="s">
        <v>7603</v>
      </c>
      <c r="B3815" s="3" t="s">
        <v>7604</v>
      </c>
    </row>
    <row r="3816" spans="1:2" x14ac:dyDescent="0.3">
      <c r="A3816" s="3" t="s">
        <v>7605</v>
      </c>
      <c r="B3816" s="3" t="s">
        <v>7606</v>
      </c>
    </row>
    <row r="3817" spans="1:2" x14ac:dyDescent="0.3">
      <c r="A3817" s="3" t="s">
        <v>7607</v>
      </c>
      <c r="B3817" s="3" t="s">
        <v>7608</v>
      </c>
    </row>
    <row r="3818" spans="1:2" x14ac:dyDescent="0.3">
      <c r="A3818" s="3" t="s">
        <v>7609</v>
      </c>
      <c r="B3818" s="3" t="s">
        <v>7610</v>
      </c>
    </row>
    <row r="3819" spans="1:2" x14ac:dyDescent="0.3">
      <c r="A3819" s="3" t="s">
        <v>7611</v>
      </c>
      <c r="B3819" s="3" t="s">
        <v>7612</v>
      </c>
    </row>
    <row r="3820" spans="1:2" x14ac:dyDescent="0.3">
      <c r="A3820" s="3" t="s">
        <v>7613</v>
      </c>
      <c r="B3820" s="3" t="s">
        <v>7614</v>
      </c>
    </row>
    <row r="3821" spans="1:2" x14ac:dyDescent="0.3">
      <c r="A3821" s="3" t="s">
        <v>7615</v>
      </c>
      <c r="B3821" s="3" t="s">
        <v>7616</v>
      </c>
    </row>
    <row r="3822" spans="1:2" x14ac:dyDescent="0.3">
      <c r="A3822" s="3" t="s">
        <v>7617</v>
      </c>
      <c r="B3822" s="3" t="s">
        <v>7618</v>
      </c>
    </row>
    <row r="3823" spans="1:2" x14ac:dyDescent="0.3">
      <c r="A3823" s="3" t="s">
        <v>7619</v>
      </c>
      <c r="B3823" s="3" t="s">
        <v>7620</v>
      </c>
    </row>
    <row r="3824" spans="1:2" x14ac:dyDescent="0.3">
      <c r="A3824" s="3" t="s">
        <v>7621</v>
      </c>
      <c r="B3824" s="3" t="s">
        <v>7622</v>
      </c>
    </row>
    <row r="3825" spans="1:2" x14ac:dyDescent="0.3">
      <c r="A3825" s="3" t="s">
        <v>7623</v>
      </c>
      <c r="B3825" s="3" t="s">
        <v>7624</v>
      </c>
    </row>
    <row r="3826" spans="1:2" x14ac:dyDescent="0.3">
      <c r="A3826" s="3" t="s">
        <v>7625</v>
      </c>
      <c r="B3826" s="3" t="s">
        <v>7626</v>
      </c>
    </row>
    <row r="3827" spans="1:2" x14ac:dyDescent="0.3">
      <c r="A3827" s="3" t="s">
        <v>7627</v>
      </c>
      <c r="B3827" s="3" t="s">
        <v>7628</v>
      </c>
    </row>
    <row r="3828" spans="1:2" x14ac:dyDescent="0.3">
      <c r="A3828" s="3" t="s">
        <v>7629</v>
      </c>
      <c r="B3828" s="3" t="s">
        <v>7630</v>
      </c>
    </row>
    <row r="3829" spans="1:2" x14ac:dyDescent="0.3">
      <c r="A3829" s="3" t="s">
        <v>7631</v>
      </c>
      <c r="B3829" s="3" t="s">
        <v>7632</v>
      </c>
    </row>
    <row r="3830" spans="1:2" x14ac:dyDescent="0.3">
      <c r="A3830" s="3" t="s">
        <v>7633</v>
      </c>
      <c r="B3830" s="3" t="s">
        <v>7634</v>
      </c>
    </row>
    <row r="3831" spans="1:2" x14ac:dyDescent="0.3">
      <c r="A3831" s="3" t="s">
        <v>7635</v>
      </c>
      <c r="B3831" s="3" t="s">
        <v>7636</v>
      </c>
    </row>
    <row r="3832" spans="1:2" x14ac:dyDescent="0.3">
      <c r="A3832" s="3" t="s">
        <v>7637</v>
      </c>
      <c r="B3832" s="3" t="s">
        <v>7638</v>
      </c>
    </row>
    <row r="3833" spans="1:2" x14ac:dyDescent="0.3">
      <c r="A3833" s="3" t="s">
        <v>3101</v>
      </c>
      <c r="B3833" s="3" t="s">
        <v>7639</v>
      </c>
    </row>
    <row r="3834" spans="1:2" x14ac:dyDescent="0.3">
      <c r="A3834" s="3" t="s">
        <v>7640</v>
      </c>
      <c r="B3834" s="3" t="s">
        <v>7641</v>
      </c>
    </row>
    <row r="3835" spans="1:2" x14ac:dyDescent="0.3">
      <c r="A3835" s="3" t="s">
        <v>7642</v>
      </c>
      <c r="B3835" s="3" t="s">
        <v>7643</v>
      </c>
    </row>
    <row r="3836" spans="1:2" x14ac:dyDescent="0.3">
      <c r="A3836" s="3" t="s">
        <v>7644</v>
      </c>
      <c r="B3836" s="3" t="s">
        <v>7645</v>
      </c>
    </row>
    <row r="3837" spans="1:2" x14ac:dyDescent="0.3">
      <c r="A3837" s="3" t="s">
        <v>7646</v>
      </c>
      <c r="B3837" s="3" t="s">
        <v>7647</v>
      </c>
    </row>
    <row r="3838" spans="1:2" x14ac:dyDescent="0.3">
      <c r="A3838" s="3" t="s">
        <v>7648</v>
      </c>
      <c r="B3838" s="3" t="s">
        <v>7649</v>
      </c>
    </row>
    <row r="3839" spans="1:2" x14ac:dyDescent="0.3">
      <c r="A3839" s="3" t="s">
        <v>7650</v>
      </c>
      <c r="B3839" s="3" t="s">
        <v>7651</v>
      </c>
    </row>
    <row r="3840" spans="1:2" x14ac:dyDescent="0.3">
      <c r="A3840" s="3" t="s">
        <v>7652</v>
      </c>
      <c r="B3840" s="3" t="s">
        <v>7653</v>
      </c>
    </row>
    <row r="3841" spans="1:2" x14ac:dyDescent="0.3">
      <c r="A3841" s="3" t="s">
        <v>7654</v>
      </c>
      <c r="B3841" s="3" t="s">
        <v>7655</v>
      </c>
    </row>
    <row r="3842" spans="1:2" x14ac:dyDescent="0.3">
      <c r="A3842" s="3" t="s">
        <v>7656</v>
      </c>
      <c r="B3842" s="3" t="s">
        <v>7657</v>
      </c>
    </row>
    <row r="3843" spans="1:2" x14ac:dyDescent="0.3">
      <c r="A3843" s="3" t="s">
        <v>7658</v>
      </c>
      <c r="B3843" s="3" t="s">
        <v>7659</v>
      </c>
    </row>
    <row r="3844" spans="1:2" x14ac:dyDescent="0.3">
      <c r="A3844" s="3" t="s">
        <v>7660</v>
      </c>
      <c r="B3844" s="3" t="s">
        <v>7661</v>
      </c>
    </row>
    <row r="3845" spans="1:2" x14ac:dyDescent="0.3">
      <c r="A3845" s="3" t="s">
        <v>7662</v>
      </c>
      <c r="B3845" s="3" t="s">
        <v>7663</v>
      </c>
    </row>
    <row r="3846" spans="1:2" x14ac:dyDescent="0.3">
      <c r="A3846" s="3" t="s">
        <v>7664</v>
      </c>
      <c r="B3846" s="3" t="s">
        <v>7665</v>
      </c>
    </row>
    <row r="3847" spans="1:2" x14ac:dyDescent="0.3">
      <c r="A3847" s="3" t="s">
        <v>7666</v>
      </c>
      <c r="B3847" s="3" t="s">
        <v>7667</v>
      </c>
    </row>
    <row r="3848" spans="1:2" x14ac:dyDescent="0.3">
      <c r="A3848" s="3" t="s">
        <v>7668</v>
      </c>
      <c r="B3848" s="3" t="s">
        <v>7669</v>
      </c>
    </row>
    <row r="3849" spans="1:2" x14ac:dyDescent="0.3">
      <c r="A3849" s="3" t="s">
        <v>960</v>
      </c>
      <c r="B3849" s="3" t="s">
        <v>7670</v>
      </c>
    </row>
    <row r="3850" spans="1:2" x14ac:dyDescent="0.3">
      <c r="A3850" s="3" t="s">
        <v>7671</v>
      </c>
      <c r="B3850" s="3" t="s">
        <v>7672</v>
      </c>
    </row>
    <row r="3851" spans="1:2" x14ac:dyDescent="0.3">
      <c r="A3851" s="3" t="s">
        <v>7673</v>
      </c>
      <c r="B3851" s="3" t="s">
        <v>7674</v>
      </c>
    </row>
    <row r="3852" spans="1:2" x14ac:dyDescent="0.3">
      <c r="A3852" s="3" t="s">
        <v>7675</v>
      </c>
      <c r="B3852" s="3" t="s">
        <v>7676</v>
      </c>
    </row>
    <row r="3853" spans="1:2" x14ac:dyDescent="0.3">
      <c r="A3853" s="3" t="s">
        <v>7677</v>
      </c>
      <c r="B3853" s="3" t="s">
        <v>7678</v>
      </c>
    </row>
    <row r="3854" spans="1:2" x14ac:dyDescent="0.3">
      <c r="A3854" s="3" t="s">
        <v>7679</v>
      </c>
      <c r="B3854" s="3" t="s">
        <v>7680</v>
      </c>
    </row>
    <row r="3855" spans="1:2" x14ac:dyDescent="0.3">
      <c r="A3855" s="3" t="s">
        <v>5879</v>
      </c>
      <c r="B3855" s="3" t="s">
        <v>7681</v>
      </c>
    </row>
    <row r="3856" spans="1:2" x14ac:dyDescent="0.3">
      <c r="A3856" s="3" t="s">
        <v>7682</v>
      </c>
      <c r="B3856" s="3" t="s">
        <v>7683</v>
      </c>
    </row>
    <row r="3857" spans="1:2" x14ac:dyDescent="0.3">
      <c r="A3857" s="3" t="s">
        <v>7684</v>
      </c>
      <c r="B3857" s="3" t="s">
        <v>7685</v>
      </c>
    </row>
    <row r="3858" spans="1:2" x14ac:dyDescent="0.3">
      <c r="A3858" s="3" t="s">
        <v>7686</v>
      </c>
      <c r="B3858" s="3" t="s">
        <v>7687</v>
      </c>
    </row>
    <row r="3859" spans="1:2" x14ac:dyDescent="0.3">
      <c r="A3859" s="3" t="s">
        <v>7688</v>
      </c>
      <c r="B3859" s="3" t="s">
        <v>7689</v>
      </c>
    </row>
    <row r="3860" spans="1:2" x14ac:dyDescent="0.3">
      <c r="A3860" s="3" t="s">
        <v>7690</v>
      </c>
      <c r="B3860" s="3" t="s">
        <v>7691</v>
      </c>
    </row>
    <row r="3861" spans="1:2" x14ac:dyDescent="0.3">
      <c r="A3861" s="3" t="s">
        <v>7692</v>
      </c>
      <c r="B3861" s="3" t="s">
        <v>7693</v>
      </c>
    </row>
    <row r="3862" spans="1:2" x14ac:dyDescent="0.3">
      <c r="A3862" s="3" t="s">
        <v>7694</v>
      </c>
      <c r="B3862" s="3" t="s">
        <v>7695</v>
      </c>
    </row>
    <row r="3863" spans="1:2" x14ac:dyDescent="0.3">
      <c r="A3863" s="3" t="s">
        <v>7696</v>
      </c>
      <c r="B3863" s="3" t="s">
        <v>7697</v>
      </c>
    </row>
    <row r="3864" spans="1:2" x14ac:dyDescent="0.3">
      <c r="A3864" s="3" t="s">
        <v>7698</v>
      </c>
      <c r="B3864" s="3" t="s">
        <v>7699</v>
      </c>
    </row>
    <row r="3865" spans="1:2" x14ac:dyDescent="0.3">
      <c r="A3865" s="3" t="s">
        <v>7700</v>
      </c>
      <c r="B3865" s="3" t="s">
        <v>7701</v>
      </c>
    </row>
    <row r="3866" spans="1:2" x14ac:dyDescent="0.3">
      <c r="A3866" s="3" t="s">
        <v>7702</v>
      </c>
      <c r="B3866" s="3" t="s">
        <v>7703</v>
      </c>
    </row>
    <row r="3867" spans="1:2" x14ac:dyDescent="0.3">
      <c r="A3867" s="3" t="s">
        <v>7704</v>
      </c>
      <c r="B3867" s="3" t="s">
        <v>7705</v>
      </c>
    </row>
    <row r="3868" spans="1:2" x14ac:dyDescent="0.3">
      <c r="A3868" s="3" t="s">
        <v>7706</v>
      </c>
      <c r="B3868" s="3" t="s">
        <v>7707</v>
      </c>
    </row>
    <row r="3869" spans="1:2" x14ac:dyDescent="0.3">
      <c r="A3869" s="3" t="s">
        <v>7708</v>
      </c>
      <c r="B3869" s="3" t="s">
        <v>7709</v>
      </c>
    </row>
    <row r="3870" spans="1:2" x14ac:dyDescent="0.3">
      <c r="A3870" s="3" t="s">
        <v>7710</v>
      </c>
      <c r="B3870" s="3" t="s">
        <v>7711</v>
      </c>
    </row>
    <row r="3871" spans="1:2" x14ac:dyDescent="0.3">
      <c r="A3871" s="3" t="s">
        <v>7712</v>
      </c>
      <c r="B3871" s="3" t="s">
        <v>7713</v>
      </c>
    </row>
    <row r="3872" spans="1:2" x14ac:dyDescent="0.3">
      <c r="A3872" s="3" t="s">
        <v>7714</v>
      </c>
      <c r="B3872" s="3" t="s">
        <v>7715</v>
      </c>
    </row>
    <row r="3873" spans="1:2" x14ac:dyDescent="0.3">
      <c r="A3873" s="3" t="s">
        <v>7716</v>
      </c>
      <c r="B3873" s="3" t="s">
        <v>7717</v>
      </c>
    </row>
    <row r="3874" spans="1:2" x14ac:dyDescent="0.3">
      <c r="A3874" s="3" t="s">
        <v>7718</v>
      </c>
      <c r="B3874" s="3" t="s">
        <v>7719</v>
      </c>
    </row>
    <row r="3875" spans="1:2" x14ac:dyDescent="0.3">
      <c r="A3875" s="3" t="s">
        <v>7720</v>
      </c>
      <c r="B3875" s="3" t="s">
        <v>7721</v>
      </c>
    </row>
    <row r="3876" spans="1:2" x14ac:dyDescent="0.3">
      <c r="A3876" s="3" t="s">
        <v>7722</v>
      </c>
      <c r="B3876" s="3" t="s">
        <v>7723</v>
      </c>
    </row>
    <row r="3877" spans="1:2" x14ac:dyDescent="0.3">
      <c r="A3877" s="3" t="s">
        <v>7724</v>
      </c>
      <c r="B3877" s="3" t="s">
        <v>7725</v>
      </c>
    </row>
    <row r="3878" spans="1:2" x14ac:dyDescent="0.3">
      <c r="A3878" s="3" t="s">
        <v>7726</v>
      </c>
      <c r="B3878" s="3" t="s">
        <v>7727</v>
      </c>
    </row>
    <row r="3879" spans="1:2" x14ac:dyDescent="0.3">
      <c r="A3879" s="3" t="s">
        <v>7728</v>
      </c>
      <c r="B3879" s="3" t="s">
        <v>7729</v>
      </c>
    </row>
    <row r="3880" spans="1:2" x14ac:dyDescent="0.3">
      <c r="A3880" s="3" t="s">
        <v>7730</v>
      </c>
      <c r="B3880" s="3" t="s">
        <v>7731</v>
      </c>
    </row>
    <row r="3881" spans="1:2" x14ac:dyDescent="0.3">
      <c r="A3881" s="3" t="s">
        <v>7732</v>
      </c>
      <c r="B3881" s="3" t="s">
        <v>7733</v>
      </c>
    </row>
    <row r="3882" spans="1:2" x14ac:dyDescent="0.3">
      <c r="A3882" s="3" t="s">
        <v>7734</v>
      </c>
      <c r="B3882" s="3" t="s">
        <v>7735</v>
      </c>
    </row>
    <row r="3883" spans="1:2" x14ac:dyDescent="0.3">
      <c r="A3883" s="3" t="s">
        <v>7736</v>
      </c>
      <c r="B3883" s="3" t="s">
        <v>7737</v>
      </c>
    </row>
    <row r="3884" spans="1:2" x14ac:dyDescent="0.3">
      <c r="A3884" s="3" t="s">
        <v>7738</v>
      </c>
      <c r="B3884" s="3" t="s">
        <v>7739</v>
      </c>
    </row>
    <row r="3885" spans="1:2" x14ac:dyDescent="0.3">
      <c r="A3885" s="3" t="s">
        <v>7740</v>
      </c>
      <c r="B3885" s="3" t="s">
        <v>7741</v>
      </c>
    </row>
    <row r="3886" spans="1:2" x14ac:dyDescent="0.3">
      <c r="A3886" s="3" t="s">
        <v>7742</v>
      </c>
      <c r="B3886" s="3" t="s">
        <v>7743</v>
      </c>
    </row>
    <row r="3887" spans="1:2" x14ac:dyDescent="0.3">
      <c r="A3887" s="3" t="s">
        <v>7744</v>
      </c>
      <c r="B3887" s="3" t="s">
        <v>7745</v>
      </c>
    </row>
    <row r="3888" spans="1:2" x14ac:dyDescent="0.3">
      <c r="A3888" s="3" t="s">
        <v>6502</v>
      </c>
      <c r="B3888" s="3" t="s">
        <v>7746</v>
      </c>
    </row>
    <row r="3889" spans="1:2" x14ac:dyDescent="0.3">
      <c r="A3889" s="3" t="s">
        <v>7747</v>
      </c>
      <c r="B3889" s="3" t="s">
        <v>7748</v>
      </c>
    </row>
    <row r="3890" spans="1:2" x14ac:dyDescent="0.3">
      <c r="A3890" s="3" t="s">
        <v>7749</v>
      </c>
      <c r="B3890" s="3" t="s">
        <v>7750</v>
      </c>
    </row>
    <row r="3891" spans="1:2" x14ac:dyDescent="0.3">
      <c r="A3891" s="3" t="s">
        <v>7751</v>
      </c>
      <c r="B3891" s="3" t="s">
        <v>7752</v>
      </c>
    </row>
    <row r="3892" spans="1:2" x14ac:dyDescent="0.3">
      <c r="A3892" s="3" t="s">
        <v>7753</v>
      </c>
      <c r="B3892" s="3" t="s">
        <v>7754</v>
      </c>
    </row>
    <row r="3893" spans="1:2" x14ac:dyDescent="0.3">
      <c r="A3893" s="3" t="s">
        <v>7755</v>
      </c>
      <c r="B3893" s="3" t="s">
        <v>7756</v>
      </c>
    </row>
    <row r="3894" spans="1:2" x14ac:dyDescent="0.3">
      <c r="A3894" s="3" t="s">
        <v>7757</v>
      </c>
      <c r="B3894" s="3" t="s">
        <v>7758</v>
      </c>
    </row>
    <row r="3895" spans="1:2" x14ac:dyDescent="0.3">
      <c r="A3895" s="3" t="s">
        <v>7759</v>
      </c>
      <c r="B3895" s="3" t="s">
        <v>7760</v>
      </c>
    </row>
    <row r="3896" spans="1:2" x14ac:dyDescent="0.3">
      <c r="A3896" s="3" t="s">
        <v>7761</v>
      </c>
      <c r="B3896" s="3" t="s">
        <v>7762</v>
      </c>
    </row>
    <row r="3897" spans="1:2" x14ac:dyDescent="0.3">
      <c r="A3897" s="3" t="s">
        <v>7763</v>
      </c>
      <c r="B3897" s="3" t="s">
        <v>7764</v>
      </c>
    </row>
    <row r="3898" spans="1:2" x14ac:dyDescent="0.3">
      <c r="A3898" s="3" t="s">
        <v>7765</v>
      </c>
      <c r="B3898" s="3" t="s">
        <v>7766</v>
      </c>
    </row>
    <row r="3899" spans="1:2" x14ac:dyDescent="0.3">
      <c r="A3899" s="3" t="s">
        <v>7767</v>
      </c>
      <c r="B3899" s="3" t="s">
        <v>7768</v>
      </c>
    </row>
    <row r="3900" spans="1:2" x14ac:dyDescent="0.3">
      <c r="A3900" s="3" t="s">
        <v>7769</v>
      </c>
      <c r="B3900" s="3" t="s">
        <v>7770</v>
      </c>
    </row>
    <row r="3901" spans="1:2" x14ac:dyDescent="0.3">
      <c r="A3901" s="3" t="s">
        <v>7771</v>
      </c>
      <c r="B3901" s="3" t="s">
        <v>7772</v>
      </c>
    </row>
    <row r="3902" spans="1:2" x14ac:dyDescent="0.3">
      <c r="A3902" s="3" t="s">
        <v>7773</v>
      </c>
      <c r="B3902" s="3" t="s">
        <v>7774</v>
      </c>
    </row>
    <row r="3903" spans="1:2" x14ac:dyDescent="0.3">
      <c r="A3903" s="3" t="s">
        <v>7775</v>
      </c>
      <c r="B3903" s="3" t="s">
        <v>7776</v>
      </c>
    </row>
    <row r="3904" spans="1:2" x14ac:dyDescent="0.3">
      <c r="A3904" s="3" t="s">
        <v>7777</v>
      </c>
      <c r="B3904" s="3" t="s">
        <v>7778</v>
      </c>
    </row>
    <row r="3905" spans="1:2" x14ac:dyDescent="0.3">
      <c r="A3905" s="3" t="s">
        <v>7779</v>
      </c>
      <c r="B3905" s="3" t="s">
        <v>7780</v>
      </c>
    </row>
    <row r="3906" spans="1:2" x14ac:dyDescent="0.3">
      <c r="A3906" s="3" t="s">
        <v>7781</v>
      </c>
      <c r="B3906" s="3" t="s">
        <v>7782</v>
      </c>
    </row>
    <row r="3907" spans="1:2" x14ac:dyDescent="0.3">
      <c r="A3907" s="3" t="s">
        <v>7783</v>
      </c>
      <c r="B3907" s="3" t="s">
        <v>7784</v>
      </c>
    </row>
    <row r="3908" spans="1:2" x14ac:dyDescent="0.3">
      <c r="A3908" s="3" t="s">
        <v>7785</v>
      </c>
      <c r="B3908" s="3" t="s">
        <v>7786</v>
      </c>
    </row>
    <row r="3909" spans="1:2" x14ac:dyDescent="0.3">
      <c r="A3909" s="3" t="s">
        <v>7787</v>
      </c>
      <c r="B3909" s="3" t="s">
        <v>7788</v>
      </c>
    </row>
    <row r="3910" spans="1:2" x14ac:dyDescent="0.3">
      <c r="A3910" s="3" t="s">
        <v>7789</v>
      </c>
      <c r="B3910" s="3" t="s">
        <v>7790</v>
      </c>
    </row>
    <row r="3911" spans="1:2" x14ac:dyDescent="0.3">
      <c r="A3911" s="3" t="s">
        <v>7791</v>
      </c>
      <c r="B3911" s="3" t="s">
        <v>7792</v>
      </c>
    </row>
    <row r="3912" spans="1:2" x14ac:dyDescent="0.3">
      <c r="A3912" s="3" t="s">
        <v>7793</v>
      </c>
      <c r="B3912" s="3" t="s">
        <v>7794</v>
      </c>
    </row>
    <row r="3913" spans="1:2" x14ac:dyDescent="0.3">
      <c r="A3913" s="3" t="s">
        <v>7795</v>
      </c>
      <c r="B3913" s="3" t="s">
        <v>7796</v>
      </c>
    </row>
    <row r="3914" spans="1:2" x14ac:dyDescent="0.3">
      <c r="A3914" s="3" t="s">
        <v>7797</v>
      </c>
      <c r="B3914" s="3" t="s">
        <v>7798</v>
      </c>
    </row>
    <row r="3915" spans="1:2" x14ac:dyDescent="0.3">
      <c r="A3915" s="3" t="s">
        <v>7799</v>
      </c>
      <c r="B3915" s="3" t="s">
        <v>7800</v>
      </c>
    </row>
    <row r="3916" spans="1:2" x14ac:dyDescent="0.3">
      <c r="A3916" s="3" t="s">
        <v>7801</v>
      </c>
      <c r="B3916" s="3" t="s">
        <v>7802</v>
      </c>
    </row>
    <row r="3917" spans="1:2" x14ac:dyDescent="0.3">
      <c r="A3917" s="3" t="s">
        <v>7803</v>
      </c>
      <c r="B3917" s="3" t="s">
        <v>7804</v>
      </c>
    </row>
    <row r="3918" spans="1:2" x14ac:dyDescent="0.3">
      <c r="A3918" s="3" t="s">
        <v>7805</v>
      </c>
      <c r="B3918" s="3" t="s">
        <v>7806</v>
      </c>
    </row>
    <row r="3919" spans="1:2" x14ac:dyDescent="0.3">
      <c r="A3919" s="3" t="s">
        <v>7807</v>
      </c>
      <c r="B3919" s="3" t="s">
        <v>7808</v>
      </c>
    </row>
    <row r="3920" spans="1:2" x14ac:dyDescent="0.3">
      <c r="A3920" s="3" t="s">
        <v>7809</v>
      </c>
      <c r="B3920" s="3" t="s">
        <v>7810</v>
      </c>
    </row>
    <row r="3921" spans="1:2" x14ac:dyDescent="0.3">
      <c r="A3921" s="3" t="s">
        <v>7811</v>
      </c>
      <c r="B3921" s="3" t="s">
        <v>7812</v>
      </c>
    </row>
    <row r="3922" spans="1:2" x14ac:dyDescent="0.3">
      <c r="A3922" s="3" t="s">
        <v>7813</v>
      </c>
      <c r="B3922" s="3" t="s">
        <v>7814</v>
      </c>
    </row>
    <row r="3923" spans="1:2" x14ac:dyDescent="0.3">
      <c r="A3923" s="3" t="s">
        <v>7815</v>
      </c>
      <c r="B3923" s="3" t="s">
        <v>7816</v>
      </c>
    </row>
    <row r="3924" spans="1:2" x14ac:dyDescent="0.3">
      <c r="A3924" s="3" t="s">
        <v>7817</v>
      </c>
      <c r="B3924" s="3" t="s">
        <v>7818</v>
      </c>
    </row>
    <row r="3925" spans="1:2" x14ac:dyDescent="0.3">
      <c r="A3925" s="3" t="s">
        <v>7819</v>
      </c>
      <c r="B3925" s="3" t="s">
        <v>7820</v>
      </c>
    </row>
    <row r="3926" spans="1:2" x14ac:dyDescent="0.3">
      <c r="A3926" s="3" t="s">
        <v>7821</v>
      </c>
      <c r="B3926" s="3" t="s">
        <v>7822</v>
      </c>
    </row>
    <row r="3927" spans="1:2" x14ac:dyDescent="0.3">
      <c r="A3927" s="3" t="s">
        <v>7823</v>
      </c>
      <c r="B3927" s="3" t="s">
        <v>7824</v>
      </c>
    </row>
    <row r="3928" spans="1:2" x14ac:dyDescent="0.3">
      <c r="A3928" s="3" t="s">
        <v>7825</v>
      </c>
      <c r="B3928" s="3" t="s">
        <v>7826</v>
      </c>
    </row>
    <row r="3929" spans="1:2" x14ac:dyDescent="0.3">
      <c r="A3929" s="3" t="s">
        <v>7827</v>
      </c>
      <c r="B3929" s="3" t="s">
        <v>7828</v>
      </c>
    </row>
    <row r="3930" spans="1:2" x14ac:dyDescent="0.3">
      <c r="A3930" s="3" t="s">
        <v>7829</v>
      </c>
      <c r="B3930" s="3" t="s">
        <v>7830</v>
      </c>
    </row>
    <row r="3931" spans="1:2" x14ac:dyDescent="0.3">
      <c r="A3931" s="3" t="s">
        <v>7831</v>
      </c>
      <c r="B3931" s="3" t="s">
        <v>7832</v>
      </c>
    </row>
    <row r="3932" spans="1:2" x14ac:dyDescent="0.3">
      <c r="A3932" s="3" t="s">
        <v>7833</v>
      </c>
      <c r="B3932" s="3" t="s">
        <v>7834</v>
      </c>
    </row>
    <row r="3933" spans="1:2" x14ac:dyDescent="0.3">
      <c r="A3933" s="3" t="s">
        <v>7835</v>
      </c>
      <c r="B3933" s="3" t="s">
        <v>7836</v>
      </c>
    </row>
    <row r="3934" spans="1:2" x14ac:dyDescent="0.3">
      <c r="A3934" s="3" t="s">
        <v>7837</v>
      </c>
      <c r="B3934" s="3" t="s">
        <v>7838</v>
      </c>
    </row>
    <row r="3935" spans="1:2" x14ac:dyDescent="0.3">
      <c r="A3935" s="3" t="s">
        <v>7839</v>
      </c>
      <c r="B3935" s="3" t="s">
        <v>7840</v>
      </c>
    </row>
    <row r="3936" spans="1:2" x14ac:dyDescent="0.3">
      <c r="A3936" s="3" t="s">
        <v>7841</v>
      </c>
      <c r="B3936" s="3" t="s">
        <v>7842</v>
      </c>
    </row>
    <row r="3937" spans="1:2" x14ac:dyDescent="0.3">
      <c r="A3937" s="3" t="s">
        <v>7843</v>
      </c>
      <c r="B3937" s="3" t="s">
        <v>7844</v>
      </c>
    </row>
    <row r="3938" spans="1:2" x14ac:dyDescent="0.3">
      <c r="A3938" s="3" t="s">
        <v>7845</v>
      </c>
      <c r="B3938" s="3" t="s">
        <v>7846</v>
      </c>
    </row>
    <row r="3939" spans="1:2" x14ac:dyDescent="0.3">
      <c r="A3939" s="3" t="s">
        <v>7847</v>
      </c>
      <c r="B3939" s="3" t="s">
        <v>7848</v>
      </c>
    </row>
    <row r="3940" spans="1:2" x14ac:dyDescent="0.3">
      <c r="A3940" s="3" t="s">
        <v>7849</v>
      </c>
      <c r="B3940" s="3" t="s">
        <v>7850</v>
      </c>
    </row>
    <row r="3941" spans="1:2" x14ac:dyDescent="0.3">
      <c r="A3941" s="3" t="s">
        <v>7851</v>
      </c>
      <c r="B3941" s="3" t="s">
        <v>7852</v>
      </c>
    </row>
    <row r="3942" spans="1:2" x14ac:dyDescent="0.3">
      <c r="A3942" s="3" t="s">
        <v>7853</v>
      </c>
      <c r="B3942" s="3" t="s">
        <v>7854</v>
      </c>
    </row>
    <row r="3943" spans="1:2" x14ac:dyDescent="0.3">
      <c r="A3943" s="3" t="s">
        <v>7855</v>
      </c>
      <c r="B3943" s="3" t="s">
        <v>7856</v>
      </c>
    </row>
    <row r="3944" spans="1:2" x14ac:dyDescent="0.3">
      <c r="A3944" s="3" t="s">
        <v>7857</v>
      </c>
      <c r="B3944" s="3" t="s">
        <v>7858</v>
      </c>
    </row>
    <row r="3945" spans="1:2" x14ac:dyDescent="0.3">
      <c r="A3945" s="3" t="s">
        <v>7859</v>
      </c>
      <c r="B3945" s="3" t="s">
        <v>7860</v>
      </c>
    </row>
    <row r="3946" spans="1:2" x14ac:dyDescent="0.3">
      <c r="A3946" s="3" t="s">
        <v>7861</v>
      </c>
      <c r="B3946" s="3" t="s">
        <v>7862</v>
      </c>
    </row>
    <row r="3947" spans="1:2" x14ac:dyDescent="0.3">
      <c r="A3947" s="3" t="s">
        <v>7863</v>
      </c>
      <c r="B3947" s="3" t="s">
        <v>7864</v>
      </c>
    </row>
    <row r="3948" spans="1:2" x14ac:dyDescent="0.3">
      <c r="A3948" s="3" t="s">
        <v>7865</v>
      </c>
      <c r="B3948" s="3" t="s">
        <v>7866</v>
      </c>
    </row>
    <row r="3949" spans="1:2" x14ac:dyDescent="0.3">
      <c r="A3949" s="3" t="s">
        <v>7867</v>
      </c>
      <c r="B3949" s="3" t="s">
        <v>7868</v>
      </c>
    </row>
    <row r="3950" spans="1:2" x14ac:dyDescent="0.3">
      <c r="A3950" s="3" t="s">
        <v>7869</v>
      </c>
      <c r="B3950" s="3" t="s">
        <v>7870</v>
      </c>
    </row>
    <row r="3951" spans="1:2" x14ac:dyDescent="0.3">
      <c r="A3951" s="3" t="s">
        <v>7871</v>
      </c>
      <c r="B3951" s="3" t="s">
        <v>7872</v>
      </c>
    </row>
    <row r="3952" spans="1:2" x14ac:dyDescent="0.3">
      <c r="A3952" s="3" t="s">
        <v>7873</v>
      </c>
      <c r="B3952" s="3" t="s">
        <v>7874</v>
      </c>
    </row>
    <row r="3953" spans="1:2" x14ac:dyDescent="0.3">
      <c r="A3953" s="3" t="s">
        <v>7875</v>
      </c>
      <c r="B3953" s="3" t="s">
        <v>7876</v>
      </c>
    </row>
    <row r="3954" spans="1:2" x14ac:dyDescent="0.3">
      <c r="A3954" s="3" t="s">
        <v>7877</v>
      </c>
      <c r="B3954" s="3" t="s">
        <v>7878</v>
      </c>
    </row>
    <row r="3955" spans="1:2" x14ac:dyDescent="0.3">
      <c r="A3955" s="3" t="s">
        <v>7879</v>
      </c>
      <c r="B3955" s="3" t="s">
        <v>7880</v>
      </c>
    </row>
    <row r="3956" spans="1:2" x14ac:dyDescent="0.3">
      <c r="A3956" s="3" t="s">
        <v>7881</v>
      </c>
      <c r="B3956" s="3" t="s">
        <v>7882</v>
      </c>
    </row>
    <row r="3957" spans="1:2" x14ac:dyDescent="0.3">
      <c r="A3957" s="3" t="s">
        <v>7883</v>
      </c>
      <c r="B3957" s="3" t="s">
        <v>7884</v>
      </c>
    </row>
    <row r="3958" spans="1:2" x14ac:dyDescent="0.3">
      <c r="A3958" s="3" t="s">
        <v>7885</v>
      </c>
      <c r="B3958" s="3" t="s">
        <v>7886</v>
      </c>
    </row>
    <row r="3959" spans="1:2" x14ac:dyDescent="0.3">
      <c r="A3959" s="3" t="s">
        <v>7887</v>
      </c>
      <c r="B3959" s="3" t="s">
        <v>7888</v>
      </c>
    </row>
    <row r="3960" spans="1:2" x14ac:dyDescent="0.3">
      <c r="A3960" s="3" t="s">
        <v>7889</v>
      </c>
      <c r="B3960" s="3" t="s">
        <v>7890</v>
      </c>
    </row>
    <row r="3961" spans="1:2" x14ac:dyDescent="0.3">
      <c r="A3961" s="3" t="s">
        <v>7891</v>
      </c>
      <c r="B3961" s="3" t="s">
        <v>7892</v>
      </c>
    </row>
    <row r="3962" spans="1:2" x14ac:dyDescent="0.3">
      <c r="A3962" s="3" t="s">
        <v>7893</v>
      </c>
      <c r="B3962" s="3" t="s">
        <v>7894</v>
      </c>
    </row>
    <row r="3963" spans="1:2" x14ac:dyDescent="0.3">
      <c r="A3963" s="3" t="s">
        <v>7895</v>
      </c>
      <c r="B3963" s="3" t="s">
        <v>7896</v>
      </c>
    </row>
    <row r="3964" spans="1:2" x14ac:dyDescent="0.3">
      <c r="A3964" s="3" t="s">
        <v>7897</v>
      </c>
      <c r="B3964" s="3" t="s">
        <v>7898</v>
      </c>
    </row>
    <row r="3965" spans="1:2" x14ac:dyDescent="0.3">
      <c r="A3965" s="3" t="s">
        <v>7899</v>
      </c>
      <c r="B3965" s="3" t="s">
        <v>7900</v>
      </c>
    </row>
    <row r="3966" spans="1:2" x14ac:dyDescent="0.3">
      <c r="A3966" s="3" t="s">
        <v>7901</v>
      </c>
      <c r="B3966" s="3" t="s">
        <v>7902</v>
      </c>
    </row>
    <row r="3967" spans="1:2" x14ac:dyDescent="0.3">
      <c r="A3967" s="3" t="s">
        <v>7903</v>
      </c>
      <c r="B3967" s="3" t="s">
        <v>7904</v>
      </c>
    </row>
    <row r="3968" spans="1:2" x14ac:dyDescent="0.3">
      <c r="A3968" s="3" t="s">
        <v>7905</v>
      </c>
      <c r="B3968" s="3" t="s">
        <v>7906</v>
      </c>
    </row>
    <row r="3969" spans="1:2" x14ac:dyDescent="0.3">
      <c r="A3969" s="3" t="s">
        <v>7907</v>
      </c>
      <c r="B3969" s="3" t="s">
        <v>7908</v>
      </c>
    </row>
    <row r="3970" spans="1:2" x14ac:dyDescent="0.3">
      <c r="A3970" s="3" t="s">
        <v>7909</v>
      </c>
      <c r="B3970" s="3" t="s">
        <v>7910</v>
      </c>
    </row>
    <row r="3971" spans="1:2" x14ac:dyDescent="0.3">
      <c r="A3971" s="3" t="s">
        <v>7911</v>
      </c>
      <c r="B3971" s="3" t="s">
        <v>7912</v>
      </c>
    </row>
    <row r="3972" spans="1:2" x14ac:dyDescent="0.3">
      <c r="A3972" s="3" t="s">
        <v>7913</v>
      </c>
      <c r="B3972" s="3" t="s">
        <v>7914</v>
      </c>
    </row>
    <row r="3973" spans="1:2" x14ac:dyDescent="0.3">
      <c r="A3973" s="3" t="s">
        <v>7915</v>
      </c>
      <c r="B3973" s="3" t="s">
        <v>7916</v>
      </c>
    </row>
    <row r="3974" spans="1:2" x14ac:dyDescent="0.3">
      <c r="A3974" s="3" t="s">
        <v>7917</v>
      </c>
      <c r="B3974" s="3" t="s">
        <v>7918</v>
      </c>
    </row>
    <row r="3975" spans="1:2" x14ac:dyDescent="0.3">
      <c r="A3975" s="3" t="s">
        <v>7919</v>
      </c>
      <c r="B3975" s="3" t="s">
        <v>7920</v>
      </c>
    </row>
    <row r="3976" spans="1:2" x14ac:dyDescent="0.3">
      <c r="A3976" s="3" t="s">
        <v>7921</v>
      </c>
      <c r="B3976" s="3" t="s">
        <v>7922</v>
      </c>
    </row>
    <row r="3977" spans="1:2" x14ac:dyDescent="0.3">
      <c r="A3977" s="3" t="s">
        <v>7923</v>
      </c>
      <c r="B3977" s="3" t="s">
        <v>7924</v>
      </c>
    </row>
    <row r="3978" spans="1:2" x14ac:dyDescent="0.3">
      <c r="A3978" s="3" t="s">
        <v>7925</v>
      </c>
      <c r="B3978" s="3" t="s">
        <v>7926</v>
      </c>
    </row>
    <row r="3979" spans="1:2" x14ac:dyDescent="0.3">
      <c r="A3979" s="3" t="s">
        <v>7927</v>
      </c>
      <c r="B3979" s="3" t="s">
        <v>7928</v>
      </c>
    </row>
    <row r="3980" spans="1:2" x14ac:dyDescent="0.3">
      <c r="A3980" s="3" t="s">
        <v>7929</v>
      </c>
      <c r="B3980" s="3" t="s">
        <v>7930</v>
      </c>
    </row>
    <row r="3981" spans="1:2" x14ac:dyDescent="0.3">
      <c r="A3981" s="3" t="s">
        <v>7931</v>
      </c>
      <c r="B3981" s="3" t="s">
        <v>7932</v>
      </c>
    </row>
    <row r="3982" spans="1:2" x14ac:dyDescent="0.3">
      <c r="A3982" s="3" t="s">
        <v>7933</v>
      </c>
      <c r="B3982" s="3" t="s">
        <v>7934</v>
      </c>
    </row>
    <row r="3983" spans="1:2" x14ac:dyDescent="0.3">
      <c r="A3983" s="3" t="s">
        <v>7935</v>
      </c>
      <c r="B3983" s="3" t="s">
        <v>7936</v>
      </c>
    </row>
    <row r="3984" spans="1:2" x14ac:dyDescent="0.3">
      <c r="A3984" s="3" t="s">
        <v>7937</v>
      </c>
      <c r="B3984" s="3" t="s">
        <v>7938</v>
      </c>
    </row>
    <row r="3985" spans="1:2" x14ac:dyDescent="0.3">
      <c r="A3985" s="3" t="s">
        <v>7939</v>
      </c>
      <c r="B3985" s="3" t="s">
        <v>7940</v>
      </c>
    </row>
    <row r="3986" spans="1:2" x14ac:dyDescent="0.3">
      <c r="A3986" s="3" t="s">
        <v>7941</v>
      </c>
      <c r="B3986" s="3" t="s">
        <v>7942</v>
      </c>
    </row>
    <row r="3987" spans="1:2" x14ac:dyDescent="0.3">
      <c r="A3987" s="3" t="s">
        <v>7943</v>
      </c>
      <c r="B3987" s="3" t="s">
        <v>7944</v>
      </c>
    </row>
    <row r="3988" spans="1:2" x14ac:dyDescent="0.3">
      <c r="A3988" s="3" t="s">
        <v>7945</v>
      </c>
      <c r="B3988" s="3" t="s">
        <v>7946</v>
      </c>
    </row>
    <row r="3989" spans="1:2" x14ac:dyDescent="0.3">
      <c r="A3989" s="3" t="s">
        <v>7947</v>
      </c>
      <c r="B3989" s="3" t="s">
        <v>7948</v>
      </c>
    </row>
    <row r="3990" spans="1:2" x14ac:dyDescent="0.3">
      <c r="A3990" s="3" t="s">
        <v>7949</v>
      </c>
      <c r="B3990" s="3" t="s">
        <v>7950</v>
      </c>
    </row>
    <row r="3991" spans="1:2" x14ac:dyDescent="0.3">
      <c r="A3991" s="3" t="s">
        <v>7951</v>
      </c>
      <c r="B3991" s="3" t="s">
        <v>7952</v>
      </c>
    </row>
    <row r="3992" spans="1:2" x14ac:dyDescent="0.3">
      <c r="A3992" s="3" t="s">
        <v>7953</v>
      </c>
      <c r="B3992" s="3" t="s">
        <v>7954</v>
      </c>
    </row>
    <row r="3993" spans="1:2" x14ac:dyDescent="0.3">
      <c r="A3993" s="3" t="s">
        <v>7955</v>
      </c>
      <c r="B3993" s="3" t="s">
        <v>7956</v>
      </c>
    </row>
    <row r="3994" spans="1:2" x14ac:dyDescent="0.3">
      <c r="A3994" s="3" t="s">
        <v>7957</v>
      </c>
      <c r="B3994" s="3" t="s">
        <v>7958</v>
      </c>
    </row>
    <row r="3995" spans="1:2" x14ac:dyDescent="0.3">
      <c r="A3995" s="3" t="s">
        <v>7959</v>
      </c>
      <c r="B3995" s="3" t="s">
        <v>7960</v>
      </c>
    </row>
    <row r="3996" spans="1:2" x14ac:dyDescent="0.3">
      <c r="A3996" s="3" t="s">
        <v>7961</v>
      </c>
      <c r="B3996" s="3" t="s">
        <v>7962</v>
      </c>
    </row>
    <row r="3997" spans="1:2" x14ac:dyDescent="0.3">
      <c r="A3997" s="3" t="s">
        <v>7963</v>
      </c>
      <c r="B3997" s="3" t="s">
        <v>7964</v>
      </c>
    </row>
    <row r="3998" spans="1:2" x14ac:dyDescent="0.3">
      <c r="A3998" s="3" t="s">
        <v>7965</v>
      </c>
      <c r="B3998" s="3" t="s">
        <v>7966</v>
      </c>
    </row>
    <row r="3999" spans="1:2" x14ac:dyDescent="0.3">
      <c r="A3999" s="3" t="s">
        <v>7967</v>
      </c>
      <c r="B3999" s="3" t="s">
        <v>7968</v>
      </c>
    </row>
    <row r="4000" spans="1:2" x14ac:dyDescent="0.3">
      <c r="A4000" s="3" t="s">
        <v>7969</v>
      </c>
      <c r="B4000" s="3" t="s">
        <v>7970</v>
      </c>
    </row>
    <row r="4001" spans="1:2" x14ac:dyDescent="0.3">
      <c r="A4001" s="3" t="s">
        <v>7971</v>
      </c>
      <c r="B4001" s="3" t="s">
        <v>7972</v>
      </c>
    </row>
    <row r="4002" spans="1:2" x14ac:dyDescent="0.3">
      <c r="A4002" s="3" t="s">
        <v>7973</v>
      </c>
      <c r="B4002" s="3" t="s">
        <v>7974</v>
      </c>
    </row>
    <row r="4003" spans="1:2" x14ac:dyDescent="0.3">
      <c r="A4003" s="3" t="s">
        <v>7975</v>
      </c>
      <c r="B4003" s="3" t="s">
        <v>7976</v>
      </c>
    </row>
    <row r="4004" spans="1:2" x14ac:dyDescent="0.3">
      <c r="A4004" s="3" t="s">
        <v>7977</v>
      </c>
      <c r="B4004" s="3" t="s">
        <v>7978</v>
      </c>
    </row>
    <row r="4005" spans="1:2" x14ac:dyDescent="0.3">
      <c r="A4005" s="3" t="s">
        <v>7979</v>
      </c>
      <c r="B4005" s="3" t="s">
        <v>7980</v>
      </c>
    </row>
    <row r="4006" spans="1:2" x14ac:dyDescent="0.3">
      <c r="A4006" s="3" t="s">
        <v>7981</v>
      </c>
      <c r="B4006" s="3" t="s">
        <v>7982</v>
      </c>
    </row>
    <row r="4007" spans="1:2" x14ac:dyDescent="0.3">
      <c r="A4007" s="3" t="s">
        <v>7983</v>
      </c>
      <c r="B4007" s="3" t="s">
        <v>7984</v>
      </c>
    </row>
    <row r="4008" spans="1:2" x14ac:dyDescent="0.3">
      <c r="A4008" s="3" t="s">
        <v>7985</v>
      </c>
      <c r="B4008" s="3" t="s">
        <v>7986</v>
      </c>
    </row>
    <row r="4009" spans="1:2" x14ac:dyDescent="0.3">
      <c r="A4009" s="3" t="s">
        <v>7987</v>
      </c>
      <c r="B4009" s="3" t="s">
        <v>7988</v>
      </c>
    </row>
    <row r="4010" spans="1:2" x14ac:dyDescent="0.3">
      <c r="A4010" s="3" t="s">
        <v>7989</v>
      </c>
      <c r="B4010" s="3" t="s">
        <v>7990</v>
      </c>
    </row>
    <row r="4011" spans="1:2" x14ac:dyDescent="0.3">
      <c r="A4011" s="3" t="s">
        <v>7991</v>
      </c>
      <c r="B4011" s="3" t="s">
        <v>7992</v>
      </c>
    </row>
    <row r="4012" spans="1:2" x14ac:dyDescent="0.3">
      <c r="A4012" s="3" t="s">
        <v>7993</v>
      </c>
      <c r="B4012" s="3" t="s">
        <v>7994</v>
      </c>
    </row>
    <row r="4013" spans="1:2" x14ac:dyDescent="0.3">
      <c r="A4013" s="3" t="s">
        <v>7995</v>
      </c>
      <c r="B4013" s="3" t="s">
        <v>7996</v>
      </c>
    </row>
    <row r="4014" spans="1:2" x14ac:dyDescent="0.3">
      <c r="A4014" s="3" t="s">
        <v>7997</v>
      </c>
      <c r="B4014" s="3" t="s">
        <v>7998</v>
      </c>
    </row>
    <row r="4015" spans="1:2" x14ac:dyDescent="0.3">
      <c r="A4015" s="3" t="s">
        <v>7999</v>
      </c>
      <c r="B4015" s="3" t="s">
        <v>8000</v>
      </c>
    </row>
    <row r="4016" spans="1:2" x14ac:dyDescent="0.3">
      <c r="A4016" s="3" t="s">
        <v>8001</v>
      </c>
      <c r="B4016" s="3" t="s">
        <v>8002</v>
      </c>
    </row>
    <row r="4017" spans="1:2" x14ac:dyDescent="0.3">
      <c r="A4017" s="3" t="s">
        <v>8003</v>
      </c>
      <c r="B4017" s="3" t="s">
        <v>8004</v>
      </c>
    </row>
    <row r="4018" spans="1:2" x14ac:dyDescent="0.3">
      <c r="A4018" s="3" t="s">
        <v>8005</v>
      </c>
      <c r="B4018" s="3" t="s">
        <v>8006</v>
      </c>
    </row>
    <row r="4019" spans="1:2" x14ac:dyDescent="0.3">
      <c r="A4019" s="3" t="s">
        <v>8007</v>
      </c>
      <c r="B4019" s="3" t="s">
        <v>8008</v>
      </c>
    </row>
    <row r="4020" spans="1:2" x14ac:dyDescent="0.3">
      <c r="A4020" s="3" t="s">
        <v>8009</v>
      </c>
      <c r="B4020" s="3" t="s">
        <v>8010</v>
      </c>
    </row>
    <row r="4021" spans="1:2" x14ac:dyDescent="0.3">
      <c r="A4021" s="3" t="s">
        <v>8011</v>
      </c>
      <c r="B4021" s="3" t="s">
        <v>8012</v>
      </c>
    </row>
    <row r="4022" spans="1:2" x14ac:dyDescent="0.3">
      <c r="A4022" s="3" t="s">
        <v>8013</v>
      </c>
      <c r="B4022" s="3" t="s">
        <v>8014</v>
      </c>
    </row>
    <row r="4023" spans="1:2" x14ac:dyDescent="0.3">
      <c r="A4023" s="3" t="s">
        <v>8015</v>
      </c>
      <c r="B4023" s="3" t="s">
        <v>8016</v>
      </c>
    </row>
    <row r="4024" spans="1:2" x14ac:dyDescent="0.3">
      <c r="A4024" s="3" t="s">
        <v>8017</v>
      </c>
      <c r="B4024" s="3" t="s">
        <v>8018</v>
      </c>
    </row>
    <row r="4025" spans="1:2" x14ac:dyDescent="0.3">
      <c r="A4025" s="3" t="s">
        <v>8019</v>
      </c>
      <c r="B4025" s="3" t="s">
        <v>8020</v>
      </c>
    </row>
    <row r="4026" spans="1:2" x14ac:dyDescent="0.3">
      <c r="A4026" s="3" t="s">
        <v>8021</v>
      </c>
      <c r="B4026" s="3" t="s">
        <v>8022</v>
      </c>
    </row>
    <row r="4027" spans="1:2" x14ac:dyDescent="0.3">
      <c r="A4027" s="3" t="s">
        <v>8023</v>
      </c>
      <c r="B4027" s="3" t="s">
        <v>8024</v>
      </c>
    </row>
    <row r="4028" spans="1:2" x14ac:dyDescent="0.3">
      <c r="A4028" s="3" t="s">
        <v>8025</v>
      </c>
      <c r="B4028" s="3" t="s">
        <v>8026</v>
      </c>
    </row>
    <row r="4029" spans="1:2" x14ac:dyDescent="0.3">
      <c r="A4029" s="3" t="s">
        <v>8027</v>
      </c>
      <c r="B4029" s="3" t="s">
        <v>8028</v>
      </c>
    </row>
    <row r="4030" spans="1:2" x14ac:dyDescent="0.3">
      <c r="A4030" s="3" t="s">
        <v>8029</v>
      </c>
      <c r="B4030" s="3" t="s">
        <v>8030</v>
      </c>
    </row>
    <row r="4031" spans="1:2" x14ac:dyDescent="0.3">
      <c r="A4031" s="3" t="s">
        <v>8031</v>
      </c>
      <c r="B4031" s="3" t="s">
        <v>8032</v>
      </c>
    </row>
    <row r="4032" spans="1:2" x14ac:dyDescent="0.3">
      <c r="A4032" s="3" t="s">
        <v>8033</v>
      </c>
      <c r="B4032" s="3" t="s">
        <v>8034</v>
      </c>
    </row>
    <row r="4033" spans="1:2" x14ac:dyDescent="0.3">
      <c r="A4033" s="3" t="s">
        <v>8035</v>
      </c>
      <c r="B4033" s="3" t="s">
        <v>8036</v>
      </c>
    </row>
    <row r="4034" spans="1:2" x14ac:dyDescent="0.3">
      <c r="A4034" s="3" t="s">
        <v>8037</v>
      </c>
      <c r="B4034" s="3" t="s">
        <v>8038</v>
      </c>
    </row>
    <row r="4035" spans="1:2" x14ac:dyDescent="0.3">
      <c r="A4035" s="3" t="s">
        <v>8039</v>
      </c>
      <c r="B4035" s="3" t="s">
        <v>8040</v>
      </c>
    </row>
    <row r="4036" spans="1:2" x14ac:dyDescent="0.3">
      <c r="A4036" s="3" t="s">
        <v>8041</v>
      </c>
      <c r="B4036" s="3" t="s">
        <v>8042</v>
      </c>
    </row>
    <row r="4037" spans="1:2" x14ac:dyDescent="0.3">
      <c r="A4037" s="3" t="s">
        <v>8043</v>
      </c>
      <c r="B4037" s="3" t="s">
        <v>8044</v>
      </c>
    </row>
    <row r="4038" spans="1:2" x14ac:dyDescent="0.3">
      <c r="A4038" s="3" t="s">
        <v>8045</v>
      </c>
      <c r="B4038" s="3" t="s">
        <v>8046</v>
      </c>
    </row>
    <row r="4039" spans="1:2" x14ac:dyDescent="0.3">
      <c r="A4039" s="3" t="s">
        <v>8047</v>
      </c>
      <c r="B4039" s="3" t="s">
        <v>8048</v>
      </c>
    </row>
    <row r="4040" spans="1:2" x14ac:dyDescent="0.3">
      <c r="A4040" s="3" t="s">
        <v>8049</v>
      </c>
      <c r="B4040" s="3" t="s">
        <v>8050</v>
      </c>
    </row>
    <row r="4041" spans="1:2" x14ac:dyDescent="0.3">
      <c r="A4041" s="3" t="s">
        <v>8051</v>
      </c>
      <c r="B4041" s="3" t="s">
        <v>8052</v>
      </c>
    </row>
    <row r="4042" spans="1:2" x14ac:dyDescent="0.3">
      <c r="A4042" s="3" t="s">
        <v>8053</v>
      </c>
      <c r="B4042" s="3" t="s">
        <v>8054</v>
      </c>
    </row>
    <row r="4043" spans="1:2" x14ac:dyDescent="0.3">
      <c r="A4043" s="3" t="s">
        <v>8055</v>
      </c>
      <c r="B4043" s="3" t="s">
        <v>8056</v>
      </c>
    </row>
    <row r="4044" spans="1:2" x14ac:dyDescent="0.3">
      <c r="A4044" s="3" t="s">
        <v>8057</v>
      </c>
      <c r="B4044" s="3" t="s">
        <v>8058</v>
      </c>
    </row>
    <row r="4045" spans="1:2" x14ac:dyDescent="0.3">
      <c r="A4045" s="3" t="s">
        <v>8059</v>
      </c>
      <c r="B4045" s="3" t="s">
        <v>8060</v>
      </c>
    </row>
    <row r="4046" spans="1:2" x14ac:dyDescent="0.3">
      <c r="A4046" s="3" t="s">
        <v>8061</v>
      </c>
      <c r="B4046" s="3" t="s">
        <v>8062</v>
      </c>
    </row>
    <row r="4047" spans="1:2" x14ac:dyDescent="0.3">
      <c r="A4047" s="3" t="s">
        <v>8063</v>
      </c>
      <c r="B4047" s="3" t="s">
        <v>8064</v>
      </c>
    </row>
    <row r="4048" spans="1:2" x14ac:dyDescent="0.3">
      <c r="A4048" s="3" t="s">
        <v>8065</v>
      </c>
      <c r="B4048" s="3" t="s">
        <v>8066</v>
      </c>
    </row>
    <row r="4049" spans="1:2" x14ac:dyDescent="0.3">
      <c r="A4049" s="3" t="s">
        <v>8067</v>
      </c>
      <c r="B4049" s="3" t="s">
        <v>8068</v>
      </c>
    </row>
    <row r="4050" spans="1:2" x14ac:dyDescent="0.3">
      <c r="A4050" s="3" t="s">
        <v>8069</v>
      </c>
      <c r="B4050" s="3" t="s">
        <v>8070</v>
      </c>
    </row>
    <row r="4051" spans="1:2" x14ac:dyDescent="0.3">
      <c r="A4051" s="3" t="s">
        <v>8071</v>
      </c>
      <c r="B4051" s="3" t="s">
        <v>8072</v>
      </c>
    </row>
    <row r="4052" spans="1:2" x14ac:dyDescent="0.3">
      <c r="A4052" s="3" t="s">
        <v>8073</v>
      </c>
      <c r="B4052" s="3" t="s">
        <v>8074</v>
      </c>
    </row>
    <row r="4053" spans="1:2" x14ac:dyDescent="0.3">
      <c r="A4053" s="3" t="s">
        <v>8075</v>
      </c>
      <c r="B4053" s="3" t="s">
        <v>8076</v>
      </c>
    </row>
    <row r="4054" spans="1:2" x14ac:dyDescent="0.3">
      <c r="A4054" s="3" t="s">
        <v>8077</v>
      </c>
      <c r="B4054" s="3" t="s">
        <v>8078</v>
      </c>
    </row>
    <row r="4055" spans="1:2" x14ac:dyDescent="0.3">
      <c r="A4055" s="3" t="s">
        <v>8079</v>
      </c>
      <c r="B4055" s="3" t="s">
        <v>8080</v>
      </c>
    </row>
    <row r="4056" spans="1:2" x14ac:dyDescent="0.3">
      <c r="A4056" s="3" t="s">
        <v>8081</v>
      </c>
      <c r="B4056" s="3" t="s">
        <v>8082</v>
      </c>
    </row>
    <row r="4057" spans="1:2" x14ac:dyDescent="0.3">
      <c r="A4057" s="3" t="s">
        <v>2574</v>
      </c>
      <c r="B4057" s="3" t="s">
        <v>8083</v>
      </c>
    </row>
    <row r="4058" spans="1:2" x14ac:dyDescent="0.3">
      <c r="A4058" s="3" t="s">
        <v>8084</v>
      </c>
      <c r="B4058" s="3" t="s">
        <v>8085</v>
      </c>
    </row>
    <row r="4059" spans="1:2" x14ac:dyDescent="0.3">
      <c r="A4059" s="3" t="s">
        <v>8086</v>
      </c>
      <c r="B4059" s="3" t="s">
        <v>8087</v>
      </c>
    </row>
    <row r="4060" spans="1:2" x14ac:dyDescent="0.3">
      <c r="A4060" s="3" t="s">
        <v>8088</v>
      </c>
      <c r="B4060" s="3" t="s">
        <v>8089</v>
      </c>
    </row>
    <row r="4061" spans="1:2" x14ac:dyDescent="0.3">
      <c r="A4061" s="3" t="s">
        <v>8090</v>
      </c>
      <c r="B4061" s="3" t="s">
        <v>8091</v>
      </c>
    </row>
    <row r="4062" spans="1:2" x14ac:dyDescent="0.3">
      <c r="A4062" s="3" t="s">
        <v>8092</v>
      </c>
      <c r="B4062" s="3" t="s">
        <v>8093</v>
      </c>
    </row>
    <row r="4063" spans="1:2" x14ac:dyDescent="0.3">
      <c r="A4063" s="3" t="s">
        <v>8094</v>
      </c>
      <c r="B4063" s="3" t="s">
        <v>8095</v>
      </c>
    </row>
    <row r="4064" spans="1:2" x14ac:dyDescent="0.3">
      <c r="A4064" s="3" t="s">
        <v>8096</v>
      </c>
      <c r="B4064" s="3" t="s">
        <v>8097</v>
      </c>
    </row>
    <row r="4065" spans="1:2" x14ac:dyDescent="0.3">
      <c r="A4065" s="3" t="s">
        <v>8098</v>
      </c>
      <c r="B4065" s="3" t="s">
        <v>8099</v>
      </c>
    </row>
    <row r="4066" spans="1:2" x14ac:dyDescent="0.3">
      <c r="A4066" s="3" t="s">
        <v>8100</v>
      </c>
      <c r="B4066" s="3" t="s">
        <v>8101</v>
      </c>
    </row>
    <row r="4067" spans="1:2" x14ac:dyDescent="0.3">
      <c r="A4067" s="3" t="s">
        <v>8102</v>
      </c>
      <c r="B4067" s="3" t="s">
        <v>8103</v>
      </c>
    </row>
    <row r="4068" spans="1:2" x14ac:dyDescent="0.3">
      <c r="A4068" s="3" t="s">
        <v>8104</v>
      </c>
      <c r="B4068" s="3" t="s">
        <v>8105</v>
      </c>
    </row>
    <row r="4069" spans="1:2" x14ac:dyDescent="0.3">
      <c r="A4069" s="3" t="s">
        <v>8106</v>
      </c>
      <c r="B4069" s="3" t="s">
        <v>8107</v>
      </c>
    </row>
    <row r="4070" spans="1:2" x14ac:dyDescent="0.3">
      <c r="A4070" s="3" t="s">
        <v>8108</v>
      </c>
      <c r="B4070" s="3" t="s">
        <v>8109</v>
      </c>
    </row>
    <row r="4071" spans="1:2" x14ac:dyDescent="0.3">
      <c r="A4071" s="3" t="s">
        <v>8110</v>
      </c>
      <c r="B4071" s="3" t="s">
        <v>8111</v>
      </c>
    </row>
    <row r="4072" spans="1:2" x14ac:dyDescent="0.3">
      <c r="A4072" s="3" t="s">
        <v>8112</v>
      </c>
      <c r="B4072" s="3" t="s">
        <v>8113</v>
      </c>
    </row>
    <row r="4073" spans="1:2" x14ac:dyDescent="0.3">
      <c r="A4073" s="3" t="s">
        <v>8114</v>
      </c>
      <c r="B4073" s="3" t="s">
        <v>8115</v>
      </c>
    </row>
    <row r="4074" spans="1:2" x14ac:dyDescent="0.3">
      <c r="A4074" s="3" t="s">
        <v>8116</v>
      </c>
      <c r="B4074" s="3" t="s">
        <v>8117</v>
      </c>
    </row>
    <row r="4075" spans="1:2" x14ac:dyDescent="0.3">
      <c r="A4075" s="3" t="s">
        <v>8118</v>
      </c>
      <c r="B4075" s="3" t="s">
        <v>8119</v>
      </c>
    </row>
    <row r="4076" spans="1:2" x14ac:dyDescent="0.3">
      <c r="A4076" s="3" t="s">
        <v>8120</v>
      </c>
      <c r="B4076" s="3" t="s">
        <v>8121</v>
      </c>
    </row>
    <row r="4077" spans="1:2" x14ac:dyDescent="0.3">
      <c r="A4077" s="3" t="s">
        <v>8122</v>
      </c>
      <c r="B4077" s="3" t="s">
        <v>8123</v>
      </c>
    </row>
    <row r="4078" spans="1:2" x14ac:dyDescent="0.3">
      <c r="A4078" s="3" t="s">
        <v>8124</v>
      </c>
      <c r="B4078" s="3" t="s">
        <v>8125</v>
      </c>
    </row>
    <row r="4079" spans="1:2" x14ac:dyDescent="0.3">
      <c r="A4079" s="3" t="s">
        <v>8126</v>
      </c>
      <c r="B4079" s="3" t="s">
        <v>8127</v>
      </c>
    </row>
    <row r="4080" spans="1:2" x14ac:dyDescent="0.3">
      <c r="A4080" s="3" t="s">
        <v>8128</v>
      </c>
      <c r="B4080" s="3" t="s">
        <v>8129</v>
      </c>
    </row>
    <row r="4081" spans="1:2" x14ac:dyDescent="0.3">
      <c r="A4081" s="3" t="s">
        <v>8130</v>
      </c>
      <c r="B4081" s="3" t="s">
        <v>8131</v>
      </c>
    </row>
    <row r="4082" spans="1:2" x14ac:dyDescent="0.3">
      <c r="A4082" s="3" t="s">
        <v>8132</v>
      </c>
      <c r="B4082" s="3" t="s">
        <v>8133</v>
      </c>
    </row>
    <row r="4083" spans="1:2" x14ac:dyDescent="0.3">
      <c r="A4083" s="3" t="s">
        <v>8134</v>
      </c>
      <c r="B4083" s="3" t="s">
        <v>8135</v>
      </c>
    </row>
    <row r="4084" spans="1:2" x14ac:dyDescent="0.3">
      <c r="A4084" s="3" t="s">
        <v>8136</v>
      </c>
      <c r="B4084" s="3" t="s">
        <v>8137</v>
      </c>
    </row>
    <row r="4085" spans="1:2" x14ac:dyDescent="0.3">
      <c r="A4085" s="3" t="s">
        <v>8138</v>
      </c>
      <c r="B4085" s="3" t="s">
        <v>8139</v>
      </c>
    </row>
    <row r="4086" spans="1:2" x14ac:dyDescent="0.3">
      <c r="A4086" s="3" t="s">
        <v>8140</v>
      </c>
      <c r="B4086" s="3" t="s">
        <v>8141</v>
      </c>
    </row>
    <row r="4087" spans="1:2" x14ac:dyDescent="0.3">
      <c r="A4087" s="3" t="s">
        <v>8142</v>
      </c>
      <c r="B4087" s="3" t="s">
        <v>8143</v>
      </c>
    </row>
    <row r="4088" spans="1:2" x14ac:dyDescent="0.3">
      <c r="A4088" s="3" t="s">
        <v>8144</v>
      </c>
      <c r="B4088" s="3" t="s">
        <v>8145</v>
      </c>
    </row>
    <row r="4089" spans="1:2" x14ac:dyDescent="0.3">
      <c r="A4089" s="3" t="s">
        <v>8146</v>
      </c>
      <c r="B4089" s="3" t="s">
        <v>8147</v>
      </c>
    </row>
    <row r="4090" spans="1:2" x14ac:dyDescent="0.3">
      <c r="A4090" s="3" t="s">
        <v>8148</v>
      </c>
      <c r="B4090" s="3" t="s">
        <v>8149</v>
      </c>
    </row>
    <row r="4091" spans="1:2" x14ac:dyDescent="0.3">
      <c r="A4091" s="3" t="s">
        <v>8150</v>
      </c>
      <c r="B4091" s="3" t="s">
        <v>8151</v>
      </c>
    </row>
    <row r="4092" spans="1:2" x14ac:dyDescent="0.3">
      <c r="A4092" s="3" t="s">
        <v>8152</v>
      </c>
      <c r="B4092" s="3" t="s">
        <v>8153</v>
      </c>
    </row>
    <row r="4093" spans="1:2" x14ac:dyDescent="0.3">
      <c r="A4093" s="3" t="s">
        <v>8154</v>
      </c>
      <c r="B4093" s="3" t="s">
        <v>8155</v>
      </c>
    </row>
    <row r="4094" spans="1:2" x14ac:dyDescent="0.3">
      <c r="A4094" s="3" t="s">
        <v>8156</v>
      </c>
      <c r="B4094" s="3" t="s">
        <v>8157</v>
      </c>
    </row>
    <row r="4095" spans="1:2" x14ac:dyDescent="0.3">
      <c r="A4095" s="3" t="s">
        <v>8158</v>
      </c>
      <c r="B4095" s="3" t="s">
        <v>8159</v>
      </c>
    </row>
    <row r="4096" spans="1:2" x14ac:dyDescent="0.3">
      <c r="A4096" s="3" t="s">
        <v>8160</v>
      </c>
      <c r="B4096" s="3" t="s">
        <v>8161</v>
      </c>
    </row>
    <row r="4097" spans="1:2" x14ac:dyDescent="0.3">
      <c r="A4097" s="3" t="s">
        <v>8162</v>
      </c>
      <c r="B4097" s="3" t="s">
        <v>8163</v>
      </c>
    </row>
    <row r="4098" spans="1:2" x14ac:dyDescent="0.3">
      <c r="A4098" s="3" t="s">
        <v>8164</v>
      </c>
      <c r="B4098" s="3" t="s">
        <v>8165</v>
      </c>
    </row>
    <row r="4099" spans="1:2" x14ac:dyDescent="0.3">
      <c r="A4099" s="3" t="s">
        <v>8166</v>
      </c>
      <c r="B4099" s="3" t="s">
        <v>8167</v>
      </c>
    </row>
    <row r="4100" spans="1:2" x14ac:dyDescent="0.3">
      <c r="A4100" s="3" t="s">
        <v>8168</v>
      </c>
      <c r="B4100" s="3" t="s">
        <v>8169</v>
      </c>
    </row>
    <row r="4101" spans="1:2" x14ac:dyDescent="0.3">
      <c r="A4101" s="3" t="s">
        <v>8170</v>
      </c>
      <c r="B4101" s="3" t="s">
        <v>8171</v>
      </c>
    </row>
    <row r="4102" spans="1:2" x14ac:dyDescent="0.3">
      <c r="A4102" s="3" t="s">
        <v>8172</v>
      </c>
      <c r="B4102" s="3" t="s">
        <v>8173</v>
      </c>
    </row>
    <row r="4103" spans="1:2" x14ac:dyDescent="0.3">
      <c r="A4103" s="3" t="s">
        <v>8174</v>
      </c>
      <c r="B4103" s="3" t="s">
        <v>8175</v>
      </c>
    </row>
    <row r="4104" spans="1:2" x14ac:dyDescent="0.3">
      <c r="A4104" s="3" t="s">
        <v>8176</v>
      </c>
      <c r="B4104" s="3" t="s">
        <v>8177</v>
      </c>
    </row>
    <row r="4105" spans="1:2" x14ac:dyDescent="0.3">
      <c r="A4105" s="3" t="s">
        <v>8178</v>
      </c>
      <c r="B4105" s="3" t="s">
        <v>8179</v>
      </c>
    </row>
    <row r="4106" spans="1:2" x14ac:dyDescent="0.3">
      <c r="A4106" s="3" t="s">
        <v>8180</v>
      </c>
      <c r="B4106" s="3" t="s">
        <v>8181</v>
      </c>
    </row>
    <row r="4107" spans="1:2" x14ac:dyDescent="0.3">
      <c r="A4107" s="3" t="s">
        <v>8182</v>
      </c>
      <c r="B4107" s="3" t="s">
        <v>8183</v>
      </c>
    </row>
    <row r="4108" spans="1:2" x14ac:dyDescent="0.3">
      <c r="A4108" s="3" t="s">
        <v>8184</v>
      </c>
      <c r="B4108" s="3" t="s">
        <v>8185</v>
      </c>
    </row>
    <row r="4109" spans="1:2" x14ac:dyDescent="0.3">
      <c r="A4109" s="3" t="s">
        <v>8186</v>
      </c>
      <c r="B4109" s="3" t="s">
        <v>8187</v>
      </c>
    </row>
    <row r="4110" spans="1:2" x14ac:dyDescent="0.3">
      <c r="A4110" s="3" t="s">
        <v>8188</v>
      </c>
      <c r="B4110" s="3" t="s">
        <v>8189</v>
      </c>
    </row>
    <row r="4111" spans="1:2" x14ac:dyDescent="0.3">
      <c r="A4111" s="3" t="s">
        <v>8190</v>
      </c>
      <c r="B4111" s="3" t="s">
        <v>8191</v>
      </c>
    </row>
    <row r="4112" spans="1:2" x14ac:dyDescent="0.3">
      <c r="A4112" s="3" t="s">
        <v>8192</v>
      </c>
      <c r="B4112" s="3" t="s">
        <v>8193</v>
      </c>
    </row>
    <row r="4113" spans="1:2" x14ac:dyDescent="0.3">
      <c r="A4113" s="3" t="s">
        <v>8194</v>
      </c>
      <c r="B4113" s="3" t="s">
        <v>8195</v>
      </c>
    </row>
    <row r="4114" spans="1:2" x14ac:dyDescent="0.3">
      <c r="A4114" s="3" t="s">
        <v>8196</v>
      </c>
      <c r="B4114" s="3" t="s">
        <v>8197</v>
      </c>
    </row>
    <row r="4115" spans="1:2" x14ac:dyDescent="0.3">
      <c r="A4115" s="3" t="s">
        <v>8198</v>
      </c>
      <c r="B4115" s="3" t="s">
        <v>8199</v>
      </c>
    </row>
    <row r="4116" spans="1:2" x14ac:dyDescent="0.3">
      <c r="A4116" s="3" t="s">
        <v>8200</v>
      </c>
      <c r="B4116" s="3" t="s">
        <v>8201</v>
      </c>
    </row>
    <row r="4117" spans="1:2" x14ac:dyDescent="0.3">
      <c r="A4117" s="3" t="s">
        <v>8202</v>
      </c>
      <c r="B4117" s="3" t="s">
        <v>8203</v>
      </c>
    </row>
    <row r="4118" spans="1:2" x14ac:dyDescent="0.3">
      <c r="A4118" s="3" t="s">
        <v>8204</v>
      </c>
      <c r="B4118" s="3" t="s">
        <v>8205</v>
      </c>
    </row>
    <row r="4119" spans="1:2" x14ac:dyDescent="0.3">
      <c r="A4119" s="3" t="s">
        <v>8206</v>
      </c>
      <c r="B4119" s="3" t="s">
        <v>8207</v>
      </c>
    </row>
    <row r="4120" spans="1:2" x14ac:dyDescent="0.3">
      <c r="A4120" s="3" t="s">
        <v>8208</v>
      </c>
      <c r="B4120" s="3" t="s">
        <v>8209</v>
      </c>
    </row>
    <row r="4121" spans="1:2" x14ac:dyDescent="0.3">
      <c r="A4121" s="3" t="s">
        <v>8210</v>
      </c>
      <c r="B4121" s="3" t="s">
        <v>8211</v>
      </c>
    </row>
    <row r="4122" spans="1:2" x14ac:dyDescent="0.3">
      <c r="A4122" s="3" t="s">
        <v>8212</v>
      </c>
      <c r="B4122" s="3" t="s">
        <v>8213</v>
      </c>
    </row>
    <row r="4123" spans="1:2" x14ac:dyDescent="0.3">
      <c r="A4123" s="3" t="s">
        <v>8214</v>
      </c>
      <c r="B4123" s="3" t="s">
        <v>8215</v>
      </c>
    </row>
    <row r="4124" spans="1:2" x14ac:dyDescent="0.3">
      <c r="A4124" s="3" t="s">
        <v>8216</v>
      </c>
      <c r="B4124" s="3" t="s">
        <v>8217</v>
      </c>
    </row>
    <row r="4125" spans="1:2" x14ac:dyDescent="0.3">
      <c r="A4125" s="3" t="s">
        <v>8218</v>
      </c>
      <c r="B4125" s="3" t="s">
        <v>8219</v>
      </c>
    </row>
    <row r="4126" spans="1:2" x14ac:dyDescent="0.3">
      <c r="A4126" s="3" t="s">
        <v>8220</v>
      </c>
      <c r="B4126" s="3" t="s">
        <v>8221</v>
      </c>
    </row>
    <row r="4127" spans="1:2" x14ac:dyDescent="0.3">
      <c r="A4127" s="3" t="s">
        <v>8222</v>
      </c>
      <c r="B4127" s="3" t="s">
        <v>8223</v>
      </c>
    </row>
    <row r="4128" spans="1:2" x14ac:dyDescent="0.3">
      <c r="A4128" s="3" t="s">
        <v>8224</v>
      </c>
      <c r="B4128" s="3" t="s">
        <v>8225</v>
      </c>
    </row>
    <row r="4129" spans="1:2" x14ac:dyDescent="0.3">
      <c r="A4129" s="3" t="s">
        <v>8226</v>
      </c>
      <c r="B4129" s="3" t="s">
        <v>8227</v>
      </c>
    </row>
    <row r="4130" spans="1:2" x14ac:dyDescent="0.3">
      <c r="A4130" s="3" t="s">
        <v>8228</v>
      </c>
      <c r="B4130" s="3" t="s">
        <v>8229</v>
      </c>
    </row>
    <row r="4131" spans="1:2" x14ac:dyDescent="0.3">
      <c r="A4131" s="3" t="s">
        <v>8230</v>
      </c>
      <c r="B4131" s="3" t="s">
        <v>8231</v>
      </c>
    </row>
    <row r="4132" spans="1:2" x14ac:dyDescent="0.3">
      <c r="A4132" s="3" t="s">
        <v>8232</v>
      </c>
      <c r="B4132" s="3" t="s">
        <v>8233</v>
      </c>
    </row>
    <row r="4133" spans="1:2" x14ac:dyDescent="0.3">
      <c r="A4133" s="3" t="s">
        <v>8234</v>
      </c>
      <c r="B4133" s="3" t="s">
        <v>8235</v>
      </c>
    </row>
    <row r="4134" spans="1:2" x14ac:dyDescent="0.3">
      <c r="A4134" s="3" t="s">
        <v>8236</v>
      </c>
      <c r="B4134" s="3" t="s">
        <v>8237</v>
      </c>
    </row>
    <row r="4135" spans="1:2" x14ac:dyDescent="0.3">
      <c r="A4135" s="3" t="s">
        <v>8238</v>
      </c>
      <c r="B4135" s="3" t="s">
        <v>8239</v>
      </c>
    </row>
    <row r="4136" spans="1:2" x14ac:dyDescent="0.3">
      <c r="A4136" s="3" t="s">
        <v>8240</v>
      </c>
      <c r="B4136" s="3" t="s">
        <v>8241</v>
      </c>
    </row>
    <row r="4137" spans="1:2" x14ac:dyDescent="0.3">
      <c r="A4137" s="3" t="s">
        <v>8242</v>
      </c>
      <c r="B4137" s="3" t="s">
        <v>8243</v>
      </c>
    </row>
    <row r="4138" spans="1:2" x14ac:dyDescent="0.3">
      <c r="A4138" s="3" t="s">
        <v>8244</v>
      </c>
      <c r="B4138" s="3" t="s">
        <v>8245</v>
      </c>
    </row>
    <row r="4139" spans="1:2" x14ac:dyDescent="0.3">
      <c r="A4139" s="3" t="s">
        <v>8246</v>
      </c>
      <c r="B4139" s="3" t="s">
        <v>8247</v>
      </c>
    </row>
    <row r="4140" spans="1:2" x14ac:dyDescent="0.3">
      <c r="A4140" s="3" t="s">
        <v>8248</v>
      </c>
      <c r="B4140" s="3" t="s">
        <v>8249</v>
      </c>
    </row>
    <row r="4141" spans="1:2" x14ac:dyDescent="0.3">
      <c r="A4141" s="3" t="s">
        <v>7272</v>
      </c>
      <c r="B4141" s="3" t="s">
        <v>8250</v>
      </c>
    </row>
    <row r="4142" spans="1:2" x14ac:dyDescent="0.3">
      <c r="A4142" s="3" t="s">
        <v>8251</v>
      </c>
      <c r="B4142" s="3" t="s">
        <v>8252</v>
      </c>
    </row>
    <row r="4143" spans="1:2" x14ac:dyDescent="0.3">
      <c r="A4143" s="3" t="s">
        <v>8253</v>
      </c>
      <c r="B4143" s="3" t="s">
        <v>8254</v>
      </c>
    </row>
    <row r="4144" spans="1:2" x14ac:dyDescent="0.3">
      <c r="A4144" s="3" t="s">
        <v>8255</v>
      </c>
      <c r="B4144" s="3" t="s">
        <v>8256</v>
      </c>
    </row>
    <row r="4145" spans="1:2" x14ac:dyDescent="0.3">
      <c r="A4145" s="3" t="s">
        <v>8257</v>
      </c>
      <c r="B4145" s="3" t="s">
        <v>8258</v>
      </c>
    </row>
    <row r="4146" spans="1:2" x14ac:dyDescent="0.3">
      <c r="A4146" s="3" t="s">
        <v>8259</v>
      </c>
      <c r="B4146" s="3" t="s">
        <v>8260</v>
      </c>
    </row>
    <row r="4147" spans="1:2" x14ac:dyDescent="0.3">
      <c r="A4147" s="3" t="s">
        <v>8261</v>
      </c>
      <c r="B4147" s="3" t="s">
        <v>8262</v>
      </c>
    </row>
    <row r="4148" spans="1:2" x14ac:dyDescent="0.3">
      <c r="A4148" s="3" t="s">
        <v>8263</v>
      </c>
      <c r="B4148" s="3" t="s">
        <v>8264</v>
      </c>
    </row>
    <row r="4149" spans="1:2" x14ac:dyDescent="0.3">
      <c r="A4149" s="3" t="s">
        <v>8265</v>
      </c>
      <c r="B4149" s="3" t="s">
        <v>8266</v>
      </c>
    </row>
    <row r="4150" spans="1:2" x14ac:dyDescent="0.3">
      <c r="A4150" s="3" t="s">
        <v>2574</v>
      </c>
      <c r="B4150" s="3" t="s">
        <v>8267</v>
      </c>
    </row>
    <row r="4151" spans="1:2" x14ac:dyDescent="0.3">
      <c r="A4151" s="3" t="s">
        <v>8268</v>
      </c>
      <c r="B4151" s="3" t="s">
        <v>8269</v>
      </c>
    </row>
    <row r="4152" spans="1:2" x14ac:dyDescent="0.3">
      <c r="A4152" s="3" t="s">
        <v>8270</v>
      </c>
      <c r="B4152" s="3" t="s">
        <v>8271</v>
      </c>
    </row>
    <row r="4153" spans="1:2" x14ac:dyDescent="0.3">
      <c r="A4153" s="3" t="s">
        <v>8272</v>
      </c>
      <c r="B4153" s="3" t="s">
        <v>8273</v>
      </c>
    </row>
    <row r="4154" spans="1:2" x14ac:dyDescent="0.3">
      <c r="A4154" s="3" t="s">
        <v>8274</v>
      </c>
      <c r="B4154" s="3" t="s">
        <v>8275</v>
      </c>
    </row>
    <row r="4155" spans="1:2" x14ac:dyDescent="0.3">
      <c r="A4155" s="3" t="s">
        <v>8276</v>
      </c>
      <c r="B4155" s="3" t="s">
        <v>8277</v>
      </c>
    </row>
    <row r="4156" spans="1:2" x14ac:dyDescent="0.3">
      <c r="A4156" s="3" t="s">
        <v>8278</v>
      </c>
      <c r="B4156" s="3" t="s">
        <v>8279</v>
      </c>
    </row>
    <row r="4157" spans="1:2" x14ac:dyDescent="0.3">
      <c r="A4157" s="3" t="s">
        <v>8280</v>
      </c>
      <c r="B4157" s="3" t="s">
        <v>8281</v>
      </c>
    </row>
    <row r="4158" spans="1:2" x14ac:dyDescent="0.3">
      <c r="A4158" s="3" t="s">
        <v>8282</v>
      </c>
      <c r="B4158" s="3" t="s">
        <v>8283</v>
      </c>
    </row>
    <row r="4159" spans="1:2" x14ac:dyDescent="0.3">
      <c r="A4159" s="3" t="s">
        <v>8284</v>
      </c>
      <c r="B4159" s="3" t="s">
        <v>8285</v>
      </c>
    </row>
    <row r="4160" spans="1:2" x14ac:dyDescent="0.3">
      <c r="A4160" s="3" t="s">
        <v>8286</v>
      </c>
      <c r="B4160" s="3" t="s">
        <v>8287</v>
      </c>
    </row>
    <row r="4161" spans="1:2" x14ac:dyDescent="0.3">
      <c r="A4161" s="3" t="s">
        <v>8288</v>
      </c>
      <c r="B4161" s="3" t="s">
        <v>8289</v>
      </c>
    </row>
    <row r="4162" spans="1:2" x14ac:dyDescent="0.3">
      <c r="A4162" s="3" t="s">
        <v>8290</v>
      </c>
      <c r="B4162" s="3" t="s">
        <v>8291</v>
      </c>
    </row>
    <row r="4163" spans="1:2" x14ac:dyDescent="0.3">
      <c r="A4163" s="3" t="s">
        <v>8292</v>
      </c>
      <c r="B4163" s="3" t="s">
        <v>8293</v>
      </c>
    </row>
    <row r="4164" spans="1:2" x14ac:dyDescent="0.3">
      <c r="A4164" s="3" t="s">
        <v>8294</v>
      </c>
      <c r="B4164" s="3" t="s">
        <v>8295</v>
      </c>
    </row>
    <row r="4165" spans="1:2" x14ac:dyDescent="0.3">
      <c r="A4165" s="3" t="s">
        <v>8296</v>
      </c>
      <c r="B4165" s="3" t="s">
        <v>8297</v>
      </c>
    </row>
    <row r="4166" spans="1:2" x14ac:dyDescent="0.3">
      <c r="A4166" s="3" t="s">
        <v>2482</v>
      </c>
      <c r="B4166" s="3" t="s">
        <v>8298</v>
      </c>
    </row>
    <row r="4167" spans="1:2" x14ac:dyDescent="0.3">
      <c r="A4167" s="3" t="s">
        <v>8299</v>
      </c>
      <c r="B4167" s="3" t="s">
        <v>8300</v>
      </c>
    </row>
    <row r="4168" spans="1:2" x14ac:dyDescent="0.3">
      <c r="A4168" s="3" t="s">
        <v>8301</v>
      </c>
      <c r="B4168" s="3" t="s">
        <v>8302</v>
      </c>
    </row>
    <row r="4169" spans="1:2" x14ac:dyDescent="0.3">
      <c r="A4169" s="3" t="s">
        <v>8303</v>
      </c>
      <c r="B4169" s="3" t="s">
        <v>8304</v>
      </c>
    </row>
    <row r="4170" spans="1:2" x14ac:dyDescent="0.3">
      <c r="A4170" s="3" t="s">
        <v>8305</v>
      </c>
      <c r="B4170" s="3" t="s">
        <v>8306</v>
      </c>
    </row>
    <row r="4171" spans="1:2" x14ac:dyDescent="0.3">
      <c r="A4171" s="3" t="s">
        <v>8307</v>
      </c>
      <c r="B4171" s="3" t="s">
        <v>8308</v>
      </c>
    </row>
    <row r="4172" spans="1:2" x14ac:dyDescent="0.3">
      <c r="A4172" s="3" t="s">
        <v>8309</v>
      </c>
      <c r="B4172" s="3" t="s">
        <v>8310</v>
      </c>
    </row>
    <row r="4173" spans="1:2" x14ac:dyDescent="0.3">
      <c r="A4173" s="3" t="s">
        <v>8311</v>
      </c>
      <c r="B4173" s="3" t="s">
        <v>8312</v>
      </c>
    </row>
    <row r="4174" spans="1:2" x14ac:dyDescent="0.3">
      <c r="A4174" s="3" t="s">
        <v>8313</v>
      </c>
      <c r="B4174" s="3" t="s">
        <v>8314</v>
      </c>
    </row>
    <row r="4175" spans="1:2" x14ac:dyDescent="0.3">
      <c r="A4175" s="3" t="s">
        <v>8315</v>
      </c>
      <c r="B4175" s="3" t="s">
        <v>8316</v>
      </c>
    </row>
    <row r="4176" spans="1:2" x14ac:dyDescent="0.3">
      <c r="A4176" s="3" t="s">
        <v>8317</v>
      </c>
      <c r="B4176" s="3" t="s">
        <v>8318</v>
      </c>
    </row>
    <row r="4177" spans="1:2" x14ac:dyDescent="0.3">
      <c r="A4177" s="3" t="s">
        <v>8319</v>
      </c>
      <c r="B4177" s="3" t="s">
        <v>8320</v>
      </c>
    </row>
    <row r="4178" spans="1:2" x14ac:dyDescent="0.3">
      <c r="A4178" s="3" t="s">
        <v>8321</v>
      </c>
      <c r="B4178" s="3" t="s">
        <v>8322</v>
      </c>
    </row>
    <row r="4179" spans="1:2" x14ac:dyDescent="0.3">
      <c r="A4179" s="3" t="s">
        <v>8323</v>
      </c>
      <c r="B4179" s="3" t="s">
        <v>8324</v>
      </c>
    </row>
    <row r="4180" spans="1:2" x14ac:dyDescent="0.3">
      <c r="A4180" s="3" t="s">
        <v>8325</v>
      </c>
      <c r="B4180" s="3" t="s">
        <v>8326</v>
      </c>
    </row>
    <row r="4181" spans="1:2" x14ac:dyDescent="0.3">
      <c r="A4181" s="3" t="s">
        <v>8327</v>
      </c>
      <c r="B4181" s="3" t="s">
        <v>8328</v>
      </c>
    </row>
    <row r="4182" spans="1:2" x14ac:dyDescent="0.3">
      <c r="A4182" s="3" t="s">
        <v>8329</v>
      </c>
      <c r="B4182" s="3" t="s">
        <v>8330</v>
      </c>
    </row>
    <row r="4183" spans="1:2" x14ac:dyDescent="0.3">
      <c r="A4183" s="3" t="s">
        <v>8331</v>
      </c>
      <c r="B4183" s="3" t="s">
        <v>8332</v>
      </c>
    </row>
    <row r="4184" spans="1:2" x14ac:dyDescent="0.3">
      <c r="A4184" s="3" t="s">
        <v>8333</v>
      </c>
      <c r="B4184" s="3" t="s">
        <v>8334</v>
      </c>
    </row>
    <row r="4185" spans="1:2" x14ac:dyDescent="0.3">
      <c r="A4185" s="3" t="s">
        <v>8335</v>
      </c>
      <c r="B4185" s="3" t="s">
        <v>8336</v>
      </c>
    </row>
    <row r="4186" spans="1:2" x14ac:dyDescent="0.3">
      <c r="A4186" s="3" t="s">
        <v>8337</v>
      </c>
      <c r="B4186" s="3" t="s">
        <v>8338</v>
      </c>
    </row>
    <row r="4187" spans="1:2" x14ac:dyDescent="0.3">
      <c r="A4187" s="3" t="s">
        <v>8339</v>
      </c>
      <c r="B4187" s="3" t="s">
        <v>8340</v>
      </c>
    </row>
    <row r="4188" spans="1:2" x14ac:dyDescent="0.3">
      <c r="A4188" s="3" t="s">
        <v>8341</v>
      </c>
      <c r="B4188" s="3" t="s">
        <v>8342</v>
      </c>
    </row>
    <row r="4189" spans="1:2" x14ac:dyDescent="0.3">
      <c r="A4189" s="3" t="s">
        <v>8343</v>
      </c>
      <c r="B4189" s="3" t="s">
        <v>8344</v>
      </c>
    </row>
    <row r="4190" spans="1:2" x14ac:dyDescent="0.3">
      <c r="A4190" s="3" t="s">
        <v>8345</v>
      </c>
      <c r="B4190" s="3" t="s">
        <v>8346</v>
      </c>
    </row>
    <row r="4191" spans="1:2" x14ac:dyDescent="0.3">
      <c r="A4191" s="3" t="s">
        <v>8347</v>
      </c>
      <c r="B4191" s="3" t="s">
        <v>8348</v>
      </c>
    </row>
    <row r="4192" spans="1:2" x14ac:dyDescent="0.3">
      <c r="A4192" s="3" t="s">
        <v>8349</v>
      </c>
      <c r="B4192" s="3" t="s">
        <v>8350</v>
      </c>
    </row>
    <row r="4193" spans="1:2" x14ac:dyDescent="0.3">
      <c r="A4193" s="3" t="s">
        <v>8351</v>
      </c>
      <c r="B4193" s="3" t="s">
        <v>8352</v>
      </c>
    </row>
    <row r="4194" spans="1:2" x14ac:dyDescent="0.3">
      <c r="A4194" s="3" t="s">
        <v>8353</v>
      </c>
      <c r="B4194" s="3" t="s">
        <v>8354</v>
      </c>
    </row>
    <row r="4195" spans="1:2" x14ac:dyDescent="0.3">
      <c r="A4195" s="3" t="s">
        <v>8355</v>
      </c>
      <c r="B4195" s="3" t="s">
        <v>8356</v>
      </c>
    </row>
    <row r="4196" spans="1:2" x14ac:dyDescent="0.3">
      <c r="A4196" s="3" t="s">
        <v>8357</v>
      </c>
      <c r="B4196" s="3" t="s">
        <v>8358</v>
      </c>
    </row>
    <row r="4197" spans="1:2" x14ac:dyDescent="0.3">
      <c r="A4197" s="3" t="s">
        <v>8359</v>
      </c>
      <c r="B4197" s="3" t="s">
        <v>8360</v>
      </c>
    </row>
    <row r="4198" spans="1:2" x14ac:dyDescent="0.3">
      <c r="A4198" s="3" t="s">
        <v>8361</v>
      </c>
      <c r="B4198" s="3" t="s">
        <v>8362</v>
      </c>
    </row>
    <row r="4199" spans="1:2" x14ac:dyDescent="0.3">
      <c r="A4199" s="3" t="s">
        <v>8363</v>
      </c>
      <c r="B4199" s="3" t="s">
        <v>8364</v>
      </c>
    </row>
    <row r="4200" spans="1:2" x14ac:dyDescent="0.3">
      <c r="A4200" s="3" t="s">
        <v>8365</v>
      </c>
      <c r="B4200" s="3" t="s">
        <v>8366</v>
      </c>
    </row>
    <row r="4201" spans="1:2" x14ac:dyDescent="0.3">
      <c r="A4201" s="3" t="s">
        <v>8367</v>
      </c>
      <c r="B4201" s="3" t="s">
        <v>8368</v>
      </c>
    </row>
    <row r="4202" spans="1:2" x14ac:dyDescent="0.3">
      <c r="A4202" s="3" t="s">
        <v>8369</v>
      </c>
      <c r="B4202" s="3" t="s">
        <v>8370</v>
      </c>
    </row>
    <row r="4203" spans="1:2" x14ac:dyDescent="0.3">
      <c r="A4203" s="3" t="s">
        <v>8371</v>
      </c>
      <c r="B4203" s="3" t="s">
        <v>8372</v>
      </c>
    </row>
    <row r="4204" spans="1:2" x14ac:dyDescent="0.3">
      <c r="A4204" s="3" t="s">
        <v>8373</v>
      </c>
      <c r="B4204" s="3" t="s">
        <v>8374</v>
      </c>
    </row>
    <row r="4205" spans="1:2" x14ac:dyDescent="0.3">
      <c r="A4205" s="3" t="s">
        <v>8375</v>
      </c>
      <c r="B4205" s="3" t="s">
        <v>8376</v>
      </c>
    </row>
    <row r="4206" spans="1:2" x14ac:dyDescent="0.3">
      <c r="A4206" s="3" t="s">
        <v>8377</v>
      </c>
      <c r="B4206" s="3" t="s">
        <v>8378</v>
      </c>
    </row>
    <row r="4207" spans="1:2" x14ac:dyDescent="0.3">
      <c r="A4207" s="3" t="s">
        <v>8379</v>
      </c>
      <c r="B4207" s="3" t="s">
        <v>8380</v>
      </c>
    </row>
    <row r="4208" spans="1:2" x14ac:dyDescent="0.3">
      <c r="A4208" s="3" t="s">
        <v>8381</v>
      </c>
      <c r="B4208" s="3" t="s">
        <v>8382</v>
      </c>
    </row>
    <row r="4209" spans="1:2" x14ac:dyDescent="0.3">
      <c r="A4209" s="3" t="s">
        <v>8383</v>
      </c>
      <c r="B4209" s="3" t="s">
        <v>8384</v>
      </c>
    </row>
    <row r="4210" spans="1:2" x14ac:dyDescent="0.3">
      <c r="A4210" s="3" t="s">
        <v>8385</v>
      </c>
      <c r="B4210" s="3" t="s">
        <v>8386</v>
      </c>
    </row>
    <row r="4211" spans="1:2" x14ac:dyDescent="0.3">
      <c r="A4211" s="3" t="s">
        <v>8387</v>
      </c>
      <c r="B4211" s="3" t="s">
        <v>8388</v>
      </c>
    </row>
    <row r="4212" spans="1:2" x14ac:dyDescent="0.3">
      <c r="A4212" s="3" t="s">
        <v>8389</v>
      </c>
      <c r="B4212" s="3" t="s">
        <v>8390</v>
      </c>
    </row>
    <row r="4213" spans="1:2" x14ac:dyDescent="0.3">
      <c r="A4213" s="3" t="s">
        <v>8391</v>
      </c>
      <c r="B4213" s="3" t="s">
        <v>8392</v>
      </c>
    </row>
    <row r="4214" spans="1:2" x14ac:dyDescent="0.3">
      <c r="A4214" s="3" t="s">
        <v>8393</v>
      </c>
      <c r="B4214" s="3" t="s">
        <v>8394</v>
      </c>
    </row>
    <row r="4215" spans="1:2" x14ac:dyDescent="0.3">
      <c r="A4215" s="3" t="s">
        <v>8395</v>
      </c>
      <c r="B4215" s="3" t="s">
        <v>8396</v>
      </c>
    </row>
    <row r="4216" spans="1:2" x14ac:dyDescent="0.3">
      <c r="A4216" s="3" t="s">
        <v>8397</v>
      </c>
      <c r="B4216" s="3" t="s">
        <v>8398</v>
      </c>
    </row>
    <row r="4217" spans="1:2" x14ac:dyDescent="0.3">
      <c r="A4217" s="3" t="s">
        <v>8399</v>
      </c>
      <c r="B4217" s="3" t="s">
        <v>8400</v>
      </c>
    </row>
    <row r="4218" spans="1:2" x14ac:dyDescent="0.3">
      <c r="A4218" s="3" t="s">
        <v>8401</v>
      </c>
      <c r="B4218" s="3" t="s">
        <v>8402</v>
      </c>
    </row>
    <row r="4219" spans="1:2" x14ac:dyDescent="0.3">
      <c r="A4219" s="3" t="s">
        <v>8403</v>
      </c>
      <c r="B4219" s="3" t="s">
        <v>8404</v>
      </c>
    </row>
    <row r="4220" spans="1:2" x14ac:dyDescent="0.3">
      <c r="A4220" s="3" t="s">
        <v>8405</v>
      </c>
      <c r="B4220" s="3" t="s">
        <v>8406</v>
      </c>
    </row>
    <row r="4221" spans="1:2" x14ac:dyDescent="0.3">
      <c r="A4221" s="3" t="s">
        <v>8407</v>
      </c>
      <c r="B4221" s="3" t="s">
        <v>8408</v>
      </c>
    </row>
    <row r="4222" spans="1:2" x14ac:dyDescent="0.3">
      <c r="A4222" s="3" t="s">
        <v>8409</v>
      </c>
      <c r="B4222" s="3" t="s">
        <v>8410</v>
      </c>
    </row>
    <row r="4223" spans="1:2" x14ac:dyDescent="0.3">
      <c r="A4223" s="3" t="s">
        <v>8411</v>
      </c>
      <c r="B4223" s="3" t="s">
        <v>8412</v>
      </c>
    </row>
    <row r="4224" spans="1:2" x14ac:dyDescent="0.3">
      <c r="A4224" s="3" t="s">
        <v>8413</v>
      </c>
      <c r="B4224" s="3" t="s">
        <v>8414</v>
      </c>
    </row>
    <row r="4225" spans="1:2" x14ac:dyDescent="0.3">
      <c r="A4225" s="3" t="s">
        <v>8415</v>
      </c>
      <c r="B4225" s="3" t="s">
        <v>8416</v>
      </c>
    </row>
    <row r="4226" spans="1:2" x14ac:dyDescent="0.3">
      <c r="A4226" s="3" t="s">
        <v>8417</v>
      </c>
      <c r="B4226" s="3" t="s">
        <v>8418</v>
      </c>
    </row>
    <row r="4227" spans="1:2" x14ac:dyDescent="0.3">
      <c r="A4227" s="3" t="s">
        <v>8419</v>
      </c>
      <c r="B4227" s="3" t="s">
        <v>8420</v>
      </c>
    </row>
    <row r="4228" spans="1:2" x14ac:dyDescent="0.3">
      <c r="A4228" s="3" t="s">
        <v>8421</v>
      </c>
      <c r="B4228" s="3" t="s">
        <v>8422</v>
      </c>
    </row>
    <row r="4229" spans="1:2" x14ac:dyDescent="0.3">
      <c r="A4229" s="3" t="s">
        <v>8423</v>
      </c>
      <c r="B4229" s="3" t="s">
        <v>8424</v>
      </c>
    </row>
    <row r="4230" spans="1:2" x14ac:dyDescent="0.3">
      <c r="A4230" s="3" t="s">
        <v>8425</v>
      </c>
      <c r="B4230" s="3" t="s">
        <v>8426</v>
      </c>
    </row>
    <row r="4231" spans="1:2" x14ac:dyDescent="0.3">
      <c r="A4231" s="3" t="s">
        <v>8427</v>
      </c>
      <c r="B4231" s="3" t="s">
        <v>8428</v>
      </c>
    </row>
    <row r="4232" spans="1:2" x14ac:dyDescent="0.3">
      <c r="A4232" s="3" t="s">
        <v>8429</v>
      </c>
      <c r="B4232" s="3" t="s">
        <v>8430</v>
      </c>
    </row>
    <row r="4233" spans="1:2" x14ac:dyDescent="0.3">
      <c r="A4233" s="3" t="s">
        <v>8431</v>
      </c>
      <c r="B4233" s="3" t="s">
        <v>8432</v>
      </c>
    </row>
    <row r="4234" spans="1:2" x14ac:dyDescent="0.3">
      <c r="A4234" s="3" t="s">
        <v>8433</v>
      </c>
      <c r="B4234" s="3" t="s">
        <v>8434</v>
      </c>
    </row>
    <row r="4235" spans="1:2" x14ac:dyDescent="0.3">
      <c r="A4235" s="3" t="s">
        <v>8435</v>
      </c>
      <c r="B4235" s="3" t="s">
        <v>8436</v>
      </c>
    </row>
    <row r="4236" spans="1:2" x14ac:dyDescent="0.3">
      <c r="A4236" s="3" t="s">
        <v>8437</v>
      </c>
      <c r="B4236" s="3" t="s">
        <v>8438</v>
      </c>
    </row>
    <row r="4237" spans="1:2" x14ac:dyDescent="0.3">
      <c r="A4237" s="3" t="s">
        <v>8439</v>
      </c>
      <c r="B4237" s="3" t="s">
        <v>8440</v>
      </c>
    </row>
    <row r="4238" spans="1:2" x14ac:dyDescent="0.3">
      <c r="A4238" s="3" t="s">
        <v>8441</v>
      </c>
      <c r="B4238" s="3" t="s">
        <v>8442</v>
      </c>
    </row>
    <row r="4239" spans="1:2" x14ac:dyDescent="0.3">
      <c r="A4239" s="3" t="s">
        <v>8443</v>
      </c>
      <c r="B4239" s="3" t="s">
        <v>8444</v>
      </c>
    </row>
    <row r="4240" spans="1:2" x14ac:dyDescent="0.3">
      <c r="A4240" s="3" t="s">
        <v>8445</v>
      </c>
      <c r="B4240" s="3" t="s">
        <v>8446</v>
      </c>
    </row>
    <row r="4241" spans="1:2" x14ac:dyDescent="0.3">
      <c r="A4241" s="3" t="s">
        <v>8447</v>
      </c>
      <c r="B4241" s="3" t="s">
        <v>8448</v>
      </c>
    </row>
    <row r="4242" spans="1:2" x14ac:dyDescent="0.3">
      <c r="A4242" s="3" t="s">
        <v>8449</v>
      </c>
      <c r="B4242" s="3" t="s">
        <v>8450</v>
      </c>
    </row>
    <row r="4243" spans="1:2" x14ac:dyDescent="0.3">
      <c r="A4243" s="3" t="s">
        <v>8451</v>
      </c>
      <c r="B4243" s="3" t="s">
        <v>8452</v>
      </c>
    </row>
    <row r="4244" spans="1:2" x14ac:dyDescent="0.3">
      <c r="A4244" s="3" t="s">
        <v>8453</v>
      </c>
      <c r="B4244" s="3" t="s">
        <v>8454</v>
      </c>
    </row>
    <row r="4245" spans="1:2" x14ac:dyDescent="0.3">
      <c r="A4245" s="3" t="s">
        <v>8455</v>
      </c>
      <c r="B4245" s="3" t="s">
        <v>8456</v>
      </c>
    </row>
    <row r="4246" spans="1:2" x14ac:dyDescent="0.3">
      <c r="A4246" s="3" t="s">
        <v>8457</v>
      </c>
      <c r="B4246" s="3" t="s">
        <v>8458</v>
      </c>
    </row>
    <row r="4247" spans="1:2" x14ac:dyDescent="0.3">
      <c r="A4247" s="3" t="s">
        <v>8459</v>
      </c>
      <c r="B4247" s="3" t="s">
        <v>8460</v>
      </c>
    </row>
    <row r="4248" spans="1:2" x14ac:dyDescent="0.3">
      <c r="A4248" s="3" t="s">
        <v>8461</v>
      </c>
      <c r="B4248" s="3" t="s">
        <v>8462</v>
      </c>
    </row>
    <row r="4249" spans="1:2" x14ac:dyDescent="0.3">
      <c r="A4249" s="3" t="s">
        <v>8463</v>
      </c>
      <c r="B4249" s="3" t="s">
        <v>8464</v>
      </c>
    </row>
    <row r="4250" spans="1:2" x14ac:dyDescent="0.3">
      <c r="A4250" s="3" t="s">
        <v>8465</v>
      </c>
      <c r="B4250" s="3" t="s">
        <v>8466</v>
      </c>
    </row>
    <row r="4251" spans="1:2" x14ac:dyDescent="0.3">
      <c r="A4251" s="3" t="s">
        <v>8467</v>
      </c>
      <c r="B4251" s="3" t="s">
        <v>8468</v>
      </c>
    </row>
    <row r="4252" spans="1:2" x14ac:dyDescent="0.3">
      <c r="A4252" s="3" t="s">
        <v>8469</v>
      </c>
      <c r="B4252" s="3" t="s">
        <v>8470</v>
      </c>
    </row>
    <row r="4253" spans="1:2" x14ac:dyDescent="0.3">
      <c r="A4253" s="3" t="s">
        <v>8471</v>
      </c>
      <c r="B4253" s="3" t="s">
        <v>8472</v>
      </c>
    </row>
    <row r="4254" spans="1:2" x14ac:dyDescent="0.3">
      <c r="A4254" s="3" t="s">
        <v>8473</v>
      </c>
      <c r="B4254" s="3" t="s">
        <v>8474</v>
      </c>
    </row>
    <row r="4255" spans="1:2" x14ac:dyDescent="0.3">
      <c r="A4255" s="3" t="s">
        <v>8475</v>
      </c>
      <c r="B4255" s="3" t="s">
        <v>8476</v>
      </c>
    </row>
    <row r="4256" spans="1:2" x14ac:dyDescent="0.3">
      <c r="A4256" s="3" t="s">
        <v>8477</v>
      </c>
      <c r="B4256" s="3" t="s">
        <v>8478</v>
      </c>
    </row>
    <row r="4257" spans="1:2" x14ac:dyDescent="0.3">
      <c r="A4257" s="3" t="s">
        <v>8479</v>
      </c>
      <c r="B4257" s="3" t="s">
        <v>8480</v>
      </c>
    </row>
    <row r="4258" spans="1:2" x14ac:dyDescent="0.3">
      <c r="A4258" s="3" t="s">
        <v>8481</v>
      </c>
      <c r="B4258" s="3" t="s">
        <v>8482</v>
      </c>
    </row>
    <row r="4259" spans="1:2" x14ac:dyDescent="0.3">
      <c r="A4259" s="3" t="s">
        <v>8483</v>
      </c>
      <c r="B4259" s="3" t="s">
        <v>8484</v>
      </c>
    </row>
    <row r="4260" spans="1:2" x14ac:dyDescent="0.3">
      <c r="A4260" s="3" t="s">
        <v>8485</v>
      </c>
      <c r="B4260" s="3" t="s">
        <v>8486</v>
      </c>
    </row>
    <row r="4261" spans="1:2" x14ac:dyDescent="0.3">
      <c r="A4261" s="3" t="s">
        <v>8487</v>
      </c>
      <c r="B4261" s="3" t="s">
        <v>8488</v>
      </c>
    </row>
    <row r="4262" spans="1:2" x14ac:dyDescent="0.3">
      <c r="A4262" s="3" t="s">
        <v>8489</v>
      </c>
      <c r="B4262" s="3" t="s">
        <v>8490</v>
      </c>
    </row>
    <row r="4263" spans="1:2" x14ac:dyDescent="0.3">
      <c r="A4263" s="3" t="s">
        <v>8491</v>
      </c>
      <c r="B4263" s="3" t="s">
        <v>8492</v>
      </c>
    </row>
    <row r="4264" spans="1:2" x14ac:dyDescent="0.3">
      <c r="A4264" s="3" t="s">
        <v>8493</v>
      </c>
      <c r="B4264" s="3" t="s">
        <v>8494</v>
      </c>
    </row>
    <row r="4265" spans="1:2" x14ac:dyDescent="0.3">
      <c r="A4265" s="3" t="s">
        <v>8495</v>
      </c>
      <c r="B4265" s="3" t="s">
        <v>8496</v>
      </c>
    </row>
    <row r="4266" spans="1:2" x14ac:dyDescent="0.3">
      <c r="A4266" s="3" t="s">
        <v>8497</v>
      </c>
      <c r="B4266" s="3" t="s">
        <v>8498</v>
      </c>
    </row>
    <row r="4267" spans="1:2" x14ac:dyDescent="0.3">
      <c r="A4267" s="3" t="s">
        <v>8499</v>
      </c>
      <c r="B4267" s="3" t="s">
        <v>8500</v>
      </c>
    </row>
    <row r="4268" spans="1:2" x14ac:dyDescent="0.3">
      <c r="A4268" s="3" t="s">
        <v>8501</v>
      </c>
      <c r="B4268" s="3" t="s">
        <v>8502</v>
      </c>
    </row>
    <row r="4269" spans="1:2" x14ac:dyDescent="0.3">
      <c r="A4269" s="3" t="s">
        <v>8503</v>
      </c>
      <c r="B4269" s="3" t="s">
        <v>8504</v>
      </c>
    </row>
    <row r="4270" spans="1:2" x14ac:dyDescent="0.3">
      <c r="A4270" s="3" t="s">
        <v>8505</v>
      </c>
      <c r="B4270" s="3" t="s">
        <v>8506</v>
      </c>
    </row>
    <row r="4271" spans="1:2" x14ac:dyDescent="0.3">
      <c r="A4271" s="3" t="s">
        <v>8507</v>
      </c>
      <c r="B4271" s="3" t="s">
        <v>8508</v>
      </c>
    </row>
    <row r="4272" spans="1:2" x14ac:dyDescent="0.3">
      <c r="A4272" s="3" t="s">
        <v>8509</v>
      </c>
      <c r="B4272" s="3" t="s">
        <v>8510</v>
      </c>
    </row>
    <row r="4273" spans="1:2" x14ac:dyDescent="0.3">
      <c r="A4273" s="3" t="s">
        <v>8511</v>
      </c>
      <c r="B4273" s="3" t="s">
        <v>8512</v>
      </c>
    </row>
    <row r="4274" spans="1:2" x14ac:dyDescent="0.3">
      <c r="A4274" s="3" t="s">
        <v>8513</v>
      </c>
      <c r="B4274" s="3" t="s">
        <v>8514</v>
      </c>
    </row>
    <row r="4275" spans="1:2" x14ac:dyDescent="0.3">
      <c r="A4275" s="3" t="s">
        <v>8515</v>
      </c>
      <c r="B4275" s="3" t="s">
        <v>8516</v>
      </c>
    </row>
    <row r="4276" spans="1:2" x14ac:dyDescent="0.3">
      <c r="A4276" s="3" t="s">
        <v>8517</v>
      </c>
      <c r="B4276" s="3" t="s">
        <v>8518</v>
      </c>
    </row>
    <row r="4277" spans="1:2" x14ac:dyDescent="0.3">
      <c r="A4277" s="3" t="s">
        <v>8519</v>
      </c>
      <c r="B4277" s="3" t="s">
        <v>8520</v>
      </c>
    </row>
    <row r="4278" spans="1:2" x14ac:dyDescent="0.3">
      <c r="A4278" s="3" t="s">
        <v>8521</v>
      </c>
      <c r="B4278" s="3" t="s">
        <v>8522</v>
      </c>
    </row>
    <row r="4279" spans="1:2" x14ac:dyDescent="0.3">
      <c r="A4279" s="3" t="s">
        <v>8523</v>
      </c>
      <c r="B4279" s="3" t="s">
        <v>8524</v>
      </c>
    </row>
    <row r="4280" spans="1:2" x14ac:dyDescent="0.3">
      <c r="A4280" s="3" t="s">
        <v>8525</v>
      </c>
      <c r="B4280" s="3" t="s">
        <v>8526</v>
      </c>
    </row>
    <row r="4281" spans="1:2" x14ac:dyDescent="0.3">
      <c r="A4281" s="3" t="s">
        <v>8527</v>
      </c>
      <c r="B4281" s="3" t="s">
        <v>8528</v>
      </c>
    </row>
    <row r="4282" spans="1:2" x14ac:dyDescent="0.3">
      <c r="A4282" s="3" t="s">
        <v>8529</v>
      </c>
      <c r="B4282" s="3" t="s">
        <v>8530</v>
      </c>
    </row>
    <row r="4283" spans="1:2" x14ac:dyDescent="0.3">
      <c r="A4283" s="3" t="s">
        <v>8531</v>
      </c>
      <c r="B4283" s="3" t="s">
        <v>8532</v>
      </c>
    </row>
    <row r="4284" spans="1:2" x14ac:dyDescent="0.3">
      <c r="A4284" s="3" t="s">
        <v>8533</v>
      </c>
      <c r="B4284" s="3" t="s">
        <v>8534</v>
      </c>
    </row>
    <row r="4285" spans="1:2" x14ac:dyDescent="0.3">
      <c r="A4285" s="3" t="s">
        <v>8535</v>
      </c>
      <c r="B4285" s="3" t="s">
        <v>8536</v>
      </c>
    </row>
    <row r="4286" spans="1:2" x14ac:dyDescent="0.3">
      <c r="A4286" s="3" t="s">
        <v>8537</v>
      </c>
      <c r="B4286" s="3" t="s">
        <v>8538</v>
      </c>
    </row>
    <row r="4287" spans="1:2" x14ac:dyDescent="0.3">
      <c r="A4287" s="3" t="s">
        <v>8539</v>
      </c>
      <c r="B4287" s="3" t="s">
        <v>8540</v>
      </c>
    </row>
    <row r="4288" spans="1:2" x14ac:dyDescent="0.3">
      <c r="A4288" s="3" t="s">
        <v>8541</v>
      </c>
      <c r="B4288" s="3" t="s">
        <v>8542</v>
      </c>
    </row>
    <row r="4289" spans="1:2" x14ac:dyDescent="0.3">
      <c r="A4289" s="3" t="s">
        <v>8543</v>
      </c>
      <c r="B4289" s="3" t="s">
        <v>8544</v>
      </c>
    </row>
    <row r="4290" spans="1:2" x14ac:dyDescent="0.3">
      <c r="A4290" s="3" t="s">
        <v>8545</v>
      </c>
      <c r="B4290" s="3" t="s">
        <v>8546</v>
      </c>
    </row>
    <row r="4291" spans="1:2" x14ac:dyDescent="0.3">
      <c r="A4291" s="3" t="s">
        <v>8547</v>
      </c>
      <c r="B4291" s="3" t="s">
        <v>8548</v>
      </c>
    </row>
    <row r="4292" spans="1:2" x14ac:dyDescent="0.3">
      <c r="A4292" s="3" t="s">
        <v>8549</v>
      </c>
      <c r="B4292" s="3" t="s">
        <v>8550</v>
      </c>
    </row>
    <row r="4293" spans="1:2" x14ac:dyDescent="0.3">
      <c r="A4293" s="3" t="s">
        <v>8551</v>
      </c>
      <c r="B4293" s="3" t="s">
        <v>8552</v>
      </c>
    </row>
    <row r="4294" spans="1:2" x14ac:dyDescent="0.3">
      <c r="A4294" s="3" t="s">
        <v>8553</v>
      </c>
      <c r="B4294" s="3" t="s">
        <v>8554</v>
      </c>
    </row>
    <row r="4295" spans="1:2" x14ac:dyDescent="0.3">
      <c r="A4295" s="3" t="s">
        <v>8555</v>
      </c>
      <c r="B4295" s="3" t="s">
        <v>8556</v>
      </c>
    </row>
    <row r="4296" spans="1:2" x14ac:dyDescent="0.3">
      <c r="A4296" s="3" t="s">
        <v>8557</v>
      </c>
      <c r="B4296" s="3" t="s">
        <v>8558</v>
      </c>
    </row>
    <row r="4297" spans="1:2" x14ac:dyDescent="0.3">
      <c r="A4297" s="3" t="s">
        <v>8559</v>
      </c>
      <c r="B4297" s="3" t="s">
        <v>8560</v>
      </c>
    </row>
    <row r="4298" spans="1:2" x14ac:dyDescent="0.3">
      <c r="A4298" s="3" t="s">
        <v>8561</v>
      </c>
      <c r="B4298" s="3" t="s">
        <v>8562</v>
      </c>
    </row>
    <row r="4299" spans="1:2" x14ac:dyDescent="0.3">
      <c r="A4299" s="3" t="s">
        <v>8563</v>
      </c>
      <c r="B4299" s="3" t="s">
        <v>8564</v>
      </c>
    </row>
    <row r="4300" spans="1:2" x14ac:dyDescent="0.3">
      <c r="A4300" s="3" t="s">
        <v>8565</v>
      </c>
      <c r="B4300" s="3" t="s">
        <v>8566</v>
      </c>
    </row>
    <row r="4301" spans="1:2" x14ac:dyDescent="0.3">
      <c r="A4301" s="3" t="s">
        <v>8567</v>
      </c>
      <c r="B4301" s="3" t="s">
        <v>8568</v>
      </c>
    </row>
    <row r="4302" spans="1:2" x14ac:dyDescent="0.3">
      <c r="A4302" s="3" t="s">
        <v>8569</v>
      </c>
      <c r="B4302" s="3" t="s">
        <v>8570</v>
      </c>
    </row>
    <row r="4303" spans="1:2" x14ac:dyDescent="0.3">
      <c r="A4303" s="3" t="s">
        <v>8571</v>
      </c>
      <c r="B4303" s="3" t="s">
        <v>8572</v>
      </c>
    </row>
    <row r="4304" spans="1:2" x14ac:dyDescent="0.3">
      <c r="A4304" s="3" t="s">
        <v>8573</v>
      </c>
      <c r="B4304" s="3" t="s">
        <v>8574</v>
      </c>
    </row>
    <row r="4305" spans="1:2" x14ac:dyDescent="0.3">
      <c r="A4305" s="3" t="s">
        <v>8575</v>
      </c>
      <c r="B4305" s="3" t="s">
        <v>8576</v>
      </c>
    </row>
    <row r="4306" spans="1:2" x14ac:dyDescent="0.3">
      <c r="A4306" s="3" t="s">
        <v>8577</v>
      </c>
      <c r="B4306" s="3" t="s">
        <v>8578</v>
      </c>
    </row>
    <row r="4307" spans="1:2" x14ac:dyDescent="0.3">
      <c r="A4307" s="3" t="s">
        <v>8579</v>
      </c>
      <c r="B4307" s="3" t="s">
        <v>8580</v>
      </c>
    </row>
    <row r="4308" spans="1:2" x14ac:dyDescent="0.3">
      <c r="A4308" s="3" t="s">
        <v>8581</v>
      </c>
      <c r="B4308" s="3" t="s">
        <v>8582</v>
      </c>
    </row>
    <row r="4309" spans="1:2" x14ac:dyDescent="0.3">
      <c r="A4309" s="3" t="s">
        <v>8583</v>
      </c>
      <c r="B4309" s="3" t="s">
        <v>8584</v>
      </c>
    </row>
    <row r="4310" spans="1:2" x14ac:dyDescent="0.3">
      <c r="A4310" s="3" t="s">
        <v>8585</v>
      </c>
      <c r="B4310" s="3" t="s">
        <v>8586</v>
      </c>
    </row>
    <row r="4311" spans="1:2" x14ac:dyDescent="0.3">
      <c r="A4311" s="3" t="s">
        <v>8587</v>
      </c>
      <c r="B4311" s="3" t="s">
        <v>8588</v>
      </c>
    </row>
    <row r="4312" spans="1:2" x14ac:dyDescent="0.3">
      <c r="A4312" s="3" t="s">
        <v>8589</v>
      </c>
      <c r="B4312" s="3" t="s">
        <v>8590</v>
      </c>
    </row>
    <row r="4313" spans="1:2" x14ac:dyDescent="0.3">
      <c r="A4313" s="3" t="s">
        <v>8591</v>
      </c>
      <c r="B4313" s="3" t="s">
        <v>8592</v>
      </c>
    </row>
    <row r="4314" spans="1:2" x14ac:dyDescent="0.3">
      <c r="A4314" s="3" t="s">
        <v>8593</v>
      </c>
      <c r="B4314" s="3" t="s">
        <v>8594</v>
      </c>
    </row>
    <row r="4315" spans="1:2" x14ac:dyDescent="0.3">
      <c r="A4315" s="3" t="s">
        <v>8595</v>
      </c>
      <c r="B4315" s="3" t="s">
        <v>8596</v>
      </c>
    </row>
    <row r="4316" spans="1:2" x14ac:dyDescent="0.3">
      <c r="A4316" s="3" t="s">
        <v>8597</v>
      </c>
      <c r="B4316" s="3" t="s">
        <v>8598</v>
      </c>
    </row>
    <row r="4317" spans="1:2" x14ac:dyDescent="0.3">
      <c r="A4317" s="3" t="s">
        <v>8599</v>
      </c>
      <c r="B4317" s="3" t="s">
        <v>8600</v>
      </c>
    </row>
    <row r="4318" spans="1:2" x14ac:dyDescent="0.3">
      <c r="A4318" s="3" t="s">
        <v>8601</v>
      </c>
      <c r="B4318" s="3" t="s">
        <v>8602</v>
      </c>
    </row>
    <row r="4319" spans="1:2" x14ac:dyDescent="0.3">
      <c r="A4319" s="3" t="s">
        <v>8603</v>
      </c>
      <c r="B4319" s="3" t="s">
        <v>8604</v>
      </c>
    </row>
    <row r="4320" spans="1:2" x14ac:dyDescent="0.3">
      <c r="A4320" s="3" t="s">
        <v>8605</v>
      </c>
      <c r="B4320" s="3" t="s">
        <v>8606</v>
      </c>
    </row>
    <row r="4321" spans="1:2" x14ac:dyDescent="0.3">
      <c r="A4321" s="3" t="s">
        <v>8607</v>
      </c>
      <c r="B4321" s="3" t="s">
        <v>8608</v>
      </c>
    </row>
    <row r="4322" spans="1:2" x14ac:dyDescent="0.3">
      <c r="A4322" s="3" t="s">
        <v>8609</v>
      </c>
      <c r="B4322" s="3" t="s">
        <v>8610</v>
      </c>
    </row>
    <row r="4323" spans="1:2" x14ac:dyDescent="0.3">
      <c r="A4323" s="3" t="s">
        <v>8611</v>
      </c>
      <c r="B4323" s="3" t="s">
        <v>8612</v>
      </c>
    </row>
    <row r="4324" spans="1:2" x14ac:dyDescent="0.3">
      <c r="A4324" s="3" t="s">
        <v>8613</v>
      </c>
      <c r="B4324" s="3" t="s">
        <v>8614</v>
      </c>
    </row>
    <row r="4325" spans="1:2" x14ac:dyDescent="0.3">
      <c r="A4325" s="3" t="s">
        <v>8615</v>
      </c>
      <c r="B4325" s="3" t="s">
        <v>8616</v>
      </c>
    </row>
    <row r="4326" spans="1:2" x14ac:dyDescent="0.3">
      <c r="A4326" s="3" t="s">
        <v>8617</v>
      </c>
      <c r="B4326" s="3" t="s">
        <v>8618</v>
      </c>
    </row>
    <row r="4327" spans="1:2" x14ac:dyDescent="0.3">
      <c r="A4327" s="3" t="s">
        <v>8619</v>
      </c>
      <c r="B4327" s="3" t="s">
        <v>8620</v>
      </c>
    </row>
    <row r="4328" spans="1:2" x14ac:dyDescent="0.3">
      <c r="A4328" s="3" t="s">
        <v>8621</v>
      </c>
      <c r="B4328" s="3" t="s">
        <v>8622</v>
      </c>
    </row>
    <row r="4329" spans="1:2" x14ac:dyDescent="0.3">
      <c r="A4329" s="3" t="s">
        <v>8623</v>
      </c>
      <c r="B4329" s="3" t="s">
        <v>8624</v>
      </c>
    </row>
    <row r="4330" spans="1:2" x14ac:dyDescent="0.3">
      <c r="A4330" s="3" t="s">
        <v>8625</v>
      </c>
      <c r="B4330" s="3" t="s">
        <v>8626</v>
      </c>
    </row>
    <row r="4331" spans="1:2" x14ac:dyDescent="0.3">
      <c r="A4331" s="3" t="s">
        <v>8627</v>
      </c>
      <c r="B4331" s="3" t="s">
        <v>8628</v>
      </c>
    </row>
    <row r="4332" spans="1:2" x14ac:dyDescent="0.3">
      <c r="A4332" s="3" t="s">
        <v>8629</v>
      </c>
      <c r="B4332" s="3" t="s">
        <v>8630</v>
      </c>
    </row>
    <row r="4333" spans="1:2" x14ac:dyDescent="0.3">
      <c r="A4333" s="3" t="s">
        <v>8631</v>
      </c>
      <c r="B4333" s="3" t="s">
        <v>8632</v>
      </c>
    </row>
    <row r="4334" spans="1:2" x14ac:dyDescent="0.3">
      <c r="A4334" s="3" t="s">
        <v>8633</v>
      </c>
      <c r="B4334" s="3" t="s">
        <v>8634</v>
      </c>
    </row>
    <row r="4335" spans="1:2" x14ac:dyDescent="0.3">
      <c r="A4335" s="3" t="s">
        <v>8635</v>
      </c>
      <c r="B4335" s="3" t="s">
        <v>8636</v>
      </c>
    </row>
    <row r="4336" spans="1:2" x14ac:dyDescent="0.3">
      <c r="A4336" s="3" t="s">
        <v>8637</v>
      </c>
      <c r="B4336" s="3" t="s">
        <v>8638</v>
      </c>
    </row>
    <row r="4337" spans="1:2" x14ac:dyDescent="0.3">
      <c r="A4337" s="3" t="s">
        <v>8639</v>
      </c>
      <c r="B4337" s="3" t="s">
        <v>8640</v>
      </c>
    </row>
    <row r="4338" spans="1:2" x14ac:dyDescent="0.3">
      <c r="A4338" s="3" t="s">
        <v>8641</v>
      </c>
      <c r="B4338" s="3" t="s">
        <v>8642</v>
      </c>
    </row>
    <row r="4339" spans="1:2" x14ac:dyDescent="0.3">
      <c r="A4339" s="3" t="s">
        <v>8643</v>
      </c>
      <c r="B4339" s="3" t="s">
        <v>8644</v>
      </c>
    </row>
    <row r="4340" spans="1:2" x14ac:dyDescent="0.3">
      <c r="A4340" s="3" t="s">
        <v>8645</v>
      </c>
      <c r="B4340" s="3" t="s">
        <v>8646</v>
      </c>
    </row>
    <row r="4341" spans="1:2" x14ac:dyDescent="0.3">
      <c r="A4341" s="3" t="s">
        <v>8647</v>
      </c>
      <c r="B4341" s="3" t="s">
        <v>8648</v>
      </c>
    </row>
    <row r="4342" spans="1:2" x14ac:dyDescent="0.3">
      <c r="A4342" s="3" t="s">
        <v>8649</v>
      </c>
      <c r="B4342" s="3" t="s">
        <v>8650</v>
      </c>
    </row>
    <row r="4343" spans="1:2" x14ac:dyDescent="0.3">
      <c r="A4343" s="3" t="s">
        <v>8651</v>
      </c>
      <c r="B4343" s="3" t="s">
        <v>8652</v>
      </c>
    </row>
    <row r="4344" spans="1:2" x14ac:dyDescent="0.3">
      <c r="A4344" s="3" t="s">
        <v>8653</v>
      </c>
      <c r="B4344" s="3" t="s">
        <v>8654</v>
      </c>
    </row>
    <row r="4345" spans="1:2" x14ac:dyDescent="0.3">
      <c r="A4345" s="3" t="s">
        <v>8655</v>
      </c>
      <c r="B4345" s="3" t="s">
        <v>8656</v>
      </c>
    </row>
    <row r="4346" spans="1:2" x14ac:dyDescent="0.3">
      <c r="A4346" s="3" t="s">
        <v>8657</v>
      </c>
      <c r="B4346" s="3" t="s">
        <v>8658</v>
      </c>
    </row>
    <row r="4347" spans="1:2" x14ac:dyDescent="0.3">
      <c r="A4347" s="3" t="s">
        <v>8659</v>
      </c>
      <c r="B4347" s="3" t="s">
        <v>8660</v>
      </c>
    </row>
    <row r="4348" spans="1:2" x14ac:dyDescent="0.3">
      <c r="A4348" s="3" t="s">
        <v>8661</v>
      </c>
      <c r="B4348" s="3" t="s">
        <v>8662</v>
      </c>
    </row>
    <row r="4349" spans="1:2" x14ac:dyDescent="0.3">
      <c r="A4349" s="3" t="s">
        <v>8663</v>
      </c>
      <c r="B4349" s="3" t="s">
        <v>8664</v>
      </c>
    </row>
    <row r="4350" spans="1:2" x14ac:dyDescent="0.3">
      <c r="A4350" s="3" t="s">
        <v>8665</v>
      </c>
      <c r="B4350" s="3" t="s">
        <v>8666</v>
      </c>
    </row>
    <row r="4351" spans="1:2" x14ac:dyDescent="0.3">
      <c r="A4351" s="3" t="s">
        <v>8667</v>
      </c>
      <c r="B4351" s="3" t="s">
        <v>8668</v>
      </c>
    </row>
    <row r="4352" spans="1:2" x14ac:dyDescent="0.3">
      <c r="A4352" s="3" t="s">
        <v>8669</v>
      </c>
      <c r="B4352" s="3" t="s">
        <v>8670</v>
      </c>
    </row>
    <row r="4353" spans="1:2" x14ac:dyDescent="0.3">
      <c r="A4353" s="3" t="s">
        <v>8671</v>
      </c>
      <c r="B4353" s="3" t="s">
        <v>8672</v>
      </c>
    </row>
    <row r="4354" spans="1:2" x14ac:dyDescent="0.3">
      <c r="A4354" s="3" t="s">
        <v>8673</v>
      </c>
      <c r="B4354" s="3" t="s">
        <v>8674</v>
      </c>
    </row>
    <row r="4355" spans="1:2" x14ac:dyDescent="0.3">
      <c r="A4355" s="3" t="s">
        <v>8675</v>
      </c>
      <c r="B4355" s="3" t="s">
        <v>8676</v>
      </c>
    </row>
    <row r="4356" spans="1:2" x14ac:dyDescent="0.3">
      <c r="A4356" s="3" t="s">
        <v>8677</v>
      </c>
      <c r="B4356" s="3" t="s">
        <v>8678</v>
      </c>
    </row>
    <row r="4357" spans="1:2" x14ac:dyDescent="0.3">
      <c r="A4357" s="3" t="s">
        <v>8679</v>
      </c>
      <c r="B4357" s="3" t="s">
        <v>8680</v>
      </c>
    </row>
    <row r="4358" spans="1:2" x14ac:dyDescent="0.3">
      <c r="A4358" s="3" t="s">
        <v>8681</v>
      </c>
      <c r="B4358" s="3" t="s">
        <v>8682</v>
      </c>
    </row>
    <row r="4359" spans="1:2" x14ac:dyDescent="0.3">
      <c r="A4359" s="3" t="s">
        <v>8683</v>
      </c>
      <c r="B4359" s="3" t="s">
        <v>8684</v>
      </c>
    </row>
    <row r="4360" spans="1:2" x14ac:dyDescent="0.3">
      <c r="A4360" s="3" t="s">
        <v>8685</v>
      </c>
      <c r="B4360" s="3" t="s">
        <v>8686</v>
      </c>
    </row>
    <row r="4361" spans="1:2" x14ac:dyDescent="0.3">
      <c r="A4361" s="3" t="s">
        <v>8687</v>
      </c>
      <c r="B4361" s="3" t="s">
        <v>8688</v>
      </c>
    </row>
    <row r="4362" spans="1:2" x14ac:dyDescent="0.3">
      <c r="A4362" s="3" t="s">
        <v>8689</v>
      </c>
      <c r="B4362" s="3" t="s">
        <v>8690</v>
      </c>
    </row>
    <row r="4363" spans="1:2" x14ac:dyDescent="0.3">
      <c r="A4363" s="3" t="s">
        <v>8691</v>
      </c>
      <c r="B4363" s="3" t="s">
        <v>8692</v>
      </c>
    </row>
    <row r="4364" spans="1:2" x14ac:dyDescent="0.3">
      <c r="A4364" s="3" t="s">
        <v>8693</v>
      </c>
      <c r="B4364" s="3" t="s">
        <v>8694</v>
      </c>
    </row>
    <row r="4365" spans="1:2" x14ac:dyDescent="0.3">
      <c r="A4365" s="3" t="s">
        <v>8695</v>
      </c>
      <c r="B4365" s="3" t="s">
        <v>8696</v>
      </c>
    </row>
    <row r="4366" spans="1:2" x14ac:dyDescent="0.3">
      <c r="A4366" s="3" t="s">
        <v>8697</v>
      </c>
      <c r="B4366" s="3" t="s">
        <v>8698</v>
      </c>
    </row>
    <row r="4367" spans="1:2" x14ac:dyDescent="0.3">
      <c r="A4367" s="3" t="s">
        <v>8699</v>
      </c>
      <c r="B4367" s="3" t="s">
        <v>8700</v>
      </c>
    </row>
    <row r="4368" spans="1:2" x14ac:dyDescent="0.3">
      <c r="A4368" s="3" t="s">
        <v>8701</v>
      </c>
      <c r="B4368" s="3" t="s">
        <v>8702</v>
      </c>
    </row>
    <row r="4369" spans="1:2" x14ac:dyDescent="0.3">
      <c r="A4369" s="3" t="s">
        <v>8703</v>
      </c>
      <c r="B4369" s="3" t="s">
        <v>8704</v>
      </c>
    </row>
    <row r="4370" spans="1:2" x14ac:dyDescent="0.3">
      <c r="A4370" s="3" t="s">
        <v>8705</v>
      </c>
      <c r="B4370" s="3" t="s">
        <v>8706</v>
      </c>
    </row>
    <row r="4371" spans="1:2" x14ac:dyDescent="0.3">
      <c r="A4371" s="3" t="s">
        <v>8707</v>
      </c>
      <c r="B4371" s="3" t="s">
        <v>8708</v>
      </c>
    </row>
    <row r="4372" spans="1:2" x14ac:dyDescent="0.3">
      <c r="A4372" s="3" t="s">
        <v>8709</v>
      </c>
      <c r="B4372" s="3" t="s">
        <v>8710</v>
      </c>
    </row>
    <row r="4373" spans="1:2" x14ac:dyDescent="0.3">
      <c r="A4373" s="3" t="s">
        <v>8711</v>
      </c>
      <c r="B4373" s="3" t="s">
        <v>8712</v>
      </c>
    </row>
    <row r="4374" spans="1:2" x14ac:dyDescent="0.3">
      <c r="A4374" s="3" t="s">
        <v>8713</v>
      </c>
      <c r="B4374" s="3" t="s">
        <v>8714</v>
      </c>
    </row>
    <row r="4375" spans="1:2" x14ac:dyDescent="0.3">
      <c r="A4375" s="3" t="s">
        <v>8715</v>
      </c>
      <c r="B4375" s="3" t="s">
        <v>8716</v>
      </c>
    </row>
    <row r="4376" spans="1:2" x14ac:dyDescent="0.3">
      <c r="A4376" s="3" t="s">
        <v>8717</v>
      </c>
      <c r="B4376" s="3" t="s">
        <v>8718</v>
      </c>
    </row>
    <row r="4377" spans="1:2" x14ac:dyDescent="0.3">
      <c r="A4377" s="3" t="s">
        <v>8719</v>
      </c>
      <c r="B4377" s="3" t="s">
        <v>8720</v>
      </c>
    </row>
    <row r="4378" spans="1:2" x14ac:dyDescent="0.3">
      <c r="A4378" s="3" t="s">
        <v>8721</v>
      </c>
      <c r="B4378" s="3" t="s">
        <v>8722</v>
      </c>
    </row>
    <row r="4379" spans="1:2" x14ac:dyDescent="0.3">
      <c r="A4379" s="3" t="s">
        <v>8723</v>
      </c>
      <c r="B4379" s="3" t="s">
        <v>8724</v>
      </c>
    </row>
    <row r="4380" spans="1:2" x14ac:dyDescent="0.3">
      <c r="A4380" s="3" t="s">
        <v>8725</v>
      </c>
      <c r="B4380" s="3" t="s">
        <v>8726</v>
      </c>
    </row>
    <row r="4381" spans="1:2" x14ac:dyDescent="0.3">
      <c r="A4381" s="3" t="s">
        <v>8727</v>
      </c>
      <c r="B4381" s="3" t="s">
        <v>8728</v>
      </c>
    </row>
    <row r="4382" spans="1:2" x14ac:dyDescent="0.3">
      <c r="A4382" s="3" t="s">
        <v>8729</v>
      </c>
      <c r="B4382" s="3" t="s">
        <v>8730</v>
      </c>
    </row>
    <row r="4383" spans="1:2" x14ac:dyDescent="0.3">
      <c r="A4383" s="3" t="s">
        <v>8731</v>
      </c>
      <c r="B4383" s="3" t="s">
        <v>8732</v>
      </c>
    </row>
    <row r="4384" spans="1:2" x14ac:dyDescent="0.3">
      <c r="A4384" s="3" t="s">
        <v>8733</v>
      </c>
      <c r="B4384" s="3" t="s">
        <v>8734</v>
      </c>
    </row>
    <row r="4385" spans="1:2" x14ac:dyDescent="0.3">
      <c r="A4385" s="3" t="s">
        <v>8735</v>
      </c>
      <c r="B4385" s="3" t="s">
        <v>8736</v>
      </c>
    </row>
    <row r="4386" spans="1:2" x14ac:dyDescent="0.3">
      <c r="A4386" s="3" t="s">
        <v>8737</v>
      </c>
      <c r="B4386" s="3" t="s">
        <v>8738</v>
      </c>
    </row>
    <row r="4387" spans="1:2" x14ac:dyDescent="0.3">
      <c r="A4387" s="3" t="s">
        <v>8739</v>
      </c>
      <c r="B4387" s="3" t="s">
        <v>8740</v>
      </c>
    </row>
    <row r="4388" spans="1:2" x14ac:dyDescent="0.3">
      <c r="A4388" s="3" t="s">
        <v>8741</v>
      </c>
      <c r="B4388" s="3" t="s">
        <v>8742</v>
      </c>
    </row>
    <row r="4389" spans="1:2" x14ac:dyDescent="0.3">
      <c r="A4389" s="3" t="s">
        <v>8743</v>
      </c>
      <c r="B4389" s="3" t="s">
        <v>8744</v>
      </c>
    </row>
    <row r="4390" spans="1:2" x14ac:dyDescent="0.3">
      <c r="A4390" s="3" t="s">
        <v>8745</v>
      </c>
      <c r="B4390" s="3" t="s">
        <v>8746</v>
      </c>
    </row>
    <row r="4391" spans="1:2" x14ac:dyDescent="0.3">
      <c r="A4391" s="3" t="s">
        <v>8747</v>
      </c>
      <c r="B4391" s="3" t="s">
        <v>8748</v>
      </c>
    </row>
    <row r="4392" spans="1:2" x14ac:dyDescent="0.3">
      <c r="A4392" s="3" t="s">
        <v>8749</v>
      </c>
      <c r="B4392" s="3" t="s">
        <v>8750</v>
      </c>
    </row>
    <row r="4393" spans="1:2" x14ac:dyDescent="0.3">
      <c r="A4393" s="3" t="s">
        <v>8751</v>
      </c>
      <c r="B4393" s="3" t="s">
        <v>8752</v>
      </c>
    </row>
    <row r="4394" spans="1:2" x14ac:dyDescent="0.3">
      <c r="A4394" s="3" t="s">
        <v>8753</v>
      </c>
      <c r="B4394" s="3" t="s">
        <v>8754</v>
      </c>
    </row>
    <row r="4395" spans="1:2" x14ac:dyDescent="0.3">
      <c r="A4395" s="3" t="s">
        <v>8755</v>
      </c>
      <c r="B4395" s="3" t="s">
        <v>8756</v>
      </c>
    </row>
    <row r="4396" spans="1:2" x14ac:dyDescent="0.3">
      <c r="A4396" s="3" t="s">
        <v>8757</v>
      </c>
      <c r="B4396" s="3" t="s">
        <v>8758</v>
      </c>
    </row>
    <row r="4397" spans="1:2" x14ac:dyDescent="0.3">
      <c r="A4397" s="3" t="s">
        <v>8759</v>
      </c>
      <c r="B4397" s="3" t="s">
        <v>8760</v>
      </c>
    </row>
    <row r="4398" spans="1:2" x14ac:dyDescent="0.3">
      <c r="A4398" s="3" t="s">
        <v>8761</v>
      </c>
      <c r="B4398" s="3" t="s">
        <v>8762</v>
      </c>
    </row>
    <row r="4399" spans="1:2" x14ac:dyDescent="0.3">
      <c r="A4399" s="3" t="s">
        <v>8763</v>
      </c>
      <c r="B4399" s="3" t="s">
        <v>8764</v>
      </c>
    </row>
    <row r="4400" spans="1:2" x14ac:dyDescent="0.3">
      <c r="A4400" s="3" t="s">
        <v>8765</v>
      </c>
      <c r="B4400" s="3" t="s">
        <v>8766</v>
      </c>
    </row>
    <row r="4401" spans="1:2" x14ac:dyDescent="0.3">
      <c r="A4401" s="3" t="s">
        <v>8767</v>
      </c>
      <c r="B4401" s="3" t="s">
        <v>8768</v>
      </c>
    </row>
    <row r="4402" spans="1:2" x14ac:dyDescent="0.3">
      <c r="A4402" s="3" t="s">
        <v>8769</v>
      </c>
      <c r="B4402" s="3" t="s">
        <v>8770</v>
      </c>
    </row>
    <row r="4403" spans="1:2" x14ac:dyDescent="0.3">
      <c r="A4403" s="3" t="s">
        <v>8771</v>
      </c>
      <c r="B4403" s="3" t="s">
        <v>8772</v>
      </c>
    </row>
    <row r="4404" spans="1:2" x14ac:dyDescent="0.3">
      <c r="A4404" s="3" t="s">
        <v>8773</v>
      </c>
      <c r="B4404" s="3" t="s">
        <v>8774</v>
      </c>
    </row>
    <row r="4405" spans="1:2" x14ac:dyDescent="0.3">
      <c r="A4405" s="3" t="s">
        <v>8775</v>
      </c>
      <c r="B4405" s="3" t="s">
        <v>8776</v>
      </c>
    </row>
    <row r="4406" spans="1:2" x14ac:dyDescent="0.3">
      <c r="A4406" s="3" t="s">
        <v>8777</v>
      </c>
      <c r="B4406" s="3" t="s">
        <v>8778</v>
      </c>
    </row>
    <row r="4407" spans="1:2" x14ac:dyDescent="0.3">
      <c r="A4407" s="3" t="s">
        <v>8779</v>
      </c>
      <c r="B4407" s="3" t="s">
        <v>8780</v>
      </c>
    </row>
    <row r="4408" spans="1:2" x14ac:dyDescent="0.3">
      <c r="A4408" s="3" t="s">
        <v>8781</v>
      </c>
      <c r="B4408" s="3" t="s">
        <v>8782</v>
      </c>
    </row>
    <row r="4409" spans="1:2" x14ac:dyDescent="0.3">
      <c r="A4409" s="3" t="s">
        <v>8783</v>
      </c>
      <c r="B4409" s="3" t="s">
        <v>8784</v>
      </c>
    </row>
    <row r="4410" spans="1:2" x14ac:dyDescent="0.3">
      <c r="A4410" s="3" t="s">
        <v>8785</v>
      </c>
      <c r="B4410" s="3" t="s">
        <v>8786</v>
      </c>
    </row>
    <row r="4411" spans="1:2" x14ac:dyDescent="0.3">
      <c r="A4411" s="3" t="s">
        <v>8787</v>
      </c>
      <c r="B4411" s="3" t="s">
        <v>8788</v>
      </c>
    </row>
    <row r="4412" spans="1:2" x14ac:dyDescent="0.3">
      <c r="A4412" s="3" t="s">
        <v>8789</v>
      </c>
      <c r="B4412" s="3" t="s">
        <v>8790</v>
      </c>
    </row>
    <row r="4413" spans="1:2" x14ac:dyDescent="0.3">
      <c r="A4413" s="3" t="s">
        <v>8791</v>
      </c>
      <c r="B4413" s="3" t="s">
        <v>8792</v>
      </c>
    </row>
    <row r="4414" spans="1:2" x14ac:dyDescent="0.3">
      <c r="A4414" s="3" t="s">
        <v>8793</v>
      </c>
      <c r="B4414" s="3" t="s">
        <v>8794</v>
      </c>
    </row>
    <row r="4415" spans="1:2" x14ac:dyDescent="0.3">
      <c r="A4415" s="3" t="s">
        <v>8795</v>
      </c>
      <c r="B4415" s="3" t="s">
        <v>8796</v>
      </c>
    </row>
    <row r="4416" spans="1:2" x14ac:dyDescent="0.3">
      <c r="A4416" s="3" t="s">
        <v>8797</v>
      </c>
      <c r="B4416" s="3" t="s">
        <v>8798</v>
      </c>
    </row>
    <row r="4417" spans="1:2" x14ac:dyDescent="0.3">
      <c r="A4417" s="3" t="s">
        <v>8799</v>
      </c>
      <c r="B4417" s="3" t="s">
        <v>8800</v>
      </c>
    </row>
    <row r="4418" spans="1:2" x14ac:dyDescent="0.3">
      <c r="A4418" s="3" t="s">
        <v>8801</v>
      </c>
      <c r="B4418" s="3" t="s">
        <v>8802</v>
      </c>
    </row>
    <row r="4419" spans="1:2" x14ac:dyDescent="0.3">
      <c r="A4419" s="3" t="s">
        <v>8803</v>
      </c>
      <c r="B4419" s="3" t="s">
        <v>8804</v>
      </c>
    </row>
    <row r="4420" spans="1:2" x14ac:dyDescent="0.3">
      <c r="A4420" s="3" t="s">
        <v>8805</v>
      </c>
      <c r="B4420" s="3" t="s">
        <v>8806</v>
      </c>
    </row>
    <row r="4421" spans="1:2" x14ac:dyDescent="0.3">
      <c r="A4421" s="3" t="s">
        <v>8807</v>
      </c>
      <c r="B4421" s="3" t="s">
        <v>8808</v>
      </c>
    </row>
    <row r="4422" spans="1:2" x14ac:dyDescent="0.3">
      <c r="A4422" s="3" t="s">
        <v>8809</v>
      </c>
      <c r="B4422" s="3" t="s">
        <v>8810</v>
      </c>
    </row>
    <row r="4423" spans="1:2" x14ac:dyDescent="0.3">
      <c r="A4423" s="3" t="s">
        <v>8811</v>
      </c>
      <c r="B4423" s="3" t="s">
        <v>8812</v>
      </c>
    </row>
    <row r="4424" spans="1:2" x14ac:dyDescent="0.3">
      <c r="A4424" s="3" t="s">
        <v>8813</v>
      </c>
      <c r="B4424" s="3" t="s">
        <v>8814</v>
      </c>
    </row>
    <row r="4425" spans="1:2" x14ac:dyDescent="0.3">
      <c r="A4425" s="3" t="s">
        <v>8815</v>
      </c>
      <c r="B4425" s="3" t="s">
        <v>8816</v>
      </c>
    </row>
    <row r="4426" spans="1:2" x14ac:dyDescent="0.3">
      <c r="A4426" s="3" t="s">
        <v>8817</v>
      </c>
      <c r="B4426" s="3" t="s">
        <v>8818</v>
      </c>
    </row>
    <row r="4427" spans="1:2" x14ac:dyDescent="0.3">
      <c r="A4427" s="3" t="s">
        <v>8819</v>
      </c>
      <c r="B4427" s="3" t="s">
        <v>8820</v>
      </c>
    </row>
    <row r="4428" spans="1:2" x14ac:dyDescent="0.3">
      <c r="A4428" s="3" t="s">
        <v>8821</v>
      </c>
      <c r="B4428" s="3" t="s">
        <v>8822</v>
      </c>
    </row>
    <row r="4429" spans="1:2" x14ac:dyDescent="0.3">
      <c r="A4429" s="3" t="s">
        <v>8823</v>
      </c>
      <c r="B4429" s="3" t="s">
        <v>8824</v>
      </c>
    </row>
    <row r="4430" spans="1:2" x14ac:dyDescent="0.3">
      <c r="A4430" s="3" t="s">
        <v>8825</v>
      </c>
      <c r="B4430" s="3" t="s">
        <v>8826</v>
      </c>
    </row>
    <row r="4431" spans="1:2" x14ac:dyDescent="0.3">
      <c r="A4431" s="3" t="s">
        <v>8827</v>
      </c>
      <c r="B4431" s="3" t="s">
        <v>8828</v>
      </c>
    </row>
    <row r="4432" spans="1:2" x14ac:dyDescent="0.3">
      <c r="A4432" s="3" t="s">
        <v>8829</v>
      </c>
      <c r="B4432" s="3" t="s">
        <v>8830</v>
      </c>
    </row>
    <row r="4433" spans="1:2" x14ac:dyDescent="0.3">
      <c r="A4433" s="3" t="s">
        <v>8831</v>
      </c>
      <c r="B4433" s="3" t="s">
        <v>8832</v>
      </c>
    </row>
    <row r="4434" spans="1:2" x14ac:dyDescent="0.3">
      <c r="A4434" s="3" t="s">
        <v>8833</v>
      </c>
      <c r="B4434" s="3" t="s">
        <v>8834</v>
      </c>
    </row>
    <row r="4435" spans="1:2" x14ac:dyDescent="0.3">
      <c r="A4435" s="3" t="s">
        <v>8835</v>
      </c>
      <c r="B4435" s="3" t="s">
        <v>8836</v>
      </c>
    </row>
    <row r="4436" spans="1:2" x14ac:dyDescent="0.3">
      <c r="A4436" s="3" t="s">
        <v>8837</v>
      </c>
      <c r="B4436" s="3" t="s">
        <v>8838</v>
      </c>
    </row>
    <row r="4437" spans="1:2" x14ac:dyDescent="0.3">
      <c r="A4437" s="3" t="s">
        <v>8839</v>
      </c>
      <c r="B4437" s="3" t="s">
        <v>8840</v>
      </c>
    </row>
    <row r="4438" spans="1:2" x14ac:dyDescent="0.3">
      <c r="A4438" s="3" t="s">
        <v>8841</v>
      </c>
      <c r="B4438" s="3" t="s">
        <v>8842</v>
      </c>
    </row>
    <row r="4439" spans="1:2" x14ac:dyDescent="0.3">
      <c r="A4439" s="3" t="s">
        <v>8843</v>
      </c>
      <c r="B4439" s="3" t="s">
        <v>8844</v>
      </c>
    </row>
    <row r="4440" spans="1:2" x14ac:dyDescent="0.3">
      <c r="A4440" s="3" t="s">
        <v>8845</v>
      </c>
      <c r="B4440" s="3" t="s">
        <v>8846</v>
      </c>
    </row>
    <row r="4441" spans="1:2" x14ac:dyDescent="0.3">
      <c r="A4441" s="3" t="s">
        <v>8847</v>
      </c>
      <c r="B4441" s="3" t="s">
        <v>8848</v>
      </c>
    </row>
    <row r="4442" spans="1:2" x14ac:dyDescent="0.3">
      <c r="A4442" s="3" t="s">
        <v>8849</v>
      </c>
      <c r="B4442" s="3" t="s">
        <v>8850</v>
      </c>
    </row>
    <row r="4443" spans="1:2" x14ac:dyDescent="0.3">
      <c r="A4443" s="3" t="s">
        <v>8851</v>
      </c>
      <c r="B4443" s="3" t="s">
        <v>8852</v>
      </c>
    </row>
    <row r="4444" spans="1:2" x14ac:dyDescent="0.3">
      <c r="A4444" s="3" t="s">
        <v>8853</v>
      </c>
      <c r="B4444" s="3" t="s">
        <v>8854</v>
      </c>
    </row>
    <row r="4445" spans="1:2" x14ac:dyDescent="0.3">
      <c r="A4445" s="3" t="s">
        <v>8855</v>
      </c>
      <c r="B4445" s="3" t="s">
        <v>8856</v>
      </c>
    </row>
    <row r="4446" spans="1:2" x14ac:dyDescent="0.3">
      <c r="A4446" s="3" t="s">
        <v>8857</v>
      </c>
      <c r="B4446" s="3" t="s">
        <v>8858</v>
      </c>
    </row>
    <row r="4447" spans="1:2" x14ac:dyDescent="0.3">
      <c r="A4447" s="3" t="s">
        <v>8859</v>
      </c>
      <c r="B4447" s="3" t="s">
        <v>8860</v>
      </c>
    </row>
    <row r="4448" spans="1:2" x14ac:dyDescent="0.3">
      <c r="A4448" s="3" t="s">
        <v>8861</v>
      </c>
      <c r="B4448" s="3" t="s">
        <v>8862</v>
      </c>
    </row>
    <row r="4449" spans="1:2" x14ac:dyDescent="0.3">
      <c r="A4449" s="3" t="s">
        <v>8863</v>
      </c>
      <c r="B4449" s="3" t="s">
        <v>8864</v>
      </c>
    </row>
    <row r="4450" spans="1:2" x14ac:dyDescent="0.3">
      <c r="A4450" s="3" t="s">
        <v>8865</v>
      </c>
      <c r="B4450" s="3" t="s">
        <v>8866</v>
      </c>
    </row>
    <row r="4451" spans="1:2" x14ac:dyDescent="0.3">
      <c r="A4451" s="3" t="s">
        <v>8867</v>
      </c>
      <c r="B4451" s="3" t="s">
        <v>8868</v>
      </c>
    </row>
    <row r="4452" spans="1:2" x14ac:dyDescent="0.3">
      <c r="A4452" s="3" t="s">
        <v>8869</v>
      </c>
      <c r="B4452" s="3" t="s">
        <v>8870</v>
      </c>
    </row>
    <row r="4453" spans="1:2" x14ac:dyDescent="0.3">
      <c r="A4453" s="3" t="s">
        <v>8871</v>
      </c>
      <c r="B4453" s="3" t="s">
        <v>8872</v>
      </c>
    </row>
    <row r="4454" spans="1:2" x14ac:dyDescent="0.3">
      <c r="A4454" s="3" t="s">
        <v>8873</v>
      </c>
      <c r="B4454" s="3" t="s">
        <v>8874</v>
      </c>
    </row>
    <row r="4455" spans="1:2" x14ac:dyDescent="0.3">
      <c r="A4455" s="3" t="s">
        <v>8875</v>
      </c>
      <c r="B4455" s="3" t="s">
        <v>8876</v>
      </c>
    </row>
    <row r="4456" spans="1:2" x14ac:dyDescent="0.3">
      <c r="A4456" s="3" t="s">
        <v>8877</v>
      </c>
      <c r="B4456" s="3" t="s">
        <v>8878</v>
      </c>
    </row>
    <row r="4457" spans="1:2" x14ac:dyDescent="0.3">
      <c r="A4457" s="3" t="s">
        <v>8879</v>
      </c>
      <c r="B4457" s="3" t="s">
        <v>8880</v>
      </c>
    </row>
    <row r="4458" spans="1:2" x14ac:dyDescent="0.3">
      <c r="A4458" s="3" t="s">
        <v>8881</v>
      </c>
      <c r="B4458" s="3" t="s">
        <v>8882</v>
      </c>
    </row>
    <row r="4459" spans="1:2" x14ac:dyDescent="0.3">
      <c r="A4459" s="3" t="s">
        <v>8883</v>
      </c>
      <c r="B4459" s="3" t="s">
        <v>8884</v>
      </c>
    </row>
    <row r="4460" spans="1:2" x14ac:dyDescent="0.3">
      <c r="A4460" s="3" t="s">
        <v>8885</v>
      </c>
      <c r="B4460" s="3" t="s">
        <v>8886</v>
      </c>
    </row>
    <row r="4461" spans="1:2" x14ac:dyDescent="0.3">
      <c r="A4461" s="3" t="s">
        <v>8887</v>
      </c>
      <c r="B4461" s="3" t="s">
        <v>8888</v>
      </c>
    </row>
    <row r="4462" spans="1:2" x14ac:dyDescent="0.3">
      <c r="A4462" s="3" t="s">
        <v>8889</v>
      </c>
      <c r="B4462" s="3" t="s">
        <v>8890</v>
      </c>
    </row>
    <row r="4463" spans="1:2" x14ac:dyDescent="0.3">
      <c r="A4463" s="3" t="s">
        <v>8891</v>
      </c>
      <c r="B4463" s="3" t="s">
        <v>8892</v>
      </c>
    </row>
    <row r="4464" spans="1:2" x14ac:dyDescent="0.3">
      <c r="A4464" s="3" t="s">
        <v>8893</v>
      </c>
      <c r="B4464" s="3" t="s">
        <v>8894</v>
      </c>
    </row>
    <row r="4465" spans="1:2" x14ac:dyDescent="0.3">
      <c r="A4465" s="3" t="s">
        <v>8895</v>
      </c>
      <c r="B4465" s="3" t="s">
        <v>8896</v>
      </c>
    </row>
    <row r="4466" spans="1:2" x14ac:dyDescent="0.3">
      <c r="A4466" s="3" t="s">
        <v>8897</v>
      </c>
      <c r="B4466" s="3" t="s">
        <v>8898</v>
      </c>
    </row>
    <row r="4467" spans="1:2" x14ac:dyDescent="0.3">
      <c r="A4467" s="3" t="s">
        <v>8899</v>
      </c>
      <c r="B4467" s="3" t="s">
        <v>8900</v>
      </c>
    </row>
    <row r="4468" spans="1:2" x14ac:dyDescent="0.3">
      <c r="A4468" s="3" t="s">
        <v>8901</v>
      </c>
      <c r="B4468" s="3" t="s">
        <v>8902</v>
      </c>
    </row>
    <row r="4469" spans="1:2" x14ac:dyDescent="0.3">
      <c r="A4469" s="3" t="s">
        <v>8903</v>
      </c>
      <c r="B4469" s="3" t="s">
        <v>8904</v>
      </c>
    </row>
    <row r="4470" spans="1:2" x14ac:dyDescent="0.3">
      <c r="A4470" s="3" t="s">
        <v>8905</v>
      </c>
      <c r="B4470" s="3" t="s">
        <v>8906</v>
      </c>
    </row>
    <row r="4471" spans="1:2" x14ac:dyDescent="0.3">
      <c r="A4471" s="3" t="s">
        <v>8907</v>
      </c>
      <c r="B4471" s="3" t="s">
        <v>8908</v>
      </c>
    </row>
    <row r="4472" spans="1:2" x14ac:dyDescent="0.3">
      <c r="A4472" s="3" t="s">
        <v>8909</v>
      </c>
      <c r="B4472" s="3" t="s">
        <v>8910</v>
      </c>
    </row>
    <row r="4473" spans="1:2" x14ac:dyDescent="0.3">
      <c r="A4473" s="3" t="s">
        <v>8911</v>
      </c>
      <c r="B4473" s="3" t="s">
        <v>8912</v>
      </c>
    </row>
    <row r="4474" spans="1:2" x14ac:dyDescent="0.3">
      <c r="A4474" s="3" t="s">
        <v>4628</v>
      </c>
      <c r="B4474" s="3" t="s">
        <v>8913</v>
      </c>
    </row>
    <row r="4475" spans="1:2" x14ac:dyDescent="0.3">
      <c r="A4475" s="3" t="s">
        <v>8914</v>
      </c>
      <c r="B4475" s="3" t="s">
        <v>8915</v>
      </c>
    </row>
    <row r="4476" spans="1:2" x14ac:dyDescent="0.3">
      <c r="A4476" s="3" t="s">
        <v>8916</v>
      </c>
      <c r="B4476" s="3" t="s">
        <v>8917</v>
      </c>
    </row>
    <row r="4477" spans="1:2" x14ac:dyDescent="0.3">
      <c r="A4477" s="3" t="s">
        <v>8918</v>
      </c>
      <c r="B4477" s="3" t="s">
        <v>8919</v>
      </c>
    </row>
    <row r="4478" spans="1:2" x14ac:dyDescent="0.3">
      <c r="A4478" s="3" t="s">
        <v>8920</v>
      </c>
      <c r="B4478" s="3" t="s">
        <v>8921</v>
      </c>
    </row>
    <row r="4479" spans="1:2" x14ac:dyDescent="0.3">
      <c r="A4479" s="3" t="s">
        <v>8922</v>
      </c>
      <c r="B4479" s="3" t="s">
        <v>8923</v>
      </c>
    </row>
    <row r="4480" spans="1:2" x14ac:dyDescent="0.3">
      <c r="A4480" s="3" t="s">
        <v>8924</v>
      </c>
      <c r="B4480" s="3" t="s">
        <v>8925</v>
      </c>
    </row>
    <row r="4481" spans="1:2" x14ac:dyDescent="0.3">
      <c r="A4481" s="3" t="s">
        <v>8926</v>
      </c>
      <c r="B4481" s="3" t="s">
        <v>8927</v>
      </c>
    </row>
    <row r="4482" spans="1:2" x14ac:dyDescent="0.3">
      <c r="A4482" s="3" t="s">
        <v>8928</v>
      </c>
      <c r="B4482" s="3" t="s">
        <v>8929</v>
      </c>
    </row>
    <row r="4483" spans="1:2" x14ac:dyDescent="0.3">
      <c r="A4483" s="3" t="s">
        <v>8930</v>
      </c>
      <c r="B4483" s="3" t="s">
        <v>8931</v>
      </c>
    </row>
    <row r="4484" spans="1:2" x14ac:dyDescent="0.3">
      <c r="A4484" s="3" t="s">
        <v>8932</v>
      </c>
      <c r="B4484" s="3" t="s">
        <v>8933</v>
      </c>
    </row>
    <row r="4485" spans="1:2" x14ac:dyDescent="0.3">
      <c r="A4485" s="3" t="s">
        <v>8934</v>
      </c>
      <c r="B4485" s="3" t="s">
        <v>8935</v>
      </c>
    </row>
    <row r="4486" spans="1:2" x14ac:dyDescent="0.3">
      <c r="A4486" s="3" t="s">
        <v>8936</v>
      </c>
      <c r="B4486" s="3" t="s">
        <v>8937</v>
      </c>
    </row>
    <row r="4487" spans="1:2" x14ac:dyDescent="0.3">
      <c r="A4487" s="3" t="s">
        <v>8938</v>
      </c>
      <c r="B4487" s="3" t="s">
        <v>8939</v>
      </c>
    </row>
    <row r="4488" spans="1:2" x14ac:dyDescent="0.3">
      <c r="A4488" s="3" t="s">
        <v>8940</v>
      </c>
      <c r="B4488" s="3" t="s">
        <v>8941</v>
      </c>
    </row>
    <row r="4489" spans="1:2" x14ac:dyDescent="0.3">
      <c r="A4489" s="3" t="s">
        <v>8942</v>
      </c>
      <c r="B4489" s="3" t="s">
        <v>8943</v>
      </c>
    </row>
    <row r="4490" spans="1:2" x14ac:dyDescent="0.3">
      <c r="A4490" s="3" t="s">
        <v>8944</v>
      </c>
      <c r="B4490" s="3" t="s">
        <v>8945</v>
      </c>
    </row>
    <row r="4491" spans="1:2" x14ac:dyDescent="0.3">
      <c r="A4491" s="3" t="s">
        <v>8946</v>
      </c>
      <c r="B4491" s="3" t="s">
        <v>8947</v>
      </c>
    </row>
    <row r="4492" spans="1:2" x14ac:dyDescent="0.3">
      <c r="A4492" s="3" t="s">
        <v>8948</v>
      </c>
      <c r="B4492" s="3" t="s">
        <v>8949</v>
      </c>
    </row>
    <row r="4493" spans="1:2" x14ac:dyDescent="0.3">
      <c r="A4493" s="3" t="s">
        <v>8950</v>
      </c>
      <c r="B4493" s="3" t="s">
        <v>8951</v>
      </c>
    </row>
    <row r="4494" spans="1:2" x14ac:dyDescent="0.3">
      <c r="A4494" s="3" t="s">
        <v>8952</v>
      </c>
      <c r="B4494" s="3" t="s">
        <v>8953</v>
      </c>
    </row>
    <row r="4495" spans="1:2" x14ac:dyDescent="0.3">
      <c r="A4495" s="3" t="s">
        <v>8954</v>
      </c>
      <c r="B4495" s="3" t="s">
        <v>8955</v>
      </c>
    </row>
    <row r="4496" spans="1:2" x14ac:dyDescent="0.3">
      <c r="A4496" s="3" t="s">
        <v>8956</v>
      </c>
      <c r="B4496" s="3" t="s">
        <v>8957</v>
      </c>
    </row>
    <row r="4497" spans="1:2" x14ac:dyDescent="0.3">
      <c r="A4497" s="3" t="s">
        <v>8958</v>
      </c>
      <c r="B4497" s="3" t="s">
        <v>8959</v>
      </c>
    </row>
    <row r="4498" spans="1:2" x14ac:dyDescent="0.3">
      <c r="A4498" s="3" t="s">
        <v>8960</v>
      </c>
      <c r="B4498" s="3" t="s">
        <v>8961</v>
      </c>
    </row>
    <row r="4499" spans="1:2" x14ac:dyDescent="0.3">
      <c r="A4499" s="3" t="s">
        <v>8962</v>
      </c>
      <c r="B4499" s="3" t="s">
        <v>8963</v>
      </c>
    </row>
    <row r="4500" spans="1:2" x14ac:dyDescent="0.3">
      <c r="A4500" s="3" t="s">
        <v>8964</v>
      </c>
      <c r="B4500" s="3" t="s">
        <v>8965</v>
      </c>
    </row>
    <row r="4501" spans="1:2" x14ac:dyDescent="0.3">
      <c r="A4501" s="3" t="s">
        <v>8966</v>
      </c>
      <c r="B4501" s="3" t="s">
        <v>8967</v>
      </c>
    </row>
    <row r="4502" spans="1:2" x14ac:dyDescent="0.3">
      <c r="A4502" s="3" t="s">
        <v>8968</v>
      </c>
      <c r="B4502" s="3" t="s">
        <v>8969</v>
      </c>
    </row>
    <row r="4503" spans="1:2" x14ac:dyDescent="0.3">
      <c r="A4503" s="3" t="s">
        <v>8970</v>
      </c>
      <c r="B4503" s="3" t="s">
        <v>8971</v>
      </c>
    </row>
    <row r="4504" spans="1:2" x14ac:dyDescent="0.3">
      <c r="A4504" s="3" t="s">
        <v>8972</v>
      </c>
      <c r="B4504" s="3" t="s">
        <v>8973</v>
      </c>
    </row>
    <row r="4505" spans="1:2" x14ac:dyDescent="0.3">
      <c r="A4505" s="3" t="s">
        <v>8974</v>
      </c>
      <c r="B4505" s="3" t="s">
        <v>8975</v>
      </c>
    </row>
    <row r="4506" spans="1:2" x14ac:dyDescent="0.3">
      <c r="A4506" s="3" t="s">
        <v>8976</v>
      </c>
      <c r="B4506" s="3" t="s">
        <v>8977</v>
      </c>
    </row>
    <row r="4507" spans="1:2" x14ac:dyDescent="0.3">
      <c r="A4507" s="3" t="s">
        <v>8978</v>
      </c>
      <c r="B4507" s="3" t="s">
        <v>8979</v>
      </c>
    </row>
    <row r="4508" spans="1:2" x14ac:dyDescent="0.3">
      <c r="A4508" s="3" t="s">
        <v>8980</v>
      </c>
      <c r="B4508" s="3" t="s">
        <v>8981</v>
      </c>
    </row>
    <row r="4509" spans="1:2" x14ac:dyDescent="0.3">
      <c r="A4509" s="3" t="s">
        <v>8982</v>
      </c>
      <c r="B4509" s="3" t="s">
        <v>8983</v>
      </c>
    </row>
    <row r="4510" spans="1:2" x14ac:dyDescent="0.3">
      <c r="A4510" s="3" t="s">
        <v>8984</v>
      </c>
      <c r="B4510" s="3" t="s">
        <v>8985</v>
      </c>
    </row>
    <row r="4511" spans="1:2" x14ac:dyDescent="0.3">
      <c r="A4511" s="3" t="s">
        <v>8986</v>
      </c>
      <c r="B4511" s="3" t="s">
        <v>8987</v>
      </c>
    </row>
    <row r="4512" spans="1:2" x14ac:dyDescent="0.3">
      <c r="A4512" s="3" t="s">
        <v>8988</v>
      </c>
      <c r="B4512" s="3" t="s">
        <v>8989</v>
      </c>
    </row>
    <row r="4513" spans="1:2" x14ac:dyDescent="0.3">
      <c r="A4513" s="3" t="s">
        <v>8990</v>
      </c>
      <c r="B4513" s="3" t="s">
        <v>8991</v>
      </c>
    </row>
    <row r="4514" spans="1:2" x14ac:dyDescent="0.3">
      <c r="A4514" s="3" t="s">
        <v>8992</v>
      </c>
      <c r="B4514" s="3" t="s">
        <v>8993</v>
      </c>
    </row>
    <row r="4515" spans="1:2" x14ac:dyDescent="0.3">
      <c r="A4515" s="3" t="s">
        <v>8994</v>
      </c>
      <c r="B4515" s="3" t="s">
        <v>8995</v>
      </c>
    </row>
    <row r="4516" spans="1:2" x14ac:dyDescent="0.3">
      <c r="A4516" s="3" t="s">
        <v>8996</v>
      </c>
      <c r="B4516" s="3" t="s">
        <v>8997</v>
      </c>
    </row>
    <row r="4517" spans="1:2" x14ac:dyDescent="0.3">
      <c r="A4517" s="3" t="s">
        <v>8998</v>
      </c>
      <c r="B4517" s="3" t="s">
        <v>8999</v>
      </c>
    </row>
    <row r="4518" spans="1:2" x14ac:dyDescent="0.3">
      <c r="A4518" s="3" t="s">
        <v>9000</v>
      </c>
      <c r="B4518" s="3" t="s">
        <v>9001</v>
      </c>
    </row>
    <row r="4519" spans="1:2" x14ac:dyDescent="0.3">
      <c r="A4519" s="3" t="s">
        <v>9002</v>
      </c>
      <c r="B4519" s="3" t="s">
        <v>9003</v>
      </c>
    </row>
    <row r="4520" spans="1:2" x14ac:dyDescent="0.3">
      <c r="A4520" s="3" t="s">
        <v>9004</v>
      </c>
      <c r="B4520" s="3" t="s">
        <v>9005</v>
      </c>
    </row>
    <row r="4521" spans="1:2" x14ac:dyDescent="0.3">
      <c r="A4521" s="3" t="s">
        <v>9006</v>
      </c>
      <c r="B4521" s="3" t="s">
        <v>9007</v>
      </c>
    </row>
    <row r="4522" spans="1:2" x14ac:dyDescent="0.3">
      <c r="A4522" s="3" t="s">
        <v>9008</v>
      </c>
      <c r="B4522" s="3" t="s">
        <v>9009</v>
      </c>
    </row>
    <row r="4523" spans="1:2" x14ac:dyDescent="0.3">
      <c r="A4523" s="3" t="s">
        <v>9010</v>
      </c>
      <c r="B4523" s="3" t="s">
        <v>9011</v>
      </c>
    </row>
    <row r="4524" spans="1:2" x14ac:dyDescent="0.3">
      <c r="A4524" s="3" t="s">
        <v>9012</v>
      </c>
      <c r="B4524" s="3" t="s">
        <v>9013</v>
      </c>
    </row>
    <row r="4525" spans="1:2" x14ac:dyDescent="0.3">
      <c r="A4525" s="3" t="s">
        <v>9014</v>
      </c>
      <c r="B4525" s="3" t="s">
        <v>9015</v>
      </c>
    </row>
    <row r="4526" spans="1:2" x14ac:dyDescent="0.3">
      <c r="A4526" s="3" t="s">
        <v>9016</v>
      </c>
      <c r="B4526" s="3" t="s">
        <v>9017</v>
      </c>
    </row>
    <row r="4527" spans="1:2" x14ac:dyDescent="0.3">
      <c r="A4527" s="3" t="s">
        <v>9018</v>
      </c>
      <c r="B4527" s="3" t="s">
        <v>9019</v>
      </c>
    </row>
    <row r="4528" spans="1:2" x14ac:dyDescent="0.3">
      <c r="A4528" s="3" t="s">
        <v>9020</v>
      </c>
      <c r="B4528" s="3" t="s">
        <v>9021</v>
      </c>
    </row>
    <row r="4529" spans="1:2" x14ac:dyDescent="0.3">
      <c r="A4529" s="3" t="s">
        <v>9022</v>
      </c>
      <c r="B4529" s="3" t="s">
        <v>9023</v>
      </c>
    </row>
    <row r="4530" spans="1:2" x14ac:dyDescent="0.3">
      <c r="A4530" s="3" t="s">
        <v>9024</v>
      </c>
      <c r="B4530" s="3" t="s">
        <v>9025</v>
      </c>
    </row>
    <row r="4531" spans="1:2" x14ac:dyDescent="0.3">
      <c r="A4531" s="3" t="s">
        <v>9026</v>
      </c>
      <c r="B4531" s="3" t="s">
        <v>9027</v>
      </c>
    </row>
    <row r="4532" spans="1:2" x14ac:dyDescent="0.3">
      <c r="A4532" s="3" t="s">
        <v>9028</v>
      </c>
      <c r="B4532" s="3" t="s">
        <v>9029</v>
      </c>
    </row>
    <row r="4533" spans="1:2" x14ac:dyDescent="0.3">
      <c r="A4533" s="3" t="s">
        <v>9030</v>
      </c>
      <c r="B4533" s="3" t="s">
        <v>9031</v>
      </c>
    </row>
    <row r="4534" spans="1:2" x14ac:dyDescent="0.3">
      <c r="A4534" s="3" t="s">
        <v>9032</v>
      </c>
      <c r="B4534" s="3" t="s">
        <v>9033</v>
      </c>
    </row>
    <row r="4535" spans="1:2" x14ac:dyDescent="0.3">
      <c r="A4535" s="3" t="s">
        <v>9034</v>
      </c>
      <c r="B4535" s="3" t="s">
        <v>9035</v>
      </c>
    </row>
    <row r="4536" spans="1:2" x14ac:dyDescent="0.3">
      <c r="A4536" s="3" t="s">
        <v>9036</v>
      </c>
      <c r="B4536" s="3" t="s">
        <v>9037</v>
      </c>
    </row>
    <row r="4537" spans="1:2" x14ac:dyDescent="0.3">
      <c r="A4537" s="3" t="s">
        <v>9038</v>
      </c>
      <c r="B4537" s="3" t="s">
        <v>9039</v>
      </c>
    </row>
    <row r="4538" spans="1:2" x14ac:dyDescent="0.3">
      <c r="A4538" s="3" t="s">
        <v>9040</v>
      </c>
      <c r="B4538" s="3" t="s">
        <v>9041</v>
      </c>
    </row>
    <row r="4539" spans="1:2" x14ac:dyDescent="0.3">
      <c r="A4539" s="3" t="s">
        <v>9042</v>
      </c>
      <c r="B4539" s="3" t="s">
        <v>9043</v>
      </c>
    </row>
    <row r="4540" spans="1:2" x14ac:dyDescent="0.3">
      <c r="A4540" s="3" t="s">
        <v>9044</v>
      </c>
      <c r="B4540" s="3" t="s">
        <v>9045</v>
      </c>
    </row>
    <row r="4541" spans="1:2" x14ac:dyDescent="0.3">
      <c r="A4541" s="3" t="s">
        <v>9046</v>
      </c>
      <c r="B4541" s="3" t="s">
        <v>9047</v>
      </c>
    </row>
    <row r="4542" spans="1:2" x14ac:dyDescent="0.3">
      <c r="A4542" s="3" t="s">
        <v>5479</v>
      </c>
      <c r="B4542" s="3" t="s">
        <v>9048</v>
      </c>
    </row>
    <row r="4543" spans="1:2" x14ac:dyDescent="0.3">
      <c r="A4543" s="3" t="s">
        <v>9049</v>
      </c>
      <c r="B4543" s="3" t="s">
        <v>9050</v>
      </c>
    </row>
    <row r="4544" spans="1:2" x14ac:dyDescent="0.3">
      <c r="A4544" s="3" t="s">
        <v>9051</v>
      </c>
      <c r="B4544" s="3" t="s">
        <v>9052</v>
      </c>
    </row>
    <row r="4545" spans="1:2" x14ac:dyDescent="0.3">
      <c r="A4545" s="3" t="s">
        <v>9053</v>
      </c>
      <c r="B4545" s="3" t="s">
        <v>9054</v>
      </c>
    </row>
    <row r="4546" spans="1:2" x14ac:dyDescent="0.3">
      <c r="A4546" s="3" t="s">
        <v>9055</v>
      </c>
      <c r="B4546" s="3" t="s">
        <v>9056</v>
      </c>
    </row>
    <row r="4547" spans="1:2" x14ac:dyDescent="0.3">
      <c r="A4547" s="3" t="s">
        <v>9057</v>
      </c>
      <c r="B4547" s="3" t="s">
        <v>9058</v>
      </c>
    </row>
    <row r="4548" spans="1:2" x14ac:dyDescent="0.3">
      <c r="A4548" s="3" t="s">
        <v>9059</v>
      </c>
      <c r="B4548" s="3" t="s">
        <v>9060</v>
      </c>
    </row>
    <row r="4549" spans="1:2" x14ac:dyDescent="0.3">
      <c r="A4549" s="3" t="s">
        <v>9061</v>
      </c>
      <c r="B4549" s="3" t="s">
        <v>9062</v>
      </c>
    </row>
    <row r="4550" spans="1:2" x14ac:dyDescent="0.3">
      <c r="A4550" s="3" t="s">
        <v>9063</v>
      </c>
      <c r="B4550" s="3" t="s">
        <v>9064</v>
      </c>
    </row>
    <row r="4551" spans="1:2" x14ac:dyDescent="0.3">
      <c r="A4551" s="3" t="s">
        <v>9065</v>
      </c>
      <c r="B4551" s="3" t="s">
        <v>9066</v>
      </c>
    </row>
    <row r="4552" spans="1:2" x14ac:dyDescent="0.3">
      <c r="A4552" s="3" t="s">
        <v>9067</v>
      </c>
      <c r="B4552" s="3" t="s">
        <v>9068</v>
      </c>
    </row>
    <row r="4553" spans="1:2" x14ac:dyDescent="0.3">
      <c r="A4553" s="3" t="s">
        <v>5052</v>
      </c>
      <c r="B4553" s="3" t="s">
        <v>9069</v>
      </c>
    </row>
    <row r="4554" spans="1:2" x14ac:dyDescent="0.3">
      <c r="A4554" s="3" t="s">
        <v>9070</v>
      </c>
      <c r="B4554" s="3" t="s">
        <v>9071</v>
      </c>
    </row>
    <row r="4555" spans="1:2" x14ac:dyDescent="0.3">
      <c r="A4555" s="3" t="s">
        <v>9072</v>
      </c>
      <c r="B4555" s="3" t="s">
        <v>9073</v>
      </c>
    </row>
    <row r="4556" spans="1:2" x14ac:dyDescent="0.3">
      <c r="A4556" s="3" t="s">
        <v>9074</v>
      </c>
      <c r="B4556" s="3" t="s">
        <v>9075</v>
      </c>
    </row>
    <row r="4557" spans="1:2" x14ac:dyDescent="0.3">
      <c r="A4557" s="3" t="s">
        <v>9076</v>
      </c>
      <c r="B4557" s="3" t="s">
        <v>9077</v>
      </c>
    </row>
    <row r="4558" spans="1:2" x14ac:dyDescent="0.3">
      <c r="A4558" s="3" t="s">
        <v>9078</v>
      </c>
      <c r="B4558" s="3" t="s">
        <v>9079</v>
      </c>
    </row>
    <row r="4559" spans="1:2" x14ac:dyDescent="0.3">
      <c r="A4559" s="3" t="s">
        <v>9080</v>
      </c>
      <c r="B4559" s="3" t="s">
        <v>9081</v>
      </c>
    </row>
    <row r="4560" spans="1:2" x14ac:dyDescent="0.3">
      <c r="A4560" s="3" t="s">
        <v>9082</v>
      </c>
      <c r="B4560" s="3" t="s">
        <v>9083</v>
      </c>
    </row>
    <row r="4561" spans="1:2" x14ac:dyDescent="0.3">
      <c r="A4561" s="3" t="s">
        <v>9084</v>
      </c>
      <c r="B4561" s="3" t="s">
        <v>9085</v>
      </c>
    </row>
    <row r="4562" spans="1:2" x14ac:dyDescent="0.3">
      <c r="A4562" s="3" t="s">
        <v>9086</v>
      </c>
      <c r="B4562" s="3" t="s">
        <v>9087</v>
      </c>
    </row>
    <row r="4563" spans="1:2" x14ac:dyDescent="0.3">
      <c r="A4563" s="3" t="s">
        <v>9088</v>
      </c>
      <c r="B4563" s="3" t="s">
        <v>9089</v>
      </c>
    </row>
    <row r="4564" spans="1:2" x14ac:dyDescent="0.3">
      <c r="A4564" s="3" t="s">
        <v>9090</v>
      </c>
      <c r="B4564" s="3" t="s">
        <v>9091</v>
      </c>
    </row>
    <row r="4565" spans="1:2" x14ac:dyDescent="0.3">
      <c r="A4565" s="3" t="s">
        <v>9092</v>
      </c>
      <c r="B4565" s="3" t="s">
        <v>9093</v>
      </c>
    </row>
    <row r="4566" spans="1:2" x14ac:dyDescent="0.3">
      <c r="A4566" s="3" t="s">
        <v>9094</v>
      </c>
      <c r="B4566" s="3" t="s">
        <v>9095</v>
      </c>
    </row>
    <row r="4567" spans="1:2" x14ac:dyDescent="0.3">
      <c r="A4567" s="3" t="s">
        <v>9096</v>
      </c>
      <c r="B4567" s="3" t="s">
        <v>9097</v>
      </c>
    </row>
    <row r="4568" spans="1:2" x14ac:dyDescent="0.3">
      <c r="A4568" s="3" t="s">
        <v>9098</v>
      </c>
      <c r="B4568" s="3" t="s">
        <v>9099</v>
      </c>
    </row>
    <row r="4569" spans="1:2" x14ac:dyDescent="0.3">
      <c r="A4569" s="3" t="s">
        <v>9100</v>
      </c>
      <c r="B4569" s="3" t="s">
        <v>9101</v>
      </c>
    </row>
    <row r="4570" spans="1:2" x14ac:dyDescent="0.3">
      <c r="A4570" s="3" t="s">
        <v>9102</v>
      </c>
      <c r="B4570" s="3" t="s">
        <v>9103</v>
      </c>
    </row>
    <row r="4571" spans="1:2" x14ac:dyDescent="0.3">
      <c r="A4571" s="3" t="s">
        <v>9104</v>
      </c>
      <c r="B4571" s="3" t="s">
        <v>9105</v>
      </c>
    </row>
    <row r="4572" spans="1:2" x14ac:dyDescent="0.3">
      <c r="A4572" s="3" t="s">
        <v>9106</v>
      </c>
      <c r="B4572" s="3" t="s">
        <v>9107</v>
      </c>
    </row>
    <row r="4573" spans="1:2" x14ac:dyDescent="0.3">
      <c r="A4573" s="3" t="s">
        <v>9108</v>
      </c>
      <c r="B4573" s="3" t="s">
        <v>9109</v>
      </c>
    </row>
    <row r="4574" spans="1:2" x14ac:dyDescent="0.3">
      <c r="A4574" s="3" t="s">
        <v>9110</v>
      </c>
      <c r="B4574" s="3" t="s">
        <v>9111</v>
      </c>
    </row>
    <row r="4575" spans="1:2" x14ac:dyDescent="0.3">
      <c r="A4575" s="3" t="s">
        <v>9112</v>
      </c>
      <c r="B4575" s="3" t="s">
        <v>9113</v>
      </c>
    </row>
    <row r="4576" spans="1:2" x14ac:dyDescent="0.3">
      <c r="A4576" s="3" t="s">
        <v>9114</v>
      </c>
      <c r="B4576" s="3" t="s">
        <v>9115</v>
      </c>
    </row>
    <row r="4577" spans="1:2" x14ac:dyDescent="0.3">
      <c r="A4577" s="3" t="s">
        <v>9116</v>
      </c>
      <c r="B4577" s="3" t="s">
        <v>9117</v>
      </c>
    </row>
    <row r="4578" spans="1:2" x14ac:dyDescent="0.3">
      <c r="A4578" s="3" t="s">
        <v>9118</v>
      </c>
      <c r="B4578" s="3" t="s">
        <v>9119</v>
      </c>
    </row>
    <row r="4579" spans="1:2" x14ac:dyDescent="0.3">
      <c r="A4579" s="3" t="s">
        <v>9120</v>
      </c>
      <c r="B4579" s="3" t="s">
        <v>9121</v>
      </c>
    </row>
    <row r="4580" spans="1:2" x14ac:dyDescent="0.3">
      <c r="A4580" s="3" t="s">
        <v>9122</v>
      </c>
      <c r="B4580" s="3" t="s">
        <v>9123</v>
      </c>
    </row>
    <row r="4581" spans="1:2" x14ac:dyDescent="0.3">
      <c r="A4581" s="3" t="s">
        <v>9124</v>
      </c>
      <c r="B4581" s="3" t="s">
        <v>9125</v>
      </c>
    </row>
    <row r="4582" spans="1:2" x14ac:dyDescent="0.3">
      <c r="A4582" s="3" t="s">
        <v>9126</v>
      </c>
      <c r="B4582" s="3" t="s">
        <v>9127</v>
      </c>
    </row>
    <row r="4583" spans="1:2" x14ac:dyDescent="0.3">
      <c r="A4583" s="3" t="s">
        <v>9128</v>
      </c>
      <c r="B4583" s="3" t="s">
        <v>9129</v>
      </c>
    </row>
    <row r="4584" spans="1:2" x14ac:dyDescent="0.3">
      <c r="A4584" s="3" t="s">
        <v>9130</v>
      </c>
      <c r="B4584" s="3" t="s">
        <v>9131</v>
      </c>
    </row>
    <row r="4585" spans="1:2" x14ac:dyDescent="0.3">
      <c r="A4585" s="3" t="s">
        <v>9132</v>
      </c>
      <c r="B4585" s="3" t="s">
        <v>9133</v>
      </c>
    </row>
    <row r="4586" spans="1:2" x14ac:dyDescent="0.3">
      <c r="A4586" s="3" t="s">
        <v>9134</v>
      </c>
      <c r="B4586" s="3" t="s">
        <v>9135</v>
      </c>
    </row>
    <row r="4587" spans="1:2" x14ac:dyDescent="0.3">
      <c r="A4587" s="3" t="s">
        <v>9136</v>
      </c>
      <c r="B4587" s="3" t="s">
        <v>9137</v>
      </c>
    </row>
    <row r="4588" spans="1:2" x14ac:dyDescent="0.3">
      <c r="A4588" s="3" t="s">
        <v>9138</v>
      </c>
      <c r="B4588" s="3" t="s">
        <v>9139</v>
      </c>
    </row>
    <row r="4589" spans="1:2" x14ac:dyDescent="0.3">
      <c r="A4589" s="3" t="s">
        <v>9140</v>
      </c>
      <c r="B4589" s="3" t="s">
        <v>9141</v>
      </c>
    </row>
    <row r="4590" spans="1:2" x14ac:dyDescent="0.3">
      <c r="A4590" s="3" t="s">
        <v>9142</v>
      </c>
      <c r="B4590" s="3" t="s">
        <v>9143</v>
      </c>
    </row>
    <row r="4591" spans="1:2" x14ac:dyDescent="0.3">
      <c r="A4591" s="3" t="s">
        <v>9144</v>
      </c>
      <c r="B4591" s="3" t="s">
        <v>9145</v>
      </c>
    </row>
    <row r="4592" spans="1:2" x14ac:dyDescent="0.3">
      <c r="A4592" s="3" t="s">
        <v>9146</v>
      </c>
      <c r="B4592" s="3" t="s">
        <v>9147</v>
      </c>
    </row>
    <row r="4593" spans="1:2" x14ac:dyDescent="0.3">
      <c r="A4593" s="3" t="s">
        <v>9148</v>
      </c>
      <c r="B4593" s="3" t="s">
        <v>9149</v>
      </c>
    </row>
    <row r="4594" spans="1:2" x14ac:dyDescent="0.3">
      <c r="A4594" s="3" t="s">
        <v>9150</v>
      </c>
      <c r="B4594" s="3" t="s">
        <v>9151</v>
      </c>
    </row>
    <row r="4595" spans="1:2" x14ac:dyDescent="0.3">
      <c r="A4595" s="3" t="s">
        <v>9152</v>
      </c>
      <c r="B4595" s="3" t="s">
        <v>9153</v>
      </c>
    </row>
    <row r="4596" spans="1:2" x14ac:dyDescent="0.3">
      <c r="A4596" s="3" t="s">
        <v>9154</v>
      </c>
      <c r="B4596" s="3" t="s">
        <v>9155</v>
      </c>
    </row>
    <row r="4597" spans="1:2" x14ac:dyDescent="0.3">
      <c r="A4597" s="3" t="s">
        <v>9156</v>
      </c>
      <c r="B4597" s="3" t="s">
        <v>9157</v>
      </c>
    </row>
    <row r="4598" spans="1:2" x14ac:dyDescent="0.3">
      <c r="A4598" s="3" t="s">
        <v>9158</v>
      </c>
      <c r="B4598" s="3" t="s">
        <v>9159</v>
      </c>
    </row>
    <row r="4599" spans="1:2" x14ac:dyDescent="0.3">
      <c r="A4599" s="3" t="s">
        <v>9160</v>
      </c>
      <c r="B4599" s="3" t="s">
        <v>9161</v>
      </c>
    </row>
    <row r="4600" spans="1:2" x14ac:dyDescent="0.3">
      <c r="A4600" s="3" t="s">
        <v>9162</v>
      </c>
      <c r="B4600" s="3" t="s">
        <v>9163</v>
      </c>
    </row>
    <row r="4601" spans="1:2" x14ac:dyDescent="0.3">
      <c r="A4601" s="3" t="s">
        <v>9164</v>
      </c>
      <c r="B4601" s="3" t="s">
        <v>9165</v>
      </c>
    </row>
    <row r="4602" spans="1:2" x14ac:dyDescent="0.3">
      <c r="A4602" s="3" t="s">
        <v>9166</v>
      </c>
      <c r="B4602" s="3" t="s">
        <v>9167</v>
      </c>
    </row>
    <row r="4603" spans="1:2" x14ac:dyDescent="0.3">
      <c r="A4603" s="3" t="s">
        <v>9168</v>
      </c>
      <c r="B4603" s="3" t="s">
        <v>9169</v>
      </c>
    </row>
    <row r="4604" spans="1:2" x14ac:dyDescent="0.3">
      <c r="A4604" s="3" t="s">
        <v>9170</v>
      </c>
      <c r="B4604" s="3" t="s">
        <v>9171</v>
      </c>
    </row>
    <row r="4605" spans="1:2" x14ac:dyDescent="0.3">
      <c r="A4605" s="3" t="s">
        <v>9172</v>
      </c>
      <c r="B4605" s="3" t="s">
        <v>9173</v>
      </c>
    </row>
    <row r="4606" spans="1:2" x14ac:dyDescent="0.3">
      <c r="A4606" s="3" t="s">
        <v>9174</v>
      </c>
      <c r="B4606" s="3" t="s">
        <v>9175</v>
      </c>
    </row>
    <row r="4607" spans="1:2" x14ac:dyDescent="0.3">
      <c r="A4607" s="3" t="s">
        <v>9176</v>
      </c>
      <c r="B4607" s="3" t="s">
        <v>9177</v>
      </c>
    </row>
    <row r="4608" spans="1:2" x14ac:dyDescent="0.3">
      <c r="A4608" s="3" t="s">
        <v>9178</v>
      </c>
      <c r="B4608" s="3" t="s">
        <v>9179</v>
      </c>
    </row>
    <row r="4609" spans="1:2" x14ac:dyDescent="0.3">
      <c r="A4609" s="3" t="s">
        <v>9180</v>
      </c>
      <c r="B4609" s="3" t="s">
        <v>9181</v>
      </c>
    </row>
    <row r="4610" spans="1:2" x14ac:dyDescent="0.3">
      <c r="A4610" s="3" t="s">
        <v>9182</v>
      </c>
      <c r="B4610" s="3" t="s">
        <v>9183</v>
      </c>
    </row>
    <row r="4611" spans="1:2" x14ac:dyDescent="0.3">
      <c r="A4611" s="3" t="s">
        <v>9184</v>
      </c>
      <c r="B4611" s="3" t="s">
        <v>9185</v>
      </c>
    </row>
    <row r="4612" spans="1:2" x14ac:dyDescent="0.3">
      <c r="A4612" s="3" t="s">
        <v>9186</v>
      </c>
      <c r="B4612" s="3" t="s">
        <v>9187</v>
      </c>
    </row>
    <row r="4613" spans="1:2" x14ac:dyDescent="0.3">
      <c r="A4613" s="3" t="s">
        <v>9188</v>
      </c>
      <c r="B4613" s="3" t="s">
        <v>9189</v>
      </c>
    </row>
    <row r="4614" spans="1:2" x14ac:dyDescent="0.3">
      <c r="A4614" s="3" t="s">
        <v>9190</v>
      </c>
      <c r="B4614" s="3" t="s">
        <v>9191</v>
      </c>
    </row>
    <row r="4615" spans="1:2" x14ac:dyDescent="0.3">
      <c r="A4615" s="3" t="s">
        <v>9192</v>
      </c>
      <c r="B4615" s="3" t="s">
        <v>9193</v>
      </c>
    </row>
    <row r="4616" spans="1:2" x14ac:dyDescent="0.3">
      <c r="A4616" s="3" t="s">
        <v>4486</v>
      </c>
      <c r="B4616" s="3" t="s">
        <v>9194</v>
      </c>
    </row>
    <row r="4617" spans="1:2" x14ac:dyDescent="0.3">
      <c r="A4617" s="3" t="s">
        <v>9195</v>
      </c>
      <c r="B4617" s="3" t="s">
        <v>9196</v>
      </c>
    </row>
    <row r="4618" spans="1:2" x14ac:dyDescent="0.3">
      <c r="A4618" s="3" t="s">
        <v>9197</v>
      </c>
      <c r="B4618" s="3" t="s">
        <v>9198</v>
      </c>
    </row>
    <row r="4619" spans="1:2" x14ac:dyDescent="0.3">
      <c r="A4619" s="3" t="s">
        <v>9199</v>
      </c>
      <c r="B4619" s="3" t="s">
        <v>9200</v>
      </c>
    </row>
    <row r="4620" spans="1:2" x14ac:dyDescent="0.3">
      <c r="A4620" s="3" t="s">
        <v>9201</v>
      </c>
      <c r="B4620" s="3" t="s">
        <v>9202</v>
      </c>
    </row>
    <row r="4621" spans="1:2" x14ac:dyDescent="0.3">
      <c r="A4621" s="3" t="s">
        <v>9203</v>
      </c>
      <c r="B4621" s="3" t="s">
        <v>9204</v>
      </c>
    </row>
    <row r="4622" spans="1:2" x14ac:dyDescent="0.3">
      <c r="A4622" s="3" t="s">
        <v>9205</v>
      </c>
      <c r="B4622" s="3" t="s">
        <v>9206</v>
      </c>
    </row>
    <row r="4623" spans="1:2" x14ac:dyDescent="0.3">
      <c r="A4623" s="3" t="s">
        <v>9207</v>
      </c>
      <c r="B4623" s="3" t="s">
        <v>9208</v>
      </c>
    </row>
    <row r="4624" spans="1:2" x14ac:dyDescent="0.3">
      <c r="A4624" s="3" t="s">
        <v>9209</v>
      </c>
      <c r="B4624" s="3" t="s">
        <v>9210</v>
      </c>
    </row>
    <row r="4625" spans="1:2" x14ac:dyDescent="0.3">
      <c r="A4625" s="3" t="s">
        <v>9211</v>
      </c>
      <c r="B4625" s="3" t="s">
        <v>9212</v>
      </c>
    </row>
    <row r="4626" spans="1:2" x14ac:dyDescent="0.3">
      <c r="A4626" s="3" t="s">
        <v>9213</v>
      </c>
      <c r="B4626" s="3" t="s">
        <v>9214</v>
      </c>
    </row>
    <row r="4627" spans="1:2" x14ac:dyDescent="0.3">
      <c r="A4627" s="3" t="s">
        <v>9215</v>
      </c>
      <c r="B4627" s="3" t="s">
        <v>9216</v>
      </c>
    </row>
    <row r="4628" spans="1:2" x14ac:dyDescent="0.3">
      <c r="A4628" s="3" t="s">
        <v>9217</v>
      </c>
      <c r="B4628" s="3" t="s">
        <v>9218</v>
      </c>
    </row>
    <row r="4629" spans="1:2" x14ac:dyDescent="0.3">
      <c r="A4629" s="3" t="s">
        <v>8767</v>
      </c>
      <c r="B4629" s="3" t="s">
        <v>9219</v>
      </c>
    </row>
    <row r="4630" spans="1:2" x14ac:dyDescent="0.3">
      <c r="A4630" s="3" t="s">
        <v>9220</v>
      </c>
      <c r="B4630" s="3" t="s">
        <v>9221</v>
      </c>
    </row>
    <row r="4631" spans="1:2" x14ac:dyDescent="0.3">
      <c r="A4631" s="3" t="s">
        <v>9222</v>
      </c>
      <c r="B4631" s="3" t="s">
        <v>9223</v>
      </c>
    </row>
    <row r="4632" spans="1:2" x14ac:dyDescent="0.3">
      <c r="A4632" s="3" t="s">
        <v>9224</v>
      </c>
      <c r="B4632" s="3" t="s">
        <v>9225</v>
      </c>
    </row>
    <row r="4633" spans="1:2" x14ac:dyDescent="0.3">
      <c r="A4633" s="3" t="s">
        <v>9226</v>
      </c>
      <c r="B4633" s="3" t="s">
        <v>9227</v>
      </c>
    </row>
    <row r="4634" spans="1:2" x14ac:dyDescent="0.3">
      <c r="A4634" s="3" t="s">
        <v>2325</v>
      </c>
      <c r="B4634" s="3" t="s">
        <v>9228</v>
      </c>
    </row>
    <row r="4635" spans="1:2" x14ac:dyDescent="0.3">
      <c r="A4635" s="3" t="s">
        <v>9229</v>
      </c>
      <c r="B4635" s="3" t="s">
        <v>9230</v>
      </c>
    </row>
    <row r="4636" spans="1:2" x14ac:dyDescent="0.3">
      <c r="A4636" s="3" t="s">
        <v>9231</v>
      </c>
      <c r="B4636" s="3" t="s">
        <v>9232</v>
      </c>
    </row>
    <row r="4637" spans="1:2" x14ac:dyDescent="0.3">
      <c r="A4637" s="3" t="s">
        <v>9233</v>
      </c>
      <c r="B4637" s="3" t="s">
        <v>9234</v>
      </c>
    </row>
    <row r="4638" spans="1:2" x14ac:dyDescent="0.3">
      <c r="A4638" s="3" t="s">
        <v>604</v>
      </c>
      <c r="B4638" s="3" t="s">
        <v>9235</v>
      </c>
    </row>
    <row r="4639" spans="1:2" x14ac:dyDescent="0.3">
      <c r="A4639" s="3" t="s">
        <v>9236</v>
      </c>
      <c r="B4639" s="3" t="s">
        <v>9237</v>
      </c>
    </row>
    <row r="4640" spans="1:2" x14ac:dyDescent="0.3">
      <c r="A4640" s="3" t="s">
        <v>9238</v>
      </c>
      <c r="B4640" s="3" t="s">
        <v>9239</v>
      </c>
    </row>
    <row r="4641" spans="1:2" x14ac:dyDescent="0.3">
      <c r="A4641" s="3" t="s">
        <v>9240</v>
      </c>
      <c r="B4641" s="3" t="s">
        <v>9241</v>
      </c>
    </row>
    <row r="4642" spans="1:2" x14ac:dyDescent="0.3">
      <c r="A4642" s="3" t="s">
        <v>9242</v>
      </c>
      <c r="B4642" s="3" t="s">
        <v>9243</v>
      </c>
    </row>
    <row r="4643" spans="1:2" x14ac:dyDescent="0.3">
      <c r="A4643" s="3" t="s">
        <v>9244</v>
      </c>
      <c r="B4643" s="3" t="s">
        <v>9245</v>
      </c>
    </row>
    <row r="4644" spans="1:2" x14ac:dyDescent="0.3">
      <c r="A4644" s="3" t="s">
        <v>9246</v>
      </c>
      <c r="B4644" s="3" t="s">
        <v>9247</v>
      </c>
    </row>
    <row r="4645" spans="1:2" x14ac:dyDescent="0.3">
      <c r="A4645" s="3" t="s">
        <v>9248</v>
      </c>
      <c r="B4645" s="3" t="s">
        <v>9249</v>
      </c>
    </row>
    <row r="4646" spans="1:2" x14ac:dyDescent="0.3">
      <c r="A4646" s="3" t="s">
        <v>9250</v>
      </c>
      <c r="B4646" s="3" t="s">
        <v>9251</v>
      </c>
    </row>
    <row r="4647" spans="1:2" x14ac:dyDescent="0.3">
      <c r="A4647" s="3" t="s">
        <v>9252</v>
      </c>
      <c r="B4647" s="3" t="s">
        <v>9253</v>
      </c>
    </row>
    <row r="4648" spans="1:2" x14ac:dyDescent="0.3">
      <c r="A4648" s="3" t="s">
        <v>9254</v>
      </c>
      <c r="B4648" s="3" t="s">
        <v>9255</v>
      </c>
    </row>
    <row r="4649" spans="1:2" x14ac:dyDescent="0.3">
      <c r="A4649" s="3" t="s">
        <v>9256</v>
      </c>
      <c r="B4649" s="3" t="s">
        <v>9257</v>
      </c>
    </row>
    <row r="4650" spans="1:2" x14ac:dyDescent="0.3">
      <c r="A4650" s="3" t="s">
        <v>9258</v>
      </c>
      <c r="B4650" s="3" t="s">
        <v>9259</v>
      </c>
    </row>
    <row r="4651" spans="1:2" x14ac:dyDescent="0.3">
      <c r="A4651" s="3" t="s">
        <v>9260</v>
      </c>
      <c r="B4651" s="3" t="s">
        <v>9261</v>
      </c>
    </row>
    <row r="4652" spans="1:2" x14ac:dyDescent="0.3">
      <c r="A4652" s="3" t="s">
        <v>9262</v>
      </c>
      <c r="B4652" s="3" t="s">
        <v>9263</v>
      </c>
    </row>
    <row r="4653" spans="1:2" x14ac:dyDescent="0.3">
      <c r="A4653" s="3" t="s">
        <v>9264</v>
      </c>
      <c r="B4653" s="3" t="s">
        <v>9265</v>
      </c>
    </row>
    <row r="4654" spans="1:2" x14ac:dyDescent="0.3">
      <c r="A4654" s="3" t="s">
        <v>9266</v>
      </c>
      <c r="B4654" s="3" t="s">
        <v>9267</v>
      </c>
    </row>
    <row r="4655" spans="1:2" x14ac:dyDescent="0.3">
      <c r="A4655" s="3" t="s">
        <v>9268</v>
      </c>
      <c r="B4655" s="3" t="s">
        <v>9269</v>
      </c>
    </row>
    <row r="4656" spans="1:2" x14ac:dyDescent="0.3">
      <c r="A4656" s="3" t="s">
        <v>9270</v>
      </c>
      <c r="B4656" s="3" t="s">
        <v>9271</v>
      </c>
    </row>
    <row r="4657" spans="1:2" x14ac:dyDescent="0.3">
      <c r="A4657" s="3" t="s">
        <v>9272</v>
      </c>
      <c r="B4657" s="3" t="s">
        <v>9273</v>
      </c>
    </row>
    <row r="4658" spans="1:2" x14ac:dyDescent="0.3">
      <c r="A4658" s="3" t="s">
        <v>9274</v>
      </c>
      <c r="B4658" s="3" t="s">
        <v>9007</v>
      </c>
    </row>
    <row r="4659" spans="1:2" x14ac:dyDescent="0.3">
      <c r="A4659" s="3" t="s">
        <v>9275</v>
      </c>
      <c r="B4659" s="3" t="s">
        <v>9276</v>
      </c>
    </row>
    <row r="4660" spans="1:2" x14ac:dyDescent="0.3">
      <c r="A4660" s="3" t="s">
        <v>9277</v>
      </c>
      <c r="B4660" s="3" t="s">
        <v>9278</v>
      </c>
    </row>
    <row r="4661" spans="1:2" x14ac:dyDescent="0.3">
      <c r="A4661" s="3" t="s">
        <v>9279</v>
      </c>
      <c r="B4661" s="3" t="s">
        <v>9280</v>
      </c>
    </row>
    <row r="4662" spans="1:2" x14ac:dyDescent="0.3">
      <c r="A4662" s="3" t="s">
        <v>9281</v>
      </c>
      <c r="B4662" s="3" t="s">
        <v>9282</v>
      </c>
    </row>
    <row r="4663" spans="1:2" x14ac:dyDescent="0.3">
      <c r="A4663" s="3" t="s">
        <v>9283</v>
      </c>
      <c r="B4663" s="3" t="s">
        <v>9284</v>
      </c>
    </row>
    <row r="4664" spans="1:2" x14ac:dyDescent="0.3">
      <c r="A4664" s="3" t="s">
        <v>9285</v>
      </c>
      <c r="B4664" s="3" t="s">
        <v>9286</v>
      </c>
    </row>
    <row r="4665" spans="1:2" x14ac:dyDescent="0.3">
      <c r="A4665" s="3" t="s">
        <v>9287</v>
      </c>
      <c r="B4665" s="3" t="s">
        <v>9288</v>
      </c>
    </row>
    <row r="4666" spans="1:2" x14ac:dyDescent="0.3">
      <c r="A4666" s="3" t="s">
        <v>9289</v>
      </c>
      <c r="B4666" s="3" t="s">
        <v>9290</v>
      </c>
    </row>
    <row r="4667" spans="1:2" x14ac:dyDescent="0.3">
      <c r="A4667" s="3" t="s">
        <v>9291</v>
      </c>
      <c r="B4667" s="3" t="s">
        <v>9292</v>
      </c>
    </row>
    <row r="4668" spans="1:2" x14ac:dyDescent="0.3">
      <c r="A4668" s="3" t="s">
        <v>9293</v>
      </c>
      <c r="B4668" s="3" t="s">
        <v>9294</v>
      </c>
    </row>
    <row r="4669" spans="1:2" x14ac:dyDescent="0.3">
      <c r="A4669" s="3" t="s">
        <v>9295</v>
      </c>
      <c r="B4669" s="3" t="s">
        <v>9296</v>
      </c>
    </row>
    <row r="4670" spans="1:2" x14ac:dyDescent="0.3">
      <c r="A4670" s="3" t="s">
        <v>9297</v>
      </c>
      <c r="B4670" s="3" t="s">
        <v>9298</v>
      </c>
    </row>
    <row r="4671" spans="1:2" x14ac:dyDescent="0.3">
      <c r="A4671" s="3" t="s">
        <v>9299</v>
      </c>
      <c r="B4671" s="3" t="s">
        <v>9300</v>
      </c>
    </row>
    <row r="4672" spans="1:2" x14ac:dyDescent="0.3">
      <c r="A4672" s="3" t="s">
        <v>9301</v>
      </c>
      <c r="B4672" s="3" t="s">
        <v>9302</v>
      </c>
    </row>
    <row r="4673" spans="1:2" x14ac:dyDescent="0.3">
      <c r="A4673" s="3" t="s">
        <v>9303</v>
      </c>
      <c r="B4673" s="3" t="s">
        <v>9304</v>
      </c>
    </row>
    <row r="4674" spans="1:2" x14ac:dyDescent="0.3">
      <c r="A4674" s="3" t="s">
        <v>9305</v>
      </c>
      <c r="B4674" s="3" t="s">
        <v>9306</v>
      </c>
    </row>
    <row r="4675" spans="1:2" x14ac:dyDescent="0.3">
      <c r="A4675" s="3" t="s">
        <v>9307</v>
      </c>
      <c r="B4675" s="3" t="s">
        <v>9308</v>
      </c>
    </row>
    <row r="4676" spans="1:2" x14ac:dyDescent="0.3">
      <c r="A4676" s="3" t="s">
        <v>9309</v>
      </c>
      <c r="B4676" s="3" t="s">
        <v>9310</v>
      </c>
    </row>
    <row r="4677" spans="1:2" x14ac:dyDescent="0.3">
      <c r="A4677" s="3" t="s">
        <v>9311</v>
      </c>
      <c r="B4677" s="3" t="s">
        <v>9312</v>
      </c>
    </row>
    <row r="4678" spans="1:2" x14ac:dyDescent="0.3">
      <c r="A4678" s="3" t="s">
        <v>9313</v>
      </c>
      <c r="B4678" s="3" t="s">
        <v>9314</v>
      </c>
    </row>
    <row r="4679" spans="1:2" x14ac:dyDescent="0.3">
      <c r="A4679" s="3" t="s">
        <v>9315</v>
      </c>
      <c r="B4679" s="3" t="s">
        <v>9316</v>
      </c>
    </row>
    <row r="4680" spans="1:2" x14ac:dyDescent="0.3">
      <c r="A4680" s="3" t="s">
        <v>9317</v>
      </c>
      <c r="B4680" s="3" t="s">
        <v>9318</v>
      </c>
    </row>
    <row r="4681" spans="1:2" x14ac:dyDescent="0.3">
      <c r="A4681" s="3" t="s">
        <v>9319</v>
      </c>
      <c r="B4681" s="3" t="s">
        <v>9320</v>
      </c>
    </row>
    <row r="4682" spans="1:2" x14ac:dyDescent="0.3">
      <c r="A4682" s="3" t="s">
        <v>9321</v>
      </c>
      <c r="B4682" s="3" t="s">
        <v>9322</v>
      </c>
    </row>
    <row r="4683" spans="1:2" x14ac:dyDescent="0.3">
      <c r="A4683" s="3" t="s">
        <v>9323</v>
      </c>
      <c r="B4683" s="3" t="s">
        <v>9324</v>
      </c>
    </row>
    <row r="4684" spans="1:2" x14ac:dyDescent="0.3">
      <c r="A4684" s="3" t="s">
        <v>9325</v>
      </c>
      <c r="B4684" s="3" t="s">
        <v>9326</v>
      </c>
    </row>
    <row r="4685" spans="1:2" x14ac:dyDescent="0.3">
      <c r="A4685" s="3" t="s">
        <v>9327</v>
      </c>
      <c r="B4685" s="3" t="s">
        <v>9328</v>
      </c>
    </row>
    <row r="4686" spans="1:2" x14ac:dyDescent="0.3">
      <c r="A4686" s="3" t="s">
        <v>9329</v>
      </c>
      <c r="B4686" s="3" t="s">
        <v>9330</v>
      </c>
    </row>
    <row r="4687" spans="1:2" x14ac:dyDescent="0.3">
      <c r="A4687" s="3" t="s">
        <v>9331</v>
      </c>
      <c r="B4687" s="3" t="s">
        <v>9332</v>
      </c>
    </row>
    <row r="4688" spans="1:2" x14ac:dyDescent="0.3">
      <c r="A4688" s="3" t="s">
        <v>9333</v>
      </c>
      <c r="B4688" s="3" t="s">
        <v>9334</v>
      </c>
    </row>
    <row r="4689" spans="1:2" x14ac:dyDescent="0.3">
      <c r="A4689" s="3" t="s">
        <v>9335</v>
      </c>
      <c r="B4689" s="3" t="s">
        <v>9336</v>
      </c>
    </row>
    <row r="4690" spans="1:2" x14ac:dyDescent="0.3">
      <c r="A4690" s="3" t="s">
        <v>9337</v>
      </c>
      <c r="B4690" s="3" t="s">
        <v>9338</v>
      </c>
    </row>
    <row r="4691" spans="1:2" x14ac:dyDescent="0.3">
      <c r="A4691" s="3" t="s">
        <v>9339</v>
      </c>
      <c r="B4691" s="3" t="s">
        <v>9340</v>
      </c>
    </row>
    <row r="4692" spans="1:2" x14ac:dyDescent="0.3">
      <c r="A4692" s="3" t="s">
        <v>9341</v>
      </c>
      <c r="B4692" s="3" t="s">
        <v>9342</v>
      </c>
    </row>
    <row r="4693" spans="1:2" x14ac:dyDescent="0.3">
      <c r="A4693" s="3" t="s">
        <v>9343</v>
      </c>
      <c r="B4693" s="3" t="s">
        <v>9344</v>
      </c>
    </row>
    <row r="4694" spans="1:2" x14ac:dyDescent="0.3">
      <c r="A4694" s="3" t="s">
        <v>9345</v>
      </c>
      <c r="B4694" s="3" t="s">
        <v>9346</v>
      </c>
    </row>
    <row r="4695" spans="1:2" x14ac:dyDescent="0.3">
      <c r="A4695" s="3" t="s">
        <v>9347</v>
      </c>
      <c r="B4695" s="3" t="s">
        <v>9348</v>
      </c>
    </row>
    <row r="4696" spans="1:2" x14ac:dyDescent="0.3">
      <c r="A4696" s="3" t="s">
        <v>9349</v>
      </c>
      <c r="B4696" s="3" t="s">
        <v>9350</v>
      </c>
    </row>
    <row r="4697" spans="1:2" x14ac:dyDescent="0.3">
      <c r="A4697" s="3" t="s">
        <v>9351</v>
      </c>
      <c r="B4697" s="3" t="s">
        <v>9352</v>
      </c>
    </row>
    <row r="4698" spans="1:2" x14ac:dyDescent="0.3">
      <c r="A4698" s="3" t="s">
        <v>9353</v>
      </c>
      <c r="B4698" s="3" t="s">
        <v>9354</v>
      </c>
    </row>
    <row r="4699" spans="1:2" x14ac:dyDescent="0.3">
      <c r="A4699" s="3" t="s">
        <v>9355</v>
      </c>
      <c r="B4699" s="3" t="s">
        <v>9356</v>
      </c>
    </row>
    <row r="4700" spans="1:2" x14ac:dyDescent="0.3">
      <c r="A4700" s="3" t="s">
        <v>9357</v>
      </c>
      <c r="B4700" s="3" t="s">
        <v>9358</v>
      </c>
    </row>
    <row r="4701" spans="1:2" x14ac:dyDescent="0.3">
      <c r="A4701" s="3" t="s">
        <v>9359</v>
      </c>
      <c r="B4701" s="3" t="s">
        <v>9360</v>
      </c>
    </row>
    <row r="4702" spans="1:2" x14ac:dyDescent="0.3">
      <c r="A4702" s="3" t="s">
        <v>9361</v>
      </c>
      <c r="B4702" s="3" t="s">
        <v>9362</v>
      </c>
    </row>
    <row r="4703" spans="1:2" x14ac:dyDescent="0.3">
      <c r="A4703" s="3" t="s">
        <v>9363</v>
      </c>
      <c r="B4703" s="3" t="s">
        <v>9364</v>
      </c>
    </row>
    <row r="4704" spans="1:2" x14ac:dyDescent="0.3">
      <c r="A4704" s="3" t="s">
        <v>9365</v>
      </c>
      <c r="B4704" s="3" t="s">
        <v>9366</v>
      </c>
    </row>
    <row r="4705" spans="1:2" x14ac:dyDescent="0.3">
      <c r="A4705" s="3" t="s">
        <v>9367</v>
      </c>
      <c r="B4705" s="3" t="s">
        <v>9368</v>
      </c>
    </row>
    <row r="4706" spans="1:2" x14ac:dyDescent="0.3">
      <c r="A4706" s="3" t="s">
        <v>9369</v>
      </c>
      <c r="B4706" s="3" t="s">
        <v>9370</v>
      </c>
    </row>
    <row r="4707" spans="1:2" x14ac:dyDescent="0.3">
      <c r="A4707" s="3" t="s">
        <v>9371</v>
      </c>
      <c r="B4707" s="3" t="s">
        <v>9372</v>
      </c>
    </row>
    <row r="4708" spans="1:2" x14ac:dyDescent="0.3">
      <c r="A4708" s="3" t="s">
        <v>9373</v>
      </c>
      <c r="B4708" s="3" t="s">
        <v>9374</v>
      </c>
    </row>
    <row r="4709" spans="1:2" x14ac:dyDescent="0.3">
      <c r="A4709" s="3" t="s">
        <v>9375</v>
      </c>
      <c r="B4709" s="3" t="s">
        <v>9376</v>
      </c>
    </row>
    <row r="4710" spans="1:2" x14ac:dyDescent="0.3">
      <c r="A4710" s="3" t="s">
        <v>9377</v>
      </c>
      <c r="B4710" s="3" t="s">
        <v>9378</v>
      </c>
    </row>
    <row r="4711" spans="1:2" x14ac:dyDescent="0.3">
      <c r="A4711" s="3" t="s">
        <v>9379</v>
      </c>
      <c r="B4711" s="3" t="s">
        <v>9380</v>
      </c>
    </row>
    <row r="4712" spans="1:2" x14ac:dyDescent="0.3">
      <c r="A4712" s="3" t="s">
        <v>9381</v>
      </c>
      <c r="B4712" s="3" t="s">
        <v>9382</v>
      </c>
    </row>
    <row r="4713" spans="1:2" x14ac:dyDescent="0.3">
      <c r="A4713" s="3" t="s">
        <v>9383</v>
      </c>
      <c r="B4713" s="3" t="s">
        <v>9384</v>
      </c>
    </row>
    <row r="4714" spans="1:2" x14ac:dyDescent="0.3">
      <c r="A4714" s="3" t="s">
        <v>9385</v>
      </c>
      <c r="B4714" s="3" t="s">
        <v>9386</v>
      </c>
    </row>
    <row r="4715" spans="1:2" x14ac:dyDescent="0.3">
      <c r="A4715" s="3" t="s">
        <v>9387</v>
      </c>
      <c r="B4715" s="3" t="s">
        <v>9388</v>
      </c>
    </row>
    <row r="4716" spans="1:2" x14ac:dyDescent="0.3">
      <c r="A4716" s="3" t="s">
        <v>9389</v>
      </c>
      <c r="B4716" s="3" t="s">
        <v>9390</v>
      </c>
    </row>
    <row r="4717" spans="1:2" x14ac:dyDescent="0.3">
      <c r="A4717" s="3" t="s">
        <v>9391</v>
      </c>
      <c r="B4717" s="3" t="s">
        <v>9392</v>
      </c>
    </row>
    <row r="4718" spans="1:2" x14ac:dyDescent="0.3">
      <c r="A4718" s="3" t="s">
        <v>9393</v>
      </c>
      <c r="B4718" s="3" t="s">
        <v>9394</v>
      </c>
    </row>
    <row r="4719" spans="1:2" x14ac:dyDescent="0.3">
      <c r="A4719" s="3" t="s">
        <v>9395</v>
      </c>
      <c r="B4719" s="3" t="s">
        <v>9396</v>
      </c>
    </row>
    <row r="4720" spans="1:2" x14ac:dyDescent="0.3">
      <c r="A4720" s="3" t="s">
        <v>9397</v>
      </c>
      <c r="B4720" s="3" t="s">
        <v>9398</v>
      </c>
    </row>
    <row r="4721" spans="1:2" x14ac:dyDescent="0.3">
      <c r="A4721" s="3" t="s">
        <v>9399</v>
      </c>
      <c r="B4721" s="3" t="s">
        <v>9400</v>
      </c>
    </row>
    <row r="4722" spans="1:2" x14ac:dyDescent="0.3">
      <c r="A4722" s="3" t="s">
        <v>9401</v>
      </c>
      <c r="B4722" s="3" t="s">
        <v>9402</v>
      </c>
    </row>
    <row r="4723" spans="1:2" x14ac:dyDescent="0.3">
      <c r="A4723" s="3" t="s">
        <v>9403</v>
      </c>
      <c r="B4723" s="3" t="s">
        <v>9404</v>
      </c>
    </row>
    <row r="4724" spans="1:2" x14ac:dyDescent="0.3">
      <c r="A4724" s="3" t="s">
        <v>9405</v>
      </c>
      <c r="B4724" s="3" t="s">
        <v>9406</v>
      </c>
    </row>
    <row r="4725" spans="1:2" x14ac:dyDescent="0.3">
      <c r="A4725" s="3" t="s">
        <v>9407</v>
      </c>
      <c r="B4725" s="3" t="s">
        <v>9408</v>
      </c>
    </row>
    <row r="4726" spans="1:2" x14ac:dyDescent="0.3">
      <c r="A4726" s="3" t="s">
        <v>9409</v>
      </c>
      <c r="B4726" s="3" t="s">
        <v>9410</v>
      </c>
    </row>
    <row r="4727" spans="1:2" x14ac:dyDescent="0.3">
      <c r="A4727" s="3" t="s">
        <v>9411</v>
      </c>
      <c r="B4727" s="3" t="s">
        <v>9412</v>
      </c>
    </row>
    <row r="4728" spans="1:2" x14ac:dyDescent="0.3">
      <c r="A4728" s="3" t="s">
        <v>7843</v>
      </c>
      <c r="B4728" s="3" t="s">
        <v>7844</v>
      </c>
    </row>
    <row r="4729" spans="1:2" x14ac:dyDescent="0.3">
      <c r="A4729" s="3" t="s">
        <v>9413</v>
      </c>
      <c r="B4729" s="3" t="s">
        <v>9414</v>
      </c>
    </row>
    <row r="4730" spans="1:2" x14ac:dyDescent="0.3">
      <c r="A4730" s="3" t="s">
        <v>9415</v>
      </c>
      <c r="B4730" s="3" t="s">
        <v>9416</v>
      </c>
    </row>
    <row r="4731" spans="1:2" x14ac:dyDescent="0.3">
      <c r="A4731" s="3" t="s">
        <v>9417</v>
      </c>
      <c r="B4731" s="3" t="s">
        <v>9418</v>
      </c>
    </row>
    <row r="4732" spans="1:2" x14ac:dyDescent="0.3">
      <c r="A4732" s="3" t="s">
        <v>9419</v>
      </c>
      <c r="B4732" s="3" t="s">
        <v>9420</v>
      </c>
    </row>
    <row r="4733" spans="1:2" x14ac:dyDescent="0.3">
      <c r="A4733" s="3" t="s">
        <v>9421</v>
      </c>
      <c r="B4733" s="3" t="s">
        <v>9422</v>
      </c>
    </row>
    <row r="4734" spans="1:2" x14ac:dyDescent="0.3">
      <c r="A4734" s="3" t="s">
        <v>9423</v>
      </c>
      <c r="B4734" s="3" t="s">
        <v>9424</v>
      </c>
    </row>
    <row r="4735" spans="1:2" x14ac:dyDescent="0.3">
      <c r="A4735" s="3" t="s">
        <v>9425</v>
      </c>
      <c r="B4735" s="3" t="s">
        <v>9426</v>
      </c>
    </row>
    <row r="4736" spans="1:2" x14ac:dyDescent="0.3">
      <c r="A4736" s="3" t="s">
        <v>9427</v>
      </c>
      <c r="B4736" s="3" t="s">
        <v>9428</v>
      </c>
    </row>
    <row r="4737" spans="1:2" x14ac:dyDescent="0.3">
      <c r="A4737" s="3" t="s">
        <v>9429</v>
      </c>
      <c r="B4737" s="3" t="s">
        <v>9430</v>
      </c>
    </row>
    <row r="4738" spans="1:2" x14ac:dyDescent="0.3">
      <c r="A4738" s="3" t="s">
        <v>9431</v>
      </c>
      <c r="B4738" s="3" t="s">
        <v>9432</v>
      </c>
    </row>
    <row r="4739" spans="1:2" x14ac:dyDescent="0.3">
      <c r="A4739" s="3" t="s">
        <v>9433</v>
      </c>
      <c r="B4739" s="3" t="s">
        <v>9434</v>
      </c>
    </row>
    <row r="4740" spans="1:2" x14ac:dyDescent="0.3">
      <c r="A4740" s="3" t="s">
        <v>9435</v>
      </c>
      <c r="B4740" s="3" t="s">
        <v>9436</v>
      </c>
    </row>
    <row r="4741" spans="1:2" x14ac:dyDescent="0.3">
      <c r="A4741" s="3" t="s">
        <v>9437</v>
      </c>
      <c r="B4741" s="3" t="s">
        <v>9438</v>
      </c>
    </row>
    <row r="4742" spans="1:2" x14ac:dyDescent="0.3">
      <c r="A4742" s="3" t="s">
        <v>9439</v>
      </c>
      <c r="B4742" s="3" t="s">
        <v>9440</v>
      </c>
    </row>
    <row r="4743" spans="1:2" x14ac:dyDescent="0.3">
      <c r="A4743" s="3" t="s">
        <v>9441</v>
      </c>
      <c r="B4743" s="3" t="s">
        <v>9442</v>
      </c>
    </row>
    <row r="4744" spans="1:2" x14ac:dyDescent="0.3">
      <c r="A4744" s="3" t="s">
        <v>9443</v>
      </c>
      <c r="B4744" s="3" t="s">
        <v>9444</v>
      </c>
    </row>
    <row r="4745" spans="1:2" x14ac:dyDescent="0.3">
      <c r="A4745" s="3" t="s">
        <v>9445</v>
      </c>
      <c r="B4745" s="3" t="s">
        <v>9446</v>
      </c>
    </row>
    <row r="4746" spans="1:2" x14ac:dyDescent="0.3">
      <c r="A4746" s="3" t="s">
        <v>9447</v>
      </c>
      <c r="B4746" s="3" t="s">
        <v>9448</v>
      </c>
    </row>
    <row r="4747" spans="1:2" x14ac:dyDescent="0.3">
      <c r="A4747" s="3" t="s">
        <v>9449</v>
      </c>
      <c r="B4747" s="3" t="s">
        <v>9450</v>
      </c>
    </row>
    <row r="4748" spans="1:2" x14ac:dyDescent="0.3">
      <c r="A4748" s="3" t="s">
        <v>9451</v>
      </c>
      <c r="B4748" s="3" t="s">
        <v>9452</v>
      </c>
    </row>
    <row r="4749" spans="1:2" x14ac:dyDescent="0.3">
      <c r="A4749" s="3" t="s">
        <v>9453</v>
      </c>
      <c r="B4749" s="3" t="s">
        <v>9454</v>
      </c>
    </row>
    <row r="4750" spans="1:2" x14ac:dyDescent="0.3">
      <c r="A4750" s="3" t="s">
        <v>9455</v>
      </c>
      <c r="B4750" s="3" t="s">
        <v>9456</v>
      </c>
    </row>
    <row r="4751" spans="1:2" x14ac:dyDescent="0.3">
      <c r="A4751" s="3" t="s">
        <v>9457</v>
      </c>
      <c r="B4751" s="3" t="s">
        <v>9458</v>
      </c>
    </row>
    <row r="4752" spans="1:2" x14ac:dyDescent="0.3">
      <c r="A4752" s="3" t="s">
        <v>9459</v>
      </c>
      <c r="B4752" s="3" t="s">
        <v>9460</v>
      </c>
    </row>
    <row r="4753" spans="1:2" x14ac:dyDescent="0.3">
      <c r="A4753" s="3" t="s">
        <v>9461</v>
      </c>
      <c r="B4753" s="3" t="s">
        <v>9462</v>
      </c>
    </row>
    <row r="4754" spans="1:2" x14ac:dyDescent="0.3">
      <c r="A4754" s="3" t="s">
        <v>9463</v>
      </c>
      <c r="B4754" s="3" t="s">
        <v>9464</v>
      </c>
    </row>
    <row r="4755" spans="1:2" x14ac:dyDescent="0.3">
      <c r="A4755" s="3" t="s">
        <v>9465</v>
      </c>
      <c r="B4755" s="3" t="s">
        <v>9466</v>
      </c>
    </row>
    <row r="4756" spans="1:2" x14ac:dyDescent="0.3">
      <c r="A4756" s="3" t="s">
        <v>9467</v>
      </c>
      <c r="B4756" s="3" t="s">
        <v>9468</v>
      </c>
    </row>
    <row r="4757" spans="1:2" x14ac:dyDescent="0.3">
      <c r="A4757" s="3" t="s">
        <v>9469</v>
      </c>
      <c r="B4757" s="3" t="s">
        <v>9470</v>
      </c>
    </row>
    <row r="4758" spans="1:2" x14ac:dyDescent="0.3">
      <c r="A4758" s="3" t="s">
        <v>9471</v>
      </c>
      <c r="B4758" s="3" t="s">
        <v>9472</v>
      </c>
    </row>
    <row r="4759" spans="1:2" x14ac:dyDescent="0.3">
      <c r="A4759" s="3" t="s">
        <v>9473</v>
      </c>
      <c r="B4759" s="3" t="s">
        <v>9474</v>
      </c>
    </row>
    <row r="4760" spans="1:2" x14ac:dyDescent="0.3">
      <c r="A4760" s="3" t="s">
        <v>9475</v>
      </c>
      <c r="B4760" s="3" t="s">
        <v>9476</v>
      </c>
    </row>
    <row r="4761" spans="1:2" x14ac:dyDescent="0.3">
      <c r="A4761" s="3" t="s">
        <v>9477</v>
      </c>
      <c r="B4761" s="3" t="s">
        <v>9478</v>
      </c>
    </row>
    <row r="4762" spans="1:2" x14ac:dyDescent="0.3">
      <c r="A4762" s="3" t="s">
        <v>9479</v>
      </c>
      <c r="B4762" s="3" t="s">
        <v>9480</v>
      </c>
    </row>
    <row r="4763" spans="1:2" x14ac:dyDescent="0.3">
      <c r="A4763" s="3" t="s">
        <v>9481</v>
      </c>
      <c r="B4763" s="3" t="s">
        <v>9482</v>
      </c>
    </row>
    <row r="4764" spans="1:2" x14ac:dyDescent="0.3">
      <c r="A4764" s="3" t="s">
        <v>9483</v>
      </c>
      <c r="B4764" s="3" t="s">
        <v>9484</v>
      </c>
    </row>
    <row r="4765" spans="1:2" x14ac:dyDescent="0.3">
      <c r="A4765" s="3" t="s">
        <v>9485</v>
      </c>
      <c r="B4765" s="3" t="s">
        <v>9486</v>
      </c>
    </row>
    <row r="4766" spans="1:2" x14ac:dyDescent="0.3">
      <c r="A4766" s="3" t="s">
        <v>9487</v>
      </c>
      <c r="B4766" s="3" t="s">
        <v>9488</v>
      </c>
    </row>
    <row r="4767" spans="1:2" x14ac:dyDescent="0.3">
      <c r="A4767" s="3" t="s">
        <v>9489</v>
      </c>
      <c r="B4767" s="3" t="s">
        <v>9490</v>
      </c>
    </row>
    <row r="4768" spans="1:2" x14ac:dyDescent="0.3">
      <c r="A4768" s="3" t="s">
        <v>9491</v>
      </c>
      <c r="B4768" s="3" t="s">
        <v>9492</v>
      </c>
    </row>
    <row r="4769" spans="1:2" x14ac:dyDescent="0.3">
      <c r="A4769" s="3" t="s">
        <v>9493</v>
      </c>
      <c r="B4769" s="3" t="s">
        <v>9494</v>
      </c>
    </row>
    <row r="4770" spans="1:2" x14ac:dyDescent="0.3">
      <c r="A4770" s="3" t="s">
        <v>9495</v>
      </c>
      <c r="B4770" s="3" t="s">
        <v>9496</v>
      </c>
    </row>
    <row r="4771" spans="1:2" x14ac:dyDescent="0.3">
      <c r="A4771" s="3" t="s">
        <v>9497</v>
      </c>
      <c r="B4771" s="3" t="s">
        <v>9498</v>
      </c>
    </row>
    <row r="4772" spans="1:2" x14ac:dyDescent="0.3">
      <c r="A4772" s="3" t="s">
        <v>9499</v>
      </c>
      <c r="B4772" s="3" t="s">
        <v>9500</v>
      </c>
    </row>
    <row r="4773" spans="1:2" x14ac:dyDescent="0.3">
      <c r="A4773" s="3" t="s">
        <v>9501</v>
      </c>
      <c r="B4773" s="3" t="s">
        <v>9502</v>
      </c>
    </row>
    <row r="4774" spans="1:2" x14ac:dyDescent="0.3">
      <c r="A4774" s="3" t="s">
        <v>9503</v>
      </c>
      <c r="B4774" s="3" t="s">
        <v>9504</v>
      </c>
    </row>
    <row r="4775" spans="1:2" x14ac:dyDescent="0.3">
      <c r="A4775" s="3" t="s">
        <v>9505</v>
      </c>
      <c r="B4775" s="3" t="s">
        <v>9506</v>
      </c>
    </row>
    <row r="4776" spans="1:2" x14ac:dyDescent="0.3">
      <c r="A4776" s="3" t="s">
        <v>9507</v>
      </c>
      <c r="B4776" s="3" t="s">
        <v>9508</v>
      </c>
    </row>
    <row r="4777" spans="1:2" x14ac:dyDescent="0.3">
      <c r="A4777" s="3" t="s">
        <v>9509</v>
      </c>
      <c r="B4777" s="3" t="s">
        <v>9510</v>
      </c>
    </row>
    <row r="4778" spans="1:2" x14ac:dyDescent="0.3">
      <c r="A4778" s="3" t="s">
        <v>9511</v>
      </c>
      <c r="B4778" s="3" t="s">
        <v>9512</v>
      </c>
    </row>
    <row r="4779" spans="1:2" x14ac:dyDescent="0.3">
      <c r="A4779" s="3" t="s">
        <v>9513</v>
      </c>
      <c r="B4779" s="3" t="s">
        <v>9514</v>
      </c>
    </row>
    <row r="4780" spans="1:2" x14ac:dyDescent="0.3">
      <c r="A4780" s="3" t="s">
        <v>9515</v>
      </c>
      <c r="B4780" s="3" t="s">
        <v>9516</v>
      </c>
    </row>
    <row r="4781" spans="1:2" x14ac:dyDescent="0.3">
      <c r="A4781" s="3" t="s">
        <v>9517</v>
      </c>
      <c r="B4781" s="3" t="s">
        <v>9518</v>
      </c>
    </row>
    <row r="4782" spans="1:2" x14ac:dyDescent="0.3">
      <c r="A4782" s="3" t="s">
        <v>9519</v>
      </c>
      <c r="B4782" s="3" t="s">
        <v>9520</v>
      </c>
    </row>
    <row r="4783" spans="1:2" x14ac:dyDescent="0.3">
      <c r="A4783" s="3" t="s">
        <v>9521</v>
      </c>
      <c r="B4783" s="3" t="s">
        <v>9522</v>
      </c>
    </row>
    <row r="4784" spans="1:2" x14ac:dyDescent="0.3">
      <c r="A4784" s="3" t="s">
        <v>9523</v>
      </c>
      <c r="B4784" s="3" t="s">
        <v>9524</v>
      </c>
    </row>
    <row r="4785" spans="1:2" x14ac:dyDescent="0.3">
      <c r="A4785" s="3" t="s">
        <v>9525</v>
      </c>
      <c r="B4785" s="3" t="s">
        <v>9526</v>
      </c>
    </row>
    <row r="4786" spans="1:2" x14ac:dyDescent="0.3">
      <c r="A4786" s="3" t="s">
        <v>9527</v>
      </c>
      <c r="B4786" s="3" t="s">
        <v>9528</v>
      </c>
    </row>
    <row r="4787" spans="1:2" x14ac:dyDescent="0.3">
      <c r="A4787" s="3" t="s">
        <v>9529</v>
      </c>
      <c r="B4787" s="3" t="s">
        <v>9530</v>
      </c>
    </row>
    <row r="4788" spans="1:2" x14ac:dyDescent="0.3">
      <c r="A4788" s="3" t="s">
        <v>9531</v>
      </c>
      <c r="B4788" s="3" t="s">
        <v>9532</v>
      </c>
    </row>
    <row r="4789" spans="1:2" x14ac:dyDescent="0.3">
      <c r="A4789" s="3" t="s">
        <v>9533</v>
      </c>
      <c r="B4789" s="3" t="s">
        <v>9534</v>
      </c>
    </row>
    <row r="4790" spans="1:2" x14ac:dyDescent="0.3">
      <c r="A4790" s="3" t="s">
        <v>9535</v>
      </c>
      <c r="B4790" s="3" t="s">
        <v>9536</v>
      </c>
    </row>
    <row r="4791" spans="1:2" x14ac:dyDescent="0.3">
      <c r="A4791" s="3" t="s">
        <v>9537</v>
      </c>
      <c r="B4791" s="3" t="s">
        <v>9538</v>
      </c>
    </row>
    <row r="4792" spans="1:2" x14ac:dyDescent="0.3">
      <c r="A4792" s="3" t="s">
        <v>9539</v>
      </c>
      <c r="B4792" s="3" t="s">
        <v>9540</v>
      </c>
    </row>
    <row r="4793" spans="1:2" x14ac:dyDescent="0.3">
      <c r="A4793" s="3" t="s">
        <v>9541</v>
      </c>
      <c r="B4793" s="3" t="s">
        <v>9542</v>
      </c>
    </row>
    <row r="4794" spans="1:2" x14ac:dyDescent="0.3">
      <c r="A4794" s="3" t="s">
        <v>9543</v>
      </c>
      <c r="B4794" s="3" t="s">
        <v>9544</v>
      </c>
    </row>
    <row r="4795" spans="1:2" x14ac:dyDescent="0.3">
      <c r="A4795" s="3" t="s">
        <v>9545</v>
      </c>
      <c r="B4795" s="3" t="s">
        <v>9546</v>
      </c>
    </row>
    <row r="4796" spans="1:2" x14ac:dyDescent="0.3">
      <c r="A4796" s="3" t="s">
        <v>9547</v>
      </c>
      <c r="B4796" s="3" t="s">
        <v>9548</v>
      </c>
    </row>
    <row r="4797" spans="1:2" x14ac:dyDescent="0.3">
      <c r="A4797" s="3" t="s">
        <v>9549</v>
      </c>
      <c r="B4797" s="3" t="s">
        <v>9550</v>
      </c>
    </row>
    <row r="4798" spans="1:2" x14ac:dyDescent="0.3">
      <c r="A4798" s="3" t="s">
        <v>9551</v>
      </c>
      <c r="B4798" s="3" t="s">
        <v>9552</v>
      </c>
    </row>
    <row r="4799" spans="1:2" x14ac:dyDescent="0.3">
      <c r="A4799" s="3" t="s">
        <v>9553</v>
      </c>
      <c r="B4799" s="3" t="s">
        <v>9554</v>
      </c>
    </row>
    <row r="4800" spans="1:2" x14ac:dyDescent="0.3">
      <c r="A4800" s="3" t="s">
        <v>9555</v>
      </c>
      <c r="B4800" s="3" t="s">
        <v>9556</v>
      </c>
    </row>
    <row r="4801" spans="1:2" x14ac:dyDescent="0.3">
      <c r="A4801" s="3" t="s">
        <v>9557</v>
      </c>
      <c r="B4801" s="3" t="s">
        <v>9558</v>
      </c>
    </row>
    <row r="4802" spans="1:2" x14ac:dyDescent="0.3">
      <c r="A4802" s="3" t="s">
        <v>9559</v>
      </c>
      <c r="B4802" s="3" t="s">
        <v>9560</v>
      </c>
    </row>
    <row r="4803" spans="1:2" x14ac:dyDescent="0.3">
      <c r="A4803" s="3" t="s">
        <v>9561</v>
      </c>
      <c r="B4803" s="3" t="s">
        <v>9562</v>
      </c>
    </row>
    <row r="4804" spans="1:2" x14ac:dyDescent="0.3">
      <c r="A4804" s="3" t="s">
        <v>9563</v>
      </c>
      <c r="B4804" s="3" t="s">
        <v>9564</v>
      </c>
    </row>
    <row r="4805" spans="1:2" x14ac:dyDescent="0.3">
      <c r="A4805" s="3" t="s">
        <v>9565</v>
      </c>
      <c r="B4805" s="3" t="s">
        <v>9566</v>
      </c>
    </row>
    <row r="4806" spans="1:2" x14ac:dyDescent="0.3">
      <c r="A4806" s="3" t="s">
        <v>9567</v>
      </c>
      <c r="B4806" s="3" t="s">
        <v>9568</v>
      </c>
    </row>
    <row r="4807" spans="1:2" x14ac:dyDescent="0.3">
      <c r="A4807" s="3" t="s">
        <v>9569</v>
      </c>
      <c r="B4807" s="3" t="s">
        <v>9570</v>
      </c>
    </row>
    <row r="4808" spans="1:2" x14ac:dyDescent="0.3">
      <c r="A4808" s="3" t="s">
        <v>9571</v>
      </c>
      <c r="B4808" s="3" t="s">
        <v>9572</v>
      </c>
    </row>
    <row r="4809" spans="1:2" x14ac:dyDescent="0.3">
      <c r="A4809" s="3" t="s">
        <v>9573</v>
      </c>
      <c r="B4809" s="3" t="s">
        <v>9574</v>
      </c>
    </row>
    <row r="4810" spans="1:2" x14ac:dyDescent="0.3">
      <c r="A4810" s="3" t="s">
        <v>9575</v>
      </c>
      <c r="B4810" s="3" t="s">
        <v>9576</v>
      </c>
    </row>
    <row r="4811" spans="1:2" x14ac:dyDescent="0.3">
      <c r="A4811" s="3" t="s">
        <v>9577</v>
      </c>
      <c r="B4811" s="3" t="s">
        <v>9578</v>
      </c>
    </row>
    <row r="4812" spans="1:2" x14ac:dyDescent="0.3">
      <c r="A4812" s="3" t="s">
        <v>9579</v>
      </c>
      <c r="B4812" s="3" t="s">
        <v>9580</v>
      </c>
    </row>
    <row r="4813" spans="1:2" x14ac:dyDescent="0.3">
      <c r="A4813" s="3" t="s">
        <v>9581</v>
      </c>
      <c r="B4813" s="3" t="s">
        <v>9582</v>
      </c>
    </row>
    <row r="4814" spans="1:2" x14ac:dyDescent="0.3">
      <c r="A4814" s="3" t="s">
        <v>9583</v>
      </c>
      <c r="B4814" s="3" t="s">
        <v>9584</v>
      </c>
    </row>
    <row r="4815" spans="1:2" x14ac:dyDescent="0.3">
      <c r="A4815" s="3" t="s">
        <v>9585</v>
      </c>
      <c r="B4815" s="3" t="s">
        <v>9586</v>
      </c>
    </row>
    <row r="4816" spans="1:2" x14ac:dyDescent="0.3">
      <c r="A4816" s="3" t="s">
        <v>9587</v>
      </c>
      <c r="B4816" s="3" t="s">
        <v>9588</v>
      </c>
    </row>
    <row r="4817" spans="1:2" x14ac:dyDescent="0.3">
      <c r="A4817" s="3" t="s">
        <v>9589</v>
      </c>
      <c r="B4817" s="3" t="s">
        <v>9590</v>
      </c>
    </row>
    <row r="4818" spans="1:2" x14ac:dyDescent="0.3">
      <c r="A4818" s="3" t="s">
        <v>9591</v>
      </c>
      <c r="B4818" s="3" t="s">
        <v>9592</v>
      </c>
    </row>
    <row r="4819" spans="1:2" x14ac:dyDescent="0.3">
      <c r="A4819" s="3" t="s">
        <v>9593</v>
      </c>
      <c r="B4819" s="3" t="s">
        <v>9594</v>
      </c>
    </row>
    <row r="4820" spans="1:2" x14ac:dyDescent="0.3">
      <c r="A4820" s="3" t="s">
        <v>9595</v>
      </c>
      <c r="B4820" s="3" t="s">
        <v>9596</v>
      </c>
    </row>
    <row r="4821" spans="1:2" x14ac:dyDescent="0.3">
      <c r="A4821" s="3" t="s">
        <v>9597</v>
      </c>
      <c r="B4821" s="3" t="s">
        <v>9598</v>
      </c>
    </row>
    <row r="4822" spans="1:2" x14ac:dyDescent="0.3">
      <c r="A4822" s="3" t="s">
        <v>9599</v>
      </c>
      <c r="B4822" s="3" t="s">
        <v>9600</v>
      </c>
    </row>
    <row r="4823" spans="1:2" x14ac:dyDescent="0.3">
      <c r="A4823" s="3" t="s">
        <v>9601</v>
      </c>
      <c r="B4823" s="3" t="s">
        <v>9602</v>
      </c>
    </row>
    <row r="4824" spans="1:2" x14ac:dyDescent="0.3">
      <c r="A4824" s="3" t="s">
        <v>9603</v>
      </c>
      <c r="B4824" s="3" t="s">
        <v>9604</v>
      </c>
    </row>
    <row r="4825" spans="1:2" x14ac:dyDescent="0.3">
      <c r="A4825" s="3" t="s">
        <v>9605</v>
      </c>
      <c r="B4825" s="3" t="s">
        <v>9606</v>
      </c>
    </row>
    <row r="4826" spans="1:2" x14ac:dyDescent="0.3">
      <c r="A4826" s="3" t="s">
        <v>9607</v>
      </c>
      <c r="B4826" s="3" t="s">
        <v>9608</v>
      </c>
    </row>
    <row r="4827" spans="1:2" x14ac:dyDescent="0.3">
      <c r="A4827" s="3" t="s">
        <v>9609</v>
      </c>
      <c r="B4827" s="3" t="s">
        <v>9610</v>
      </c>
    </row>
    <row r="4828" spans="1:2" x14ac:dyDescent="0.3">
      <c r="A4828" s="3" t="s">
        <v>9611</v>
      </c>
      <c r="B4828" s="3" t="s">
        <v>9612</v>
      </c>
    </row>
    <row r="4829" spans="1:2" x14ac:dyDescent="0.3">
      <c r="A4829" s="3" t="s">
        <v>9613</v>
      </c>
      <c r="B4829" s="3" t="s">
        <v>9614</v>
      </c>
    </row>
    <row r="4830" spans="1:2" x14ac:dyDescent="0.3">
      <c r="A4830" s="3" t="s">
        <v>9615</v>
      </c>
      <c r="B4830" s="3" t="s">
        <v>9616</v>
      </c>
    </row>
    <row r="4831" spans="1:2" x14ac:dyDescent="0.3">
      <c r="A4831" s="3" t="s">
        <v>9617</v>
      </c>
      <c r="B4831" s="3" t="s">
        <v>9618</v>
      </c>
    </row>
    <row r="4832" spans="1:2" x14ac:dyDescent="0.3">
      <c r="A4832" s="3" t="s">
        <v>9619</v>
      </c>
      <c r="B4832" s="3" t="s">
        <v>9620</v>
      </c>
    </row>
    <row r="4833" spans="1:2" x14ac:dyDescent="0.3">
      <c r="A4833" s="3" t="s">
        <v>9621</v>
      </c>
      <c r="B4833" s="3" t="s">
        <v>9622</v>
      </c>
    </row>
    <row r="4834" spans="1:2" x14ac:dyDescent="0.3">
      <c r="A4834" s="3" t="s">
        <v>9623</v>
      </c>
      <c r="B4834" s="3" t="s">
        <v>9624</v>
      </c>
    </row>
    <row r="4835" spans="1:2" x14ac:dyDescent="0.3">
      <c r="A4835" s="3" t="s">
        <v>9625</v>
      </c>
      <c r="B4835" s="3" t="s">
        <v>9626</v>
      </c>
    </row>
    <row r="4836" spans="1:2" x14ac:dyDescent="0.3">
      <c r="A4836" s="3" t="s">
        <v>9627</v>
      </c>
      <c r="B4836" s="3" t="s">
        <v>9628</v>
      </c>
    </row>
    <row r="4837" spans="1:2" x14ac:dyDescent="0.3">
      <c r="A4837" s="3" t="s">
        <v>9629</v>
      </c>
      <c r="B4837" s="3" t="s">
        <v>9630</v>
      </c>
    </row>
    <row r="4838" spans="1:2" x14ac:dyDescent="0.3">
      <c r="A4838" s="3" t="s">
        <v>9631</v>
      </c>
      <c r="B4838" s="3" t="s">
        <v>9632</v>
      </c>
    </row>
    <row r="4839" spans="1:2" x14ac:dyDescent="0.3">
      <c r="A4839" s="3" t="s">
        <v>9633</v>
      </c>
      <c r="B4839" s="3" t="s">
        <v>9634</v>
      </c>
    </row>
    <row r="4840" spans="1:2" x14ac:dyDescent="0.3">
      <c r="A4840" s="3" t="s">
        <v>9635</v>
      </c>
      <c r="B4840" s="3" t="s">
        <v>9636</v>
      </c>
    </row>
    <row r="4841" spans="1:2" x14ac:dyDescent="0.3">
      <c r="A4841" s="3" t="s">
        <v>9637</v>
      </c>
      <c r="B4841" s="3" t="s">
        <v>9638</v>
      </c>
    </row>
    <row r="4842" spans="1:2" x14ac:dyDescent="0.3">
      <c r="A4842" s="3" t="s">
        <v>9639</v>
      </c>
      <c r="B4842" s="3" t="s">
        <v>9640</v>
      </c>
    </row>
    <row r="4843" spans="1:2" x14ac:dyDescent="0.3">
      <c r="A4843" s="3" t="s">
        <v>2791</v>
      </c>
      <c r="B4843" s="3" t="s">
        <v>9641</v>
      </c>
    </row>
    <row r="4844" spans="1:2" x14ac:dyDescent="0.3">
      <c r="A4844" s="3" t="s">
        <v>9642</v>
      </c>
      <c r="B4844" s="3" t="s">
        <v>9643</v>
      </c>
    </row>
    <row r="4845" spans="1:2" x14ac:dyDescent="0.3">
      <c r="A4845" s="3" t="s">
        <v>9644</v>
      </c>
      <c r="B4845" s="3" t="s">
        <v>9645</v>
      </c>
    </row>
    <row r="4846" spans="1:2" x14ac:dyDescent="0.3">
      <c r="A4846" s="3" t="s">
        <v>9646</v>
      </c>
      <c r="B4846" s="3" t="s">
        <v>9647</v>
      </c>
    </row>
    <row r="4847" spans="1:2" x14ac:dyDescent="0.3">
      <c r="A4847" s="3" t="s">
        <v>9648</v>
      </c>
      <c r="B4847" s="3" t="s">
        <v>9649</v>
      </c>
    </row>
    <row r="4848" spans="1:2" x14ac:dyDescent="0.3">
      <c r="A4848" s="3" t="s">
        <v>9650</v>
      </c>
      <c r="B4848" s="3" t="s">
        <v>9651</v>
      </c>
    </row>
    <row r="4849" spans="1:2" x14ac:dyDescent="0.3">
      <c r="A4849" s="3" t="s">
        <v>9652</v>
      </c>
      <c r="B4849" s="3" t="s">
        <v>9653</v>
      </c>
    </row>
    <row r="4850" spans="1:2" x14ac:dyDescent="0.3">
      <c r="A4850" s="3" t="s">
        <v>9654</v>
      </c>
      <c r="B4850" s="3" t="s">
        <v>9655</v>
      </c>
    </row>
    <row r="4851" spans="1:2" x14ac:dyDescent="0.3">
      <c r="A4851" s="3" t="s">
        <v>9656</v>
      </c>
      <c r="B4851" s="3" t="s">
        <v>9657</v>
      </c>
    </row>
    <row r="4852" spans="1:2" x14ac:dyDescent="0.3">
      <c r="A4852" s="3" t="s">
        <v>9658</v>
      </c>
      <c r="B4852" s="3" t="s">
        <v>9659</v>
      </c>
    </row>
    <row r="4853" spans="1:2" x14ac:dyDescent="0.3">
      <c r="A4853" s="3" t="s">
        <v>9660</v>
      </c>
      <c r="B4853" s="3" t="s">
        <v>9661</v>
      </c>
    </row>
    <row r="4854" spans="1:2" x14ac:dyDescent="0.3">
      <c r="A4854" s="3" t="s">
        <v>9662</v>
      </c>
      <c r="B4854" s="3" t="s">
        <v>9663</v>
      </c>
    </row>
    <row r="4855" spans="1:2" x14ac:dyDescent="0.3">
      <c r="A4855" s="3" t="s">
        <v>9664</v>
      </c>
      <c r="B4855" s="3" t="s">
        <v>9665</v>
      </c>
    </row>
    <row r="4856" spans="1:2" x14ac:dyDescent="0.3">
      <c r="A4856" s="3" t="s">
        <v>9666</v>
      </c>
      <c r="B4856" s="3" t="s">
        <v>9667</v>
      </c>
    </row>
    <row r="4857" spans="1:2" x14ac:dyDescent="0.3">
      <c r="A4857" s="3" t="s">
        <v>9668</v>
      </c>
      <c r="B4857" s="3" t="s">
        <v>9669</v>
      </c>
    </row>
    <row r="4858" spans="1:2" x14ac:dyDescent="0.3">
      <c r="A4858" s="3" t="s">
        <v>9670</v>
      </c>
      <c r="B4858" s="3" t="s">
        <v>9671</v>
      </c>
    </row>
    <row r="4859" spans="1:2" x14ac:dyDescent="0.3">
      <c r="A4859" s="3" t="s">
        <v>9672</v>
      </c>
      <c r="B4859" s="3" t="s">
        <v>9673</v>
      </c>
    </row>
    <row r="4860" spans="1:2" x14ac:dyDescent="0.3">
      <c r="A4860" s="3" t="s">
        <v>9674</v>
      </c>
      <c r="B4860" s="3" t="s">
        <v>9675</v>
      </c>
    </row>
    <row r="4861" spans="1:2" x14ac:dyDescent="0.3">
      <c r="A4861" s="3" t="s">
        <v>9676</v>
      </c>
      <c r="B4861" s="3" t="s">
        <v>9677</v>
      </c>
    </row>
    <row r="4862" spans="1:2" x14ac:dyDescent="0.3">
      <c r="A4862" s="3" t="s">
        <v>9678</v>
      </c>
      <c r="B4862" s="3" t="s">
        <v>9679</v>
      </c>
    </row>
    <row r="4863" spans="1:2" x14ac:dyDescent="0.3">
      <c r="A4863" s="3" t="s">
        <v>9680</v>
      </c>
      <c r="B4863" s="3" t="s">
        <v>9681</v>
      </c>
    </row>
    <row r="4864" spans="1:2" x14ac:dyDescent="0.3">
      <c r="A4864" s="3" t="s">
        <v>9682</v>
      </c>
      <c r="B4864" s="3" t="s">
        <v>9683</v>
      </c>
    </row>
    <row r="4865" spans="1:2" x14ac:dyDescent="0.3">
      <c r="A4865" s="3" t="s">
        <v>9684</v>
      </c>
      <c r="B4865" s="3" t="s">
        <v>9685</v>
      </c>
    </row>
    <row r="4866" spans="1:2" x14ac:dyDescent="0.3">
      <c r="A4866" s="3" t="s">
        <v>9686</v>
      </c>
      <c r="B4866" s="3" t="s">
        <v>9687</v>
      </c>
    </row>
    <row r="4867" spans="1:2" x14ac:dyDescent="0.3">
      <c r="A4867" s="3" t="s">
        <v>9688</v>
      </c>
      <c r="B4867" s="3" t="s">
        <v>9689</v>
      </c>
    </row>
    <row r="4868" spans="1:2" x14ac:dyDescent="0.3">
      <c r="A4868" s="3" t="s">
        <v>9690</v>
      </c>
      <c r="B4868" s="3" t="s">
        <v>9691</v>
      </c>
    </row>
    <row r="4869" spans="1:2" x14ac:dyDescent="0.3">
      <c r="A4869" s="3" t="s">
        <v>9692</v>
      </c>
      <c r="B4869" s="3" t="s">
        <v>9693</v>
      </c>
    </row>
    <row r="4870" spans="1:2" x14ac:dyDescent="0.3">
      <c r="A4870" s="3" t="s">
        <v>9694</v>
      </c>
      <c r="B4870" s="3" t="s">
        <v>9695</v>
      </c>
    </row>
    <row r="4871" spans="1:2" x14ac:dyDescent="0.3">
      <c r="A4871" s="3" t="s">
        <v>9696</v>
      </c>
      <c r="B4871" s="3" t="s">
        <v>9697</v>
      </c>
    </row>
    <row r="4872" spans="1:2" x14ac:dyDescent="0.3">
      <c r="A4872" s="3" t="s">
        <v>9698</v>
      </c>
      <c r="B4872" s="3" t="s">
        <v>9699</v>
      </c>
    </row>
    <row r="4873" spans="1:2" x14ac:dyDescent="0.3">
      <c r="A4873" s="3" t="s">
        <v>9700</v>
      </c>
      <c r="B4873" s="3" t="s">
        <v>9701</v>
      </c>
    </row>
    <row r="4874" spans="1:2" x14ac:dyDescent="0.3">
      <c r="A4874" s="3" t="s">
        <v>9702</v>
      </c>
      <c r="B4874" s="3" t="s">
        <v>9703</v>
      </c>
    </row>
    <row r="4875" spans="1:2" x14ac:dyDescent="0.3">
      <c r="A4875" s="3" t="s">
        <v>9704</v>
      </c>
      <c r="B4875" s="3" t="s">
        <v>9705</v>
      </c>
    </row>
    <row r="4876" spans="1:2" x14ac:dyDescent="0.3">
      <c r="A4876" s="3" t="s">
        <v>9706</v>
      </c>
      <c r="B4876" s="3" t="s">
        <v>9707</v>
      </c>
    </row>
    <row r="4877" spans="1:2" x14ac:dyDescent="0.3">
      <c r="A4877" s="3" t="s">
        <v>9708</v>
      </c>
      <c r="B4877" s="3" t="s">
        <v>9709</v>
      </c>
    </row>
    <row r="4878" spans="1:2" x14ac:dyDescent="0.3">
      <c r="A4878" s="3" t="s">
        <v>9710</v>
      </c>
      <c r="B4878" s="3" t="s">
        <v>9711</v>
      </c>
    </row>
    <row r="4879" spans="1:2" x14ac:dyDescent="0.3">
      <c r="A4879" s="3" t="s">
        <v>9712</v>
      </c>
      <c r="B4879" s="3" t="s">
        <v>9713</v>
      </c>
    </row>
    <row r="4880" spans="1:2" x14ac:dyDescent="0.3">
      <c r="A4880" s="3" t="s">
        <v>9714</v>
      </c>
      <c r="B4880" s="3" t="s">
        <v>9715</v>
      </c>
    </row>
    <row r="4881" spans="1:2" x14ac:dyDescent="0.3">
      <c r="A4881" s="3" t="s">
        <v>9716</v>
      </c>
      <c r="B4881" s="3" t="s">
        <v>9717</v>
      </c>
    </row>
    <row r="4882" spans="1:2" x14ac:dyDescent="0.3">
      <c r="A4882" s="3" t="s">
        <v>9718</v>
      </c>
      <c r="B4882" s="3" t="s">
        <v>9719</v>
      </c>
    </row>
    <row r="4883" spans="1:2" x14ac:dyDescent="0.3">
      <c r="A4883" s="3" t="s">
        <v>9720</v>
      </c>
      <c r="B4883" s="3" t="s">
        <v>9721</v>
      </c>
    </row>
    <row r="4884" spans="1:2" x14ac:dyDescent="0.3">
      <c r="A4884" s="3" t="s">
        <v>9722</v>
      </c>
      <c r="B4884" s="3" t="s">
        <v>9723</v>
      </c>
    </row>
    <row r="4885" spans="1:2" x14ac:dyDescent="0.3">
      <c r="A4885" s="3" t="s">
        <v>9724</v>
      </c>
      <c r="B4885" s="3" t="s">
        <v>9725</v>
      </c>
    </row>
    <row r="4886" spans="1:2" x14ac:dyDescent="0.3">
      <c r="A4886" s="3" t="s">
        <v>9726</v>
      </c>
      <c r="B4886" s="3" t="s">
        <v>9727</v>
      </c>
    </row>
    <row r="4887" spans="1:2" x14ac:dyDescent="0.3">
      <c r="A4887" s="3" t="s">
        <v>9728</v>
      </c>
      <c r="B4887" s="3" t="s">
        <v>9729</v>
      </c>
    </row>
    <row r="4888" spans="1:2" x14ac:dyDescent="0.3">
      <c r="A4888" s="3" t="s">
        <v>9730</v>
      </c>
      <c r="B4888" s="3" t="s">
        <v>9731</v>
      </c>
    </row>
    <row r="4889" spans="1:2" x14ac:dyDescent="0.3">
      <c r="A4889" s="3" t="s">
        <v>9732</v>
      </c>
      <c r="B4889" s="3" t="s">
        <v>9733</v>
      </c>
    </row>
    <row r="4890" spans="1:2" x14ac:dyDescent="0.3">
      <c r="A4890" s="3" t="s">
        <v>9734</v>
      </c>
      <c r="B4890" s="3" t="s">
        <v>9735</v>
      </c>
    </row>
    <row r="4891" spans="1:2" x14ac:dyDescent="0.3">
      <c r="A4891" s="3" t="s">
        <v>9736</v>
      </c>
      <c r="B4891" s="3" t="s">
        <v>9737</v>
      </c>
    </row>
    <row r="4892" spans="1:2" x14ac:dyDescent="0.3">
      <c r="A4892" s="3" t="s">
        <v>9738</v>
      </c>
      <c r="B4892" s="3" t="s">
        <v>9739</v>
      </c>
    </row>
    <row r="4893" spans="1:2" x14ac:dyDescent="0.3">
      <c r="A4893" s="3" t="s">
        <v>9740</v>
      </c>
      <c r="B4893" s="3" t="s">
        <v>9741</v>
      </c>
    </row>
    <row r="4894" spans="1:2" x14ac:dyDescent="0.3">
      <c r="A4894" s="3" t="s">
        <v>9742</v>
      </c>
      <c r="B4894" s="3" t="s">
        <v>9743</v>
      </c>
    </row>
    <row r="4895" spans="1:2" x14ac:dyDescent="0.3">
      <c r="A4895" s="3" t="s">
        <v>9744</v>
      </c>
      <c r="B4895" s="3" t="s">
        <v>9745</v>
      </c>
    </row>
    <row r="4896" spans="1:2" x14ac:dyDescent="0.3">
      <c r="A4896" s="3" t="s">
        <v>9746</v>
      </c>
      <c r="B4896" s="3" t="s">
        <v>9747</v>
      </c>
    </row>
    <row r="4897" spans="1:2" x14ac:dyDescent="0.3">
      <c r="A4897" s="3" t="s">
        <v>9748</v>
      </c>
      <c r="B4897" s="3" t="s">
        <v>9749</v>
      </c>
    </row>
    <row r="4898" spans="1:2" x14ac:dyDescent="0.3">
      <c r="A4898" s="3" t="s">
        <v>9750</v>
      </c>
      <c r="B4898" s="3" t="s">
        <v>9751</v>
      </c>
    </row>
    <row r="4899" spans="1:2" x14ac:dyDescent="0.3">
      <c r="A4899" s="3" t="s">
        <v>9752</v>
      </c>
      <c r="B4899" s="3" t="s">
        <v>9753</v>
      </c>
    </row>
    <row r="4900" spans="1:2" x14ac:dyDescent="0.3">
      <c r="A4900" s="3" t="s">
        <v>9754</v>
      </c>
      <c r="B4900" s="3" t="s">
        <v>9755</v>
      </c>
    </row>
    <row r="4901" spans="1:2" x14ac:dyDescent="0.3">
      <c r="A4901" s="3" t="s">
        <v>9756</v>
      </c>
      <c r="B4901" s="3" t="s">
        <v>9757</v>
      </c>
    </row>
    <row r="4902" spans="1:2" x14ac:dyDescent="0.3">
      <c r="A4902" s="3" t="s">
        <v>9758</v>
      </c>
      <c r="B4902" s="3" t="s">
        <v>9759</v>
      </c>
    </row>
    <row r="4903" spans="1:2" x14ac:dyDescent="0.3">
      <c r="A4903" s="3" t="s">
        <v>9760</v>
      </c>
      <c r="B4903" s="3" t="s">
        <v>9761</v>
      </c>
    </row>
    <row r="4904" spans="1:2" x14ac:dyDescent="0.3">
      <c r="A4904" s="3" t="s">
        <v>9762</v>
      </c>
      <c r="B4904" s="3" t="s">
        <v>9763</v>
      </c>
    </row>
    <row r="4905" spans="1:2" x14ac:dyDescent="0.3">
      <c r="A4905" s="3" t="s">
        <v>9764</v>
      </c>
      <c r="B4905" s="3" t="s">
        <v>9765</v>
      </c>
    </row>
    <row r="4906" spans="1:2" x14ac:dyDescent="0.3">
      <c r="A4906" s="3" t="s">
        <v>9766</v>
      </c>
      <c r="B4906" s="3" t="s">
        <v>9767</v>
      </c>
    </row>
    <row r="4907" spans="1:2" x14ac:dyDescent="0.3">
      <c r="A4907" s="3" t="s">
        <v>9768</v>
      </c>
      <c r="B4907" s="3" t="s">
        <v>9769</v>
      </c>
    </row>
    <row r="4908" spans="1:2" x14ac:dyDescent="0.3">
      <c r="A4908" s="3" t="s">
        <v>9770</v>
      </c>
      <c r="B4908" s="3" t="s">
        <v>9771</v>
      </c>
    </row>
    <row r="4909" spans="1:2" x14ac:dyDescent="0.3">
      <c r="A4909" s="3" t="s">
        <v>9772</v>
      </c>
      <c r="B4909" s="3" t="s">
        <v>9773</v>
      </c>
    </row>
    <row r="4910" spans="1:2" x14ac:dyDescent="0.3">
      <c r="A4910" s="3" t="s">
        <v>9774</v>
      </c>
      <c r="B4910" s="3" t="s">
        <v>9775</v>
      </c>
    </row>
    <row r="4911" spans="1:2" x14ac:dyDescent="0.3">
      <c r="A4911" s="3" t="s">
        <v>9776</v>
      </c>
      <c r="B4911" s="3" t="s">
        <v>9777</v>
      </c>
    </row>
    <row r="4912" spans="1:2" x14ac:dyDescent="0.3">
      <c r="A4912" s="3" t="s">
        <v>9778</v>
      </c>
      <c r="B4912" s="3" t="s">
        <v>9779</v>
      </c>
    </row>
    <row r="4913" spans="1:2" x14ac:dyDescent="0.3">
      <c r="A4913" s="3" t="s">
        <v>9780</v>
      </c>
      <c r="B4913" s="3" t="s">
        <v>9781</v>
      </c>
    </row>
    <row r="4914" spans="1:2" x14ac:dyDescent="0.3">
      <c r="A4914" s="3" t="s">
        <v>9782</v>
      </c>
      <c r="B4914" s="3" t="s">
        <v>9783</v>
      </c>
    </row>
    <row r="4915" spans="1:2" x14ac:dyDescent="0.3">
      <c r="A4915" s="3" t="s">
        <v>9784</v>
      </c>
      <c r="B4915" s="3" t="s">
        <v>9785</v>
      </c>
    </row>
    <row r="4916" spans="1:2" x14ac:dyDescent="0.3">
      <c r="A4916" s="3" t="s">
        <v>9786</v>
      </c>
      <c r="B4916" s="3" t="s">
        <v>9787</v>
      </c>
    </row>
    <row r="4917" spans="1:2" x14ac:dyDescent="0.3">
      <c r="A4917" s="3" t="s">
        <v>9788</v>
      </c>
      <c r="B4917" s="3" t="s">
        <v>9789</v>
      </c>
    </row>
    <row r="4918" spans="1:2" x14ac:dyDescent="0.3">
      <c r="A4918" s="3" t="s">
        <v>9790</v>
      </c>
      <c r="B4918" s="3" t="s">
        <v>9791</v>
      </c>
    </row>
    <row r="4919" spans="1:2" x14ac:dyDescent="0.3">
      <c r="A4919" s="3" t="s">
        <v>9792</v>
      </c>
      <c r="B4919" s="3" t="s">
        <v>9793</v>
      </c>
    </row>
    <row r="4920" spans="1:2" x14ac:dyDescent="0.3">
      <c r="A4920" s="3" t="s">
        <v>9794</v>
      </c>
      <c r="B4920" s="3" t="s">
        <v>9795</v>
      </c>
    </row>
    <row r="4921" spans="1:2" x14ac:dyDescent="0.3">
      <c r="A4921" s="3" t="s">
        <v>9796</v>
      </c>
      <c r="B4921" s="3" t="s">
        <v>9797</v>
      </c>
    </row>
    <row r="4922" spans="1:2" x14ac:dyDescent="0.3">
      <c r="A4922" s="3" t="s">
        <v>9798</v>
      </c>
      <c r="B4922" s="3" t="s">
        <v>9799</v>
      </c>
    </row>
    <row r="4923" spans="1:2" x14ac:dyDescent="0.3">
      <c r="A4923" s="3" t="s">
        <v>9800</v>
      </c>
      <c r="B4923" s="3" t="s">
        <v>9801</v>
      </c>
    </row>
    <row r="4924" spans="1:2" x14ac:dyDescent="0.3">
      <c r="A4924" s="3" t="s">
        <v>9802</v>
      </c>
      <c r="B4924" s="3" t="s">
        <v>9803</v>
      </c>
    </row>
    <row r="4925" spans="1:2" x14ac:dyDescent="0.3">
      <c r="A4925" s="3" t="s">
        <v>9804</v>
      </c>
      <c r="B4925" s="3" t="s">
        <v>9805</v>
      </c>
    </row>
    <row r="4926" spans="1:2" x14ac:dyDescent="0.3">
      <c r="A4926" s="3" t="s">
        <v>9806</v>
      </c>
      <c r="B4926" s="3" t="s">
        <v>9807</v>
      </c>
    </row>
    <row r="4927" spans="1:2" x14ac:dyDescent="0.3">
      <c r="A4927" s="3" t="s">
        <v>9808</v>
      </c>
      <c r="B4927" s="3" t="s">
        <v>9809</v>
      </c>
    </row>
    <row r="4928" spans="1:2" x14ac:dyDescent="0.3">
      <c r="A4928" s="3" t="s">
        <v>9810</v>
      </c>
      <c r="B4928" s="3" t="s">
        <v>9811</v>
      </c>
    </row>
    <row r="4929" spans="1:2" x14ac:dyDescent="0.3">
      <c r="A4929" s="3" t="s">
        <v>9812</v>
      </c>
      <c r="B4929" s="3" t="s">
        <v>9813</v>
      </c>
    </row>
    <row r="4930" spans="1:2" x14ac:dyDescent="0.3">
      <c r="A4930" s="3" t="s">
        <v>9814</v>
      </c>
      <c r="B4930" s="3" t="s">
        <v>9815</v>
      </c>
    </row>
    <row r="4931" spans="1:2" x14ac:dyDescent="0.3">
      <c r="A4931" s="3" t="s">
        <v>9816</v>
      </c>
      <c r="B4931" s="3" t="s">
        <v>9817</v>
      </c>
    </row>
    <row r="4932" spans="1:2" x14ac:dyDescent="0.3">
      <c r="A4932" s="3" t="s">
        <v>6813</v>
      </c>
      <c r="B4932" s="3" t="s">
        <v>9818</v>
      </c>
    </row>
    <row r="4933" spans="1:2" x14ac:dyDescent="0.3">
      <c r="A4933" s="3" t="s">
        <v>9819</v>
      </c>
      <c r="B4933" s="3" t="s">
        <v>9820</v>
      </c>
    </row>
    <row r="4934" spans="1:2" x14ac:dyDescent="0.3">
      <c r="A4934" s="3" t="s">
        <v>9821</v>
      </c>
      <c r="B4934" s="3" t="s">
        <v>9822</v>
      </c>
    </row>
    <row r="4935" spans="1:2" x14ac:dyDescent="0.3">
      <c r="A4935" s="3" t="s">
        <v>9823</v>
      </c>
      <c r="B4935" s="3" t="s">
        <v>9824</v>
      </c>
    </row>
    <row r="4936" spans="1:2" x14ac:dyDescent="0.3">
      <c r="A4936" s="3" t="s">
        <v>9825</v>
      </c>
      <c r="B4936" s="3" t="s">
        <v>9826</v>
      </c>
    </row>
    <row r="4937" spans="1:2" x14ac:dyDescent="0.3">
      <c r="A4937" s="3" t="s">
        <v>9827</v>
      </c>
      <c r="B4937" s="3" t="s">
        <v>9828</v>
      </c>
    </row>
    <row r="4938" spans="1:2" x14ac:dyDescent="0.3">
      <c r="A4938" s="3" t="s">
        <v>9829</v>
      </c>
      <c r="B4938" s="3" t="s">
        <v>9830</v>
      </c>
    </row>
    <row r="4939" spans="1:2" x14ac:dyDescent="0.3">
      <c r="A4939" s="3" t="s">
        <v>9831</v>
      </c>
      <c r="B4939" s="3" t="s">
        <v>9832</v>
      </c>
    </row>
    <row r="4940" spans="1:2" x14ac:dyDescent="0.3">
      <c r="A4940" s="3" t="s">
        <v>9833</v>
      </c>
      <c r="B4940" s="3" t="s">
        <v>9834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4E38-F327-42C3-9031-C67688575BD8}">
  <dimension ref="A1:B38472"/>
  <sheetViews>
    <sheetView workbookViewId="0">
      <pane ySplit="1" topLeftCell="A2" activePane="bottomLeft" state="frozen"/>
      <selection pane="bottomLeft" activeCell="A23" sqref="A23"/>
    </sheetView>
  </sheetViews>
  <sheetFormatPr defaultRowHeight="14.4" x14ac:dyDescent="0.3"/>
  <cols>
    <col min="1" max="1" width="25.6640625" style="1" customWidth="1"/>
    <col min="2" max="2" width="23.5546875" style="1" bestFit="1" customWidth="1"/>
  </cols>
  <sheetData>
    <row r="1" spans="1:2" ht="15.6" x14ac:dyDescent="0.3">
      <c r="A1" s="2" t="s">
        <v>0</v>
      </c>
      <c r="B1" s="2" t="s">
        <v>1</v>
      </c>
    </row>
    <row r="2" spans="1:2" x14ac:dyDescent="0.3">
      <c r="A2" s="3" t="s">
        <v>86569</v>
      </c>
      <c r="B2" s="3" t="s">
        <v>86568</v>
      </c>
    </row>
    <row r="3" spans="1:2" x14ac:dyDescent="0.3">
      <c r="A3" s="3" t="s">
        <v>86567</v>
      </c>
      <c r="B3" s="3" t="s">
        <v>86566</v>
      </c>
    </row>
    <row r="4" spans="1:2" x14ac:dyDescent="0.3">
      <c r="A4" s="3" t="s">
        <v>86565</v>
      </c>
      <c r="B4" s="3" t="s">
        <v>86564</v>
      </c>
    </row>
    <row r="5" spans="1:2" x14ac:dyDescent="0.3">
      <c r="A5" s="3" t="s">
        <v>86563</v>
      </c>
      <c r="B5" s="3" t="s">
        <v>86562</v>
      </c>
    </row>
    <row r="6" spans="1:2" x14ac:dyDescent="0.3">
      <c r="A6" s="3" t="s">
        <v>86561</v>
      </c>
      <c r="B6" s="3" t="s">
        <v>86560</v>
      </c>
    </row>
    <row r="7" spans="1:2" x14ac:dyDescent="0.3">
      <c r="A7" s="3" t="s">
        <v>86559</v>
      </c>
      <c r="B7" s="3" t="s">
        <v>86558</v>
      </c>
    </row>
    <row r="8" spans="1:2" x14ac:dyDescent="0.3">
      <c r="A8" s="3" t="s">
        <v>86557</v>
      </c>
      <c r="B8" s="3" t="s">
        <v>86556</v>
      </c>
    </row>
    <row r="9" spans="1:2" x14ac:dyDescent="0.3">
      <c r="A9" s="3" t="s">
        <v>86555</v>
      </c>
      <c r="B9" s="3" t="s">
        <v>86554</v>
      </c>
    </row>
    <row r="10" spans="1:2" x14ac:dyDescent="0.3">
      <c r="A10" s="3" t="s">
        <v>86553</v>
      </c>
      <c r="B10" s="3" t="s">
        <v>86552</v>
      </c>
    </row>
    <row r="11" spans="1:2" x14ac:dyDescent="0.3">
      <c r="A11" s="3" t="s">
        <v>86551</v>
      </c>
      <c r="B11" s="3" t="s">
        <v>86550</v>
      </c>
    </row>
    <row r="12" spans="1:2" x14ac:dyDescent="0.3">
      <c r="A12" s="3" t="s">
        <v>86549</v>
      </c>
      <c r="B12" s="3" t="s">
        <v>86548</v>
      </c>
    </row>
    <row r="13" spans="1:2" x14ac:dyDescent="0.3">
      <c r="A13" s="3" t="s">
        <v>86547</v>
      </c>
      <c r="B13" s="3" t="s">
        <v>86546</v>
      </c>
    </row>
    <row r="14" spans="1:2" x14ac:dyDescent="0.3">
      <c r="A14" s="3" t="s">
        <v>86545</v>
      </c>
      <c r="B14" s="3" t="s">
        <v>86544</v>
      </c>
    </row>
    <row r="15" spans="1:2" x14ac:dyDescent="0.3">
      <c r="A15" s="3" t="s">
        <v>86543</v>
      </c>
      <c r="B15" s="3" t="s">
        <v>86542</v>
      </c>
    </row>
    <row r="16" spans="1:2" x14ac:dyDescent="0.3">
      <c r="A16" s="3" t="s">
        <v>86541</v>
      </c>
      <c r="B16" s="3" t="s">
        <v>86540</v>
      </c>
    </row>
    <row r="17" spans="1:2" x14ac:dyDescent="0.3">
      <c r="A17" s="3" t="s">
        <v>86539</v>
      </c>
      <c r="B17" s="3" t="s">
        <v>86538</v>
      </c>
    </row>
    <row r="18" spans="1:2" x14ac:dyDescent="0.3">
      <c r="A18" s="3" t="s">
        <v>86537</v>
      </c>
      <c r="B18" s="3" t="s">
        <v>86536</v>
      </c>
    </row>
    <row r="19" spans="1:2" x14ac:dyDescent="0.3">
      <c r="A19" s="3" t="s">
        <v>86535</v>
      </c>
      <c r="B19" s="3" t="s">
        <v>86534</v>
      </c>
    </row>
    <row r="20" spans="1:2" x14ac:dyDescent="0.3">
      <c r="A20" s="3" t="s">
        <v>86533</v>
      </c>
      <c r="B20" s="3" t="s">
        <v>86532</v>
      </c>
    </row>
    <row r="21" spans="1:2" x14ac:dyDescent="0.3">
      <c r="A21" s="3" t="s">
        <v>86531</v>
      </c>
      <c r="B21" s="3" t="s">
        <v>86530</v>
      </c>
    </row>
    <row r="22" spans="1:2" x14ac:dyDescent="0.3">
      <c r="A22" s="3" t="s">
        <v>86529</v>
      </c>
      <c r="B22" s="3" t="s">
        <v>86528</v>
      </c>
    </row>
    <row r="23" spans="1:2" x14ac:dyDescent="0.3">
      <c r="A23" s="3" t="s">
        <v>86527</v>
      </c>
      <c r="B23" s="3" t="s">
        <v>86526</v>
      </c>
    </row>
    <row r="24" spans="1:2" x14ac:dyDescent="0.3">
      <c r="A24" s="3" t="s">
        <v>86525</v>
      </c>
      <c r="B24" s="3" t="s">
        <v>86524</v>
      </c>
    </row>
    <row r="25" spans="1:2" x14ac:dyDescent="0.3">
      <c r="A25" s="3" t="s">
        <v>86523</v>
      </c>
      <c r="B25" s="3" t="s">
        <v>86522</v>
      </c>
    </row>
    <row r="26" spans="1:2" x14ac:dyDescent="0.3">
      <c r="A26" s="3" t="s">
        <v>86521</v>
      </c>
      <c r="B26" s="3" t="s">
        <v>86520</v>
      </c>
    </row>
    <row r="27" spans="1:2" x14ac:dyDescent="0.3">
      <c r="A27" s="3" t="s">
        <v>86519</v>
      </c>
      <c r="B27" s="3" t="s">
        <v>86518</v>
      </c>
    </row>
    <row r="28" spans="1:2" x14ac:dyDescent="0.3">
      <c r="A28" s="3" t="s">
        <v>86517</v>
      </c>
      <c r="B28" s="3" t="s">
        <v>86516</v>
      </c>
    </row>
    <row r="29" spans="1:2" x14ac:dyDescent="0.3">
      <c r="A29" s="3" t="s">
        <v>86515</v>
      </c>
      <c r="B29" s="3" t="s">
        <v>86514</v>
      </c>
    </row>
    <row r="30" spans="1:2" x14ac:dyDescent="0.3">
      <c r="A30" s="3" t="s">
        <v>86513</v>
      </c>
      <c r="B30" s="3" t="s">
        <v>86512</v>
      </c>
    </row>
    <row r="31" spans="1:2" x14ac:dyDescent="0.3">
      <c r="A31" s="3" t="s">
        <v>86511</v>
      </c>
      <c r="B31" s="3" t="s">
        <v>86510</v>
      </c>
    </row>
    <row r="32" spans="1:2" x14ac:dyDescent="0.3">
      <c r="A32" s="3" t="s">
        <v>86509</v>
      </c>
      <c r="B32" s="3" t="s">
        <v>86508</v>
      </c>
    </row>
    <row r="33" spans="1:2" x14ac:dyDescent="0.3">
      <c r="A33" s="3" t="s">
        <v>86507</v>
      </c>
      <c r="B33" s="3" t="s">
        <v>86506</v>
      </c>
    </row>
    <row r="34" spans="1:2" x14ac:dyDescent="0.3">
      <c r="A34" s="3" t="s">
        <v>86505</v>
      </c>
      <c r="B34" s="3" t="s">
        <v>86504</v>
      </c>
    </row>
    <row r="35" spans="1:2" x14ac:dyDescent="0.3">
      <c r="A35" s="3" t="s">
        <v>86503</v>
      </c>
      <c r="B35" s="3" t="s">
        <v>86502</v>
      </c>
    </row>
    <row r="36" spans="1:2" x14ac:dyDescent="0.3">
      <c r="A36" s="3" t="s">
        <v>86501</v>
      </c>
      <c r="B36" s="3" t="s">
        <v>86500</v>
      </c>
    </row>
    <row r="37" spans="1:2" x14ac:dyDescent="0.3">
      <c r="A37" s="3" t="s">
        <v>86499</v>
      </c>
      <c r="B37" s="3" t="s">
        <v>86498</v>
      </c>
    </row>
    <row r="38" spans="1:2" x14ac:dyDescent="0.3">
      <c r="A38" s="3" t="s">
        <v>86497</v>
      </c>
      <c r="B38" s="3" t="s">
        <v>86496</v>
      </c>
    </row>
    <row r="39" spans="1:2" x14ac:dyDescent="0.3">
      <c r="A39" s="3" t="s">
        <v>86495</v>
      </c>
      <c r="B39" s="3" t="s">
        <v>86494</v>
      </c>
    </row>
    <row r="40" spans="1:2" x14ac:dyDescent="0.3">
      <c r="A40" s="3" t="s">
        <v>86493</v>
      </c>
      <c r="B40" s="3" t="s">
        <v>86492</v>
      </c>
    </row>
    <row r="41" spans="1:2" x14ac:dyDescent="0.3">
      <c r="A41" s="3" t="s">
        <v>86491</v>
      </c>
      <c r="B41" s="3" t="s">
        <v>86490</v>
      </c>
    </row>
    <row r="42" spans="1:2" x14ac:dyDescent="0.3">
      <c r="A42" s="3" t="s">
        <v>86489</v>
      </c>
      <c r="B42" s="3" t="s">
        <v>86488</v>
      </c>
    </row>
    <row r="43" spans="1:2" x14ac:dyDescent="0.3">
      <c r="A43" s="3" t="s">
        <v>86487</v>
      </c>
      <c r="B43" s="3" t="s">
        <v>86486</v>
      </c>
    </row>
    <row r="44" spans="1:2" x14ac:dyDescent="0.3">
      <c r="A44" s="3" t="s">
        <v>86485</v>
      </c>
      <c r="B44" s="3" t="s">
        <v>86484</v>
      </c>
    </row>
    <row r="45" spans="1:2" x14ac:dyDescent="0.3">
      <c r="A45" s="3" t="s">
        <v>86483</v>
      </c>
      <c r="B45" s="3" t="s">
        <v>86482</v>
      </c>
    </row>
    <row r="46" spans="1:2" x14ac:dyDescent="0.3">
      <c r="A46" s="3" t="s">
        <v>86481</v>
      </c>
      <c r="B46" s="3" t="s">
        <v>86480</v>
      </c>
    </row>
    <row r="47" spans="1:2" x14ac:dyDescent="0.3">
      <c r="A47" s="3" t="s">
        <v>86479</v>
      </c>
      <c r="B47" s="3" t="s">
        <v>86478</v>
      </c>
    </row>
    <row r="48" spans="1:2" x14ac:dyDescent="0.3">
      <c r="A48" s="3" t="s">
        <v>86477</v>
      </c>
      <c r="B48" s="3" t="s">
        <v>86476</v>
      </c>
    </row>
    <row r="49" spans="1:2" x14ac:dyDescent="0.3">
      <c r="A49" s="3" t="s">
        <v>86475</v>
      </c>
      <c r="B49" s="3" t="s">
        <v>86474</v>
      </c>
    </row>
    <row r="50" spans="1:2" x14ac:dyDescent="0.3">
      <c r="A50" s="3" t="s">
        <v>86473</v>
      </c>
      <c r="B50" s="3" t="s">
        <v>86472</v>
      </c>
    </row>
    <row r="51" spans="1:2" x14ac:dyDescent="0.3">
      <c r="A51" s="3" t="s">
        <v>86471</v>
      </c>
      <c r="B51" s="3" t="s">
        <v>86470</v>
      </c>
    </row>
    <row r="52" spans="1:2" x14ac:dyDescent="0.3">
      <c r="A52" s="3" t="s">
        <v>86469</v>
      </c>
      <c r="B52" s="3" t="s">
        <v>86468</v>
      </c>
    </row>
    <row r="53" spans="1:2" x14ac:dyDescent="0.3">
      <c r="A53" s="3" t="s">
        <v>86467</v>
      </c>
      <c r="B53" s="3" t="s">
        <v>86466</v>
      </c>
    </row>
    <row r="54" spans="1:2" x14ac:dyDescent="0.3">
      <c r="A54" s="3" t="s">
        <v>86465</v>
      </c>
      <c r="B54" s="3" t="s">
        <v>86464</v>
      </c>
    </row>
    <row r="55" spans="1:2" x14ac:dyDescent="0.3">
      <c r="A55" s="3" t="s">
        <v>86463</v>
      </c>
      <c r="B55" s="3" t="s">
        <v>86462</v>
      </c>
    </row>
    <row r="56" spans="1:2" x14ac:dyDescent="0.3">
      <c r="A56" s="3" t="s">
        <v>86461</v>
      </c>
      <c r="B56" s="3" t="s">
        <v>86460</v>
      </c>
    </row>
    <row r="57" spans="1:2" x14ac:dyDescent="0.3">
      <c r="A57" s="3" t="s">
        <v>86459</v>
      </c>
      <c r="B57" s="3" t="s">
        <v>86458</v>
      </c>
    </row>
    <row r="58" spans="1:2" x14ac:dyDescent="0.3">
      <c r="A58" s="3" t="s">
        <v>86457</v>
      </c>
      <c r="B58" s="3" t="s">
        <v>86456</v>
      </c>
    </row>
    <row r="59" spans="1:2" x14ac:dyDescent="0.3">
      <c r="A59" s="3" t="s">
        <v>86455</v>
      </c>
      <c r="B59" s="3" t="s">
        <v>86454</v>
      </c>
    </row>
    <row r="60" spans="1:2" x14ac:dyDescent="0.3">
      <c r="A60" s="3" t="s">
        <v>86453</v>
      </c>
      <c r="B60" s="3" t="s">
        <v>86452</v>
      </c>
    </row>
    <row r="61" spans="1:2" x14ac:dyDescent="0.3">
      <c r="A61" s="3" t="s">
        <v>86451</v>
      </c>
      <c r="B61" s="3" t="s">
        <v>86450</v>
      </c>
    </row>
    <row r="62" spans="1:2" x14ac:dyDescent="0.3">
      <c r="A62" s="3" t="s">
        <v>86449</v>
      </c>
      <c r="B62" s="3" t="s">
        <v>86448</v>
      </c>
    </row>
    <row r="63" spans="1:2" x14ac:dyDescent="0.3">
      <c r="A63" s="3" t="s">
        <v>86447</v>
      </c>
      <c r="B63" s="3" t="s">
        <v>86446</v>
      </c>
    </row>
    <row r="64" spans="1:2" x14ac:dyDescent="0.3">
      <c r="A64" s="3" t="s">
        <v>86445</v>
      </c>
      <c r="B64" s="3" t="s">
        <v>86444</v>
      </c>
    </row>
    <row r="65" spans="1:2" x14ac:dyDescent="0.3">
      <c r="A65" s="3" t="s">
        <v>86443</v>
      </c>
      <c r="B65" s="3" t="s">
        <v>86442</v>
      </c>
    </row>
    <row r="66" spans="1:2" x14ac:dyDescent="0.3">
      <c r="A66" s="3" t="s">
        <v>86441</v>
      </c>
      <c r="B66" s="3" t="s">
        <v>86440</v>
      </c>
    </row>
    <row r="67" spans="1:2" x14ac:dyDescent="0.3">
      <c r="A67" s="3" t="s">
        <v>86439</v>
      </c>
      <c r="B67" s="3" t="s">
        <v>86438</v>
      </c>
    </row>
    <row r="68" spans="1:2" x14ac:dyDescent="0.3">
      <c r="A68" s="3" t="s">
        <v>86437</v>
      </c>
      <c r="B68" s="3" t="s">
        <v>86436</v>
      </c>
    </row>
    <row r="69" spans="1:2" x14ac:dyDescent="0.3">
      <c r="A69" s="3" t="s">
        <v>86435</v>
      </c>
      <c r="B69" s="3" t="s">
        <v>86434</v>
      </c>
    </row>
    <row r="70" spans="1:2" x14ac:dyDescent="0.3">
      <c r="A70" s="3" t="s">
        <v>86433</v>
      </c>
      <c r="B70" s="3" t="s">
        <v>86432</v>
      </c>
    </row>
    <row r="71" spans="1:2" x14ac:dyDescent="0.3">
      <c r="A71" s="3" t="s">
        <v>86431</v>
      </c>
      <c r="B71" s="3" t="s">
        <v>86430</v>
      </c>
    </row>
    <row r="72" spans="1:2" x14ac:dyDescent="0.3">
      <c r="A72" s="3" t="s">
        <v>86429</v>
      </c>
      <c r="B72" s="3" t="s">
        <v>86428</v>
      </c>
    </row>
    <row r="73" spans="1:2" x14ac:dyDescent="0.3">
      <c r="A73" s="3" t="s">
        <v>86427</v>
      </c>
      <c r="B73" s="3" t="s">
        <v>86426</v>
      </c>
    </row>
    <row r="74" spans="1:2" x14ac:dyDescent="0.3">
      <c r="A74" s="3" t="s">
        <v>86425</v>
      </c>
      <c r="B74" s="3" t="s">
        <v>86424</v>
      </c>
    </row>
    <row r="75" spans="1:2" x14ac:dyDescent="0.3">
      <c r="A75" s="3" t="s">
        <v>86423</v>
      </c>
      <c r="B75" s="3" t="s">
        <v>86422</v>
      </c>
    </row>
    <row r="76" spans="1:2" x14ac:dyDescent="0.3">
      <c r="A76" s="3" t="s">
        <v>86421</v>
      </c>
      <c r="B76" s="3" t="s">
        <v>86420</v>
      </c>
    </row>
    <row r="77" spans="1:2" x14ac:dyDescent="0.3">
      <c r="A77" s="3" t="s">
        <v>86419</v>
      </c>
      <c r="B77" s="3" t="s">
        <v>86418</v>
      </c>
    </row>
    <row r="78" spans="1:2" x14ac:dyDescent="0.3">
      <c r="A78" s="3" t="s">
        <v>15061</v>
      </c>
      <c r="B78" s="3" t="s">
        <v>86417</v>
      </c>
    </row>
    <row r="79" spans="1:2" x14ac:dyDescent="0.3">
      <c r="A79" s="3" t="s">
        <v>86416</v>
      </c>
      <c r="B79" s="3" t="s">
        <v>86415</v>
      </c>
    </row>
    <row r="80" spans="1:2" x14ac:dyDescent="0.3">
      <c r="A80" s="3" t="s">
        <v>86414</v>
      </c>
      <c r="B80" s="3" t="s">
        <v>86413</v>
      </c>
    </row>
    <row r="81" spans="1:2" x14ac:dyDescent="0.3">
      <c r="A81" s="3" t="s">
        <v>86412</v>
      </c>
      <c r="B81" s="3" t="s">
        <v>86411</v>
      </c>
    </row>
    <row r="82" spans="1:2" x14ac:dyDescent="0.3">
      <c r="A82" s="3" t="s">
        <v>86410</v>
      </c>
      <c r="B82" s="3" t="s">
        <v>86409</v>
      </c>
    </row>
    <row r="83" spans="1:2" x14ac:dyDescent="0.3">
      <c r="A83" s="3" t="s">
        <v>86408</v>
      </c>
      <c r="B83" s="3" t="s">
        <v>86407</v>
      </c>
    </row>
    <row r="84" spans="1:2" x14ac:dyDescent="0.3">
      <c r="A84" s="3" t="s">
        <v>86406</v>
      </c>
      <c r="B84" s="3" t="s">
        <v>86405</v>
      </c>
    </row>
    <row r="85" spans="1:2" x14ac:dyDescent="0.3">
      <c r="A85" s="3" t="s">
        <v>86404</v>
      </c>
      <c r="B85" s="3" t="s">
        <v>86403</v>
      </c>
    </row>
    <row r="86" spans="1:2" x14ac:dyDescent="0.3">
      <c r="A86" s="3" t="s">
        <v>86402</v>
      </c>
      <c r="B86" s="3" t="s">
        <v>86401</v>
      </c>
    </row>
    <row r="87" spans="1:2" x14ac:dyDescent="0.3">
      <c r="A87" s="3" t="s">
        <v>86400</v>
      </c>
      <c r="B87" s="3" t="s">
        <v>86399</v>
      </c>
    </row>
    <row r="88" spans="1:2" x14ac:dyDescent="0.3">
      <c r="A88" s="3" t="s">
        <v>86398</v>
      </c>
      <c r="B88" s="3" t="s">
        <v>86397</v>
      </c>
    </row>
    <row r="89" spans="1:2" x14ac:dyDescent="0.3">
      <c r="A89" s="3" t="s">
        <v>86396</v>
      </c>
      <c r="B89" s="3" t="s">
        <v>86395</v>
      </c>
    </row>
    <row r="90" spans="1:2" x14ac:dyDescent="0.3">
      <c r="A90" s="3" t="s">
        <v>86394</v>
      </c>
      <c r="B90" s="3" t="s">
        <v>86393</v>
      </c>
    </row>
    <row r="91" spans="1:2" x14ac:dyDescent="0.3">
      <c r="A91" s="3" t="s">
        <v>86392</v>
      </c>
      <c r="B91" s="3" t="s">
        <v>86391</v>
      </c>
    </row>
    <row r="92" spans="1:2" x14ac:dyDescent="0.3">
      <c r="A92" s="3" t="s">
        <v>86390</v>
      </c>
      <c r="B92" s="3" t="s">
        <v>86389</v>
      </c>
    </row>
    <row r="93" spans="1:2" x14ac:dyDescent="0.3">
      <c r="A93" s="3" t="s">
        <v>86388</v>
      </c>
      <c r="B93" s="3" t="s">
        <v>86387</v>
      </c>
    </row>
    <row r="94" spans="1:2" x14ac:dyDescent="0.3">
      <c r="A94" s="3" t="s">
        <v>86386</v>
      </c>
      <c r="B94" s="3" t="s">
        <v>86385</v>
      </c>
    </row>
    <row r="95" spans="1:2" x14ac:dyDescent="0.3">
      <c r="A95" s="3" t="s">
        <v>86384</v>
      </c>
      <c r="B95" s="3" t="s">
        <v>86383</v>
      </c>
    </row>
    <row r="96" spans="1:2" x14ac:dyDescent="0.3">
      <c r="A96" s="3" t="s">
        <v>86382</v>
      </c>
      <c r="B96" s="3" t="s">
        <v>86381</v>
      </c>
    </row>
    <row r="97" spans="1:2" x14ac:dyDescent="0.3">
      <c r="A97" s="3" t="s">
        <v>86380</v>
      </c>
      <c r="B97" s="3" t="s">
        <v>86379</v>
      </c>
    </row>
    <row r="98" spans="1:2" x14ac:dyDescent="0.3">
      <c r="A98" s="3" t="s">
        <v>86378</v>
      </c>
      <c r="B98" s="3" t="s">
        <v>86377</v>
      </c>
    </row>
    <row r="99" spans="1:2" x14ac:dyDescent="0.3">
      <c r="A99" s="3" t="s">
        <v>86376</v>
      </c>
      <c r="B99" s="3" t="s">
        <v>86375</v>
      </c>
    </row>
    <row r="100" spans="1:2" x14ac:dyDescent="0.3">
      <c r="A100" s="3" t="s">
        <v>86374</v>
      </c>
      <c r="B100" s="3" t="s">
        <v>86373</v>
      </c>
    </row>
    <row r="101" spans="1:2" x14ac:dyDescent="0.3">
      <c r="A101" s="3" t="s">
        <v>86372</v>
      </c>
      <c r="B101" s="3" t="s">
        <v>86371</v>
      </c>
    </row>
    <row r="102" spans="1:2" x14ac:dyDescent="0.3">
      <c r="A102" s="3" t="s">
        <v>86370</v>
      </c>
      <c r="B102" s="3" t="s">
        <v>86369</v>
      </c>
    </row>
    <row r="103" spans="1:2" x14ac:dyDescent="0.3">
      <c r="A103" s="3" t="s">
        <v>86368</v>
      </c>
      <c r="B103" s="3" t="s">
        <v>86367</v>
      </c>
    </row>
    <row r="104" spans="1:2" x14ac:dyDescent="0.3">
      <c r="A104" s="3" t="s">
        <v>86366</v>
      </c>
      <c r="B104" s="3" t="s">
        <v>86365</v>
      </c>
    </row>
    <row r="105" spans="1:2" x14ac:dyDescent="0.3">
      <c r="A105" s="3" t="s">
        <v>86364</v>
      </c>
      <c r="B105" s="3" t="s">
        <v>86363</v>
      </c>
    </row>
    <row r="106" spans="1:2" x14ac:dyDescent="0.3">
      <c r="A106" s="3" t="s">
        <v>86362</v>
      </c>
      <c r="B106" s="3" t="s">
        <v>86361</v>
      </c>
    </row>
    <row r="107" spans="1:2" x14ac:dyDescent="0.3">
      <c r="A107" s="3" t="s">
        <v>86360</v>
      </c>
      <c r="B107" s="3" t="s">
        <v>86359</v>
      </c>
    </row>
    <row r="108" spans="1:2" x14ac:dyDescent="0.3">
      <c r="A108" s="3" t="s">
        <v>86358</v>
      </c>
      <c r="B108" s="3" t="s">
        <v>86357</v>
      </c>
    </row>
    <row r="109" spans="1:2" x14ac:dyDescent="0.3">
      <c r="A109" s="3" t="s">
        <v>86356</v>
      </c>
      <c r="B109" s="3" t="s">
        <v>86355</v>
      </c>
    </row>
    <row r="110" spans="1:2" x14ac:dyDescent="0.3">
      <c r="A110" s="3" t="s">
        <v>86354</v>
      </c>
      <c r="B110" s="3" t="s">
        <v>86353</v>
      </c>
    </row>
    <row r="111" spans="1:2" x14ac:dyDescent="0.3">
      <c r="A111" s="3" t="s">
        <v>86352</v>
      </c>
      <c r="B111" s="3" t="s">
        <v>86351</v>
      </c>
    </row>
    <row r="112" spans="1:2" x14ac:dyDescent="0.3">
      <c r="A112" s="3" t="s">
        <v>86350</v>
      </c>
      <c r="B112" s="3" t="s">
        <v>86349</v>
      </c>
    </row>
    <row r="113" spans="1:2" x14ac:dyDescent="0.3">
      <c r="A113" s="3" t="s">
        <v>86348</v>
      </c>
      <c r="B113" s="3" t="s">
        <v>86347</v>
      </c>
    </row>
    <row r="114" spans="1:2" x14ac:dyDescent="0.3">
      <c r="A114" s="3" t="s">
        <v>86346</v>
      </c>
      <c r="B114" s="3" t="s">
        <v>86345</v>
      </c>
    </row>
    <row r="115" spans="1:2" x14ac:dyDescent="0.3">
      <c r="A115" s="3" t="s">
        <v>86344</v>
      </c>
      <c r="B115" s="3" t="s">
        <v>86343</v>
      </c>
    </row>
    <row r="116" spans="1:2" x14ac:dyDescent="0.3">
      <c r="A116" s="3" t="s">
        <v>86342</v>
      </c>
      <c r="B116" s="3" t="s">
        <v>86341</v>
      </c>
    </row>
    <row r="117" spans="1:2" x14ac:dyDescent="0.3">
      <c r="A117" s="3" t="s">
        <v>86340</v>
      </c>
      <c r="B117" s="3" t="s">
        <v>86339</v>
      </c>
    </row>
    <row r="118" spans="1:2" x14ac:dyDescent="0.3">
      <c r="A118" s="3" t="s">
        <v>86338</v>
      </c>
      <c r="B118" s="3" t="s">
        <v>86337</v>
      </c>
    </row>
    <row r="119" spans="1:2" x14ac:dyDescent="0.3">
      <c r="A119" s="3" t="s">
        <v>86336</v>
      </c>
      <c r="B119" s="3" t="s">
        <v>86335</v>
      </c>
    </row>
    <row r="120" spans="1:2" x14ac:dyDescent="0.3">
      <c r="A120" s="3" t="s">
        <v>86334</v>
      </c>
      <c r="B120" s="3" t="s">
        <v>86333</v>
      </c>
    </row>
    <row r="121" spans="1:2" x14ac:dyDescent="0.3">
      <c r="A121" s="3" t="s">
        <v>86332</v>
      </c>
      <c r="B121" s="3" t="s">
        <v>86331</v>
      </c>
    </row>
    <row r="122" spans="1:2" x14ac:dyDescent="0.3">
      <c r="A122" s="3" t="s">
        <v>86330</v>
      </c>
      <c r="B122" s="3" t="s">
        <v>86329</v>
      </c>
    </row>
    <row r="123" spans="1:2" x14ac:dyDescent="0.3">
      <c r="A123" s="3" t="s">
        <v>86328</v>
      </c>
      <c r="B123" s="3" t="s">
        <v>86327</v>
      </c>
    </row>
    <row r="124" spans="1:2" x14ac:dyDescent="0.3">
      <c r="A124" s="3" t="s">
        <v>86326</v>
      </c>
      <c r="B124" s="3" t="s">
        <v>86325</v>
      </c>
    </row>
    <row r="125" spans="1:2" x14ac:dyDescent="0.3">
      <c r="A125" s="3" t="s">
        <v>86324</v>
      </c>
      <c r="B125" s="3" t="s">
        <v>86323</v>
      </c>
    </row>
    <row r="126" spans="1:2" x14ac:dyDescent="0.3">
      <c r="A126" s="3" t="s">
        <v>86322</v>
      </c>
      <c r="B126" s="3" t="s">
        <v>86321</v>
      </c>
    </row>
    <row r="127" spans="1:2" x14ac:dyDescent="0.3">
      <c r="A127" s="3" t="s">
        <v>86320</v>
      </c>
      <c r="B127" s="3" t="s">
        <v>86319</v>
      </c>
    </row>
    <row r="128" spans="1:2" x14ac:dyDescent="0.3">
      <c r="A128" s="3" t="s">
        <v>86318</v>
      </c>
      <c r="B128" s="3" t="s">
        <v>86317</v>
      </c>
    </row>
    <row r="129" spans="1:2" x14ac:dyDescent="0.3">
      <c r="A129" s="3" t="s">
        <v>86316</v>
      </c>
      <c r="B129" s="3" t="s">
        <v>86315</v>
      </c>
    </row>
    <row r="130" spans="1:2" x14ac:dyDescent="0.3">
      <c r="A130" s="3" t="s">
        <v>86314</v>
      </c>
      <c r="B130" s="3" t="s">
        <v>86313</v>
      </c>
    </row>
    <row r="131" spans="1:2" x14ac:dyDescent="0.3">
      <c r="A131" s="3" t="s">
        <v>86312</v>
      </c>
      <c r="B131" s="3" t="s">
        <v>86311</v>
      </c>
    </row>
    <row r="132" spans="1:2" x14ac:dyDescent="0.3">
      <c r="A132" s="3" t="s">
        <v>86310</v>
      </c>
      <c r="B132" s="3" t="s">
        <v>86309</v>
      </c>
    </row>
    <row r="133" spans="1:2" x14ac:dyDescent="0.3">
      <c r="A133" s="3" t="s">
        <v>86308</v>
      </c>
      <c r="B133" s="3" t="s">
        <v>86307</v>
      </c>
    </row>
    <row r="134" spans="1:2" x14ac:dyDescent="0.3">
      <c r="A134" s="3" t="s">
        <v>86306</v>
      </c>
      <c r="B134" s="3" t="s">
        <v>86305</v>
      </c>
    </row>
    <row r="135" spans="1:2" x14ac:dyDescent="0.3">
      <c r="A135" s="3" t="s">
        <v>86304</v>
      </c>
      <c r="B135" s="3" t="s">
        <v>86303</v>
      </c>
    </row>
    <row r="136" spans="1:2" x14ac:dyDescent="0.3">
      <c r="A136" s="3" t="s">
        <v>86302</v>
      </c>
      <c r="B136" s="3" t="s">
        <v>86301</v>
      </c>
    </row>
    <row r="137" spans="1:2" x14ac:dyDescent="0.3">
      <c r="A137" s="3" t="s">
        <v>86300</v>
      </c>
      <c r="B137" s="3" t="s">
        <v>86299</v>
      </c>
    </row>
    <row r="138" spans="1:2" x14ac:dyDescent="0.3">
      <c r="A138" s="3" t="s">
        <v>86298</v>
      </c>
      <c r="B138" s="3" t="s">
        <v>86297</v>
      </c>
    </row>
    <row r="139" spans="1:2" x14ac:dyDescent="0.3">
      <c r="A139" s="3" t="s">
        <v>86296</v>
      </c>
      <c r="B139" s="3" t="s">
        <v>86295</v>
      </c>
    </row>
    <row r="140" spans="1:2" x14ac:dyDescent="0.3">
      <c r="A140" s="3" t="s">
        <v>86294</v>
      </c>
      <c r="B140" s="3" t="s">
        <v>86293</v>
      </c>
    </row>
    <row r="141" spans="1:2" x14ac:dyDescent="0.3">
      <c r="A141" s="3" t="s">
        <v>86292</v>
      </c>
      <c r="B141" s="3" t="s">
        <v>86291</v>
      </c>
    </row>
    <row r="142" spans="1:2" x14ac:dyDescent="0.3">
      <c r="A142" s="3" t="s">
        <v>86290</v>
      </c>
      <c r="B142" s="3" t="s">
        <v>86289</v>
      </c>
    </row>
    <row r="143" spans="1:2" x14ac:dyDescent="0.3">
      <c r="A143" s="3" t="s">
        <v>86288</v>
      </c>
      <c r="B143" s="3" t="s">
        <v>86287</v>
      </c>
    </row>
    <row r="144" spans="1:2" x14ac:dyDescent="0.3">
      <c r="A144" s="3" t="s">
        <v>86286</v>
      </c>
      <c r="B144" s="3" t="s">
        <v>86285</v>
      </c>
    </row>
    <row r="145" spans="1:2" x14ac:dyDescent="0.3">
      <c r="A145" s="3" t="s">
        <v>86284</v>
      </c>
      <c r="B145" s="3" t="s">
        <v>86283</v>
      </c>
    </row>
    <row r="146" spans="1:2" x14ac:dyDescent="0.3">
      <c r="A146" s="3" t="s">
        <v>86282</v>
      </c>
      <c r="B146" s="3" t="s">
        <v>86281</v>
      </c>
    </row>
    <row r="147" spans="1:2" x14ac:dyDescent="0.3">
      <c r="A147" s="3" t="s">
        <v>86280</v>
      </c>
      <c r="B147" s="3" t="s">
        <v>86279</v>
      </c>
    </row>
    <row r="148" spans="1:2" x14ac:dyDescent="0.3">
      <c r="A148" s="3" t="s">
        <v>86278</v>
      </c>
      <c r="B148" s="3" t="s">
        <v>86277</v>
      </c>
    </row>
    <row r="149" spans="1:2" x14ac:dyDescent="0.3">
      <c r="A149" s="3" t="s">
        <v>86276</v>
      </c>
      <c r="B149" s="3" t="s">
        <v>86275</v>
      </c>
    </row>
    <row r="150" spans="1:2" x14ac:dyDescent="0.3">
      <c r="A150" s="3" t="s">
        <v>86274</v>
      </c>
      <c r="B150" s="3" t="s">
        <v>86273</v>
      </c>
    </row>
    <row r="151" spans="1:2" x14ac:dyDescent="0.3">
      <c r="A151" s="3" t="s">
        <v>86272</v>
      </c>
      <c r="B151" s="3" t="s">
        <v>86271</v>
      </c>
    </row>
    <row r="152" spans="1:2" x14ac:dyDescent="0.3">
      <c r="A152" s="3" t="s">
        <v>86270</v>
      </c>
      <c r="B152" s="3" t="s">
        <v>86269</v>
      </c>
    </row>
    <row r="153" spans="1:2" x14ac:dyDescent="0.3">
      <c r="A153" s="3" t="s">
        <v>86268</v>
      </c>
      <c r="B153" s="3" t="s">
        <v>86267</v>
      </c>
    </row>
    <row r="154" spans="1:2" x14ac:dyDescent="0.3">
      <c r="A154" s="3" t="s">
        <v>86266</v>
      </c>
      <c r="B154" s="3" t="s">
        <v>86265</v>
      </c>
    </row>
    <row r="155" spans="1:2" x14ac:dyDescent="0.3">
      <c r="A155" s="3" t="s">
        <v>86264</v>
      </c>
      <c r="B155" s="3" t="s">
        <v>86263</v>
      </c>
    </row>
    <row r="156" spans="1:2" x14ac:dyDescent="0.3">
      <c r="A156" s="3" t="s">
        <v>86262</v>
      </c>
      <c r="B156" s="3" t="s">
        <v>86261</v>
      </c>
    </row>
    <row r="157" spans="1:2" x14ac:dyDescent="0.3">
      <c r="A157" s="3" t="s">
        <v>86260</v>
      </c>
      <c r="B157" s="3" t="s">
        <v>86259</v>
      </c>
    </row>
    <row r="158" spans="1:2" x14ac:dyDescent="0.3">
      <c r="A158" s="3" t="s">
        <v>86258</v>
      </c>
      <c r="B158" s="3" t="s">
        <v>86257</v>
      </c>
    </row>
    <row r="159" spans="1:2" x14ac:dyDescent="0.3">
      <c r="A159" s="3" t="s">
        <v>86256</v>
      </c>
      <c r="B159" s="3" t="s">
        <v>86255</v>
      </c>
    </row>
    <row r="160" spans="1:2" x14ac:dyDescent="0.3">
      <c r="A160" s="3" t="s">
        <v>86254</v>
      </c>
      <c r="B160" s="3" t="s">
        <v>86253</v>
      </c>
    </row>
    <row r="161" spans="1:2" x14ac:dyDescent="0.3">
      <c r="A161" s="3" t="s">
        <v>86252</v>
      </c>
      <c r="B161" s="3" t="s">
        <v>86251</v>
      </c>
    </row>
    <row r="162" spans="1:2" x14ac:dyDescent="0.3">
      <c r="A162" s="3" t="s">
        <v>86250</v>
      </c>
      <c r="B162" s="3" t="s">
        <v>86249</v>
      </c>
    </row>
    <row r="163" spans="1:2" x14ac:dyDescent="0.3">
      <c r="A163" s="3" t="s">
        <v>86248</v>
      </c>
      <c r="B163" s="3" t="s">
        <v>86247</v>
      </c>
    </row>
    <row r="164" spans="1:2" x14ac:dyDescent="0.3">
      <c r="A164" s="3" t="s">
        <v>86246</v>
      </c>
      <c r="B164" s="3" t="s">
        <v>86245</v>
      </c>
    </row>
    <row r="165" spans="1:2" x14ac:dyDescent="0.3">
      <c r="A165" s="3" t="s">
        <v>86244</v>
      </c>
      <c r="B165" s="3" t="s">
        <v>86243</v>
      </c>
    </row>
    <row r="166" spans="1:2" x14ac:dyDescent="0.3">
      <c r="A166" s="3" t="s">
        <v>86242</v>
      </c>
      <c r="B166" s="3" t="s">
        <v>86241</v>
      </c>
    </row>
    <row r="167" spans="1:2" x14ac:dyDescent="0.3">
      <c r="A167" s="3" t="s">
        <v>86240</v>
      </c>
      <c r="B167" s="3" t="s">
        <v>86239</v>
      </c>
    </row>
    <row r="168" spans="1:2" x14ac:dyDescent="0.3">
      <c r="A168" s="3" t="s">
        <v>86238</v>
      </c>
      <c r="B168" s="3" t="s">
        <v>86237</v>
      </c>
    </row>
    <row r="169" spans="1:2" x14ac:dyDescent="0.3">
      <c r="A169" s="3" t="s">
        <v>86236</v>
      </c>
      <c r="B169" s="3" t="s">
        <v>86235</v>
      </c>
    </row>
    <row r="170" spans="1:2" x14ac:dyDescent="0.3">
      <c r="A170" s="3" t="s">
        <v>86234</v>
      </c>
      <c r="B170" s="3" t="s">
        <v>86233</v>
      </c>
    </row>
    <row r="171" spans="1:2" x14ac:dyDescent="0.3">
      <c r="A171" s="3" t="s">
        <v>86232</v>
      </c>
      <c r="B171" s="3" t="s">
        <v>86231</v>
      </c>
    </row>
    <row r="172" spans="1:2" x14ac:dyDescent="0.3">
      <c r="A172" s="3" t="s">
        <v>86230</v>
      </c>
      <c r="B172" s="3" t="s">
        <v>86229</v>
      </c>
    </row>
    <row r="173" spans="1:2" x14ac:dyDescent="0.3">
      <c r="A173" s="3" t="s">
        <v>86228</v>
      </c>
      <c r="B173" s="3" t="s">
        <v>86227</v>
      </c>
    </row>
    <row r="174" spans="1:2" x14ac:dyDescent="0.3">
      <c r="A174" s="3" t="s">
        <v>86226</v>
      </c>
      <c r="B174" s="3" t="s">
        <v>86225</v>
      </c>
    </row>
    <row r="175" spans="1:2" x14ac:dyDescent="0.3">
      <c r="A175" s="3" t="s">
        <v>86224</v>
      </c>
      <c r="B175" s="3" t="s">
        <v>86223</v>
      </c>
    </row>
    <row r="176" spans="1:2" x14ac:dyDescent="0.3">
      <c r="A176" s="3" t="s">
        <v>86222</v>
      </c>
      <c r="B176" s="3" t="s">
        <v>86221</v>
      </c>
    </row>
    <row r="177" spans="1:2" x14ac:dyDescent="0.3">
      <c r="A177" s="3" t="s">
        <v>86220</v>
      </c>
      <c r="B177" s="3" t="s">
        <v>86219</v>
      </c>
    </row>
    <row r="178" spans="1:2" x14ac:dyDescent="0.3">
      <c r="A178" s="3" t="s">
        <v>86218</v>
      </c>
      <c r="B178" s="3" t="s">
        <v>86217</v>
      </c>
    </row>
    <row r="179" spans="1:2" x14ac:dyDescent="0.3">
      <c r="A179" s="3" t="s">
        <v>86216</v>
      </c>
      <c r="B179" s="3" t="s">
        <v>86215</v>
      </c>
    </row>
    <row r="180" spans="1:2" x14ac:dyDescent="0.3">
      <c r="A180" s="3" t="s">
        <v>86214</v>
      </c>
      <c r="B180" s="3" t="s">
        <v>86213</v>
      </c>
    </row>
    <row r="181" spans="1:2" x14ac:dyDescent="0.3">
      <c r="A181" s="3" t="s">
        <v>86212</v>
      </c>
      <c r="B181" s="3" t="s">
        <v>86211</v>
      </c>
    </row>
    <row r="182" spans="1:2" x14ac:dyDescent="0.3">
      <c r="A182" s="3" t="s">
        <v>86210</v>
      </c>
      <c r="B182" s="3" t="s">
        <v>86209</v>
      </c>
    </row>
    <row r="183" spans="1:2" x14ac:dyDescent="0.3">
      <c r="A183" s="3" t="s">
        <v>86208</v>
      </c>
      <c r="B183" s="3" t="s">
        <v>86207</v>
      </c>
    </row>
    <row r="184" spans="1:2" x14ac:dyDescent="0.3">
      <c r="A184" s="3" t="s">
        <v>86206</v>
      </c>
      <c r="B184" s="3" t="s">
        <v>86205</v>
      </c>
    </row>
    <row r="185" spans="1:2" x14ac:dyDescent="0.3">
      <c r="A185" s="3" t="s">
        <v>86204</v>
      </c>
      <c r="B185" s="3" t="s">
        <v>86203</v>
      </c>
    </row>
    <row r="186" spans="1:2" x14ac:dyDescent="0.3">
      <c r="A186" s="3" t="s">
        <v>86202</v>
      </c>
      <c r="B186" s="3" t="s">
        <v>86201</v>
      </c>
    </row>
    <row r="187" spans="1:2" x14ac:dyDescent="0.3">
      <c r="A187" s="3" t="s">
        <v>86200</v>
      </c>
      <c r="B187" s="3" t="s">
        <v>86199</v>
      </c>
    </row>
    <row r="188" spans="1:2" x14ac:dyDescent="0.3">
      <c r="A188" s="3" t="s">
        <v>86198</v>
      </c>
      <c r="B188" s="3" t="s">
        <v>86197</v>
      </c>
    </row>
    <row r="189" spans="1:2" x14ac:dyDescent="0.3">
      <c r="A189" s="3" t="s">
        <v>86196</v>
      </c>
      <c r="B189" s="3" t="s">
        <v>86195</v>
      </c>
    </row>
    <row r="190" spans="1:2" x14ac:dyDescent="0.3">
      <c r="A190" s="3" t="s">
        <v>86194</v>
      </c>
      <c r="B190" s="3" t="s">
        <v>86193</v>
      </c>
    </row>
    <row r="191" spans="1:2" x14ac:dyDescent="0.3">
      <c r="A191" s="3" t="s">
        <v>86192</v>
      </c>
      <c r="B191" s="3" t="s">
        <v>86191</v>
      </c>
    </row>
    <row r="192" spans="1:2" x14ac:dyDescent="0.3">
      <c r="A192" s="3" t="s">
        <v>86190</v>
      </c>
      <c r="B192" s="3" t="s">
        <v>86189</v>
      </c>
    </row>
    <row r="193" spans="1:2" x14ac:dyDescent="0.3">
      <c r="A193" s="3" t="s">
        <v>86188</v>
      </c>
      <c r="B193" s="3" t="s">
        <v>86187</v>
      </c>
    </row>
    <row r="194" spans="1:2" x14ac:dyDescent="0.3">
      <c r="A194" s="3" t="s">
        <v>86186</v>
      </c>
      <c r="B194" s="3" t="s">
        <v>86185</v>
      </c>
    </row>
    <row r="195" spans="1:2" x14ac:dyDescent="0.3">
      <c r="A195" s="3" t="s">
        <v>86184</v>
      </c>
      <c r="B195" s="3" t="s">
        <v>86183</v>
      </c>
    </row>
    <row r="196" spans="1:2" x14ac:dyDescent="0.3">
      <c r="A196" s="3" t="s">
        <v>86182</v>
      </c>
      <c r="B196" s="3" t="s">
        <v>86181</v>
      </c>
    </row>
    <row r="197" spans="1:2" x14ac:dyDescent="0.3">
      <c r="A197" s="3" t="s">
        <v>86180</v>
      </c>
      <c r="B197" s="3" t="s">
        <v>86179</v>
      </c>
    </row>
    <row r="198" spans="1:2" x14ac:dyDescent="0.3">
      <c r="A198" s="3" t="s">
        <v>86178</v>
      </c>
      <c r="B198" s="3" t="s">
        <v>86177</v>
      </c>
    </row>
    <row r="199" spans="1:2" x14ac:dyDescent="0.3">
      <c r="A199" s="3" t="s">
        <v>86176</v>
      </c>
      <c r="B199" s="3" t="s">
        <v>86175</v>
      </c>
    </row>
    <row r="200" spans="1:2" x14ac:dyDescent="0.3">
      <c r="A200" s="3" t="s">
        <v>86174</v>
      </c>
      <c r="B200" s="3" t="s">
        <v>86173</v>
      </c>
    </row>
    <row r="201" spans="1:2" x14ac:dyDescent="0.3">
      <c r="A201" s="3" t="s">
        <v>86172</v>
      </c>
      <c r="B201" s="3" t="s">
        <v>86171</v>
      </c>
    </row>
    <row r="202" spans="1:2" x14ac:dyDescent="0.3">
      <c r="A202" s="3" t="s">
        <v>86170</v>
      </c>
      <c r="B202" s="3" t="s">
        <v>86169</v>
      </c>
    </row>
    <row r="203" spans="1:2" x14ac:dyDescent="0.3">
      <c r="A203" s="3" t="s">
        <v>86168</v>
      </c>
      <c r="B203" s="3" t="s">
        <v>86167</v>
      </c>
    </row>
    <row r="204" spans="1:2" x14ac:dyDescent="0.3">
      <c r="A204" s="3" t="s">
        <v>86166</v>
      </c>
      <c r="B204" s="3" t="s">
        <v>86165</v>
      </c>
    </row>
    <row r="205" spans="1:2" x14ac:dyDescent="0.3">
      <c r="A205" s="3" t="s">
        <v>86164</v>
      </c>
      <c r="B205" s="3" t="s">
        <v>86163</v>
      </c>
    </row>
    <row r="206" spans="1:2" x14ac:dyDescent="0.3">
      <c r="A206" s="3" t="s">
        <v>86162</v>
      </c>
      <c r="B206" s="3" t="s">
        <v>86161</v>
      </c>
    </row>
    <row r="207" spans="1:2" x14ac:dyDescent="0.3">
      <c r="A207" s="3" t="s">
        <v>86160</v>
      </c>
      <c r="B207" s="3" t="s">
        <v>86159</v>
      </c>
    </row>
    <row r="208" spans="1:2" x14ac:dyDescent="0.3">
      <c r="A208" s="3" t="s">
        <v>86158</v>
      </c>
      <c r="B208" s="3" t="s">
        <v>86157</v>
      </c>
    </row>
    <row r="209" spans="1:2" x14ac:dyDescent="0.3">
      <c r="A209" s="3" t="s">
        <v>86156</v>
      </c>
      <c r="B209" s="3" t="s">
        <v>86155</v>
      </c>
    </row>
    <row r="210" spans="1:2" x14ac:dyDescent="0.3">
      <c r="A210" s="3" t="s">
        <v>86154</v>
      </c>
      <c r="B210" s="3" t="s">
        <v>86153</v>
      </c>
    </row>
    <row r="211" spans="1:2" x14ac:dyDescent="0.3">
      <c r="A211" s="3" t="s">
        <v>86152</v>
      </c>
      <c r="B211" s="3" t="s">
        <v>86151</v>
      </c>
    </row>
    <row r="212" spans="1:2" x14ac:dyDescent="0.3">
      <c r="A212" s="3" t="s">
        <v>86150</v>
      </c>
      <c r="B212" s="3" t="s">
        <v>86149</v>
      </c>
    </row>
    <row r="213" spans="1:2" x14ac:dyDescent="0.3">
      <c r="A213" s="3" t="s">
        <v>86148</v>
      </c>
      <c r="B213" s="3" t="s">
        <v>86147</v>
      </c>
    </row>
    <row r="214" spans="1:2" x14ac:dyDescent="0.3">
      <c r="A214" s="3" t="s">
        <v>86146</v>
      </c>
      <c r="B214" s="3" t="s">
        <v>86145</v>
      </c>
    </row>
    <row r="215" spans="1:2" x14ac:dyDescent="0.3">
      <c r="A215" s="3" t="s">
        <v>86144</v>
      </c>
      <c r="B215" s="3" t="s">
        <v>86143</v>
      </c>
    </row>
    <row r="216" spans="1:2" x14ac:dyDescent="0.3">
      <c r="A216" s="3" t="s">
        <v>86142</v>
      </c>
      <c r="B216" s="3" t="s">
        <v>86141</v>
      </c>
    </row>
    <row r="217" spans="1:2" x14ac:dyDescent="0.3">
      <c r="A217" s="3" t="s">
        <v>86140</v>
      </c>
      <c r="B217" s="3" t="s">
        <v>86139</v>
      </c>
    </row>
    <row r="218" spans="1:2" x14ac:dyDescent="0.3">
      <c r="A218" s="3" t="s">
        <v>86138</v>
      </c>
      <c r="B218" s="3" t="s">
        <v>86137</v>
      </c>
    </row>
    <row r="219" spans="1:2" x14ac:dyDescent="0.3">
      <c r="A219" s="3" t="s">
        <v>86136</v>
      </c>
      <c r="B219" s="3" t="s">
        <v>86135</v>
      </c>
    </row>
    <row r="220" spans="1:2" x14ac:dyDescent="0.3">
      <c r="A220" s="3" t="s">
        <v>86134</v>
      </c>
      <c r="B220" s="3" t="s">
        <v>86133</v>
      </c>
    </row>
    <row r="221" spans="1:2" x14ac:dyDescent="0.3">
      <c r="A221" s="3" t="s">
        <v>86132</v>
      </c>
      <c r="B221" s="3" t="s">
        <v>86131</v>
      </c>
    </row>
    <row r="222" spans="1:2" x14ac:dyDescent="0.3">
      <c r="A222" s="3" t="s">
        <v>86130</v>
      </c>
      <c r="B222" s="3" t="s">
        <v>86129</v>
      </c>
    </row>
    <row r="223" spans="1:2" x14ac:dyDescent="0.3">
      <c r="A223" s="3" t="s">
        <v>86128</v>
      </c>
      <c r="B223" s="3" t="s">
        <v>86127</v>
      </c>
    </row>
    <row r="224" spans="1:2" x14ac:dyDescent="0.3">
      <c r="A224" s="3" t="s">
        <v>86126</v>
      </c>
      <c r="B224" s="3" t="s">
        <v>86125</v>
      </c>
    </row>
    <row r="225" spans="1:2" x14ac:dyDescent="0.3">
      <c r="A225" s="3" t="s">
        <v>86124</v>
      </c>
      <c r="B225" s="3" t="s">
        <v>86123</v>
      </c>
    </row>
    <row r="226" spans="1:2" x14ac:dyDescent="0.3">
      <c r="A226" s="3" t="s">
        <v>57578</v>
      </c>
      <c r="B226" s="3" t="s">
        <v>86122</v>
      </c>
    </row>
    <row r="227" spans="1:2" x14ac:dyDescent="0.3">
      <c r="A227" s="3" t="s">
        <v>86121</v>
      </c>
      <c r="B227" s="3" t="s">
        <v>86120</v>
      </c>
    </row>
    <row r="228" spans="1:2" x14ac:dyDescent="0.3">
      <c r="A228" s="3" t="s">
        <v>86119</v>
      </c>
      <c r="B228" s="3" t="s">
        <v>86118</v>
      </c>
    </row>
    <row r="229" spans="1:2" x14ac:dyDescent="0.3">
      <c r="A229" s="3" t="s">
        <v>86117</v>
      </c>
      <c r="B229" s="3" t="s">
        <v>86116</v>
      </c>
    </row>
    <row r="230" spans="1:2" x14ac:dyDescent="0.3">
      <c r="A230" s="3" t="s">
        <v>86115</v>
      </c>
      <c r="B230" s="3" t="s">
        <v>86114</v>
      </c>
    </row>
    <row r="231" spans="1:2" x14ac:dyDescent="0.3">
      <c r="A231" s="3" t="s">
        <v>86113</v>
      </c>
      <c r="B231" s="3" t="s">
        <v>86112</v>
      </c>
    </row>
    <row r="232" spans="1:2" x14ac:dyDescent="0.3">
      <c r="A232" s="3" t="s">
        <v>86111</v>
      </c>
      <c r="B232" s="3" t="s">
        <v>86110</v>
      </c>
    </row>
    <row r="233" spans="1:2" x14ac:dyDescent="0.3">
      <c r="A233" s="3" t="s">
        <v>86109</v>
      </c>
      <c r="B233" s="3" t="s">
        <v>86108</v>
      </c>
    </row>
    <row r="234" spans="1:2" x14ac:dyDescent="0.3">
      <c r="A234" s="3" t="s">
        <v>86107</v>
      </c>
      <c r="B234" s="3" t="s">
        <v>86106</v>
      </c>
    </row>
    <row r="235" spans="1:2" x14ac:dyDescent="0.3">
      <c r="A235" s="3" t="s">
        <v>86105</v>
      </c>
      <c r="B235" s="3" t="s">
        <v>86104</v>
      </c>
    </row>
    <row r="236" spans="1:2" x14ac:dyDescent="0.3">
      <c r="A236" s="3" t="s">
        <v>86103</v>
      </c>
      <c r="B236" s="3" t="s">
        <v>86102</v>
      </c>
    </row>
    <row r="237" spans="1:2" x14ac:dyDescent="0.3">
      <c r="A237" s="3" t="s">
        <v>86101</v>
      </c>
      <c r="B237" s="3" t="s">
        <v>86100</v>
      </c>
    </row>
    <row r="238" spans="1:2" x14ac:dyDescent="0.3">
      <c r="A238" s="3" t="s">
        <v>86099</v>
      </c>
      <c r="B238" s="3" t="s">
        <v>86098</v>
      </c>
    </row>
    <row r="239" spans="1:2" x14ac:dyDescent="0.3">
      <c r="A239" s="3" t="s">
        <v>86097</v>
      </c>
      <c r="B239" s="3" t="s">
        <v>86096</v>
      </c>
    </row>
    <row r="240" spans="1:2" x14ac:dyDescent="0.3">
      <c r="A240" s="3" t="s">
        <v>86095</v>
      </c>
      <c r="B240" s="3" t="s">
        <v>86094</v>
      </c>
    </row>
    <row r="241" spans="1:2" x14ac:dyDescent="0.3">
      <c r="A241" s="3" t="s">
        <v>86093</v>
      </c>
      <c r="B241" s="3" t="s">
        <v>86092</v>
      </c>
    </row>
    <row r="242" spans="1:2" x14ac:dyDescent="0.3">
      <c r="A242" s="3" t="s">
        <v>86091</v>
      </c>
      <c r="B242" s="3" t="s">
        <v>86090</v>
      </c>
    </row>
    <row r="243" spans="1:2" x14ac:dyDescent="0.3">
      <c r="A243" s="3" t="s">
        <v>86089</v>
      </c>
      <c r="B243" s="3" t="s">
        <v>86088</v>
      </c>
    </row>
    <row r="244" spans="1:2" x14ac:dyDescent="0.3">
      <c r="A244" s="3" t="s">
        <v>86087</v>
      </c>
      <c r="B244" s="3" t="s">
        <v>86086</v>
      </c>
    </row>
    <row r="245" spans="1:2" x14ac:dyDescent="0.3">
      <c r="A245" s="3" t="s">
        <v>86085</v>
      </c>
      <c r="B245" s="3" t="s">
        <v>86084</v>
      </c>
    </row>
    <row r="246" spans="1:2" x14ac:dyDescent="0.3">
      <c r="A246" s="3" t="s">
        <v>86083</v>
      </c>
      <c r="B246" s="3" t="s">
        <v>86082</v>
      </c>
    </row>
    <row r="247" spans="1:2" x14ac:dyDescent="0.3">
      <c r="A247" s="3" t="s">
        <v>86081</v>
      </c>
      <c r="B247" s="3" t="s">
        <v>86080</v>
      </c>
    </row>
    <row r="248" spans="1:2" x14ac:dyDescent="0.3">
      <c r="A248" s="3" t="s">
        <v>86079</v>
      </c>
      <c r="B248" s="3" t="s">
        <v>86078</v>
      </c>
    </row>
    <row r="249" spans="1:2" x14ac:dyDescent="0.3">
      <c r="A249" s="3" t="s">
        <v>86077</v>
      </c>
      <c r="B249" s="3" t="s">
        <v>86076</v>
      </c>
    </row>
    <row r="250" spans="1:2" x14ac:dyDescent="0.3">
      <c r="A250" s="3" t="s">
        <v>86075</v>
      </c>
      <c r="B250" s="3" t="s">
        <v>86074</v>
      </c>
    </row>
    <row r="251" spans="1:2" x14ac:dyDescent="0.3">
      <c r="A251" s="3" t="s">
        <v>86073</v>
      </c>
      <c r="B251" s="3" t="s">
        <v>86072</v>
      </c>
    </row>
    <row r="252" spans="1:2" x14ac:dyDescent="0.3">
      <c r="A252" s="3" t="s">
        <v>86071</v>
      </c>
      <c r="B252" s="3" t="s">
        <v>86070</v>
      </c>
    </row>
    <row r="253" spans="1:2" x14ac:dyDescent="0.3">
      <c r="A253" s="3" t="s">
        <v>86069</v>
      </c>
      <c r="B253" s="3" t="s">
        <v>86068</v>
      </c>
    </row>
    <row r="254" spans="1:2" x14ac:dyDescent="0.3">
      <c r="A254" s="3" t="s">
        <v>86067</v>
      </c>
      <c r="B254" s="3" t="s">
        <v>86066</v>
      </c>
    </row>
    <row r="255" spans="1:2" x14ac:dyDescent="0.3">
      <c r="A255" s="3" t="s">
        <v>86065</v>
      </c>
      <c r="B255" s="3" t="s">
        <v>86064</v>
      </c>
    </row>
    <row r="256" spans="1:2" x14ac:dyDescent="0.3">
      <c r="A256" s="3" t="s">
        <v>86063</v>
      </c>
      <c r="B256" s="3" t="s">
        <v>86062</v>
      </c>
    </row>
    <row r="257" spans="1:2" x14ac:dyDescent="0.3">
      <c r="A257" s="3" t="s">
        <v>86061</v>
      </c>
      <c r="B257" s="3" t="s">
        <v>86060</v>
      </c>
    </row>
    <row r="258" spans="1:2" x14ac:dyDescent="0.3">
      <c r="A258" s="3" t="s">
        <v>86059</v>
      </c>
      <c r="B258" s="3" t="s">
        <v>86058</v>
      </c>
    </row>
    <row r="259" spans="1:2" x14ac:dyDescent="0.3">
      <c r="A259" s="3" t="s">
        <v>86057</v>
      </c>
      <c r="B259" s="3" t="s">
        <v>86056</v>
      </c>
    </row>
    <row r="260" spans="1:2" x14ac:dyDescent="0.3">
      <c r="A260" s="3" t="s">
        <v>86055</v>
      </c>
      <c r="B260" s="3" t="s">
        <v>86054</v>
      </c>
    </row>
    <row r="261" spans="1:2" x14ac:dyDescent="0.3">
      <c r="A261" s="3" t="s">
        <v>86053</v>
      </c>
      <c r="B261" s="3" t="s">
        <v>86052</v>
      </c>
    </row>
    <row r="262" spans="1:2" x14ac:dyDescent="0.3">
      <c r="A262" s="3" t="s">
        <v>86051</v>
      </c>
      <c r="B262" s="3" t="s">
        <v>86050</v>
      </c>
    </row>
    <row r="263" spans="1:2" x14ac:dyDescent="0.3">
      <c r="A263" s="3" t="s">
        <v>86049</v>
      </c>
      <c r="B263" s="3" t="s">
        <v>86048</v>
      </c>
    </row>
    <row r="264" spans="1:2" x14ac:dyDescent="0.3">
      <c r="A264" s="3" t="s">
        <v>86047</v>
      </c>
      <c r="B264" s="3" t="s">
        <v>86046</v>
      </c>
    </row>
    <row r="265" spans="1:2" x14ac:dyDescent="0.3">
      <c r="A265" s="3" t="s">
        <v>86045</v>
      </c>
      <c r="B265" s="3" t="s">
        <v>86044</v>
      </c>
    </row>
    <row r="266" spans="1:2" x14ac:dyDescent="0.3">
      <c r="A266" s="3" t="s">
        <v>86043</v>
      </c>
      <c r="B266" s="3" t="s">
        <v>86042</v>
      </c>
    </row>
    <row r="267" spans="1:2" x14ac:dyDescent="0.3">
      <c r="A267" s="3" t="s">
        <v>86041</v>
      </c>
      <c r="B267" s="3" t="s">
        <v>86040</v>
      </c>
    </row>
    <row r="268" spans="1:2" x14ac:dyDescent="0.3">
      <c r="A268" s="3" t="s">
        <v>86039</v>
      </c>
      <c r="B268" s="3" t="s">
        <v>86038</v>
      </c>
    </row>
    <row r="269" spans="1:2" x14ac:dyDescent="0.3">
      <c r="A269" s="3" t="s">
        <v>86037</v>
      </c>
      <c r="B269" s="3" t="s">
        <v>86036</v>
      </c>
    </row>
    <row r="270" spans="1:2" x14ac:dyDescent="0.3">
      <c r="A270" s="3" t="s">
        <v>86035</v>
      </c>
      <c r="B270" s="3" t="s">
        <v>86034</v>
      </c>
    </row>
    <row r="271" spans="1:2" x14ac:dyDescent="0.3">
      <c r="A271" s="3" t="s">
        <v>86033</v>
      </c>
      <c r="B271" s="3" t="s">
        <v>86032</v>
      </c>
    </row>
    <row r="272" spans="1:2" x14ac:dyDescent="0.3">
      <c r="A272" s="3" t="s">
        <v>86031</v>
      </c>
      <c r="B272" s="3" t="s">
        <v>86030</v>
      </c>
    </row>
    <row r="273" spans="1:2" x14ac:dyDescent="0.3">
      <c r="A273" s="3" t="s">
        <v>86029</v>
      </c>
      <c r="B273" s="3" t="s">
        <v>86028</v>
      </c>
    </row>
    <row r="274" spans="1:2" x14ac:dyDescent="0.3">
      <c r="A274" s="3" t="s">
        <v>86027</v>
      </c>
      <c r="B274" s="3" t="s">
        <v>86026</v>
      </c>
    </row>
    <row r="275" spans="1:2" x14ac:dyDescent="0.3">
      <c r="A275" s="3" t="s">
        <v>86025</v>
      </c>
      <c r="B275" s="3" t="s">
        <v>86024</v>
      </c>
    </row>
    <row r="276" spans="1:2" x14ac:dyDescent="0.3">
      <c r="A276" s="3" t="s">
        <v>86023</v>
      </c>
      <c r="B276" s="3" t="s">
        <v>86022</v>
      </c>
    </row>
    <row r="277" spans="1:2" x14ac:dyDescent="0.3">
      <c r="A277" s="3" t="s">
        <v>86021</v>
      </c>
      <c r="B277" s="3" t="s">
        <v>86020</v>
      </c>
    </row>
    <row r="278" spans="1:2" x14ac:dyDescent="0.3">
      <c r="A278" s="3" t="s">
        <v>86019</v>
      </c>
      <c r="B278" s="3" t="s">
        <v>86018</v>
      </c>
    </row>
    <row r="279" spans="1:2" x14ac:dyDescent="0.3">
      <c r="A279" s="3" t="s">
        <v>86017</v>
      </c>
      <c r="B279" s="3" t="s">
        <v>86016</v>
      </c>
    </row>
    <row r="280" spans="1:2" x14ac:dyDescent="0.3">
      <c r="A280" s="3" t="s">
        <v>86015</v>
      </c>
      <c r="B280" s="3" t="s">
        <v>86014</v>
      </c>
    </row>
    <row r="281" spans="1:2" x14ac:dyDescent="0.3">
      <c r="A281" s="3" t="s">
        <v>86013</v>
      </c>
      <c r="B281" s="3" t="s">
        <v>86012</v>
      </c>
    </row>
    <row r="282" spans="1:2" x14ac:dyDescent="0.3">
      <c r="A282" s="3" t="s">
        <v>86011</v>
      </c>
      <c r="B282" s="3" t="s">
        <v>86010</v>
      </c>
    </row>
    <row r="283" spans="1:2" x14ac:dyDescent="0.3">
      <c r="A283" s="3" t="s">
        <v>86009</v>
      </c>
      <c r="B283" s="3" t="s">
        <v>86008</v>
      </c>
    </row>
    <row r="284" spans="1:2" x14ac:dyDescent="0.3">
      <c r="A284" s="3" t="s">
        <v>86007</v>
      </c>
      <c r="B284" s="3" t="s">
        <v>86006</v>
      </c>
    </row>
    <row r="285" spans="1:2" x14ac:dyDescent="0.3">
      <c r="A285" s="3" t="s">
        <v>86005</v>
      </c>
      <c r="B285" s="3" t="s">
        <v>86004</v>
      </c>
    </row>
    <row r="286" spans="1:2" x14ac:dyDescent="0.3">
      <c r="A286" s="3" t="s">
        <v>86003</v>
      </c>
      <c r="B286" s="3" t="s">
        <v>86002</v>
      </c>
    </row>
    <row r="287" spans="1:2" x14ac:dyDescent="0.3">
      <c r="A287" s="3" t="s">
        <v>86001</v>
      </c>
      <c r="B287" s="3" t="s">
        <v>86000</v>
      </c>
    </row>
    <row r="288" spans="1:2" x14ac:dyDescent="0.3">
      <c r="A288" s="3" t="s">
        <v>85999</v>
      </c>
      <c r="B288" s="3" t="s">
        <v>85998</v>
      </c>
    </row>
    <row r="289" spans="1:2" x14ac:dyDescent="0.3">
      <c r="A289" s="3" t="s">
        <v>85997</v>
      </c>
      <c r="B289" s="3" t="s">
        <v>85996</v>
      </c>
    </row>
    <row r="290" spans="1:2" x14ac:dyDescent="0.3">
      <c r="A290" s="3" t="s">
        <v>85995</v>
      </c>
      <c r="B290" s="3" t="s">
        <v>85994</v>
      </c>
    </row>
    <row r="291" spans="1:2" x14ac:dyDescent="0.3">
      <c r="A291" s="3" t="s">
        <v>85993</v>
      </c>
      <c r="B291" s="3" t="s">
        <v>85992</v>
      </c>
    </row>
    <row r="292" spans="1:2" x14ac:dyDescent="0.3">
      <c r="A292" s="3" t="s">
        <v>85991</v>
      </c>
      <c r="B292" s="3" t="s">
        <v>85990</v>
      </c>
    </row>
    <row r="293" spans="1:2" x14ac:dyDescent="0.3">
      <c r="A293" s="3" t="s">
        <v>85989</v>
      </c>
      <c r="B293" s="3" t="s">
        <v>85988</v>
      </c>
    </row>
    <row r="294" spans="1:2" x14ac:dyDescent="0.3">
      <c r="A294" s="3" t="s">
        <v>85987</v>
      </c>
      <c r="B294" s="3" t="s">
        <v>85986</v>
      </c>
    </row>
    <row r="295" spans="1:2" x14ac:dyDescent="0.3">
      <c r="A295" s="3" t="s">
        <v>85985</v>
      </c>
      <c r="B295" s="3" t="s">
        <v>85984</v>
      </c>
    </row>
    <row r="296" spans="1:2" x14ac:dyDescent="0.3">
      <c r="A296" s="3" t="s">
        <v>85983</v>
      </c>
      <c r="B296" s="3" t="s">
        <v>85982</v>
      </c>
    </row>
    <row r="297" spans="1:2" x14ac:dyDescent="0.3">
      <c r="A297" s="3" t="s">
        <v>85981</v>
      </c>
      <c r="B297" s="3" t="s">
        <v>85980</v>
      </c>
    </row>
    <row r="298" spans="1:2" x14ac:dyDescent="0.3">
      <c r="A298" s="3" t="s">
        <v>85979</v>
      </c>
      <c r="B298" s="3" t="s">
        <v>85978</v>
      </c>
    </row>
    <row r="299" spans="1:2" x14ac:dyDescent="0.3">
      <c r="A299" s="3" t="s">
        <v>85977</v>
      </c>
      <c r="B299" s="3" t="s">
        <v>85976</v>
      </c>
    </row>
    <row r="300" spans="1:2" x14ac:dyDescent="0.3">
      <c r="A300" s="3" t="s">
        <v>85975</v>
      </c>
      <c r="B300" s="3" t="s">
        <v>85974</v>
      </c>
    </row>
    <row r="301" spans="1:2" x14ac:dyDescent="0.3">
      <c r="A301" s="3" t="s">
        <v>85973</v>
      </c>
      <c r="B301" s="3" t="s">
        <v>85972</v>
      </c>
    </row>
    <row r="302" spans="1:2" x14ac:dyDescent="0.3">
      <c r="A302" s="3" t="s">
        <v>85971</v>
      </c>
      <c r="B302" s="3" t="s">
        <v>85970</v>
      </c>
    </row>
    <row r="303" spans="1:2" x14ac:dyDescent="0.3">
      <c r="A303" s="3" t="s">
        <v>85969</v>
      </c>
      <c r="B303" s="3" t="s">
        <v>85968</v>
      </c>
    </row>
    <row r="304" spans="1:2" x14ac:dyDescent="0.3">
      <c r="A304" s="3" t="s">
        <v>85967</v>
      </c>
      <c r="B304" s="3" t="s">
        <v>85966</v>
      </c>
    </row>
    <row r="305" spans="1:2" x14ac:dyDescent="0.3">
      <c r="A305" s="3" t="s">
        <v>85965</v>
      </c>
      <c r="B305" s="3" t="s">
        <v>85964</v>
      </c>
    </row>
    <row r="306" spans="1:2" x14ac:dyDescent="0.3">
      <c r="A306" s="3" t="s">
        <v>85963</v>
      </c>
      <c r="B306" s="3" t="s">
        <v>85962</v>
      </c>
    </row>
    <row r="307" spans="1:2" x14ac:dyDescent="0.3">
      <c r="A307" s="3" t="s">
        <v>85961</v>
      </c>
      <c r="B307" s="3" t="s">
        <v>85960</v>
      </c>
    </row>
    <row r="308" spans="1:2" x14ac:dyDescent="0.3">
      <c r="A308" s="3" t="s">
        <v>85959</v>
      </c>
      <c r="B308" s="3" t="s">
        <v>85958</v>
      </c>
    </row>
    <row r="309" spans="1:2" x14ac:dyDescent="0.3">
      <c r="A309" s="3" t="s">
        <v>85957</v>
      </c>
      <c r="B309" s="3" t="s">
        <v>85956</v>
      </c>
    </row>
    <row r="310" spans="1:2" x14ac:dyDescent="0.3">
      <c r="A310" s="3" t="s">
        <v>85955</v>
      </c>
      <c r="B310" s="3" t="s">
        <v>85954</v>
      </c>
    </row>
    <row r="311" spans="1:2" x14ac:dyDescent="0.3">
      <c r="A311" s="3" t="s">
        <v>85953</v>
      </c>
      <c r="B311" s="3" t="s">
        <v>85952</v>
      </c>
    </row>
    <row r="312" spans="1:2" x14ac:dyDescent="0.3">
      <c r="A312" s="3" t="s">
        <v>85951</v>
      </c>
      <c r="B312" s="3" t="s">
        <v>85950</v>
      </c>
    </row>
    <row r="313" spans="1:2" x14ac:dyDescent="0.3">
      <c r="A313" s="3" t="s">
        <v>85949</v>
      </c>
      <c r="B313" s="3" t="s">
        <v>85948</v>
      </c>
    </row>
    <row r="314" spans="1:2" x14ac:dyDescent="0.3">
      <c r="A314" s="3" t="s">
        <v>85947</v>
      </c>
      <c r="B314" s="3" t="s">
        <v>85946</v>
      </c>
    </row>
    <row r="315" spans="1:2" x14ac:dyDescent="0.3">
      <c r="A315" s="3" t="s">
        <v>85945</v>
      </c>
      <c r="B315" s="3" t="s">
        <v>85944</v>
      </c>
    </row>
    <row r="316" spans="1:2" x14ac:dyDescent="0.3">
      <c r="A316" s="3" t="s">
        <v>85943</v>
      </c>
      <c r="B316" s="3" t="s">
        <v>85942</v>
      </c>
    </row>
    <row r="317" spans="1:2" x14ac:dyDescent="0.3">
      <c r="A317" s="3" t="s">
        <v>85941</v>
      </c>
      <c r="B317" s="3" t="s">
        <v>85940</v>
      </c>
    </row>
    <row r="318" spans="1:2" x14ac:dyDescent="0.3">
      <c r="A318" s="3" t="s">
        <v>85939</v>
      </c>
      <c r="B318" s="3" t="s">
        <v>85938</v>
      </c>
    </row>
    <row r="319" spans="1:2" x14ac:dyDescent="0.3">
      <c r="A319" s="3" t="s">
        <v>85937</v>
      </c>
      <c r="B319" s="3" t="s">
        <v>85936</v>
      </c>
    </row>
    <row r="320" spans="1:2" x14ac:dyDescent="0.3">
      <c r="A320" s="3" t="s">
        <v>85935</v>
      </c>
      <c r="B320" s="3" t="s">
        <v>85934</v>
      </c>
    </row>
    <row r="321" spans="1:2" x14ac:dyDescent="0.3">
      <c r="A321" s="3" t="s">
        <v>85933</v>
      </c>
      <c r="B321" s="3" t="s">
        <v>85932</v>
      </c>
    </row>
    <row r="322" spans="1:2" x14ac:dyDescent="0.3">
      <c r="A322" s="3" t="s">
        <v>85931</v>
      </c>
      <c r="B322" s="3" t="s">
        <v>85930</v>
      </c>
    </row>
    <row r="323" spans="1:2" x14ac:dyDescent="0.3">
      <c r="A323" s="3" t="s">
        <v>85929</v>
      </c>
      <c r="B323" s="3" t="s">
        <v>85928</v>
      </c>
    </row>
    <row r="324" spans="1:2" x14ac:dyDescent="0.3">
      <c r="A324" s="3" t="s">
        <v>85927</v>
      </c>
      <c r="B324" s="3" t="s">
        <v>85926</v>
      </c>
    </row>
    <row r="325" spans="1:2" x14ac:dyDescent="0.3">
      <c r="A325" s="3" t="s">
        <v>85925</v>
      </c>
      <c r="B325" s="3" t="s">
        <v>85924</v>
      </c>
    </row>
    <row r="326" spans="1:2" x14ac:dyDescent="0.3">
      <c r="A326" s="3" t="s">
        <v>85923</v>
      </c>
      <c r="B326" s="3" t="s">
        <v>85922</v>
      </c>
    </row>
    <row r="327" spans="1:2" x14ac:dyDescent="0.3">
      <c r="A327" s="3" t="s">
        <v>85921</v>
      </c>
      <c r="B327" s="3" t="s">
        <v>85920</v>
      </c>
    </row>
    <row r="328" spans="1:2" x14ac:dyDescent="0.3">
      <c r="A328" s="3" t="s">
        <v>85919</v>
      </c>
      <c r="B328" s="3" t="s">
        <v>85918</v>
      </c>
    </row>
    <row r="329" spans="1:2" x14ac:dyDescent="0.3">
      <c r="A329" s="3" t="s">
        <v>85917</v>
      </c>
      <c r="B329" s="3" t="s">
        <v>85916</v>
      </c>
    </row>
    <row r="330" spans="1:2" x14ac:dyDescent="0.3">
      <c r="A330" s="3" t="s">
        <v>85915</v>
      </c>
      <c r="B330" s="3" t="s">
        <v>85914</v>
      </c>
    </row>
    <row r="331" spans="1:2" x14ac:dyDescent="0.3">
      <c r="A331" s="3" t="s">
        <v>85913</v>
      </c>
      <c r="B331" s="3" t="s">
        <v>85912</v>
      </c>
    </row>
    <row r="332" spans="1:2" x14ac:dyDescent="0.3">
      <c r="A332" s="3" t="s">
        <v>85911</v>
      </c>
      <c r="B332" s="3" t="s">
        <v>85910</v>
      </c>
    </row>
    <row r="333" spans="1:2" x14ac:dyDescent="0.3">
      <c r="A333" s="3" t="s">
        <v>85909</v>
      </c>
      <c r="B333" s="3" t="s">
        <v>85908</v>
      </c>
    </row>
    <row r="334" spans="1:2" x14ac:dyDescent="0.3">
      <c r="A334" s="3" t="s">
        <v>85907</v>
      </c>
      <c r="B334" s="3" t="s">
        <v>85906</v>
      </c>
    </row>
    <row r="335" spans="1:2" x14ac:dyDescent="0.3">
      <c r="A335" s="3" t="s">
        <v>85905</v>
      </c>
      <c r="B335" s="3" t="s">
        <v>85904</v>
      </c>
    </row>
    <row r="336" spans="1:2" x14ac:dyDescent="0.3">
      <c r="A336" s="3" t="s">
        <v>85903</v>
      </c>
      <c r="B336" s="3" t="s">
        <v>85902</v>
      </c>
    </row>
    <row r="337" spans="1:2" x14ac:dyDescent="0.3">
      <c r="A337" s="3" t="s">
        <v>85901</v>
      </c>
      <c r="B337" s="3" t="s">
        <v>85900</v>
      </c>
    </row>
    <row r="338" spans="1:2" x14ac:dyDescent="0.3">
      <c r="A338" s="3" t="s">
        <v>85899</v>
      </c>
      <c r="B338" s="3" t="s">
        <v>85898</v>
      </c>
    </row>
    <row r="339" spans="1:2" x14ac:dyDescent="0.3">
      <c r="A339" s="3" t="s">
        <v>85897</v>
      </c>
      <c r="B339" s="3" t="s">
        <v>85896</v>
      </c>
    </row>
    <row r="340" spans="1:2" x14ac:dyDescent="0.3">
      <c r="A340" s="3" t="s">
        <v>85895</v>
      </c>
      <c r="B340" s="3" t="s">
        <v>85894</v>
      </c>
    </row>
    <row r="341" spans="1:2" x14ac:dyDescent="0.3">
      <c r="A341" s="3" t="s">
        <v>85893</v>
      </c>
      <c r="B341" s="3" t="s">
        <v>85892</v>
      </c>
    </row>
    <row r="342" spans="1:2" x14ac:dyDescent="0.3">
      <c r="A342" s="3" t="s">
        <v>85891</v>
      </c>
      <c r="B342" s="3" t="s">
        <v>85890</v>
      </c>
    </row>
    <row r="343" spans="1:2" x14ac:dyDescent="0.3">
      <c r="A343" s="3" t="s">
        <v>85889</v>
      </c>
      <c r="B343" s="3" t="s">
        <v>85888</v>
      </c>
    </row>
    <row r="344" spans="1:2" x14ac:dyDescent="0.3">
      <c r="A344" s="3" t="s">
        <v>85887</v>
      </c>
      <c r="B344" s="3" t="s">
        <v>85886</v>
      </c>
    </row>
    <row r="345" spans="1:2" x14ac:dyDescent="0.3">
      <c r="A345" s="3" t="s">
        <v>85885</v>
      </c>
      <c r="B345" s="3" t="s">
        <v>85884</v>
      </c>
    </row>
    <row r="346" spans="1:2" x14ac:dyDescent="0.3">
      <c r="A346" s="3" t="s">
        <v>85883</v>
      </c>
      <c r="B346" s="3" t="s">
        <v>85882</v>
      </c>
    </row>
    <row r="347" spans="1:2" x14ac:dyDescent="0.3">
      <c r="A347" s="3" t="s">
        <v>85881</v>
      </c>
      <c r="B347" s="3" t="s">
        <v>85880</v>
      </c>
    </row>
    <row r="348" spans="1:2" x14ac:dyDescent="0.3">
      <c r="A348" s="3" t="s">
        <v>85879</v>
      </c>
      <c r="B348" s="3" t="s">
        <v>85878</v>
      </c>
    </row>
    <row r="349" spans="1:2" x14ac:dyDescent="0.3">
      <c r="A349" s="3" t="s">
        <v>85877</v>
      </c>
      <c r="B349" s="3" t="s">
        <v>85876</v>
      </c>
    </row>
    <row r="350" spans="1:2" x14ac:dyDescent="0.3">
      <c r="A350" s="3" t="s">
        <v>85875</v>
      </c>
      <c r="B350" s="3" t="s">
        <v>85874</v>
      </c>
    </row>
    <row r="351" spans="1:2" x14ac:dyDescent="0.3">
      <c r="A351" s="3" t="s">
        <v>85873</v>
      </c>
      <c r="B351" s="3" t="s">
        <v>85872</v>
      </c>
    </row>
    <row r="352" spans="1:2" x14ac:dyDescent="0.3">
      <c r="A352" s="3" t="s">
        <v>85871</v>
      </c>
      <c r="B352" s="3" t="s">
        <v>85870</v>
      </c>
    </row>
    <row r="353" spans="1:2" x14ac:dyDescent="0.3">
      <c r="A353" s="3" t="s">
        <v>85869</v>
      </c>
      <c r="B353" s="3" t="s">
        <v>85868</v>
      </c>
    </row>
    <row r="354" spans="1:2" x14ac:dyDescent="0.3">
      <c r="A354" s="3" t="s">
        <v>85867</v>
      </c>
      <c r="B354" s="3" t="s">
        <v>85866</v>
      </c>
    </row>
    <row r="355" spans="1:2" x14ac:dyDescent="0.3">
      <c r="A355" s="3" t="s">
        <v>85865</v>
      </c>
      <c r="B355" s="3" t="s">
        <v>85864</v>
      </c>
    </row>
    <row r="356" spans="1:2" x14ac:dyDescent="0.3">
      <c r="A356" s="3" t="s">
        <v>85863</v>
      </c>
      <c r="B356" s="3" t="s">
        <v>85862</v>
      </c>
    </row>
    <row r="357" spans="1:2" x14ac:dyDescent="0.3">
      <c r="A357" s="3" t="s">
        <v>85861</v>
      </c>
      <c r="B357" s="3" t="s">
        <v>85860</v>
      </c>
    </row>
    <row r="358" spans="1:2" x14ac:dyDescent="0.3">
      <c r="A358" s="3" t="s">
        <v>85859</v>
      </c>
      <c r="B358" s="3" t="s">
        <v>85858</v>
      </c>
    </row>
    <row r="359" spans="1:2" x14ac:dyDescent="0.3">
      <c r="A359" s="3" t="s">
        <v>85857</v>
      </c>
      <c r="B359" s="3" t="s">
        <v>85856</v>
      </c>
    </row>
    <row r="360" spans="1:2" x14ac:dyDescent="0.3">
      <c r="A360" s="3" t="s">
        <v>85855</v>
      </c>
      <c r="B360" s="3" t="s">
        <v>85854</v>
      </c>
    </row>
    <row r="361" spans="1:2" x14ac:dyDescent="0.3">
      <c r="A361" s="3" t="s">
        <v>85853</v>
      </c>
      <c r="B361" s="3" t="s">
        <v>85852</v>
      </c>
    </row>
    <row r="362" spans="1:2" x14ac:dyDescent="0.3">
      <c r="A362" s="3" t="s">
        <v>85851</v>
      </c>
      <c r="B362" s="3" t="s">
        <v>85850</v>
      </c>
    </row>
    <row r="363" spans="1:2" x14ac:dyDescent="0.3">
      <c r="A363" s="3" t="s">
        <v>85849</v>
      </c>
      <c r="B363" s="3" t="s">
        <v>85848</v>
      </c>
    </row>
    <row r="364" spans="1:2" x14ac:dyDescent="0.3">
      <c r="A364" s="3" t="s">
        <v>85847</v>
      </c>
      <c r="B364" s="3" t="s">
        <v>85846</v>
      </c>
    </row>
    <row r="365" spans="1:2" x14ac:dyDescent="0.3">
      <c r="A365" s="3" t="s">
        <v>85845</v>
      </c>
      <c r="B365" s="3" t="s">
        <v>85844</v>
      </c>
    </row>
    <row r="366" spans="1:2" x14ac:dyDescent="0.3">
      <c r="A366" s="3" t="s">
        <v>85843</v>
      </c>
      <c r="B366" s="3" t="s">
        <v>85842</v>
      </c>
    </row>
    <row r="367" spans="1:2" x14ac:dyDescent="0.3">
      <c r="A367" s="3" t="s">
        <v>85841</v>
      </c>
      <c r="B367" s="3" t="s">
        <v>85840</v>
      </c>
    </row>
    <row r="368" spans="1:2" x14ac:dyDescent="0.3">
      <c r="A368" s="3" t="s">
        <v>85839</v>
      </c>
      <c r="B368" s="3" t="s">
        <v>85838</v>
      </c>
    </row>
    <row r="369" spans="1:2" x14ac:dyDescent="0.3">
      <c r="A369" s="3" t="s">
        <v>85837</v>
      </c>
      <c r="B369" s="3" t="s">
        <v>85836</v>
      </c>
    </row>
    <row r="370" spans="1:2" x14ac:dyDescent="0.3">
      <c r="A370" s="3" t="s">
        <v>85835</v>
      </c>
      <c r="B370" s="3" t="s">
        <v>85834</v>
      </c>
    </row>
    <row r="371" spans="1:2" x14ac:dyDescent="0.3">
      <c r="A371" s="3" t="s">
        <v>85833</v>
      </c>
      <c r="B371" s="3" t="s">
        <v>85832</v>
      </c>
    </row>
    <row r="372" spans="1:2" x14ac:dyDescent="0.3">
      <c r="A372" s="3" t="s">
        <v>85831</v>
      </c>
      <c r="B372" s="3" t="s">
        <v>85830</v>
      </c>
    </row>
    <row r="373" spans="1:2" x14ac:dyDescent="0.3">
      <c r="A373" s="3" t="s">
        <v>85829</v>
      </c>
      <c r="B373" s="3" t="s">
        <v>85828</v>
      </c>
    </row>
    <row r="374" spans="1:2" x14ac:dyDescent="0.3">
      <c r="A374" s="3" t="s">
        <v>85827</v>
      </c>
      <c r="B374" s="3" t="s">
        <v>85826</v>
      </c>
    </row>
    <row r="375" spans="1:2" x14ac:dyDescent="0.3">
      <c r="A375" s="3" t="s">
        <v>85825</v>
      </c>
      <c r="B375" s="3" t="s">
        <v>85824</v>
      </c>
    </row>
    <row r="376" spans="1:2" x14ac:dyDescent="0.3">
      <c r="A376" s="3" t="s">
        <v>85823</v>
      </c>
      <c r="B376" s="3" t="s">
        <v>85822</v>
      </c>
    </row>
    <row r="377" spans="1:2" x14ac:dyDescent="0.3">
      <c r="A377" s="3" t="s">
        <v>85821</v>
      </c>
      <c r="B377" s="3" t="s">
        <v>85820</v>
      </c>
    </row>
    <row r="378" spans="1:2" x14ac:dyDescent="0.3">
      <c r="A378" s="3" t="s">
        <v>85819</v>
      </c>
      <c r="B378" s="3" t="s">
        <v>85818</v>
      </c>
    </row>
    <row r="379" spans="1:2" x14ac:dyDescent="0.3">
      <c r="A379" s="3" t="s">
        <v>85817</v>
      </c>
      <c r="B379" s="3" t="s">
        <v>85816</v>
      </c>
    </row>
    <row r="380" spans="1:2" x14ac:dyDescent="0.3">
      <c r="A380" s="3" t="s">
        <v>85815</v>
      </c>
      <c r="B380" s="3" t="s">
        <v>85814</v>
      </c>
    </row>
    <row r="381" spans="1:2" x14ac:dyDescent="0.3">
      <c r="A381" s="3" t="s">
        <v>85813</v>
      </c>
      <c r="B381" s="3" t="s">
        <v>85812</v>
      </c>
    </row>
    <row r="382" spans="1:2" x14ac:dyDescent="0.3">
      <c r="A382" s="3" t="s">
        <v>85811</v>
      </c>
      <c r="B382" s="3" t="s">
        <v>85810</v>
      </c>
    </row>
    <row r="383" spans="1:2" x14ac:dyDescent="0.3">
      <c r="A383" s="3" t="s">
        <v>85809</v>
      </c>
      <c r="B383" s="3" t="s">
        <v>85808</v>
      </c>
    </row>
    <row r="384" spans="1:2" x14ac:dyDescent="0.3">
      <c r="A384" s="3" t="s">
        <v>85807</v>
      </c>
      <c r="B384" s="3" t="s">
        <v>85806</v>
      </c>
    </row>
    <row r="385" spans="1:2" x14ac:dyDescent="0.3">
      <c r="A385" s="3" t="s">
        <v>85805</v>
      </c>
      <c r="B385" s="3" t="s">
        <v>85804</v>
      </c>
    </row>
    <row r="386" spans="1:2" x14ac:dyDescent="0.3">
      <c r="A386" s="3" t="s">
        <v>63572</v>
      </c>
      <c r="B386" s="3" t="s">
        <v>85803</v>
      </c>
    </row>
    <row r="387" spans="1:2" x14ac:dyDescent="0.3">
      <c r="A387" s="3" t="s">
        <v>85802</v>
      </c>
      <c r="B387" s="3" t="s">
        <v>85801</v>
      </c>
    </row>
    <row r="388" spans="1:2" x14ac:dyDescent="0.3">
      <c r="A388" s="3" t="s">
        <v>85800</v>
      </c>
      <c r="B388" s="3" t="s">
        <v>85799</v>
      </c>
    </row>
    <row r="389" spans="1:2" x14ac:dyDescent="0.3">
      <c r="A389" s="3" t="s">
        <v>85798</v>
      </c>
      <c r="B389" s="3" t="s">
        <v>85797</v>
      </c>
    </row>
    <row r="390" spans="1:2" x14ac:dyDescent="0.3">
      <c r="A390" s="3" t="s">
        <v>85796</v>
      </c>
      <c r="B390" s="3" t="s">
        <v>85795</v>
      </c>
    </row>
    <row r="391" spans="1:2" x14ac:dyDescent="0.3">
      <c r="A391" s="3" t="s">
        <v>85794</v>
      </c>
      <c r="B391" s="3" t="s">
        <v>85793</v>
      </c>
    </row>
    <row r="392" spans="1:2" x14ac:dyDescent="0.3">
      <c r="A392" s="3" t="s">
        <v>85792</v>
      </c>
      <c r="B392" s="3" t="s">
        <v>85791</v>
      </c>
    </row>
    <row r="393" spans="1:2" x14ac:dyDescent="0.3">
      <c r="A393" s="3" t="s">
        <v>85790</v>
      </c>
      <c r="B393" s="3" t="s">
        <v>85789</v>
      </c>
    </row>
    <row r="394" spans="1:2" x14ac:dyDescent="0.3">
      <c r="A394" s="3" t="s">
        <v>85788</v>
      </c>
      <c r="B394" s="3" t="s">
        <v>85787</v>
      </c>
    </row>
    <row r="395" spans="1:2" x14ac:dyDescent="0.3">
      <c r="A395" s="3" t="s">
        <v>85786</v>
      </c>
      <c r="B395" s="3" t="s">
        <v>85785</v>
      </c>
    </row>
    <row r="396" spans="1:2" x14ac:dyDescent="0.3">
      <c r="A396" s="3" t="s">
        <v>85784</v>
      </c>
      <c r="B396" s="3" t="s">
        <v>85783</v>
      </c>
    </row>
    <row r="397" spans="1:2" x14ac:dyDescent="0.3">
      <c r="A397" s="3" t="s">
        <v>85782</v>
      </c>
      <c r="B397" s="3" t="s">
        <v>85781</v>
      </c>
    </row>
    <row r="398" spans="1:2" x14ac:dyDescent="0.3">
      <c r="A398" s="3" t="s">
        <v>85780</v>
      </c>
      <c r="B398" s="3" t="s">
        <v>85779</v>
      </c>
    </row>
    <row r="399" spans="1:2" x14ac:dyDescent="0.3">
      <c r="A399" s="3" t="s">
        <v>85778</v>
      </c>
      <c r="B399" s="3" t="s">
        <v>85777</v>
      </c>
    </row>
    <row r="400" spans="1:2" x14ac:dyDescent="0.3">
      <c r="A400" s="3" t="s">
        <v>85776</v>
      </c>
      <c r="B400" s="3" t="s">
        <v>85775</v>
      </c>
    </row>
    <row r="401" spans="1:2" x14ac:dyDescent="0.3">
      <c r="A401" s="3" t="s">
        <v>85774</v>
      </c>
      <c r="B401" s="3" t="s">
        <v>85773</v>
      </c>
    </row>
    <row r="402" spans="1:2" x14ac:dyDescent="0.3">
      <c r="A402" s="3" t="s">
        <v>85772</v>
      </c>
      <c r="B402" s="3" t="s">
        <v>85771</v>
      </c>
    </row>
    <row r="403" spans="1:2" x14ac:dyDescent="0.3">
      <c r="A403" s="3" t="s">
        <v>85770</v>
      </c>
      <c r="B403" s="3" t="s">
        <v>85769</v>
      </c>
    </row>
    <row r="404" spans="1:2" x14ac:dyDescent="0.3">
      <c r="A404" s="3" t="s">
        <v>85768</v>
      </c>
      <c r="B404" s="3" t="s">
        <v>85767</v>
      </c>
    </row>
    <row r="405" spans="1:2" x14ac:dyDescent="0.3">
      <c r="A405" s="3" t="s">
        <v>85766</v>
      </c>
      <c r="B405" s="3" t="s">
        <v>85765</v>
      </c>
    </row>
    <row r="406" spans="1:2" x14ac:dyDescent="0.3">
      <c r="A406" s="3" t="s">
        <v>85764</v>
      </c>
      <c r="B406" s="3" t="s">
        <v>85763</v>
      </c>
    </row>
    <row r="407" spans="1:2" x14ac:dyDescent="0.3">
      <c r="A407" s="3" t="s">
        <v>85762</v>
      </c>
      <c r="B407" s="3" t="s">
        <v>85761</v>
      </c>
    </row>
    <row r="408" spans="1:2" x14ac:dyDescent="0.3">
      <c r="A408" s="3" t="s">
        <v>85760</v>
      </c>
      <c r="B408" s="3" t="s">
        <v>85759</v>
      </c>
    </row>
    <row r="409" spans="1:2" x14ac:dyDescent="0.3">
      <c r="A409" s="3" t="s">
        <v>85758</v>
      </c>
      <c r="B409" s="3" t="s">
        <v>85757</v>
      </c>
    </row>
    <row r="410" spans="1:2" x14ac:dyDescent="0.3">
      <c r="A410" s="3" t="s">
        <v>85756</v>
      </c>
      <c r="B410" s="3" t="s">
        <v>85755</v>
      </c>
    </row>
    <row r="411" spans="1:2" x14ac:dyDescent="0.3">
      <c r="A411" s="3" t="s">
        <v>85754</v>
      </c>
      <c r="B411" s="3" t="s">
        <v>85753</v>
      </c>
    </row>
    <row r="412" spans="1:2" x14ac:dyDescent="0.3">
      <c r="A412" s="3" t="s">
        <v>85752</v>
      </c>
      <c r="B412" s="3" t="s">
        <v>85751</v>
      </c>
    </row>
    <row r="413" spans="1:2" x14ac:dyDescent="0.3">
      <c r="A413" s="3" t="s">
        <v>85750</v>
      </c>
      <c r="B413" s="3" t="s">
        <v>85749</v>
      </c>
    </row>
    <row r="414" spans="1:2" x14ac:dyDescent="0.3">
      <c r="A414" s="3" t="s">
        <v>85748</v>
      </c>
      <c r="B414" s="3" t="s">
        <v>85747</v>
      </c>
    </row>
    <row r="415" spans="1:2" x14ac:dyDescent="0.3">
      <c r="A415" s="3" t="s">
        <v>85746</v>
      </c>
      <c r="B415" s="3" t="s">
        <v>85745</v>
      </c>
    </row>
    <row r="416" spans="1:2" x14ac:dyDescent="0.3">
      <c r="A416" s="3" t="s">
        <v>85744</v>
      </c>
      <c r="B416" s="3" t="s">
        <v>85743</v>
      </c>
    </row>
    <row r="417" spans="1:2" x14ac:dyDescent="0.3">
      <c r="A417" s="3" t="s">
        <v>85742</v>
      </c>
      <c r="B417" s="3" t="s">
        <v>85741</v>
      </c>
    </row>
    <row r="418" spans="1:2" x14ac:dyDescent="0.3">
      <c r="A418" s="3" t="s">
        <v>85740</v>
      </c>
      <c r="B418" s="3" t="s">
        <v>85739</v>
      </c>
    </row>
    <row r="419" spans="1:2" x14ac:dyDescent="0.3">
      <c r="A419" s="3" t="s">
        <v>85738</v>
      </c>
      <c r="B419" s="3" t="s">
        <v>85737</v>
      </c>
    </row>
    <row r="420" spans="1:2" x14ac:dyDescent="0.3">
      <c r="A420" s="3" t="s">
        <v>85736</v>
      </c>
      <c r="B420" s="3" t="s">
        <v>85735</v>
      </c>
    </row>
    <row r="421" spans="1:2" x14ac:dyDescent="0.3">
      <c r="A421" s="3" t="s">
        <v>85734</v>
      </c>
      <c r="B421" s="3" t="s">
        <v>85733</v>
      </c>
    </row>
    <row r="422" spans="1:2" x14ac:dyDescent="0.3">
      <c r="A422" s="3" t="s">
        <v>85732</v>
      </c>
      <c r="B422" s="3" t="s">
        <v>85731</v>
      </c>
    </row>
    <row r="423" spans="1:2" x14ac:dyDescent="0.3">
      <c r="A423" s="3" t="s">
        <v>85730</v>
      </c>
      <c r="B423" s="3" t="s">
        <v>85729</v>
      </c>
    </row>
    <row r="424" spans="1:2" x14ac:dyDescent="0.3">
      <c r="A424" s="3" t="s">
        <v>85728</v>
      </c>
      <c r="B424" s="3" t="s">
        <v>85727</v>
      </c>
    </row>
    <row r="425" spans="1:2" x14ac:dyDescent="0.3">
      <c r="A425" s="3" t="s">
        <v>85726</v>
      </c>
      <c r="B425" s="3" t="s">
        <v>85725</v>
      </c>
    </row>
    <row r="426" spans="1:2" x14ac:dyDescent="0.3">
      <c r="A426" s="3" t="s">
        <v>85724</v>
      </c>
      <c r="B426" s="3" t="s">
        <v>85723</v>
      </c>
    </row>
    <row r="427" spans="1:2" x14ac:dyDescent="0.3">
      <c r="A427" s="3" t="s">
        <v>85722</v>
      </c>
      <c r="B427" s="3" t="s">
        <v>85721</v>
      </c>
    </row>
    <row r="428" spans="1:2" x14ac:dyDescent="0.3">
      <c r="A428" s="3" t="s">
        <v>85720</v>
      </c>
      <c r="B428" s="3" t="s">
        <v>85719</v>
      </c>
    </row>
    <row r="429" spans="1:2" x14ac:dyDescent="0.3">
      <c r="A429" s="3" t="s">
        <v>85718</v>
      </c>
      <c r="B429" s="3" t="s">
        <v>85717</v>
      </c>
    </row>
    <row r="430" spans="1:2" x14ac:dyDescent="0.3">
      <c r="A430" s="3" t="s">
        <v>85716</v>
      </c>
      <c r="B430" s="3" t="s">
        <v>85715</v>
      </c>
    </row>
    <row r="431" spans="1:2" x14ac:dyDescent="0.3">
      <c r="A431" s="3" t="s">
        <v>85714</v>
      </c>
      <c r="B431" s="3" t="s">
        <v>85713</v>
      </c>
    </row>
    <row r="432" spans="1:2" x14ac:dyDescent="0.3">
      <c r="A432" s="3" t="s">
        <v>85712</v>
      </c>
      <c r="B432" s="3" t="s">
        <v>85711</v>
      </c>
    </row>
    <row r="433" spans="1:2" x14ac:dyDescent="0.3">
      <c r="A433" s="3" t="s">
        <v>85710</v>
      </c>
      <c r="B433" s="3" t="s">
        <v>85709</v>
      </c>
    </row>
    <row r="434" spans="1:2" x14ac:dyDescent="0.3">
      <c r="A434" s="3" t="s">
        <v>85708</v>
      </c>
      <c r="B434" s="3" t="s">
        <v>85707</v>
      </c>
    </row>
    <row r="435" spans="1:2" x14ac:dyDescent="0.3">
      <c r="A435" s="3" t="s">
        <v>85706</v>
      </c>
      <c r="B435" s="3" t="s">
        <v>85705</v>
      </c>
    </row>
    <row r="436" spans="1:2" x14ac:dyDescent="0.3">
      <c r="A436" s="3" t="s">
        <v>85704</v>
      </c>
      <c r="B436" s="3" t="s">
        <v>85703</v>
      </c>
    </row>
    <row r="437" spans="1:2" x14ac:dyDescent="0.3">
      <c r="A437" s="3" t="s">
        <v>85702</v>
      </c>
      <c r="B437" s="3" t="s">
        <v>85701</v>
      </c>
    </row>
    <row r="438" spans="1:2" x14ac:dyDescent="0.3">
      <c r="A438" s="3" t="s">
        <v>85700</v>
      </c>
      <c r="B438" s="3" t="s">
        <v>85699</v>
      </c>
    </row>
    <row r="439" spans="1:2" x14ac:dyDescent="0.3">
      <c r="A439" s="3" t="s">
        <v>85698</v>
      </c>
      <c r="B439" s="3" t="s">
        <v>85697</v>
      </c>
    </row>
    <row r="440" spans="1:2" x14ac:dyDescent="0.3">
      <c r="A440" s="3" t="s">
        <v>85696</v>
      </c>
      <c r="B440" s="3" t="s">
        <v>85695</v>
      </c>
    </row>
    <row r="441" spans="1:2" x14ac:dyDescent="0.3">
      <c r="A441" s="3" t="s">
        <v>85694</v>
      </c>
      <c r="B441" s="3" t="s">
        <v>85693</v>
      </c>
    </row>
    <row r="442" spans="1:2" x14ac:dyDescent="0.3">
      <c r="A442" s="3" t="s">
        <v>85692</v>
      </c>
      <c r="B442" s="3" t="s">
        <v>85691</v>
      </c>
    </row>
    <row r="443" spans="1:2" x14ac:dyDescent="0.3">
      <c r="A443" s="3" t="s">
        <v>85690</v>
      </c>
      <c r="B443" s="3" t="s">
        <v>85689</v>
      </c>
    </row>
    <row r="444" spans="1:2" x14ac:dyDescent="0.3">
      <c r="A444" s="3" t="s">
        <v>85688</v>
      </c>
      <c r="B444" s="3" t="s">
        <v>85687</v>
      </c>
    </row>
    <row r="445" spans="1:2" x14ac:dyDescent="0.3">
      <c r="A445" s="3" t="s">
        <v>85686</v>
      </c>
      <c r="B445" s="3" t="s">
        <v>85685</v>
      </c>
    </row>
    <row r="446" spans="1:2" x14ac:dyDescent="0.3">
      <c r="A446" s="3" t="s">
        <v>85684</v>
      </c>
      <c r="B446" s="3" t="s">
        <v>85683</v>
      </c>
    </row>
    <row r="447" spans="1:2" x14ac:dyDescent="0.3">
      <c r="A447" s="3" t="s">
        <v>85682</v>
      </c>
      <c r="B447" s="3" t="s">
        <v>85681</v>
      </c>
    </row>
    <row r="448" spans="1:2" x14ac:dyDescent="0.3">
      <c r="A448" s="3" t="s">
        <v>85680</v>
      </c>
      <c r="B448" s="3" t="s">
        <v>85679</v>
      </c>
    </row>
    <row r="449" spans="1:2" x14ac:dyDescent="0.3">
      <c r="A449" s="3" t="s">
        <v>85678</v>
      </c>
      <c r="B449" s="3" t="s">
        <v>85677</v>
      </c>
    </row>
    <row r="450" spans="1:2" x14ac:dyDescent="0.3">
      <c r="A450" s="3" t="s">
        <v>85676</v>
      </c>
      <c r="B450" s="3" t="s">
        <v>85675</v>
      </c>
    </row>
    <row r="451" spans="1:2" x14ac:dyDescent="0.3">
      <c r="A451" s="3" t="s">
        <v>85674</v>
      </c>
      <c r="B451" s="3" t="s">
        <v>85673</v>
      </c>
    </row>
    <row r="452" spans="1:2" x14ac:dyDescent="0.3">
      <c r="A452" s="3" t="s">
        <v>85672</v>
      </c>
      <c r="B452" s="3" t="s">
        <v>85671</v>
      </c>
    </row>
    <row r="453" spans="1:2" x14ac:dyDescent="0.3">
      <c r="A453" s="3" t="s">
        <v>85670</v>
      </c>
      <c r="B453" s="3" t="s">
        <v>85669</v>
      </c>
    </row>
    <row r="454" spans="1:2" x14ac:dyDescent="0.3">
      <c r="A454" s="3" t="s">
        <v>85668</v>
      </c>
      <c r="B454" s="3" t="s">
        <v>85667</v>
      </c>
    </row>
    <row r="455" spans="1:2" x14ac:dyDescent="0.3">
      <c r="A455" s="3" t="s">
        <v>85666</v>
      </c>
      <c r="B455" s="3" t="s">
        <v>85665</v>
      </c>
    </row>
    <row r="456" spans="1:2" x14ac:dyDescent="0.3">
      <c r="A456" s="3" t="s">
        <v>85664</v>
      </c>
      <c r="B456" s="3" t="s">
        <v>85663</v>
      </c>
    </row>
    <row r="457" spans="1:2" x14ac:dyDescent="0.3">
      <c r="A457" s="3" t="s">
        <v>85662</v>
      </c>
      <c r="B457" s="3" t="s">
        <v>85661</v>
      </c>
    </row>
    <row r="458" spans="1:2" x14ac:dyDescent="0.3">
      <c r="A458" s="3" t="s">
        <v>85660</v>
      </c>
      <c r="B458" s="3" t="s">
        <v>85659</v>
      </c>
    </row>
    <row r="459" spans="1:2" x14ac:dyDescent="0.3">
      <c r="A459" s="3" t="s">
        <v>85658</v>
      </c>
      <c r="B459" s="3" t="s">
        <v>85657</v>
      </c>
    </row>
    <row r="460" spans="1:2" x14ac:dyDescent="0.3">
      <c r="A460" s="3" t="s">
        <v>85656</v>
      </c>
      <c r="B460" s="3" t="s">
        <v>85655</v>
      </c>
    </row>
    <row r="461" spans="1:2" x14ac:dyDescent="0.3">
      <c r="A461" s="3" t="s">
        <v>85654</v>
      </c>
      <c r="B461" s="3" t="s">
        <v>85653</v>
      </c>
    </row>
    <row r="462" spans="1:2" x14ac:dyDescent="0.3">
      <c r="A462" s="3" t="s">
        <v>85652</v>
      </c>
      <c r="B462" s="3" t="s">
        <v>85651</v>
      </c>
    </row>
    <row r="463" spans="1:2" x14ac:dyDescent="0.3">
      <c r="A463" s="3" t="s">
        <v>85650</v>
      </c>
      <c r="B463" s="3" t="s">
        <v>85649</v>
      </c>
    </row>
    <row r="464" spans="1:2" x14ac:dyDescent="0.3">
      <c r="A464" s="3" t="s">
        <v>85648</v>
      </c>
      <c r="B464" s="3" t="s">
        <v>85647</v>
      </c>
    </row>
    <row r="465" spans="1:2" x14ac:dyDescent="0.3">
      <c r="A465" s="3" t="s">
        <v>85646</v>
      </c>
      <c r="B465" s="3" t="s">
        <v>85645</v>
      </c>
    </row>
    <row r="466" spans="1:2" x14ac:dyDescent="0.3">
      <c r="A466" s="3" t="s">
        <v>85644</v>
      </c>
      <c r="B466" s="3" t="s">
        <v>85643</v>
      </c>
    </row>
    <row r="467" spans="1:2" x14ac:dyDescent="0.3">
      <c r="A467" s="3" t="s">
        <v>85642</v>
      </c>
      <c r="B467" s="3" t="s">
        <v>85641</v>
      </c>
    </row>
    <row r="468" spans="1:2" x14ac:dyDescent="0.3">
      <c r="A468" s="3" t="s">
        <v>85640</v>
      </c>
      <c r="B468" s="3" t="s">
        <v>85639</v>
      </c>
    </row>
    <row r="469" spans="1:2" x14ac:dyDescent="0.3">
      <c r="A469" s="3" t="s">
        <v>85638</v>
      </c>
      <c r="B469" s="3" t="s">
        <v>85637</v>
      </c>
    </row>
    <row r="470" spans="1:2" x14ac:dyDescent="0.3">
      <c r="A470" s="3" t="s">
        <v>85636</v>
      </c>
      <c r="B470" s="3" t="s">
        <v>85635</v>
      </c>
    </row>
    <row r="471" spans="1:2" x14ac:dyDescent="0.3">
      <c r="A471" s="3" t="s">
        <v>85634</v>
      </c>
      <c r="B471" s="3" t="s">
        <v>85633</v>
      </c>
    </row>
    <row r="472" spans="1:2" x14ac:dyDescent="0.3">
      <c r="A472" s="3" t="s">
        <v>85632</v>
      </c>
      <c r="B472" s="3" t="s">
        <v>85631</v>
      </c>
    </row>
    <row r="473" spans="1:2" x14ac:dyDescent="0.3">
      <c r="A473" s="3" t="s">
        <v>85630</v>
      </c>
      <c r="B473" s="3" t="s">
        <v>85629</v>
      </c>
    </row>
    <row r="474" spans="1:2" x14ac:dyDescent="0.3">
      <c r="A474" s="3" t="s">
        <v>85628</v>
      </c>
      <c r="B474" s="3" t="s">
        <v>85627</v>
      </c>
    </row>
    <row r="475" spans="1:2" x14ac:dyDescent="0.3">
      <c r="A475" s="3" t="s">
        <v>85626</v>
      </c>
      <c r="B475" s="3" t="s">
        <v>85625</v>
      </c>
    </row>
    <row r="476" spans="1:2" x14ac:dyDescent="0.3">
      <c r="A476" s="3" t="s">
        <v>85624</v>
      </c>
      <c r="B476" s="3" t="s">
        <v>85623</v>
      </c>
    </row>
    <row r="477" spans="1:2" x14ac:dyDescent="0.3">
      <c r="A477" s="3" t="s">
        <v>85622</v>
      </c>
      <c r="B477" s="3" t="s">
        <v>85621</v>
      </c>
    </row>
    <row r="478" spans="1:2" x14ac:dyDescent="0.3">
      <c r="A478" s="3" t="s">
        <v>85620</v>
      </c>
      <c r="B478" s="3" t="s">
        <v>85619</v>
      </c>
    </row>
    <row r="479" spans="1:2" x14ac:dyDescent="0.3">
      <c r="A479" s="3" t="s">
        <v>52263</v>
      </c>
      <c r="B479" s="3" t="s">
        <v>85618</v>
      </c>
    </row>
    <row r="480" spans="1:2" x14ac:dyDescent="0.3">
      <c r="A480" s="3" t="s">
        <v>85617</v>
      </c>
      <c r="B480" s="3" t="s">
        <v>85616</v>
      </c>
    </row>
    <row r="481" spans="1:2" x14ac:dyDescent="0.3">
      <c r="A481" s="3" t="s">
        <v>85615</v>
      </c>
      <c r="B481" s="3" t="s">
        <v>85614</v>
      </c>
    </row>
    <row r="482" spans="1:2" x14ac:dyDescent="0.3">
      <c r="A482" s="3" t="s">
        <v>85613</v>
      </c>
      <c r="B482" s="3" t="s">
        <v>85612</v>
      </c>
    </row>
    <row r="483" spans="1:2" x14ac:dyDescent="0.3">
      <c r="A483" s="3" t="s">
        <v>85611</v>
      </c>
      <c r="B483" s="3" t="s">
        <v>85610</v>
      </c>
    </row>
    <row r="484" spans="1:2" x14ac:dyDescent="0.3">
      <c r="A484" s="3" t="s">
        <v>85609</v>
      </c>
      <c r="B484" s="3" t="s">
        <v>85608</v>
      </c>
    </row>
    <row r="485" spans="1:2" x14ac:dyDescent="0.3">
      <c r="A485" s="3" t="s">
        <v>85607</v>
      </c>
      <c r="B485" s="3" t="s">
        <v>85606</v>
      </c>
    </row>
    <row r="486" spans="1:2" x14ac:dyDescent="0.3">
      <c r="A486" s="3" t="s">
        <v>85605</v>
      </c>
      <c r="B486" s="3" t="s">
        <v>85604</v>
      </c>
    </row>
    <row r="487" spans="1:2" x14ac:dyDescent="0.3">
      <c r="A487" s="3" t="s">
        <v>85603</v>
      </c>
      <c r="B487" s="3" t="s">
        <v>85602</v>
      </c>
    </row>
    <row r="488" spans="1:2" x14ac:dyDescent="0.3">
      <c r="A488" s="3" t="s">
        <v>85601</v>
      </c>
      <c r="B488" s="3" t="s">
        <v>85600</v>
      </c>
    </row>
    <row r="489" spans="1:2" x14ac:dyDescent="0.3">
      <c r="A489" s="3" t="s">
        <v>85599</v>
      </c>
      <c r="B489" s="3" t="s">
        <v>85598</v>
      </c>
    </row>
    <row r="490" spans="1:2" x14ac:dyDescent="0.3">
      <c r="A490" s="3" t="s">
        <v>85597</v>
      </c>
      <c r="B490" s="3" t="s">
        <v>85596</v>
      </c>
    </row>
    <row r="491" spans="1:2" x14ac:dyDescent="0.3">
      <c r="A491" s="3" t="s">
        <v>85595</v>
      </c>
      <c r="B491" s="3" t="s">
        <v>85594</v>
      </c>
    </row>
    <row r="492" spans="1:2" x14ac:dyDescent="0.3">
      <c r="A492" s="3" t="s">
        <v>85593</v>
      </c>
      <c r="B492" s="3" t="s">
        <v>85592</v>
      </c>
    </row>
    <row r="493" spans="1:2" x14ac:dyDescent="0.3">
      <c r="A493" s="3" t="s">
        <v>85591</v>
      </c>
      <c r="B493" s="3" t="s">
        <v>85590</v>
      </c>
    </row>
    <row r="494" spans="1:2" x14ac:dyDescent="0.3">
      <c r="A494" s="3" t="s">
        <v>85589</v>
      </c>
      <c r="B494" s="3" t="s">
        <v>85588</v>
      </c>
    </row>
    <row r="495" spans="1:2" x14ac:dyDescent="0.3">
      <c r="A495" s="3" t="s">
        <v>85587</v>
      </c>
      <c r="B495" s="3" t="s">
        <v>85586</v>
      </c>
    </row>
    <row r="496" spans="1:2" x14ac:dyDescent="0.3">
      <c r="A496" s="3" t="s">
        <v>85585</v>
      </c>
      <c r="B496" s="3" t="s">
        <v>85584</v>
      </c>
    </row>
    <row r="497" spans="1:2" x14ac:dyDescent="0.3">
      <c r="A497" s="3" t="s">
        <v>85583</v>
      </c>
      <c r="B497" s="3" t="s">
        <v>85582</v>
      </c>
    </row>
    <row r="498" spans="1:2" x14ac:dyDescent="0.3">
      <c r="A498" s="3" t="s">
        <v>85581</v>
      </c>
      <c r="B498" s="3" t="s">
        <v>85580</v>
      </c>
    </row>
    <row r="499" spans="1:2" x14ac:dyDescent="0.3">
      <c r="A499" s="3" t="s">
        <v>85579</v>
      </c>
      <c r="B499" s="3" t="s">
        <v>85578</v>
      </c>
    </row>
    <row r="500" spans="1:2" x14ac:dyDescent="0.3">
      <c r="A500" s="3" t="s">
        <v>85577</v>
      </c>
      <c r="B500" s="3" t="s">
        <v>85576</v>
      </c>
    </row>
    <row r="501" spans="1:2" x14ac:dyDescent="0.3">
      <c r="A501" s="3" t="s">
        <v>85575</v>
      </c>
      <c r="B501" s="3" t="s">
        <v>85574</v>
      </c>
    </row>
    <row r="502" spans="1:2" x14ac:dyDescent="0.3">
      <c r="A502" s="3" t="s">
        <v>85573</v>
      </c>
      <c r="B502" s="3" t="s">
        <v>85572</v>
      </c>
    </row>
    <row r="503" spans="1:2" x14ac:dyDescent="0.3">
      <c r="A503" s="3" t="s">
        <v>85571</v>
      </c>
      <c r="B503" s="3" t="s">
        <v>85570</v>
      </c>
    </row>
    <row r="504" spans="1:2" x14ac:dyDescent="0.3">
      <c r="A504" s="3" t="s">
        <v>85569</v>
      </c>
      <c r="B504" s="3" t="s">
        <v>85568</v>
      </c>
    </row>
    <row r="505" spans="1:2" x14ac:dyDescent="0.3">
      <c r="A505" s="3" t="s">
        <v>85567</v>
      </c>
      <c r="B505" s="3" t="s">
        <v>85566</v>
      </c>
    </row>
    <row r="506" spans="1:2" x14ac:dyDescent="0.3">
      <c r="A506" s="3" t="s">
        <v>85565</v>
      </c>
      <c r="B506" s="3" t="s">
        <v>85564</v>
      </c>
    </row>
    <row r="507" spans="1:2" x14ac:dyDescent="0.3">
      <c r="A507" s="3" t="s">
        <v>85563</v>
      </c>
      <c r="B507" s="3" t="s">
        <v>85562</v>
      </c>
    </row>
    <row r="508" spans="1:2" x14ac:dyDescent="0.3">
      <c r="A508" s="3" t="s">
        <v>85561</v>
      </c>
      <c r="B508" s="3" t="s">
        <v>85560</v>
      </c>
    </row>
    <row r="509" spans="1:2" x14ac:dyDescent="0.3">
      <c r="A509" s="3" t="s">
        <v>85559</v>
      </c>
      <c r="B509" s="3" t="s">
        <v>85558</v>
      </c>
    </row>
    <row r="510" spans="1:2" x14ac:dyDescent="0.3">
      <c r="A510" s="3" t="s">
        <v>85557</v>
      </c>
      <c r="B510" s="3" t="s">
        <v>85556</v>
      </c>
    </row>
    <row r="511" spans="1:2" x14ac:dyDescent="0.3">
      <c r="A511" s="3" t="s">
        <v>85555</v>
      </c>
      <c r="B511" s="3" t="s">
        <v>85554</v>
      </c>
    </row>
    <row r="512" spans="1:2" x14ac:dyDescent="0.3">
      <c r="A512" s="3" t="s">
        <v>85553</v>
      </c>
      <c r="B512" s="3" t="s">
        <v>85552</v>
      </c>
    </row>
    <row r="513" spans="1:2" x14ac:dyDescent="0.3">
      <c r="A513" s="3" t="s">
        <v>85551</v>
      </c>
      <c r="B513" s="3" t="s">
        <v>85550</v>
      </c>
    </row>
    <row r="514" spans="1:2" x14ac:dyDescent="0.3">
      <c r="A514" s="3" t="s">
        <v>85549</v>
      </c>
      <c r="B514" s="3" t="s">
        <v>85548</v>
      </c>
    </row>
    <row r="515" spans="1:2" x14ac:dyDescent="0.3">
      <c r="A515" s="3" t="s">
        <v>85547</v>
      </c>
      <c r="B515" s="3" t="s">
        <v>85546</v>
      </c>
    </row>
    <row r="516" spans="1:2" x14ac:dyDescent="0.3">
      <c r="A516" s="3" t="s">
        <v>85545</v>
      </c>
      <c r="B516" s="3" t="s">
        <v>85544</v>
      </c>
    </row>
    <row r="517" spans="1:2" x14ac:dyDescent="0.3">
      <c r="A517" s="3" t="s">
        <v>85543</v>
      </c>
      <c r="B517" s="3" t="s">
        <v>85542</v>
      </c>
    </row>
    <row r="518" spans="1:2" x14ac:dyDescent="0.3">
      <c r="A518" s="3" t="s">
        <v>85541</v>
      </c>
      <c r="B518" s="3" t="s">
        <v>85540</v>
      </c>
    </row>
    <row r="519" spans="1:2" x14ac:dyDescent="0.3">
      <c r="A519" s="3" t="s">
        <v>85539</v>
      </c>
      <c r="B519" s="3" t="s">
        <v>85538</v>
      </c>
    </row>
    <row r="520" spans="1:2" x14ac:dyDescent="0.3">
      <c r="A520" s="3" t="s">
        <v>85537</v>
      </c>
      <c r="B520" s="3" t="s">
        <v>85536</v>
      </c>
    </row>
    <row r="521" spans="1:2" x14ac:dyDescent="0.3">
      <c r="A521" s="3" t="s">
        <v>85535</v>
      </c>
      <c r="B521" s="3" t="s">
        <v>85534</v>
      </c>
    </row>
    <row r="522" spans="1:2" x14ac:dyDescent="0.3">
      <c r="A522" s="3" t="s">
        <v>85533</v>
      </c>
      <c r="B522" s="3" t="s">
        <v>85532</v>
      </c>
    </row>
    <row r="523" spans="1:2" x14ac:dyDescent="0.3">
      <c r="A523" s="3" t="s">
        <v>85531</v>
      </c>
      <c r="B523" s="3" t="s">
        <v>85530</v>
      </c>
    </row>
    <row r="524" spans="1:2" x14ac:dyDescent="0.3">
      <c r="A524" s="3" t="s">
        <v>85529</v>
      </c>
      <c r="B524" s="3" t="s">
        <v>85528</v>
      </c>
    </row>
    <row r="525" spans="1:2" x14ac:dyDescent="0.3">
      <c r="A525" s="3" t="s">
        <v>85527</v>
      </c>
      <c r="B525" s="3" t="s">
        <v>85526</v>
      </c>
    </row>
    <row r="526" spans="1:2" x14ac:dyDescent="0.3">
      <c r="A526" s="3" t="s">
        <v>85525</v>
      </c>
      <c r="B526" s="3" t="s">
        <v>85524</v>
      </c>
    </row>
    <row r="527" spans="1:2" x14ac:dyDescent="0.3">
      <c r="A527" s="3" t="s">
        <v>85523</v>
      </c>
      <c r="B527" s="3" t="s">
        <v>85522</v>
      </c>
    </row>
    <row r="528" spans="1:2" x14ac:dyDescent="0.3">
      <c r="A528" s="3" t="s">
        <v>85521</v>
      </c>
      <c r="B528" s="3" t="s">
        <v>85520</v>
      </c>
    </row>
    <row r="529" spans="1:2" x14ac:dyDescent="0.3">
      <c r="A529" s="3" t="s">
        <v>85519</v>
      </c>
      <c r="B529" s="3" t="s">
        <v>85518</v>
      </c>
    </row>
    <row r="530" spans="1:2" x14ac:dyDescent="0.3">
      <c r="A530" s="3" t="s">
        <v>85517</v>
      </c>
      <c r="B530" s="3" t="s">
        <v>85516</v>
      </c>
    </row>
    <row r="531" spans="1:2" x14ac:dyDescent="0.3">
      <c r="A531" s="3" t="s">
        <v>85515</v>
      </c>
      <c r="B531" s="3" t="s">
        <v>85514</v>
      </c>
    </row>
    <row r="532" spans="1:2" x14ac:dyDescent="0.3">
      <c r="A532" s="3" t="s">
        <v>85513</v>
      </c>
      <c r="B532" s="3" t="s">
        <v>85512</v>
      </c>
    </row>
    <row r="533" spans="1:2" x14ac:dyDescent="0.3">
      <c r="A533" s="3" t="s">
        <v>85511</v>
      </c>
      <c r="B533" s="3" t="s">
        <v>85510</v>
      </c>
    </row>
    <row r="534" spans="1:2" x14ac:dyDescent="0.3">
      <c r="A534" s="3" t="s">
        <v>85509</v>
      </c>
      <c r="B534" s="3" t="s">
        <v>85508</v>
      </c>
    </row>
    <row r="535" spans="1:2" x14ac:dyDescent="0.3">
      <c r="A535" s="3" t="s">
        <v>85507</v>
      </c>
      <c r="B535" s="3" t="s">
        <v>85506</v>
      </c>
    </row>
    <row r="536" spans="1:2" x14ac:dyDescent="0.3">
      <c r="A536" s="3" t="s">
        <v>85505</v>
      </c>
      <c r="B536" s="3" t="s">
        <v>85504</v>
      </c>
    </row>
    <row r="537" spans="1:2" x14ac:dyDescent="0.3">
      <c r="A537" s="3" t="s">
        <v>85503</v>
      </c>
      <c r="B537" s="3" t="s">
        <v>85502</v>
      </c>
    </row>
    <row r="538" spans="1:2" x14ac:dyDescent="0.3">
      <c r="A538" s="3" t="s">
        <v>85501</v>
      </c>
      <c r="B538" s="3" t="s">
        <v>85500</v>
      </c>
    </row>
    <row r="539" spans="1:2" x14ac:dyDescent="0.3">
      <c r="A539" s="3" t="s">
        <v>85499</v>
      </c>
      <c r="B539" s="3" t="s">
        <v>85498</v>
      </c>
    </row>
    <row r="540" spans="1:2" x14ac:dyDescent="0.3">
      <c r="A540" s="3" t="s">
        <v>85497</v>
      </c>
      <c r="B540" s="3" t="s">
        <v>85496</v>
      </c>
    </row>
    <row r="541" spans="1:2" x14ac:dyDescent="0.3">
      <c r="A541" s="3" t="s">
        <v>85495</v>
      </c>
      <c r="B541" s="3" t="s">
        <v>85494</v>
      </c>
    </row>
    <row r="542" spans="1:2" x14ac:dyDescent="0.3">
      <c r="A542" s="3" t="s">
        <v>85493</v>
      </c>
      <c r="B542" s="3" t="s">
        <v>85492</v>
      </c>
    </row>
    <row r="543" spans="1:2" x14ac:dyDescent="0.3">
      <c r="A543" s="3" t="s">
        <v>85491</v>
      </c>
      <c r="B543" s="3" t="s">
        <v>85490</v>
      </c>
    </row>
    <row r="544" spans="1:2" x14ac:dyDescent="0.3">
      <c r="A544" s="3" t="s">
        <v>85489</v>
      </c>
      <c r="B544" s="3" t="s">
        <v>85488</v>
      </c>
    </row>
    <row r="545" spans="1:2" x14ac:dyDescent="0.3">
      <c r="A545" s="3" t="s">
        <v>85487</v>
      </c>
      <c r="B545" s="3" t="s">
        <v>85486</v>
      </c>
    </row>
    <row r="546" spans="1:2" x14ac:dyDescent="0.3">
      <c r="A546" s="3" t="s">
        <v>85485</v>
      </c>
      <c r="B546" s="3" t="s">
        <v>85484</v>
      </c>
    </row>
    <row r="547" spans="1:2" x14ac:dyDescent="0.3">
      <c r="A547" s="3" t="s">
        <v>85483</v>
      </c>
      <c r="B547" s="3" t="s">
        <v>85482</v>
      </c>
    </row>
    <row r="548" spans="1:2" x14ac:dyDescent="0.3">
      <c r="A548" s="3" t="s">
        <v>85481</v>
      </c>
      <c r="B548" s="3" t="s">
        <v>85480</v>
      </c>
    </row>
    <row r="549" spans="1:2" x14ac:dyDescent="0.3">
      <c r="A549" s="3" t="s">
        <v>85479</v>
      </c>
      <c r="B549" s="3" t="s">
        <v>85478</v>
      </c>
    </row>
    <row r="550" spans="1:2" x14ac:dyDescent="0.3">
      <c r="A550" s="3" t="s">
        <v>85477</v>
      </c>
      <c r="B550" s="3" t="s">
        <v>85476</v>
      </c>
    </row>
    <row r="551" spans="1:2" x14ac:dyDescent="0.3">
      <c r="A551" s="3" t="s">
        <v>85475</v>
      </c>
      <c r="B551" s="3" t="s">
        <v>85474</v>
      </c>
    </row>
    <row r="552" spans="1:2" x14ac:dyDescent="0.3">
      <c r="A552" s="3" t="s">
        <v>85473</v>
      </c>
      <c r="B552" s="3" t="s">
        <v>85472</v>
      </c>
    </row>
    <row r="553" spans="1:2" x14ac:dyDescent="0.3">
      <c r="A553" s="3" t="s">
        <v>85471</v>
      </c>
      <c r="B553" s="3" t="s">
        <v>85470</v>
      </c>
    </row>
    <row r="554" spans="1:2" x14ac:dyDescent="0.3">
      <c r="A554" s="3" t="s">
        <v>85469</v>
      </c>
      <c r="B554" s="3" t="s">
        <v>85468</v>
      </c>
    </row>
    <row r="555" spans="1:2" x14ac:dyDescent="0.3">
      <c r="A555" s="3" t="s">
        <v>85467</v>
      </c>
      <c r="B555" s="3" t="s">
        <v>85466</v>
      </c>
    </row>
    <row r="556" spans="1:2" x14ac:dyDescent="0.3">
      <c r="A556" s="3" t="s">
        <v>85465</v>
      </c>
      <c r="B556" s="3" t="s">
        <v>85464</v>
      </c>
    </row>
    <row r="557" spans="1:2" x14ac:dyDescent="0.3">
      <c r="A557" s="3" t="s">
        <v>85463</v>
      </c>
      <c r="B557" s="3" t="s">
        <v>85462</v>
      </c>
    </row>
    <row r="558" spans="1:2" x14ac:dyDescent="0.3">
      <c r="A558" s="3" t="s">
        <v>85461</v>
      </c>
      <c r="B558" s="3" t="s">
        <v>85460</v>
      </c>
    </row>
    <row r="559" spans="1:2" x14ac:dyDescent="0.3">
      <c r="A559" s="3" t="s">
        <v>85459</v>
      </c>
      <c r="B559" s="3" t="s">
        <v>85458</v>
      </c>
    </row>
    <row r="560" spans="1:2" x14ac:dyDescent="0.3">
      <c r="A560" s="3" t="s">
        <v>85457</v>
      </c>
      <c r="B560" s="3" t="s">
        <v>85456</v>
      </c>
    </row>
    <row r="561" spans="1:2" x14ac:dyDescent="0.3">
      <c r="A561" s="3" t="s">
        <v>85455</v>
      </c>
      <c r="B561" s="3" t="s">
        <v>85454</v>
      </c>
    </row>
    <row r="562" spans="1:2" x14ac:dyDescent="0.3">
      <c r="A562" s="3" t="s">
        <v>85453</v>
      </c>
      <c r="B562" s="3" t="s">
        <v>85452</v>
      </c>
    </row>
    <row r="563" spans="1:2" x14ac:dyDescent="0.3">
      <c r="A563" s="3" t="s">
        <v>85451</v>
      </c>
      <c r="B563" s="3" t="s">
        <v>85450</v>
      </c>
    </row>
    <row r="564" spans="1:2" x14ac:dyDescent="0.3">
      <c r="A564" s="3" t="s">
        <v>85449</v>
      </c>
      <c r="B564" s="3" t="s">
        <v>85448</v>
      </c>
    </row>
    <row r="565" spans="1:2" x14ac:dyDescent="0.3">
      <c r="A565" s="3" t="s">
        <v>85447</v>
      </c>
      <c r="B565" s="3" t="s">
        <v>85446</v>
      </c>
    </row>
    <row r="566" spans="1:2" x14ac:dyDescent="0.3">
      <c r="A566" s="3" t="s">
        <v>85445</v>
      </c>
      <c r="B566" s="3" t="s">
        <v>85444</v>
      </c>
    </row>
    <row r="567" spans="1:2" x14ac:dyDescent="0.3">
      <c r="A567" s="3" t="s">
        <v>85443</v>
      </c>
      <c r="B567" s="3" t="s">
        <v>85442</v>
      </c>
    </row>
    <row r="568" spans="1:2" x14ac:dyDescent="0.3">
      <c r="A568" s="3" t="s">
        <v>85441</v>
      </c>
      <c r="B568" s="3" t="s">
        <v>85440</v>
      </c>
    </row>
    <row r="569" spans="1:2" x14ac:dyDescent="0.3">
      <c r="A569" s="3" t="s">
        <v>85439</v>
      </c>
      <c r="B569" s="3" t="s">
        <v>85438</v>
      </c>
    </row>
    <row r="570" spans="1:2" x14ac:dyDescent="0.3">
      <c r="A570" s="3" t="s">
        <v>85437</v>
      </c>
      <c r="B570" s="3" t="s">
        <v>85436</v>
      </c>
    </row>
    <row r="571" spans="1:2" x14ac:dyDescent="0.3">
      <c r="A571" s="3" t="s">
        <v>85435</v>
      </c>
      <c r="B571" s="3" t="s">
        <v>85434</v>
      </c>
    </row>
    <row r="572" spans="1:2" x14ac:dyDescent="0.3">
      <c r="A572" s="3" t="s">
        <v>85433</v>
      </c>
      <c r="B572" s="3" t="s">
        <v>85432</v>
      </c>
    </row>
    <row r="573" spans="1:2" x14ac:dyDescent="0.3">
      <c r="A573" s="3" t="s">
        <v>85431</v>
      </c>
      <c r="B573" s="3" t="s">
        <v>85430</v>
      </c>
    </row>
    <row r="574" spans="1:2" x14ac:dyDescent="0.3">
      <c r="A574" s="3" t="s">
        <v>85429</v>
      </c>
      <c r="B574" s="3" t="s">
        <v>85428</v>
      </c>
    </row>
    <row r="575" spans="1:2" x14ac:dyDescent="0.3">
      <c r="A575" s="3" t="s">
        <v>85427</v>
      </c>
      <c r="B575" s="3" t="s">
        <v>85426</v>
      </c>
    </row>
    <row r="576" spans="1:2" x14ac:dyDescent="0.3">
      <c r="A576" s="3" t="s">
        <v>85425</v>
      </c>
      <c r="B576" s="3" t="s">
        <v>85424</v>
      </c>
    </row>
    <row r="577" spans="1:2" x14ac:dyDescent="0.3">
      <c r="A577" s="3" t="s">
        <v>85423</v>
      </c>
      <c r="B577" s="3" t="s">
        <v>85422</v>
      </c>
    </row>
    <row r="578" spans="1:2" x14ac:dyDescent="0.3">
      <c r="A578" s="3" t="s">
        <v>85421</v>
      </c>
      <c r="B578" s="3" t="s">
        <v>85420</v>
      </c>
    </row>
    <row r="579" spans="1:2" x14ac:dyDescent="0.3">
      <c r="A579" s="3" t="s">
        <v>85419</v>
      </c>
      <c r="B579" s="3" t="s">
        <v>85418</v>
      </c>
    </row>
    <row r="580" spans="1:2" x14ac:dyDescent="0.3">
      <c r="A580" s="3" t="s">
        <v>85417</v>
      </c>
      <c r="B580" s="3" t="s">
        <v>85416</v>
      </c>
    </row>
    <row r="581" spans="1:2" x14ac:dyDescent="0.3">
      <c r="A581" s="3" t="s">
        <v>85415</v>
      </c>
      <c r="B581" s="3" t="s">
        <v>85414</v>
      </c>
    </row>
    <row r="582" spans="1:2" x14ac:dyDescent="0.3">
      <c r="A582" s="3" t="s">
        <v>85413</v>
      </c>
      <c r="B582" s="3" t="s">
        <v>85412</v>
      </c>
    </row>
    <row r="583" spans="1:2" x14ac:dyDescent="0.3">
      <c r="A583" s="3" t="s">
        <v>85411</v>
      </c>
      <c r="B583" s="3" t="s">
        <v>85410</v>
      </c>
    </row>
    <row r="584" spans="1:2" x14ac:dyDescent="0.3">
      <c r="A584" s="3" t="s">
        <v>85409</v>
      </c>
      <c r="B584" s="3" t="s">
        <v>85408</v>
      </c>
    </row>
    <row r="585" spans="1:2" x14ac:dyDescent="0.3">
      <c r="A585" s="3" t="s">
        <v>85407</v>
      </c>
      <c r="B585" s="3" t="s">
        <v>85406</v>
      </c>
    </row>
    <row r="586" spans="1:2" x14ac:dyDescent="0.3">
      <c r="A586" s="3" t="s">
        <v>85405</v>
      </c>
      <c r="B586" s="3" t="s">
        <v>85404</v>
      </c>
    </row>
    <row r="587" spans="1:2" x14ac:dyDescent="0.3">
      <c r="A587" s="3" t="s">
        <v>12565</v>
      </c>
      <c r="B587" s="3" t="s">
        <v>85403</v>
      </c>
    </row>
    <row r="588" spans="1:2" x14ac:dyDescent="0.3">
      <c r="A588" s="3" t="s">
        <v>85402</v>
      </c>
      <c r="B588" s="3" t="s">
        <v>85401</v>
      </c>
    </row>
    <row r="589" spans="1:2" x14ac:dyDescent="0.3">
      <c r="A589" s="3" t="s">
        <v>85400</v>
      </c>
      <c r="B589" s="3" t="s">
        <v>85399</v>
      </c>
    </row>
    <row r="590" spans="1:2" x14ac:dyDescent="0.3">
      <c r="A590" s="3" t="s">
        <v>85398</v>
      </c>
      <c r="B590" s="3" t="s">
        <v>85397</v>
      </c>
    </row>
    <row r="591" spans="1:2" x14ac:dyDescent="0.3">
      <c r="A591" s="3" t="s">
        <v>85396</v>
      </c>
      <c r="B591" s="3" t="s">
        <v>85395</v>
      </c>
    </row>
    <row r="592" spans="1:2" x14ac:dyDescent="0.3">
      <c r="A592" s="3" t="s">
        <v>85394</v>
      </c>
      <c r="B592" s="3" t="s">
        <v>85393</v>
      </c>
    </row>
    <row r="593" spans="1:2" x14ac:dyDescent="0.3">
      <c r="A593" s="3" t="s">
        <v>85392</v>
      </c>
      <c r="B593" s="3" t="s">
        <v>85391</v>
      </c>
    </row>
    <row r="594" spans="1:2" x14ac:dyDescent="0.3">
      <c r="A594" s="3" t="s">
        <v>85390</v>
      </c>
      <c r="B594" s="3" t="s">
        <v>85389</v>
      </c>
    </row>
    <row r="595" spans="1:2" x14ac:dyDescent="0.3">
      <c r="A595" s="3" t="s">
        <v>85388</v>
      </c>
      <c r="B595" s="3" t="s">
        <v>85387</v>
      </c>
    </row>
    <row r="596" spans="1:2" x14ac:dyDescent="0.3">
      <c r="A596" s="3" t="s">
        <v>85386</v>
      </c>
      <c r="B596" s="3" t="s">
        <v>85385</v>
      </c>
    </row>
    <row r="597" spans="1:2" x14ac:dyDescent="0.3">
      <c r="A597" s="3" t="s">
        <v>85384</v>
      </c>
      <c r="B597" s="3" t="s">
        <v>85383</v>
      </c>
    </row>
    <row r="598" spans="1:2" x14ac:dyDescent="0.3">
      <c r="A598" s="3" t="s">
        <v>85382</v>
      </c>
      <c r="B598" s="3" t="s">
        <v>85381</v>
      </c>
    </row>
    <row r="599" spans="1:2" x14ac:dyDescent="0.3">
      <c r="A599" s="3" t="s">
        <v>85380</v>
      </c>
      <c r="B599" s="3" t="s">
        <v>85379</v>
      </c>
    </row>
    <row r="600" spans="1:2" x14ac:dyDescent="0.3">
      <c r="A600" s="3" t="s">
        <v>85378</v>
      </c>
      <c r="B600" s="3" t="s">
        <v>85377</v>
      </c>
    </row>
    <row r="601" spans="1:2" x14ac:dyDescent="0.3">
      <c r="A601" s="3" t="s">
        <v>85376</v>
      </c>
      <c r="B601" s="3" t="s">
        <v>85375</v>
      </c>
    </row>
    <row r="602" spans="1:2" x14ac:dyDescent="0.3">
      <c r="A602" s="3" t="s">
        <v>85374</v>
      </c>
      <c r="B602" s="3" t="s">
        <v>85373</v>
      </c>
    </row>
    <row r="603" spans="1:2" x14ac:dyDescent="0.3">
      <c r="A603" s="3" t="s">
        <v>85372</v>
      </c>
      <c r="B603" s="3" t="s">
        <v>85371</v>
      </c>
    </row>
    <row r="604" spans="1:2" x14ac:dyDescent="0.3">
      <c r="A604" s="3" t="s">
        <v>85370</v>
      </c>
      <c r="B604" s="3" t="s">
        <v>85369</v>
      </c>
    </row>
    <row r="605" spans="1:2" x14ac:dyDescent="0.3">
      <c r="A605" s="3" t="s">
        <v>85368</v>
      </c>
      <c r="B605" s="3" t="s">
        <v>85367</v>
      </c>
    </row>
    <row r="606" spans="1:2" x14ac:dyDescent="0.3">
      <c r="A606" s="3" t="s">
        <v>85366</v>
      </c>
      <c r="B606" s="3" t="s">
        <v>85365</v>
      </c>
    </row>
    <row r="607" spans="1:2" x14ac:dyDescent="0.3">
      <c r="A607" s="3" t="s">
        <v>85364</v>
      </c>
      <c r="B607" s="3" t="s">
        <v>85363</v>
      </c>
    </row>
    <row r="608" spans="1:2" x14ac:dyDescent="0.3">
      <c r="A608" s="3" t="s">
        <v>85362</v>
      </c>
      <c r="B608" s="3" t="s">
        <v>85361</v>
      </c>
    </row>
    <row r="609" spans="1:2" x14ac:dyDescent="0.3">
      <c r="A609" s="3" t="s">
        <v>85360</v>
      </c>
      <c r="B609" s="3" t="s">
        <v>85359</v>
      </c>
    </row>
    <row r="610" spans="1:2" x14ac:dyDescent="0.3">
      <c r="A610" s="3" t="s">
        <v>85358</v>
      </c>
      <c r="B610" s="3" t="s">
        <v>85357</v>
      </c>
    </row>
    <row r="611" spans="1:2" x14ac:dyDescent="0.3">
      <c r="A611" s="3" t="s">
        <v>85356</v>
      </c>
      <c r="B611" s="3" t="s">
        <v>85355</v>
      </c>
    </row>
    <row r="612" spans="1:2" x14ac:dyDescent="0.3">
      <c r="A612" s="3" t="s">
        <v>85354</v>
      </c>
      <c r="B612" s="3" t="s">
        <v>85353</v>
      </c>
    </row>
    <row r="613" spans="1:2" x14ac:dyDescent="0.3">
      <c r="A613" s="3" t="s">
        <v>85352</v>
      </c>
      <c r="B613" s="3" t="s">
        <v>85351</v>
      </c>
    </row>
    <row r="614" spans="1:2" x14ac:dyDescent="0.3">
      <c r="A614" s="3" t="s">
        <v>85350</v>
      </c>
      <c r="B614" s="3" t="s">
        <v>85349</v>
      </c>
    </row>
    <row r="615" spans="1:2" x14ac:dyDescent="0.3">
      <c r="A615" s="3" t="s">
        <v>85348</v>
      </c>
      <c r="B615" s="3" t="s">
        <v>85347</v>
      </c>
    </row>
    <row r="616" spans="1:2" x14ac:dyDescent="0.3">
      <c r="A616" s="3" t="s">
        <v>85346</v>
      </c>
      <c r="B616" s="3" t="s">
        <v>85345</v>
      </c>
    </row>
    <row r="617" spans="1:2" x14ac:dyDescent="0.3">
      <c r="A617" s="3" t="s">
        <v>85344</v>
      </c>
      <c r="B617" s="3" t="s">
        <v>85343</v>
      </c>
    </row>
    <row r="618" spans="1:2" x14ac:dyDescent="0.3">
      <c r="A618" s="3" t="s">
        <v>85342</v>
      </c>
      <c r="B618" s="3" t="s">
        <v>85341</v>
      </c>
    </row>
    <row r="619" spans="1:2" x14ac:dyDescent="0.3">
      <c r="A619" s="3" t="s">
        <v>85340</v>
      </c>
      <c r="B619" s="3" t="s">
        <v>85339</v>
      </c>
    </row>
    <row r="620" spans="1:2" x14ac:dyDescent="0.3">
      <c r="A620" s="3" t="s">
        <v>85338</v>
      </c>
      <c r="B620" s="3" t="s">
        <v>85337</v>
      </c>
    </row>
    <row r="621" spans="1:2" x14ac:dyDescent="0.3">
      <c r="A621" s="3" t="s">
        <v>85336</v>
      </c>
      <c r="B621" s="3" t="s">
        <v>85335</v>
      </c>
    </row>
    <row r="622" spans="1:2" x14ac:dyDescent="0.3">
      <c r="A622" s="3" t="s">
        <v>85334</v>
      </c>
      <c r="B622" s="3" t="s">
        <v>85333</v>
      </c>
    </row>
    <row r="623" spans="1:2" x14ac:dyDescent="0.3">
      <c r="A623" s="3" t="s">
        <v>85332</v>
      </c>
      <c r="B623" s="3" t="s">
        <v>85331</v>
      </c>
    </row>
    <row r="624" spans="1:2" x14ac:dyDescent="0.3">
      <c r="A624" s="3" t="s">
        <v>85330</v>
      </c>
      <c r="B624" s="3" t="s">
        <v>85329</v>
      </c>
    </row>
    <row r="625" spans="1:2" x14ac:dyDescent="0.3">
      <c r="A625" s="3" t="s">
        <v>85328</v>
      </c>
      <c r="B625" s="3" t="s">
        <v>85327</v>
      </c>
    </row>
    <row r="626" spans="1:2" x14ac:dyDescent="0.3">
      <c r="A626" s="3" t="s">
        <v>85326</v>
      </c>
      <c r="B626" s="3" t="s">
        <v>85325</v>
      </c>
    </row>
    <row r="627" spans="1:2" x14ac:dyDescent="0.3">
      <c r="A627" s="3" t="s">
        <v>85324</v>
      </c>
      <c r="B627" s="3" t="s">
        <v>85323</v>
      </c>
    </row>
    <row r="628" spans="1:2" x14ac:dyDescent="0.3">
      <c r="A628" s="3" t="s">
        <v>85322</v>
      </c>
      <c r="B628" s="3" t="s">
        <v>85321</v>
      </c>
    </row>
    <row r="629" spans="1:2" x14ac:dyDescent="0.3">
      <c r="A629" s="3" t="s">
        <v>85320</v>
      </c>
      <c r="B629" s="3" t="s">
        <v>85319</v>
      </c>
    </row>
    <row r="630" spans="1:2" x14ac:dyDescent="0.3">
      <c r="A630" s="3" t="s">
        <v>85318</v>
      </c>
      <c r="B630" s="3" t="s">
        <v>85317</v>
      </c>
    </row>
    <row r="631" spans="1:2" x14ac:dyDescent="0.3">
      <c r="A631" s="3" t="s">
        <v>85316</v>
      </c>
      <c r="B631" s="3" t="s">
        <v>85315</v>
      </c>
    </row>
    <row r="632" spans="1:2" x14ac:dyDescent="0.3">
      <c r="A632" s="3" t="s">
        <v>85314</v>
      </c>
      <c r="B632" s="3" t="s">
        <v>85313</v>
      </c>
    </row>
    <row r="633" spans="1:2" x14ac:dyDescent="0.3">
      <c r="A633" s="3" t="s">
        <v>85312</v>
      </c>
      <c r="B633" s="3" t="s">
        <v>85311</v>
      </c>
    </row>
    <row r="634" spans="1:2" x14ac:dyDescent="0.3">
      <c r="A634" s="3" t="s">
        <v>85310</v>
      </c>
      <c r="B634" s="3" t="s">
        <v>85309</v>
      </c>
    </row>
    <row r="635" spans="1:2" x14ac:dyDescent="0.3">
      <c r="A635" s="3" t="s">
        <v>85308</v>
      </c>
      <c r="B635" s="3" t="s">
        <v>85307</v>
      </c>
    </row>
    <row r="636" spans="1:2" x14ac:dyDescent="0.3">
      <c r="A636" s="3" t="s">
        <v>85306</v>
      </c>
      <c r="B636" s="3" t="s">
        <v>85305</v>
      </c>
    </row>
    <row r="637" spans="1:2" x14ac:dyDescent="0.3">
      <c r="A637" s="3" t="s">
        <v>85304</v>
      </c>
      <c r="B637" s="3" t="s">
        <v>85303</v>
      </c>
    </row>
    <row r="638" spans="1:2" x14ac:dyDescent="0.3">
      <c r="A638" s="3" t="s">
        <v>85302</v>
      </c>
      <c r="B638" s="3" t="s">
        <v>85301</v>
      </c>
    </row>
    <row r="639" spans="1:2" x14ac:dyDescent="0.3">
      <c r="A639" s="3" t="s">
        <v>85300</v>
      </c>
      <c r="B639" s="3" t="s">
        <v>85299</v>
      </c>
    </row>
    <row r="640" spans="1:2" x14ac:dyDescent="0.3">
      <c r="A640" s="3" t="s">
        <v>85298</v>
      </c>
      <c r="B640" s="3" t="s">
        <v>85297</v>
      </c>
    </row>
    <row r="641" spans="1:2" x14ac:dyDescent="0.3">
      <c r="A641" s="3" t="s">
        <v>85296</v>
      </c>
      <c r="B641" s="3" t="s">
        <v>85295</v>
      </c>
    </row>
    <row r="642" spans="1:2" x14ac:dyDescent="0.3">
      <c r="A642" s="3" t="s">
        <v>85294</v>
      </c>
      <c r="B642" s="3" t="s">
        <v>85293</v>
      </c>
    </row>
    <row r="643" spans="1:2" x14ac:dyDescent="0.3">
      <c r="A643" s="3" t="s">
        <v>85292</v>
      </c>
      <c r="B643" s="3" t="s">
        <v>85291</v>
      </c>
    </row>
    <row r="644" spans="1:2" x14ac:dyDescent="0.3">
      <c r="A644" s="3" t="s">
        <v>85290</v>
      </c>
      <c r="B644" s="3" t="s">
        <v>85289</v>
      </c>
    </row>
    <row r="645" spans="1:2" x14ac:dyDescent="0.3">
      <c r="A645" s="3" t="s">
        <v>85288</v>
      </c>
      <c r="B645" s="3" t="s">
        <v>85287</v>
      </c>
    </row>
    <row r="646" spans="1:2" x14ac:dyDescent="0.3">
      <c r="A646" s="3" t="s">
        <v>85286</v>
      </c>
      <c r="B646" s="3" t="s">
        <v>85285</v>
      </c>
    </row>
    <row r="647" spans="1:2" x14ac:dyDescent="0.3">
      <c r="A647" s="3" t="s">
        <v>85284</v>
      </c>
      <c r="B647" s="3" t="s">
        <v>85283</v>
      </c>
    </row>
    <row r="648" spans="1:2" x14ac:dyDescent="0.3">
      <c r="A648" s="3" t="s">
        <v>85282</v>
      </c>
      <c r="B648" s="3" t="s">
        <v>85281</v>
      </c>
    </row>
    <row r="649" spans="1:2" x14ac:dyDescent="0.3">
      <c r="A649" s="3" t="s">
        <v>85280</v>
      </c>
      <c r="B649" s="3" t="s">
        <v>85279</v>
      </c>
    </row>
    <row r="650" spans="1:2" x14ac:dyDescent="0.3">
      <c r="A650" s="3" t="s">
        <v>85278</v>
      </c>
      <c r="B650" s="3" t="s">
        <v>85277</v>
      </c>
    </row>
    <row r="651" spans="1:2" x14ac:dyDescent="0.3">
      <c r="A651" s="3" t="s">
        <v>85276</v>
      </c>
      <c r="B651" s="3" t="s">
        <v>85275</v>
      </c>
    </row>
    <row r="652" spans="1:2" x14ac:dyDescent="0.3">
      <c r="A652" s="3" t="s">
        <v>85274</v>
      </c>
      <c r="B652" s="3" t="s">
        <v>85273</v>
      </c>
    </row>
    <row r="653" spans="1:2" x14ac:dyDescent="0.3">
      <c r="A653" s="3" t="s">
        <v>85272</v>
      </c>
      <c r="B653" s="3" t="s">
        <v>85271</v>
      </c>
    </row>
    <row r="654" spans="1:2" x14ac:dyDescent="0.3">
      <c r="A654" s="3" t="s">
        <v>85270</v>
      </c>
      <c r="B654" s="3" t="s">
        <v>85269</v>
      </c>
    </row>
    <row r="655" spans="1:2" x14ac:dyDescent="0.3">
      <c r="A655" s="3" t="s">
        <v>85268</v>
      </c>
      <c r="B655" s="3" t="s">
        <v>85267</v>
      </c>
    </row>
    <row r="656" spans="1:2" x14ac:dyDescent="0.3">
      <c r="A656" s="3" t="s">
        <v>85266</v>
      </c>
      <c r="B656" s="3" t="s">
        <v>85265</v>
      </c>
    </row>
    <row r="657" spans="1:2" x14ac:dyDescent="0.3">
      <c r="A657" s="3" t="s">
        <v>85264</v>
      </c>
      <c r="B657" s="3" t="s">
        <v>85263</v>
      </c>
    </row>
    <row r="658" spans="1:2" x14ac:dyDescent="0.3">
      <c r="A658" s="3" t="s">
        <v>85262</v>
      </c>
      <c r="B658" s="3" t="s">
        <v>85261</v>
      </c>
    </row>
    <row r="659" spans="1:2" x14ac:dyDescent="0.3">
      <c r="A659" s="3" t="s">
        <v>85260</v>
      </c>
      <c r="B659" s="3" t="s">
        <v>85259</v>
      </c>
    </row>
    <row r="660" spans="1:2" x14ac:dyDescent="0.3">
      <c r="A660" s="3" t="s">
        <v>85258</v>
      </c>
      <c r="B660" s="3" t="s">
        <v>85257</v>
      </c>
    </row>
    <row r="661" spans="1:2" x14ac:dyDescent="0.3">
      <c r="A661" s="3" t="s">
        <v>85256</v>
      </c>
      <c r="B661" s="3" t="s">
        <v>85255</v>
      </c>
    </row>
    <row r="662" spans="1:2" x14ac:dyDescent="0.3">
      <c r="A662" s="3" t="s">
        <v>85254</v>
      </c>
      <c r="B662" s="3" t="s">
        <v>85253</v>
      </c>
    </row>
    <row r="663" spans="1:2" x14ac:dyDescent="0.3">
      <c r="A663" s="3" t="s">
        <v>85252</v>
      </c>
      <c r="B663" s="3" t="s">
        <v>85251</v>
      </c>
    </row>
    <row r="664" spans="1:2" x14ac:dyDescent="0.3">
      <c r="A664" s="3" t="s">
        <v>85250</v>
      </c>
      <c r="B664" s="3" t="s">
        <v>85249</v>
      </c>
    </row>
    <row r="665" spans="1:2" x14ac:dyDescent="0.3">
      <c r="A665" s="3" t="s">
        <v>85248</v>
      </c>
      <c r="B665" s="3" t="s">
        <v>85247</v>
      </c>
    </row>
    <row r="666" spans="1:2" x14ac:dyDescent="0.3">
      <c r="A666" s="3" t="s">
        <v>85246</v>
      </c>
      <c r="B666" s="3" t="s">
        <v>85245</v>
      </c>
    </row>
    <row r="667" spans="1:2" x14ac:dyDescent="0.3">
      <c r="A667" s="3" t="s">
        <v>85244</v>
      </c>
      <c r="B667" s="3" t="s">
        <v>85243</v>
      </c>
    </row>
    <row r="668" spans="1:2" x14ac:dyDescent="0.3">
      <c r="A668" s="3" t="s">
        <v>85242</v>
      </c>
      <c r="B668" s="3" t="s">
        <v>85241</v>
      </c>
    </row>
    <row r="669" spans="1:2" x14ac:dyDescent="0.3">
      <c r="A669" s="3" t="s">
        <v>85240</v>
      </c>
      <c r="B669" s="3" t="s">
        <v>85239</v>
      </c>
    </row>
    <row r="670" spans="1:2" x14ac:dyDescent="0.3">
      <c r="A670" s="3" t="s">
        <v>85238</v>
      </c>
      <c r="B670" s="3" t="s">
        <v>85237</v>
      </c>
    </row>
    <row r="671" spans="1:2" x14ac:dyDescent="0.3">
      <c r="A671" s="3" t="s">
        <v>85236</v>
      </c>
      <c r="B671" s="3" t="s">
        <v>85235</v>
      </c>
    </row>
    <row r="672" spans="1:2" x14ac:dyDescent="0.3">
      <c r="A672" s="3" t="s">
        <v>85234</v>
      </c>
      <c r="B672" s="3" t="s">
        <v>85233</v>
      </c>
    </row>
    <row r="673" spans="1:2" x14ac:dyDescent="0.3">
      <c r="A673" s="3" t="s">
        <v>85232</v>
      </c>
      <c r="B673" s="3" t="s">
        <v>85231</v>
      </c>
    </row>
    <row r="674" spans="1:2" x14ac:dyDescent="0.3">
      <c r="A674" s="3" t="s">
        <v>85230</v>
      </c>
      <c r="B674" s="3" t="s">
        <v>85229</v>
      </c>
    </row>
    <row r="675" spans="1:2" x14ac:dyDescent="0.3">
      <c r="A675" s="3" t="s">
        <v>85228</v>
      </c>
      <c r="B675" s="3" t="s">
        <v>85227</v>
      </c>
    </row>
    <row r="676" spans="1:2" x14ac:dyDescent="0.3">
      <c r="A676" s="3" t="s">
        <v>85226</v>
      </c>
      <c r="B676" s="3" t="s">
        <v>85225</v>
      </c>
    </row>
    <row r="677" spans="1:2" x14ac:dyDescent="0.3">
      <c r="A677" s="3" t="s">
        <v>85224</v>
      </c>
      <c r="B677" s="3" t="s">
        <v>85223</v>
      </c>
    </row>
    <row r="678" spans="1:2" x14ac:dyDescent="0.3">
      <c r="A678" s="3" t="s">
        <v>85222</v>
      </c>
      <c r="B678" s="3" t="s">
        <v>85221</v>
      </c>
    </row>
    <row r="679" spans="1:2" x14ac:dyDescent="0.3">
      <c r="A679" s="3" t="s">
        <v>85220</v>
      </c>
      <c r="B679" s="3" t="s">
        <v>85219</v>
      </c>
    </row>
    <row r="680" spans="1:2" x14ac:dyDescent="0.3">
      <c r="A680" s="3" t="s">
        <v>85218</v>
      </c>
      <c r="B680" s="3" t="s">
        <v>85217</v>
      </c>
    </row>
    <row r="681" spans="1:2" x14ac:dyDescent="0.3">
      <c r="A681" s="3" t="s">
        <v>85216</v>
      </c>
      <c r="B681" s="3" t="s">
        <v>85215</v>
      </c>
    </row>
    <row r="682" spans="1:2" x14ac:dyDescent="0.3">
      <c r="A682" s="3" t="s">
        <v>85214</v>
      </c>
      <c r="B682" s="3" t="s">
        <v>85213</v>
      </c>
    </row>
    <row r="683" spans="1:2" x14ac:dyDescent="0.3">
      <c r="A683" s="3" t="s">
        <v>36181</v>
      </c>
      <c r="B683" s="3" t="s">
        <v>85212</v>
      </c>
    </row>
    <row r="684" spans="1:2" x14ac:dyDescent="0.3">
      <c r="A684" s="3" t="s">
        <v>85211</v>
      </c>
      <c r="B684" s="3" t="s">
        <v>85210</v>
      </c>
    </row>
    <row r="685" spans="1:2" x14ac:dyDescent="0.3">
      <c r="A685" s="3" t="s">
        <v>85209</v>
      </c>
      <c r="B685" s="3" t="s">
        <v>85208</v>
      </c>
    </row>
    <row r="686" spans="1:2" x14ac:dyDescent="0.3">
      <c r="A686" s="3" t="s">
        <v>85207</v>
      </c>
      <c r="B686" s="3" t="s">
        <v>85206</v>
      </c>
    </row>
    <row r="687" spans="1:2" x14ac:dyDescent="0.3">
      <c r="A687" s="3" t="s">
        <v>85205</v>
      </c>
      <c r="B687" s="3" t="s">
        <v>85204</v>
      </c>
    </row>
    <row r="688" spans="1:2" x14ac:dyDescent="0.3">
      <c r="A688" s="3" t="s">
        <v>85203</v>
      </c>
      <c r="B688" s="3" t="s">
        <v>85202</v>
      </c>
    </row>
    <row r="689" spans="1:2" x14ac:dyDescent="0.3">
      <c r="A689" s="3" t="s">
        <v>85201</v>
      </c>
      <c r="B689" s="3" t="s">
        <v>85200</v>
      </c>
    </row>
    <row r="690" spans="1:2" x14ac:dyDescent="0.3">
      <c r="A690" s="3" t="s">
        <v>85199</v>
      </c>
      <c r="B690" s="3" t="s">
        <v>85198</v>
      </c>
    </row>
    <row r="691" spans="1:2" x14ac:dyDescent="0.3">
      <c r="A691" s="3" t="s">
        <v>85197</v>
      </c>
      <c r="B691" s="3" t="s">
        <v>85196</v>
      </c>
    </row>
    <row r="692" spans="1:2" x14ac:dyDescent="0.3">
      <c r="A692" s="3" t="s">
        <v>85195</v>
      </c>
      <c r="B692" s="3" t="s">
        <v>85194</v>
      </c>
    </row>
    <row r="693" spans="1:2" x14ac:dyDescent="0.3">
      <c r="A693" s="3" t="s">
        <v>85193</v>
      </c>
      <c r="B693" s="3" t="s">
        <v>85192</v>
      </c>
    </row>
    <row r="694" spans="1:2" x14ac:dyDescent="0.3">
      <c r="A694" s="3" t="s">
        <v>85191</v>
      </c>
      <c r="B694" s="3" t="s">
        <v>85190</v>
      </c>
    </row>
    <row r="695" spans="1:2" x14ac:dyDescent="0.3">
      <c r="A695" s="3" t="s">
        <v>85189</v>
      </c>
      <c r="B695" s="3" t="s">
        <v>85188</v>
      </c>
    </row>
    <row r="696" spans="1:2" x14ac:dyDescent="0.3">
      <c r="A696" s="3" t="s">
        <v>85187</v>
      </c>
      <c r="B696" s="3" t="s">
        <v>85186</v>
      </c>
    </row>
    <row r="697" spans="1:2" x14ac:dyDescent="0.3">
      <c r="A697" s="3" t="s">
        <v>85185</v>
      </c>
      <c r="B697" s="3" t="s">
        <v>85184</v>
      </c>
    </row>
    <row r="698" spans="1:2" x14ac:dyDescent="0.3">
      <c r="A698" s="3" t="s">
        <v>85183</v>
      </c>
      <c r="B698" s="3" t="s">
        <v>85182</v>
      </c>
    </row>
    <row r="699" spans="1:2" x14ac:dyDescent="0.3">
      <c r="A699" s="3" t="s">
        <v>85181</v>
      </c>
      <c r="B699" s="3" t="s">
        <v>85180</v>
      </c>
    </row>
    <row r="700" spans="1:2" x14ac:dyDescent="0.3">
      <c r="A700" s="3" t="s">
        <v>85179</v>
      </c>
      <c r="B700" s="3" t="s">
        <v>85178</v>
      </c>
    </row>
    <row r="701" spans="1:2" x14ac:dyDescent="0.3">
      <c r="A701" s="3" t="s">
        <v>85177</v>
      </c>
      <c r="B701" s="3" t="s">
        <v>85176</v>
      </c>
    </row>
    <row r="702" spans="1:2" x14ac:dyDescent="0.3">
      <c r="A702" s="3" t="s">
        <v>85175</v>
      </c>
      <c r="B702" s="3" t="s">
        <v>85174</v>
      </c>
    </row>
    <row r="703" spans="1:2" x14ac:dyDescent="0.3">
      <c r="A703" s="3" t="s">
        <v>85173</v>
      </c>
      <c r="B703" s="3" t="s">
        <v>85172</v>
      </c>
    </row>
    <row r="704" spans="1:2" x14ac:dyDescent="0.3">
      <c r="A704" s="3" t="s">
        <v>85171</v>
      </c>
      <c r="B704" s="3" t="s">
        <v>85170</v>
      </c>
    </row>
    <row r="705" spans="1:2" x14ac:dyDescent="0.3">
      <c r="A705" s="3" t="s">
        <v>85169</v>
      </c>
      <c r="B705" s="3" t="s">
        <v>85168</v>
      </c>
    </row>
    <row r="706" spans="1:2" x14ac:dyDescent="0.3">
      <c r="A706" s="3" t="s">
        <v>85167</v>
      </c>
      <c r="B706" s="3" t="s">
        <v>85166</v>
      </c>
    </row>
    <row r="707" spans="1:2" x14ac:dyDescent="0.3">
      <c r="A707" s="3" t="s">
        <v>85165</v>
      </c>
      <c r="B707" s="3" t="s">
        <v>85164</v>
      </c>
    </row>
    <row r="708" spans="1:2" x14ac:dyDescent="0.3">
      <c r="A708" s="3" t="s">
        <v>85163</v>
      </c>
      <c r="B708" s="3" t="s">
        <v>85162</v>
      </c>
    </row>
    <row r="709" spans="1:2" x14ac:dyDescent="0.3">
      <c r="A709" s="3" t="s">
        <v>85161</v>
      </c>
      <c r="B709" s="3" t="s">
        <v>85160</v>
      </c>
    </row>
    <row r="710" spans="1:2" x14ac:dyDescent="0.3">
      <c r="A710" s="3" t="s">
        <v>85159</v>
      </c>
      <c r="B710" s="3" t="s">
        <v>85158</v>
      </c>
    </row>
    <row r="711" spans="1:2" x14ac:dyDescent="0.3">
      <c r="A711" s="3" t="s">
        <v>85157</v>
      </c>
      <c r="B711" s="3" t="s">
        <v>85156</v>
      </c>
    </row>
    <row r="712" spans="1:2" x14ac:dyDescent="0.3">
      <c r="A712" s="3" t="s">
        <v>85155</v>
      </c>
      <c r="B712" s="3" t="s">
        <v>85154</v>
      </c>
    </row>
    <row r="713" spans="1:2" x14ac:dyDescent="0.3">
      <c r="A713" s="3" t="s">
        <v>85153</v>
      </c>
      <c r="B713" s="3" t="s">
        <v>85152</v>
      </c>
    </row>
    <row r="714" spans="1:2" x14ac:dyDescent="0.3">
      <c r="A714" s="3" t="s">
        <v>85151</v>
      </c>
      <c r="B714" s="3" t="s">
        <v>85150</v>
      </c>
    </row>
    <row r="715" spans="1:2" x14ac:dyDescent="0.3">
      <c r="A715" s="3" t="s">
        <v>85149</v>
      </c>
      <c r="B715" s="3" t="s">
        <v>85148</v>
      </c>
    </row>
    <row r="716" spans="1:2" x14ac:dyDescent="0.3">
      <c r="A716" s="3" t="s">
        <v>85147</v>
      </c>
      <c r="B716" s="3" t="s">
        <v>85146</v>
      </c>
    </row>
    <row r="717" spans="1:2" x14ac:dyDescent="0.3">
      <c r="A717" s="3" t="s">
        <v>85145</v>
      </c>
      <c r="B717" s="3" t="s">
        <v>85144</v>
      </c>
    </row>
    <row r="718" spans="1:2" x14ac:dyDescent="0.3">
      <c r="A718" s="3" t="s">
        <v>85143</v>
      </c>
      <c r="B718" s="3" t="s">
        <v>85142</v>
      </c>
    </row>
    <row r="719" spans="1:2" x14ac:dyDescent="0.3">
      <c r="A719" s="3" t="s">
        <v>85141</v>
      </c>
      <c r="B719" s="3" t="s">
        <v>85140</v>
      </c>
    </row>
    <row r="720" spans="1:2" x14ac:dyDescent="0.3">
      <c r="A720" s="3" t="s">
        <v>85139</v>
      </c>
      <c r="B720" s="3" t="s">
        <v>85138</v>
      </c>
    </row>
    <row r="721" spans="1:2" x14ac:dyDescent="0.3">
      <c r="A721" s="3" t="s">
        <v>85137</v>
      </c>
      <c r="B721" s="3" t="s">
        <v>85136</v>
      </c>
    </row>
    <row r="722" spans="1:2" x14ac:dyDescent="0.3">
      <c r="A722" s="3" t="s">
        <v>85135</v>
      </c>
      <c r="B722" s="3" t="s">
        <v>85134</v>
      </c>
    </row>
    <row r="723" spans="1:2" x14ac:dyDescent="0.3">
      <c r="A723" s="3" t="s">
        <v>85133</v>
      </c>
      <c r="B723" s="3" t="s">
        <v>85132</v>
      </c>
    </row>
    <row r="724" spans="1:2" x14ac:dyDescent="0.3">
      <c r="A724" s="3" t="s">
        <v>85131</v>
      </c>
      <c r="B724" s="3" t="s">
        <v>85130</v>
      </c>
    </row>
    <row r="725" spans="1:2" x14ac:dyDescent="0.3">
      <c r="A725" s="3" t="s">
        <v>85129</v>
      </c>
      <c r="B725" s="3" t="s">
        <v>85128</v>
      </c>
    </row>
    <row r="726" spans="1:2" x14ac:dyDescent="0.3">
      <c r="A726" s="3" t="s">
        <v>85127</v>
      </c>
      <c r="B726" s="3" t="s">
        <v>85126</v>
      </c>
    </row>
    <row r="727" spans="1:2" x14ac:dyDescent="0.3">
      <c r="A727" s="3" t="s">
        <v>85125</v>
      </c>
      <c r="B727" s="3" t="s">
        <v>85124</v>
      </c>
    </row>
    <row r="728" spans="1:2" x14ac:dyDescent="0.3">
      <c r="A728" s="3" t="s">
        <v>85123</v>
      </c>
      <c r="B728" s="3" t="s">
        <v>85122</v>
      </c>
    </row>
    <row r="729" spans="1:2" x14ac:dyDescent="0.3">
      <c r="A729" s="3" t="s">
        <v>85121</v>
      </c>
      <c r="B729" s="3" t="s">
        <v>85120</v>
      </c>
    </row>
    <row r="730" spans="1:2" x14ac:dyDescent="0.3">
      <c r="A730" s="3" t="s">
        <v>85119</v>
      </c>
      <c r="B730" s="3" t="s">
        <v>85118</v>
      </c>
    </row>
    <row r="731" spans="1:2" x14ac:dyDescent="0.3">
      <c r="A731" s="3" t="s">
        <v>85117</v>
      </c>
      <c r="B731" s="3" t="s">
        <v>85116</v>
      </c>
    </row>
    <row r="732" spans="1:2" x14ac:dyDescent="0.3">
      <c r="A732" s="3" t="s">
        <v>85115</v>
      </c>
      <c r="B732" s="3" t="s">
        <v>85114</v>
      </c>
    </row>
    <row r="733" spans="1:2" x14ac:dyDescent="0.3">
      <c r="A733" s="3" t="s">
        <v>85113</v>
      </c>
      <c r="B733" s="3" t="s">
        <v>85112</v>
      </c>
    </row>
    <row r="734" spans="1:2" x14ac:dyDescent="0.3">
      <c r="A734" s="3" t="s">
        <v>85111</v>
      </c>
      <c r="B734" s="3" t="s">
        <v>85110</v>
      </c>
    </row>
    <row r="735" spans="1:2" x14ac:dyDescent="0.3">
      <c r="A735" s="3" t="s">
        <v>85109</v>
      </c>
      <c r="B735" s="3" t="s">
        <v>85108</v>
      </c>
    </row>
    <row r="736" spans="1:2" x14ac:dyDescent="0.3">
      <c r="A736" s="3" t="s">
        <v>85107</v>
      </c>
      <c r="B736" s="3" t="s">
        <v>85106</v>
      </c>
    </row>
    <row r="737" spans="1:2" x14ac:dyDescent="0.3">
      <c r="A737" s="3" t="s">
        <v>85105</v>
      </c>
      <c r="B737" s="3" t="s">
        <v>85104</v>
      </c>
    </row>
    <row r="738" spans="1:2" x14ac:dyDescent="0.3">
      <c r="A738" s="3" t="s">
        <v>85103</v>
      </c>
      <c r="B738" s="3" t="s">
        <v>85102</v>
      </c>
    </row>
    <row r="739" spans="1:2" x14ac:dyDescent="0.3">
      <c r="A739" s="3" t="s">
        <v>85101</v>
      </c>
      <c r="B739" s="3" t="s">
        <v>85100</v>
      </c>
    </row>
    <row r="740" spans="1:2" x14ac:dyDescent="0.3">
      <c r="A740" s="3" t="s">
        <v>85099</v>
      </c>
      <c r="B740" s="3" t="s">
        <v>85098</v>
      </c>
    </row>
    <row r="741" spans="1:2" x14ac:dyDescent="0.3">
      <c r="A741" s="3" t="s">
        <v>85097</v>
      </c>
      <c r="B741" s="3" t="s">
        <v>85096</v>
      </c>
    </row>
    <row r="742" spans="1:2" x14ac:dyDescent="0.3">
      <c r="A742" s="3" t="s">
        <v>85095</v>
      </c>
      <c r="B742" s="3" t="s">
        <v>85094</v>
      </c>
    </row>
    <row r="743" spans="1:2" x14ac:dyDescent="0.3">
      <c r="A743" s="3" t="s">
        <v>85093</v>
      </c>
      <c r="B743" s="3" t="s">
        <v>85092</v>
      </c>
    </row>
    <row r="744" spans="1:2" x14ac:dyDescent="0.3">
      <c r="A744" s="3" t="s">
        <v>85091</v>
      </c>
      <c r="B744" s="3" t="s">
        <v>85090</v>
      </c>
    </row>
    <row r="745" spans="1:2" x14ac:dyDescent="0.3">
      <c r="A745" s="3" t="s">
        <v>85089</v>
      </c>
      <c r="B745" s="3" t="s">
        <v>85088</v>
      </c>
    </row>
    <row r="746" spans="1:2" x14ac:dyDescent="0.3">
      <c r="A746" s="3" t="s">
        <v>85087</v>
      </c>
      <c r="B746" s="3" t="s">
        <v>85086</v>
      </c>
    </row>
    <row r="747" spans="1:2" x14ac:dyDescent="0.3">
      <c r="A747" s="3" t="s">
        <v>85085</v>
      </c>
      <c r="B747" s="3" t="s">
        <v>85084</v>
      </c>
    </row>
    <row r="748" spans="1:2" x14ac:dyDescent="0.3">
      <c r="A748" s="3" t="s">
        <v>85083</v>
      </c>
      <c r="B748" s="3" t="s">
        <v>85082</v>
      </c>
    </row>
    <row r="749" spans="1:2" x14ac:dyDescent="0.3">
      <c r="A749" s="3" t="s">
        <v>85081</v>
      </c>
      <c r="B749" s="3" t="s">
        <v>85080</v>
      </c>
    </row>
    <row r="750" spans="1:2" x14ac:dyDescent="0.3">
      <c r="A750" s="3" t="s">
        <v>85079</v>
      </c>
      <c r="B750" s="3" t="s">
        <v>85078</v>
      </c>
    </row>
    <row r="751" spans="1:2" x14ac:dyDescent="0.3">
      <c r="A751" s="3" t="s">
        <v>85077</v>
      </c>
      <c r="B751" s="3" t="s">
        <v>85076</v>
      </c>
    </row>
    <row r="752" spans="1:2" x14ac:dyDescent="0.3">
      <c r="A752" s="3" t="s">
        <v>85075</v>
      </c>
      <c r="B752" s="3" t="s">
        <v>85074</v>
      </c>
    </row>
    <row r="753" spans="1:2" x14ac:dyDescent="0.3">
      <c r="A753" s="3" t="s">
        <v>85073</v>
      </c>
      <c r="B753" s="3" t="s">
        <v>85072</v>
      </c>
    </row>
    <row r="754" spans="1:2" x14ac:dyDescent="0.3">
      <c r="A754" s="3" t="s">
        <v>85071</v>
      </c>
      <c r="B754" s="3" t="s">
        <v>85070</v>
      </c>
    </row>
    <row r="755" spans="1:2" x14ac:dyDescent="0.3">
      <c r="A755" s="3" t="s">
        <v>85069</v>
      </c>
      <c r="B755" s="3" t="s">
        <v>85068</v>
      </c>
    </row>
    <row r="756" spans="1:2" x14ac:dyDescent="0.3">
      <c r="A756" s="3" t="s">
        <v>85067</v>
      </c>
      <c r="B756" s="3" t="s">
        <v>85066</v>
      </c>
    </row>
    <row r="757" spans="1:2" x14ac:dyDescent="0.3">
      <c r="A757" s="3" t="s">
        <v>85065</v>
      </c>
      <c r="B757" s="3" t="s">
        <v>85064</v>
      </c>
    </row>
    <row r="758" spans="1:2" x14ac:dyDescent="0.3">
      <c r="A758" s="3" t="s">
        <v>85063</v>
      </c>
      <c r="B758" s="3" t="s">
        <v>85062</v>
      </c>
    </row>
    <row r="759" spans="1:2" x14ac:dyDescent="0.3">
      <c r="A759" s="3" t="s">
        <v>85061</v>
      </c>
      <c r="B759" s="3" t="s">
        <v>85060</v>
      </c>
    </row>
    <row r="760" spans="1:2" x14ac:dyDescent="0.3">
      <c r="A760" s="3" t="s">
        <v>85059</v>
      </c>
      <c r="B760" s="3" t="s">
        <v>85058</v>
      </c>
    </row>
    <row r="761" spans="1:2" x14ac:dyDescent="0.3">
      <c r="A761" s="3" t="s">
        <v>85057</v>
      </c>
      <c r="B761" s="3" t="s">
        <v>85056</v>
      </c>
    </row>
    <row r="762" spans="1:2" x14ac:dyDescent="0.3">
      <c r="A762" s="3" t="s">
        <v>85055</v>
      </c>
      <c r="B762" s="3" t="s">
        <v>85054</v>
      </c>
    </row>
    <row r="763" spans="1:2" x14ac:dyDescent="0.3">
      <c r="A763" s="3" t="s">
        <v>85053</v>
      </c>
      <c r="B763" s="3" t="s">
        <v>85052</v>
      </c>
    </row>
    <row r="764" spans="1:2" x14ac:dyDescent="0.3">
      <c r="A764" s="3" t="s">
        <v>85051</v>
      </c>
      <c r="B764" s="3" t="s">
        <v>85050</v>
      </c>
    </row>
    <row r="765" spans="1:2" x14ac:dyDescent="0.3">
      <c r="A765" s="3" t="s">
        <v>85049</v>
      </c>
      <c r="B765" s="3" t="s">
        <v>85048</v>
      </c>
    </row>
    <row r="766" spans="1:2" x14ac:dyDescent="0.3">
      <c r="A766" s="3" t="s">
        <v>85047</v>
      </c>
      <c r="B766" s="3" t="s">
        <v>85046</v>
      </c>
    </row>
    <row r="767" spans="1:2" x14ac:dyDescent="0.3">
      <c r="A767" s="3" t="s">
        <v>85045</v>
      </c>
      <c r="B767" s="3" t="s">
        <v>85044</v>
      </c>
    </row>
    <row r="768" spans="1:2" x14ac:dyDescent="0.3">
      <c r="A768" s="3" t="s">
        <v>85043</v>
      </c>
      <c r="B768" s="3" t="s">
        <v>85042</v>
      </c>
    </row>
    <row r="769" spans="1:2" x14ac:dyDescent="0.3">
      <c r="A769" s="3" t="s">
        <v>85041</v>
      </c>
      <c r="B769" s="3" t="s">
        <v>85040</v>
      </c>
    </row>
    <row r="770" spans="1:2" x14ac:dyDescent="0.3">
      <c r="A770" s="3" t="s">
        <v>85039</v>
      </c>
      <c r="B770" s="3" t="s">
        <v>85038</v>
      </c>
    </row>
    <row r="771" spans="1:2" x14ac:dyDescent="0.3">
      <c r="A771" s="3" t="s">
        <v>85037</v>
      </c>
      <c r="B771" s="3" t="s">
        <v>85036</v>
      </c>
    </row>
    <row r="772" spans="1:2" x14ac:dyDescent="0.3">
      <c r="A772" s="3" t="s">
        <v>85035</v>
      </c>
      <c r="B772" s="3" t="s">
        <v>85034</v>
      </c>
    </row>
    <row r="773" spans="1:2" x14ac:dyDescent="0.3">
      <c r="A773" s="3" t="s">
        <v>85033</v>
      </c>
      <c r="B773" s="3" t="s">
        <v>85032</v>
      </c>
    </row>
    <row r="774" spans="1:2" x14ac:dyDescent="0.3">
      <c r="A774" s="3" t="s">
        <v>85031</v>
      </c>
      <c r="B774" s="3" t="s">
        <v>85030</v>
      </c>
    </row>
    <row r="775" spans="1:2" x14ac:dyDescent="0.3">
      <c r="A775" s="3" t="s">
        <v>85029</v>
      </c>
      <c r="B775" s="3" t="s">
        <v>85028</v>
      </c>
    </row>
    <row r="776" spans="1:2" x14ac:dyDescent="0.3">
      <c r="A776" s="3" t="s">
        <v>85027</v>
      </c>
      <c r="B776" s="3" t="s">
        <v>85026</v>
      </c>
    </row>
    <row r="777" spans="1:2" x14ac:dyDescent="0.3">
      <c r="A777" s="3" t="s">
        <v>85025</v>
      </c>
      <c r="B777" s="3" t="s">
        <v>85024</v>
      </c>
    </row>
    <row r="778" spans="1:2" x14ac:dyDescent="0.3">
      <c r="A778" s="3" t="s">
        <v>85023</v>
      </c>
      <c r="B778" s="3" t="s">
        <v>85022</v>
      </c>
    </row>
    <row r="779" spans="1:2" x14ac:dyDescent="0.3">
      <c r="A779" s="3" t="s">
        <v>85021</v>
      </c>
      <c r="B779" s="3" t="s">
        <v>85020</v>
      </c>
    </row>
    <row r="780" spans="1:2" x14ac:dyDescent="0.3">
      <c r="A780" s="3" t="s">
        <v>85019</v>
      </c>
      <c r="B780" s="3" t="s">
        <v>85018</v>
      </c>
    </row>
    <row r="781" spans="1:2" x14ac:dyDescent="0.3">
      <c r="A781" s="3" t="s">
        <v>85017</v>
      </c>
      <c r="B781" s="3" t="s">
        <v>85016</v>
      </c>
    </row>
    <row r="782" spans="1:2" x14ac:dyDescent="0.3">
      <c r="A782" s="3" t="s">
        <v>85015</v>
      </c>
      <c r="B782" s="3" t="s">
        <v>85014</v>
      </c>
    </row>
    <row r="783" spans="1:2" x14ac:dyDescent="0.3">
      <c r="A783" s="3" t="s">
        <v>85013</v>
      </c>
      <c r="B783" s="3" t="s">
        <v>85012</v>
      </c>
    </row>
    <row r="784" spans="1:2" x14ac:dyDescent="0.3">
      <c r="A784" s="3" t="s">
        <v>85011</v>
      </c>
      <c r="B784" s="3" t="s">
        <v>85010</v>
      </c>
    </row>
    <row r="785" spans="1:2" x14ac:dyDescent="0.3">
      <c r="A785" s="3" t="s">
        <v>85009</v>
      </c>
      <c r="B785" s="3" t="s">
        <v>85008</v>
      </c>
    </row>
    <row r="786" spans="1:2" x14ac:dyDescent="0.3">
      <c r="A786" s="3" t="s">
        <v>85007</v>
      </c>
      <c r="B786" s="3" t="s">
        <v>85006</v>
      </c>
    </row>
    <row r="787" spans="1:2" x14ac:dyDescent="0.3">
      <c r="A787" s="3" t="s">
        <v>85005</v>
      </c>
      <c r="B787" s="3" t="s">
        <v>85004</v>
      </c>
    </row>
    <row r="788" spans="1:2" x14ac:dyDescent="0.3">
      <c r="A788" s="3" t="s">
        <v>85003</v>
      </c>
      <c r="B788" s="3" t="s">
        <v>85002</v>
      </c>
    </row>
    <row r="789" spans="1:2" x14ac:dyDescent="0.3">
      <c r="A789" s="3" t="s">
        <v>85001</v>
      </c>
      <c r="B789" s="3" t="s">
        <v>85000</v>
      </c>
    </row>
    <row r="790" spans="1:2" x14ac:dyDescent="0.3">
      <c r="A790" s="3" t="s">
        <v>84999</v>
      </c>
      <c r="B790" s="3" t="s">
        <v>84998</v>
      </c>
    </row>
    <row r="791" spans="1:2" x14ac:dyDescent="0.3">
      <c r="A791" s="3" t="s">
        <v>84997</v>
      </c>
      <c r="B791" s="3" t="s">
        <v>84996</v>
      </c>
    </row>
    <row r="792" spans="1:2" x14ac:dyDescent="0.3">
      <c r="A792" s="3" t="s">
        <v>84995</v>
      </c>
      <c r="B792" s="3" t="s">
        <v>84994</v>
      </c>
    </row>
    <row r="793" spans="1:2" x14ac:dyDescent="0.3">
      <c r="A793" s="3" t="s">
        <v>84993</v>
      </c>
      <c r="B793" s="3" t="s">
        <v>84992</v>
      </c>
    </row>
    <row r="794" spans="1:2" x14ac:dyDescent="0.3">
      <c r="A794" s="3" t="s">
        <v>84991</v>
      </c>
      <c r="B794" s="3" t="s">
        <v>84990</v>
      </c>
    </row>
    <row r="795" spans="1:2" x14ac:dyDescent="0.3">
      <c r="A795" s="3" t="s">
        <v>84989</v>
      </c>
      <c r="B795" s="3" t="s">
        <v>84988</v>
      </c>
    </row>
    <row r="796" spans="1:2" x14ac:dyDescent="0.3">
      <c r="A796" s="3" t="s">
        <v>84987</v>
      </c>
      <c r="B796" s="3" t="s">
        <v>84986</v>
      </c>
    </row>
    <row r="797" spans="1:2" x14ac:dyDescent="0.3">
      <c r="A797" s="3" t="s">
        <v>84985</v>
      </c>
      <c r="B797" s="3" t="s">
        <v>84984</v>
      </c>
    </row>
    <row r="798" spans="1:2" x14ac:dyDescent="0.3">
      <c r="A798" s="3" t="s">
        <v>84983</v>
      </c>
      <c r="B798" s="3" t="s">
        <v>84982</v>
      </c>
    </row>
    <row r="799" spans="1:2" x14ac:dyDescent="0.3">
      <c r="A799" s="3" t="s">
        <v>84981</v>
      </c>
      <c r="B799" s="3" t="s">
        <v>84980</v>
      </c>
    </row>
    <row r="800" spans="1:2" x14ac:dyDescent="0.3">
      <c r="A800" s="3" t="s">
        <v>84979</v>
      </c>
      <c r="B800" s="3" t="s">
        <v>84978</v>
      </c>
    </row>
    <row r="801" spans="1:2" x14ac:dyDescent="0.3">
      <c r="A801" s="3" t="s">
        <v>84977</v>
      </c>
      <c r="B801" s="3" t="s">
        <v>84976</v>
      </c>
    </row>
    <row r="802" spans="1:2" x14ac:dyDescent="0.3">
      <c r="A802" s="3" t="s">
        <v>84975</v>
      </c>
      <c r="B802" s="3" t="s">
        <v>84974</v>
      </c>
    </row>
    <row r="803" spans="1:2" x14ac:dyDescent="0.3">
      <c r="A803" s="3" t="s">
        <v>84973</v>
      </c>
      <c r="B803" s="3" t="s">
        <v>84972</v>
      </c>
    </row>
    <row r="804" spans="1:2" x14ac:dyDescent="0.3">
      <c r="A804" s="3" t="s">
        <v>84971</v>
      </c>
      <c r="B804" s="3" t="s">
        <v>84970</v>
      </c>
    </row>
    <row r="805" spans="1:2" x14ac:dyDescent="0.3">
      <c r="A805" s="3" t="s">
        <v>84969</v>
      </c>
      <c r="B805" s="3" t="s">
        <v>84968</v>
      </c>
    </row>
    <row r="806" spans="1:2" x14ac:dyDescent="0.3">
      <c r="A806" s="3" t="s">
        <v>84967</v>
      </c>
      <c r="B806" s="3" t="s">
        <v>84966</v>
      </c>
    </row>
    <row r="807" spans="1:2" x14ac:dyDescent="0.3">
      <c r="A807" s="3" t="s">
        <v>84965</v>
      </c>
      <c r="B807" s="3" t="s">
        <v>84964</v>
      </c>
    </row>
    <row r="808" spans="1:2" x14ac:dyDescent="0.3">
      <c r="A808" s="3" t="s">
        <v>84963</v>
      </c>
      <c r="B808" s="3" t="s">
        <v>84962</v>
      </c>
    </row>
    <row r="809" spans="1:2" x14ac:dyDescent="0.3">
      <c r="A809" s="3" t="s">
        <v>84961</v>
      </c>
      <c r="B809" s="3" t="s">
        <v>84960</v>
      </c>
    </row>
    <row r="810" spans="1:2" x14ac:dyDescent="0.3">
      <c r="A810" s="3" t="s">
        <v>48062</v>
      </c>
      <c r="B810" s="3" t="s">
        <v>84959</v>
      </c>
    </row>
    <row r="811" spans="1:2" x14ac:dyDescent="0.3">
      <c r="A811" s="3" t="s">
        <v>84958</v>
      </c>
      <c r="B811" s="3" t="s">
        <v>84957</v>
      </c>
    </row>
    <row r="812" spans="1:2" x14ac:dyDescent="0.3">
      <c r="A812" s="3" t="s">
        <v>84956</v>
      </c>
      <c r="B812" s="3" t="s">
        <v>84955</v>
      </c>
    </row>
    <row r="813" spans="1:2" x14ac:dyDescent="0.3">
      <c r="A813" s="3" t="s">
        <v>84954</v>
      </c>
      <c r="B813" s="3" t="s">
        <v>84953</v>
      </c>
    </row>
    <row r="814" spans="1:2" x14ac:dyDescent="0.3">
      <c r="A814" s="3" t="s">
        <v>84952</v>
      </c>
      <c r="B814" s="3" t="s">
        <v>84951</v>
      </c>
    </row>
    <row r="815" spans="1:2" x14ac:dyDescent="0.3">
      <c r="A815" s="3" t="s">
        <v>84950</v>
      </c>
      <c r="B815" s="3" t="s">
        <v>84949</v>
      </c>
    </row>
    <row r="816" spans="1:2" x14ac:dyDescent="0.3">
      <c r="A816" s="3" t="s">
        <v>84948</v>
      </c>
      <c r="B816" s="3" t="s">
        <v>84947</v>
      </c>
    </row>
    <row r="817" spans="1:2" x14ac:dyDescent="0.3">
      <c r="A817" s="3" t="s">
        <v>84946</v>
      </c>
      <c r="B817" s="3" t="s">
        <v>84945</v>
      </c>
    </row>
    <row r="818" spans="1:2" x14ac:dyDescent="0.3">
      <c r="A818" s="3" t="s">
        <v>84944</v>
      </c>
      <c r="B818" s="3" t="s">
        <v>84943</v>
      </c>
    </row>
    <row r="819" spans="1:2" x14ac:dyDescent="0.3">
      <c r="A819" s="3" t="s">
        <v>84942</v>
      </c>
      <c r="B819" s="3" t="s">
        <v>84941</v>
      </c>
    </row>
    <row r="820" spans="1:2" x14ac:dyDescent="0.3">
      <c r="A820" s="3" t="s">
        <v>84940</v>
      </c>
      <c r="B820" s="3" t="s">
        <v>84939</v>
      </c>
    </row>
    <row r="821" spans="1:2" x14ac:dyDescent="0.3">
      <c r="A821" s="3" t="s">
        <v>84938</v>
      </c>
      <c r="B821" s="3" t="s">
        <v>84937</v>
      </c>
    </row>
    <row r="822" spans="1:2" x14ac:dyDescent="0.3">
      <c r="A822" s="3" t="s">
        <v>84936</v>
      </c>
      <c r="B822" s="3" t="s">
        <v>84935</v>
      </c>
    </row>
    <row r="823" spans="1:2" x14ac:dyDescent="0.3">
      <c r="A823" s="3" t="s">
        <v>84934</v>
      </c>
      <c r="B823" s="3" t="s">
        <v>84933</v>
      </c>
    </row>
    <row r="824" spans="1:2" x14ac:dyDescent="0.3">
      <c r="A824" s="3" t="s">
        <v>84932</v>
      </c>
      <c r="B824" s="3" t="s">
        <v>84931</v>
      </c>
    </row>
    <row r="825" spans="1:2" x14ac:dyDescent="0.3">
      <c r="A825" s="3" t="s">
        <v>84930</v>
      </c>
      <c r="B825" s="3" t="s">
        <v>84929</v>
      </c>
    </row>
    <row r="826" spans="1:2" x14ac:dyDescent="0.3">
      <c r="A826" s="3" t="s">
        <v>84928</v>
      </c>
      <c r="B826" s="3" t="s">
        <v>84927</v>
      </c>
    </row>
    <row r="827" spans="1:2" x14ac:dyDescent="0.3">
      <c r="A827" s="3" t="s">
        <v>84926</v>
      </c>
      <c r="B827" s="3" t="s">
        <v>84925</v>
      </c>
    </row>
    <row r="828" spans="1:2" x14ac:dyDescent="0.3">
      <c r="A828" s="3" t="s">
        <v>84924</v>
      </c>
      <c r="B828" s="3" t="s">
        <v>84923</v>
      </c>
    </row>
    <row r="829" spans="1:2" x14ac:dyDescent="0.3">
      <c r="A829" s="3" t="s">
        <v>84922</v>
      </c>
      <c r="B829" s="3" t="s">
        <v>84921</v>
      </c>
    </row>
    <row r="830" spans="1:2" x14ac:dyDescent="0.3">
      <c r="A830" s="3" t="s">
        <v>84920</v>
      </c>
      <c r="B830" s="3" t="s">
        <v>84919</v>
      </c>
    </row>
    <row r="831" spans="1:2" x14ac:dyDescent="0.3">
      <c r="A831" s="3" t="s">
        <v>84918</v>
      </c>
      <c r="B831" s="3" t="s">
        <v>84917</v>
      </c>
    </row>
    <row r="832" spans="1:2" x14ac:dyDescent="0.3">
      <c r="A832" s="3" t="s">
        <v>84916</v>
      </c>
      <c r="B832" s="3" t="s">
        <v>84915</v>
      </c>
    </row>
    <row r="833" spans="1:2" x14ac:dyDescent="0.3">
      <c r="A833" s="3" t="s">
        <v>84914</v>
      </c>
      <c r="B833" s="3" t="s">
        <v>84913</v>
      </c>
    </row>
    <row r="834" spans="1:2" x14ac:dyDescent="0.3">
      <c r="A834" s="3" t="s">
        <v>84912</v>
      </c>
      <c r="B834" s="3" t="s">
        <v>84911</v>
      </c>
    </row>
    <row r="835" spans="1:2" x14ac:dyDescent="0.3">
      <c r="A835" s="3" t="s">
        <v>84910</v>
      </c>
      <c r="B835" s="3" t="s">
        <v>84909</v>
      </c>
    </row>
    <row r="836" spans="1:2" x14ac:dyDescent="0.3">
      <c r="A836" s="3" t="s">
        <v>84908</v>
      </c>
      <c r="B836" s="3" t="s">
        <v>84907</v>
      </c>
    </row>
    <row r="837" spans="1:2" x14ac:dyDescent="0.3">
      <c r="A837" s="3" t="s">
        <v>84906</v>
      </c>
      <c r="B837" s="3" t="s">
        <v>84905</v>
      </c>
    </row>
    <row r="838" spans="1:2" x14ac:dyDescent="0.3">
      <c r="A838" s="3" t="s">
        <v>84904</v>
      </c>
      <c r="B838" s="3" t="s">
        <v>84903</v>
      </c>
    </row>
    <row r="839" spans="1:2" x14ac:dyDescent="0.3">
      <c r="A839" s="3" t="s">
        <v>84902</v>
      </c>
      <c r="B839" s="3" t="s">
        <v>84901</v>
      </c>
    </row>
    <row r="840" spans="1:2" x14ac:dyDescent="0.3">
      <c r="A840" s="3" t="s">
        <v>84900</v>
      </c>
      <c r="B840" s="3" t="s">
        <v>84899</v>
      </c>
    </row>
    <row r="841" spans="1:2" x14ac:dyDescent="0.3">
      <c r="A841" s="3" t="s">
        <v>84898</v>
      </c>
      <c r="B841" s="3" t="s">
        <v>84897</v>
      </c>
    </row>
    <row r="842" spans="1:2" x14ac:dyDescent="0.3">
      <c r="A842" s="3" t="s">
        <v>84896</v>
      </c>
      <c r="B842" s="3" t="s">
        <v>84895</v>
      </c>
    </row>
    <row r="843" spans="1:2" x14ac:dyDescent="0.3">
      <c r="A843" s="3" t="s">
        <v>84894</v>
      </c>
      <c r="B843" s="3" t="s">
        <v>84893</v>
      </c>
    </row>
    <row r="844" spans="1:2" x14ac:dyDescent="0.3">
      <c r="A844" s="3" t="s">
        <v>84892</v>
      </c>
      <c r="B844" s="3" t="s">
        <v>84891</v>
      </c>
    </row>
    <row r="845" spans="1:2" x14ac:dyDescent="0.3">
      <c r="A845" s="3" t="s">
        <v>84890</v>
      </c>
      <c r="B845" s="3" t="s">
        <v>84889</v>
      </c>
    </row>
    <row r="846" spans="1:2" x14ac:dyDescent="0.3">
      <c r="A846" s="3" t="s">
        <v>84888</v>
      </c>
      <c r="B846" s="3" t="s">
        <v>84887</v>
      </c>
    </row>
    <row r="847" spans="1:2" x14ac:dyDescent="0.3">
      <c r="A847" s="3" t="s">
        <v>84886</v>
      </c>
      <c r="B847" s="3" t="s">
        <v>84885</v>
      </c>
    </row>
    <row r="848" spans="1:2" x14ac:dyDescent="0.3">
      <c r="A848" s="3" t="s">
        <v>84884</v>
      </c>
      <c r="B848" s="3" t="s">
        <v>84883</v>
      </c>
    </row>
    <row r="849" spans="1:2" x14ac:dyDescent="0.3">
      <c r="A849" s="3" t="s">
        <v>84882</v>
      </c>
      <c r="B849" s="3" t="s">
        <v>84881</v>
      </c>
    </row>
    <row r="850" spans="1:2" x14ac:dyDescent="0.3">
      <c r="A850" s="3" t="s">
        <v>84880</v>
      </c>
      <c r="B850" s="3" t="s">
        <v>84879</v>
      </c>
    </row>
    <row r="851" spans="1:2" x14ac:dyDescent="0.3">
      <c r="A851" s="3" t="s">
        <v>84878</v>
      </c>
      <c r="B851" s="3" t="s">
        <v>84877</v>
      </c>
    </row>
    <row r="852" spans="1:2" x14ac:dyDescent="0.3">
      <c r="A852" s="3" t="s">
        <v>84876</v>
      </c>
      <c r="B852" s="3" t="s">
        <v>84875</v>
      </c>
    </row>
    <row r="853" spans="1:2" x14ac:dyDescent="0.3">
      <c r="A853" s="3" t="s">
        <v>84874</v>
      </c>
      <c r="B853" s="3" t="s">
        <v>84873</v>
      </c>
    </row>
    <row r="854" spans="1:2" x14ac:dyDescent="0.3">
      <c r="A854" s="3" t="s">
        <v>84872</v>
      </c>
      <c r="B854" s="3" t="s">
        <v>84871</v>
      </c>
    </row>
    <row r="855" spans="1:2" x14ac:dyDescent="0.3">
      <c r="A855" s="3" t="s">
        <v>84870</v>
      </c>
      <c r="B855" s="3" t="s">
        <v>84869</v>
      </c>
    </row>
    <row r="856" spans="1:2" x14ac:dyDescent="0.3">
      <c r="A856" s="3" t="s">
        <v>84868</v>
      </c>
      <c r="B856" s="3" t="s">
        <v>84867</v>
      </c>
    </row>
    <row r="857" spans="1:2" x14ac:dyDescent="0.3">
      <c r="A857" s="3" t="s">
        <v>84866</v>
      </c>
      <c r="B857" s="3" t="s">
        <v>84865</v>
      </c>
    </row>
    <row r="858" spans="1:2" x14ac:dyDescent="0.3">
      <c r="A858" s="3" t="s">
        <v>84864</v>
      </c>
      <c r="B858" s="3" t="s">
        <v>84863</v>
      </c>
    </row>
    <row r="859" spans="1:2" x14ac:dyDescent="0.3">
      <c r="A859" s="3" t="s">
        <v>84862</v>
      </c>
      <c r="B859" s="3" t="s">
        <v>84861</v>
      </c>
    </row>
    <row r="860" spans="1:2" x14ac:dyDescent="0.3">
      <c r="A860" s="3" t="s">
        <v>84860</v>
      </c>
      <c r="B860" s="3" t="s">
        <v>84859</v>
      </c>
    </row>
    <row r="861" spans="1:2" x14ac:dyDescent="0.3">
      <c r="A861" s="3" t="s">
        <v>84858</v>
      </c>
      <c r="B861" s="3" t="s">
        <v>84857</v>
      </c>
    </row>
    <row r="862" spans="1:2" x14ac:dyDescent="0.3">
      <c r="A862" s="3" t="s">
        <v>84856</v>
      </c>
      <c r="B862" s="3" t="s">
        <v>84855</v>
      </c>
    </row>
    <row r="863" spans="1:2" x14ac:dyDescent="0.3">
      <c r="A863" s="3" t="s">
        <v>84854</v>
      </c>
      <c r="B863" s="3" t="s">
        <v>84853</v>
      </c>
    </row>
    <row r="864" spans="1:2" x14ac:dyDescent="0.3">
      <c r="A864" s="3" t="s">
        <v>84852</v>
      </c>
      <c r="B864" s="3" t="s">
        <v>84851</v>
      </c>
    </row>
    <row r="865" spans="1:2" x14ac:dyDescent="0.3">
      <c r="A865" s="3" t="s">
        <v>84850</v>
      </c>
      <c r="B865" s="3" t="s">
        <v>84849</v>
      </c>
    </row>
    <row r="866" spans="1:2" x14ac:dyDescent="0.3">
      <c r="A866" s="3" t="s">
        <v>84848</v>
      </c>
      <c r="B866" s="3" t="s">
        <v>84847</v>
      </c>
    </row>
    <row r="867" spans="1:2" x14ac:dyDescent="0.3">
      <c r="A867" s="3" t="s">
        <v>84846</v>
      </c>
      <c r="B867" s="3" t="s">
        <v>84845</v>
      </c>
    </row>
    <row r="868" spans="1:2" x14ac:dyDescent="0.3">
      <c r="A868" s="3" t="s">
        <v>84844</v>
      </c>
      <c r="B868" s="3" t="s">
        <v>84843</v>
      </c>
    </row>
    <row r="869" spans="1:2" x14ac:dyDescent="0.3">
      <c r="A869" s="3" t="s">
        <v>84842</v>
      </c>
      <c r="B869" s="3" t="s">
        <v>84841</v>
      </c>
    </row>
    <row r="870" spans="1:2" x14ac:dyDescent="0.3">
      <c r="A870" s="3" t="s">
        <v>84840</v>
      </c>
      <c r="B870" s="3" t="s">
        <v>84839</v>
      </c>
    </row>
    <row r="871" spans="1:2" x14ac:dyDescent="0.3">
      <c r="A871" s="3" t="s">
        <v>84838</v>
      </c>
      <c r="B871" s="3" t="s">
        <v>84837</v>
      </c>
    </row>
    <row r="872" spans="1:2" x14ac:dyDescent="0.3">
      <c r="A872" s="3" t="s">
        <v>84836</v>
      </c>
      <c r="B872" s="3" t="s">
        <v>84835</v>
      </c>
    </row>
    <row r="873" spans="1:2" x14ac:dyDescent="0.3">
      <c r="A873" s="3" t="s">
        <v>84834</v>
      </c>
      <c r="B873" s="3" t="s">
        <v>84833</v>
      </c>
    </row>
    <row r="874" spans="1:2" x14ac:dyDescent="0.3">
      <c r="A874" s="3" t="s">
        <v>84832</v>
      </c>
      <c r="B874" s="3" t="s">
        <v>84831</v>
      </c>
    </row>
    <row r="875" spans="1:2" x14ac:dyDescent="0.3">
      <c r="A875" s="3" t="s">
        <v>84830</v>
      </c>
      <c r="B875" s="3" t="s">
        <v>84829</v>
      </c>
    </row>
    <row r="876" spans="1:2" x14ac:dyDescent="0.3">
      <c r="A876" s="3" t="s">
        <v>84828</v>
      </c>
      <c r="B876" s="3" t="s">
        <v>84827</v>
      </c>
    </row>
    <row r="877" spans="1:2" x14ac:dyDescent="0.3">
      <c r="A877" s="3" t="s">
        <v>84826</v>
      </c>
      <c r="B877" s="3" t="s">
        <v>84825</v>
      </c>
    </row>
    <row r="878" spans="1:2" x14ac:dyDescent="0.3">
      <c r="A878" s="3" t="s">
        <v>84824</v>
      </c>
      <c r="B878" s="3" t="s">
        <v>84823</v>
      </c>
    </row>
    <row r="879" spans="1:2" x14ac:dyDescent="0.3">
      <c r="A879" s="3" t="s">
        <v>84822</v>
      </c>
      <c r="B879" s="3" t="s">
        <v>84821</v>
      </c>
    </row>
    <row r="880" spans="1:2" x14ac:dyDescent="0.3">
      <c r="A880" s="3" t="s">
        <v>84820</v>
      </c>
      <c r="B880" s="3" t="s">
        <v>84819</v>
      </c>
    </row>
    <row r="881" spans="1:2" x14ac:dyDescent="0.3">
      <c r="A881" s="3" t="s">
        <v>84818</v>
      </c>
      <c r="B881" s="3" t="s">
        <v>84817</v>
      </c>
    </row>
    <row r="882" spans="1:2" x14ac:dyDescent="0.3">
      <c r="A882" s="3" t="s">
        <v>84816</v>
      </c>
      <c r="B882" s="3" t="s">
        <v>84815</v>
      </c>
    </row>
    <row r="883" spans="1:2" x14ac:dyDescent="0.3">
      <c r="A883" s="3" t="s">
        <v>84814</v>
      </c>
      <c r="B883" s="3" t="s">
        <v>84813</v>
      </c>
    </row>
    <row r="884" spans="1:2" x14ac:dyDescent="0.3">
      <c r="A884" s="3" t="s">
        <v>84812</v>
      </c>
      <c r="B884" s="3" t="s">
        <v>84811</v>
      </c>
    </row>
    <row r="885" spans="1:2" x14ac:dyDescent="0.3">
      <c r="A885" s="3" t="s">
        <v>84810</v>
      </c>
      <c r="B885" s="3" t="s">
        <v>84809</v>
      </c>
    </row>
    <row r="886" spans="1:2" x14ac:dyDescent="0.3">
      <c r="A886" s="3" t="s">
        <v>84808</v>
      </c>
      <c r="B886" s="3" t="s">
        <v>84807</v>
      </c>
    </row>
    <row r="887" spans="1:2" x14ac:dyDescent="0.3">
      <c r="A887" s="3" t="s">
        <v>84806</v>
      </c>
      <c r="B887" s="3" t="s">
        <v>84805</v>
      </c>
    </row>
    <row r="888" spans="1:2" x14ac:dyDescent="0.3">
      <c r="A888" s="3" t="s">
        <v>84804</v>
      </c>
      <c r="B888" s="3" t="s">
        <v>84803</v>
      </c>
    </row>
    <row r="889" spans="1:2" x14ac:dyDescent="0.3">
      <c r="A889" s="3" t="s">
        <v>84802</v>
      </c>
      <c r="B889" s="3" t="s">
        <v>84801</v>
      </c>
    </row>
    <row r="890" spans="1:2" x14ac:dyDescent="0.3">
      <c r="A890" s="3" t="s">
        <v>84800</v>
      </c>
      <c r="B890" s="3" t="s">
        <v>84799</v>
      </c>
    </row>
    <row r="891" spans="1:2" x14ac:dyDescent="0.3">
      <c r="A891" s="3" t="s">
        <v>84798</v>
      </c>
      <c r="B891" s="3" t="s">
        <v>84797</v>
      </c>
    </row>
    <row r="892" spans="1:2" x14ac:dyDescent="0.3">
      <c r="A892" s="3" t="s">
        <v>84796</v>
      </c>
      <c r="B892" s="3" t="s">
        <v>84795</v>
      </c>
    </row>
    <row r="893" spans="1:2" x14ac:dyDescent="0.3">
      <c r="A893" s="3" t="s">
        <v>84794</v>
      </c>
      <c r="B893" s="3" t="s">
        <v>84793</v>
      </c>
    </row>
    <row r="894" spans="1:2" x14ac:dyDescent="0.3">
      <c r="A894" s="3" t="s">
        <v>84792</v>
      </c>
      <c r="B894" s="3" t="s">
        <v>84791</v>
      </c>
    </row>
    <row r="895" spans="1:2" x14ac:dyDescent="0.3">
      <c r="A895" s="3" t="s">
        <v>84790</v>
      </c>
      <c r="B895" s="3" t="s">
        <v>84789</v>
      </c>
    </row>
    <row r="896" spans="1:2" x14ac:dyDescent="0.3">
      <c r="A896" s="3" t="s">
        <v>84788</v>
      </c>
      <c r="B896" s="3" t="s">
        <v>84787</v>
      </c>
    </row>
    <row r="897" spans="1:2" x14ac:dyDescent="0.3">
      <c r="A897" s="3" t="s">
        <v>84786</v>
      </c>
      <c r="B897" s="3" t="s">
        <v>84785</v>
      </c>
    </row>
    <row r="898" spans="1:2" x14ac:dyDescent="0.3">
      <c r="A898" s="3" t="s">
        <v>84784</v>
      </c>
      <c r="B898" s="3" t="s">
        <v>84783</v>
      </c>
    </row>
    <row r="899" spans="1:2" x14ac:dyDescent="0.3">
      <c r="A899" s="3" t="s">
        <v>84782</v>
      </c>
      <c r="B899" s="3" t="s">
        <v>84781</v>
      </c>
    </row>
    <row r="900" spans="1:2" x14ac:dyDescent="0.3">
      <c r="A900" s="3" t="s">
        <v>84780</v>
      </c>
      <c r="B900" s="3" t="s">
        <v>84779</v>
      </c>
    </row>
    <row r="901" spans="1:2" x14ac:dyDescent="0.3">
      <c r="A901" s="3" t="s">
        <v>84778</v>
      </c>
      <c r="B901" s="3" t="s">
        <v>84777</v>
      </c>
    </row>
    <row r="902" spans="1:2" x14ac:dyDescent="0.3">
      <c r="A902" s="3" t="s">
        <v>84776</v>
      </c>
      <c r="B902" s="3" t="s">
        <v>84775</v>
      </c>
    </row>
    <row r="903" spans="1:2" x14ac:dyDescent="0.3">
      <c r="A903" s="3" t="s">
        <v>84774</v>
      </c>
      <c r="B903" s="3" t="s">
        <v>84773</v>
      </c>
    </row>
    <row r="904" spans="1:2" x14ac:dyDescent="0.3">
      <c r="A904" s="3" t="s">
        <v>84772</v>
      </c>
      <c r="B904" s="3" t="s">
        <v>84771</v>
      </c>
    </row>
    <row r="905" spans="1:2" x14ac:dyDescent="0.3">
      <c r="A905" s="3" t="s">
        <v>84770</v>
      </c>
      <c r="B905" s="3" t="s">
        <v>84769</v>
      </c>
    </row>
    <row r="906" spans="1:2" x14ac:dyDescent="0.3">
      <c r="A906" s="3" t="s">
        <v>84768</v>
      </c>
      <c r="B906" s="3" t="s">
        <v>84767</v>
      </c>
    </row>
    <row r="907" spans="1:2" x14ac:dyDescent="0.3">
      <c r="A907" s="3" t="s">
        <v>84766</v>
      </c>
      <c r="B907" s="3" t="s">
        <v>84765</v>
      </c>
    </row>
    <row r="908" spans="1:2" x14ac:dyDescent="0.3">
      <c r="A908" s="3" t="s">
        <v>84764</v>
      </c>
      <c r="B908" s="3" t="s">
        <v>84763</v>
      </c>
    </row>
    <row r="909" spans="1:2" x14ac:dyDescent="0.3">
      <c r="A909" s="3" t="s">
        <v>84762</v>
      </c>
      <c r="B909" s="3" t="s">
        <v>84761</v>
      </c>
    </row>
    <row r="910" spans="1:2" x14ac:dyDescent="0.3">
      <c r="A910" s="3" t="s">
        <v>84760</v>
      </c>
      <c r="B910" s="3" t="s">
        <v>84759</v>
      </c>
    </row>
    <row r="911" spans="1:2" x14ac:dyDescent="0.3">
      <c r="A911" s="3" t="s">
        <v>84758</v>
      </c>
      <c r="B911" s="3" t="s">
        <v>84757</v>
      </c>
    </row>
    <row r="912" spans="1:2" x14ac:dyDescent="0.3">
      <c r="A912" s="3" t="s">
        <v>84756</v>
      </c>
      <c r="B912" s="3" t="s">
        <v>84755</v>
      </c>
    </row>
    <row r="913" spans="1:2" x14ac:dyDescent="0.3">
      <c r="A913" s="3" t="s">
        <v>84754</v>
      </c>
      <c r="B913" s="3" t="s">
        <v>84753</v>
      </c>
    </row>
    <row r="914" spans="1:2" x14ac:dyDescent="0.3">
      <c r="A914" s="3" t="s">
        <v>84752</v>
      </c>
      <c r="B914" s="3" t="s">
        <v>84751</v>
      </c>
    </row>
    <row r="915" spans="1:2" x14ac:dyDescent="0.3">
      <c r="A915" s="3" t="s">
        <v>84750</v>
      </c>
      <c r="B915" s="3" t="s">
        <v>84749</v>
      </c>
    </row>
    <row r="916" spans="1:2" x14ac:dyDescent="0.3">
      <c r="A916" s="3" t="s">
        <v>84748</v>
      </c>
      <c r="B916" s="3" t="s">
        <v>84747</v>
      </c>
    </row>
    <row r="917" spans="1:2" x14ac:dyDescent="0.3">
      <c r="A917" s="3" t="s">
        <v>84746</v>
      </c>
      <c r="B917" s="3" t="s">
        <v>84745</v>
      </c>
    </row>
    <row r="918" spans="1:2" x14ac:dyDescent="0.3">
      <c r="A918" s="3" t="s">
        <v>84744</v>
      </c>
      <c r="B918" s="3" t="s">
        <v>84743</v>
      </c>
    </row>
    <row r="919" spans="1:2" x14ac:dyDescent="0.3">
      <c r="A919" s="3" t="s">
        <v>84742</v>
      </c>
      <c r="B919" s="3" t="s">
        <v>84741</v>
      </c>
    </row>
    <row r="920" spans="1:2" x14ac:dyDescent="0.3">
      <c r="A920" s="3" t="s">
        <v>84740</v>
      </c>
      <c r="B920" s="3" t="s">
        <v>84739</v>
      </c>
    </row>
    <row r="921" spans="1:2" x14ac:dyDescent="0.3">
      <c r="A921" s="3" t="s">
        <v>84738</v>
      </c>
      <c r="B921" s="3" t="s">
        <v>84737</v>
      </c>
    </row>
    <row r="922" spans="1:2" x14ac:dyDescent="0.3">
      <c r="A922" s="3" t="s">
        <v>84736</v>
      </c>
      <c r="B922" s="3" t="s">
        <v>84735</v>
      </c>
    </row>
    <row r="923" spans="1:2" x14ac:dyDescent="0.3">
      <c r="A923" s="3" t="s">
        <v>84734</v>
      </c>
      <c r="B923" s="3" t="s">
        <v>84733</v>
      </c>
    </row>
    <row r="924" spans="1:2" x14ac:dyDescent="0.3">
      <c r="A924" s="3" t="s">
        <v>84732</v>
      </c>
      <c r="B924" s="3" t="s">
        <v>84731</v>
      </c>
    </row>
    <row r="925" spans="1:2" x14ac:dyDescent="0.3">
      <c r="A925" s="3" t="s">
        <v>84730</v>
      </c>
      <c r="B925" s="3" t="s">
        <v>84729</v>
      </c>
    </row>
    <row r="926" spans="1:2" x14ac:dyDescent="0.3">
      <c r="A926" s="3" t="s">
        <v>84728</v>
      </c>
      <c r="B926" s="3" t="s">
        <v>84727</v>
      </c>
    </row>
    <row r="927" spans="1:2" x14ac:dyDescent="0.3">
      <c r="A927" s="3" t="s">
        <v>84726</v>
      </c>
      <c r="B927" s="3" t="s">
        <v>84725</v>
      </c>
    </row>
    <row r="928" spans="1:2" x14ac:dyDescent="0.3">
      <c r="A928" s="3" t="s">
        <v>84724</v>
      </c>
      <c r="B928" s="3" t="s">
        <v>84723</v>
      </c>
    </row>
    <row r="929" spans="1:2" x14ac:dyDescent="0.3">
      <c r="A929" s="3" t="s">
        <v>84722</v>
      </c>
      <c r="B929" s="3" t="s">
        <v>84721</v>
      </c>
    </row>
    <row r="930" spans="1:2" x14ac:dyDescent="0.3">
      <c r="A930" s="3" t="s">
        <v>84720</v>
      </c>
      <c r="B930" s="3" t="s">
        <v>84719</v>
      </c>
    </row>
    <row r="931" spans="1:2" x14ac:dyDescent="0.3">
      <c r="A931" s="3" t="s">
        <v>22912</v>
      </c>
      <c r="B931" s="3" t="s">
        <v>84718</v>
      </c>
    </row>
    <row r="932" spans="1:2" x14ac:dyDescent="0.3">
      <c r="A932" s="3" t="s">
        <v>84717</v>
      </c>
      <c r="B932" s="3" t="s">
        <v>84716</v>
      </c>
    </row>
    <row r="933" spans="1:2" x14ac:dyDescent="0.3">
      <c r="A933" s="3" t="s">
        <v>84715</v>
      </c>
      <c r="B933" s="3" t="s">
        <v>84714</v>
      </c>
    </row>
    <row r="934" spans="1:2" x14ac:dyDescent="0.3">
      <c r="A934" s="3" t="s">
        <v>84713</v>
      </c>
      <c r="B934" s="3" t="s">
        <v>84712</v>
      </c>
    </row>
    <row r="935" spans="1:2" x14ac:dyDescent="0.3">
      <c r="A935" s="3" t="s">
        <v>84711</v>
      </c>
      <c r="B935" s="3" t="s">
        <v>84710</v>
      </c>
    </row>
    <row r="936" spans="1:2" x14ac:dyDescent="0.3">
      <c r="A936" s="3" t="s">
        <v>84709</v>
      </c>
      <c r="B936" s="3" t="s">
        <v>84708</v>
      </c>
    </row>
    <row r="937" spans="1:2" x14ac:dyDescent="0.3">
      <c r="A937" s="3" t="s">
        <v>84707</v>
      </c>
      <c r="B937" s="3" t="s">
        <v>84706</v>
      </c>
    </row>
    <row r="938" spans="1:2" x14ac:dyDescent="0.3">
      <c r="A938" s="3" t="s">
        <v>84705</v>
      </c>
      <c r="B938" s="3" t="s">
        <v>84704</v>
      </c>
    </row>
    <row r="939" spans="1:2" x14ac:dyDescent="0.3">
      <c r="A939" s="3" t="s">
        <v>84703</v>
      </c>
      <c r="B939" s="3" t="s">
        <v>84702</v>
      </c>
    </row>
    <row r="940" spans="1:2" x14ac:dyDescent="0.3">
      <c r="A940" s="3" t="s">
        <v>84701</v>
      </c>
      <c r="B940" s="3" t="s">
        <v>84700</v>
      </c>
    </row>
    <row r="941" spans="1:2" x14ac:dyDescent="0.3">
      <c r="A941" s="3" t="s">
        <v>84699</v>
      </c>
      <c r="B941" s="3" t="s">
        <v>84698</v>
      </c>
    </row>
    <row r="942" spans="1:2" x14ac:dyDescent="0.3">
      <c r="A942" s="3" t="s">
        <v>84697</v>
      </c>
      <c r="B942" s="3" t="s">
        <v>84696</v>
      </c>
    </row>
    <row r="943" spans="1:2" x14ac:dyDescent="0.3">
      <c r="A943" s="3" t="s">
        <v>84695</v>
      </c>
      <c r="B943" s="3" t="s">
        <v>84694</v>
      </c>
    </row>
    <row r="944" spans="1:2" x14ac:dyDescent="0.3">
      <c r="A944" s="3" t="s">
        <v>84693</v>
      </c>
      <c r="B944" s="3" t="s">
        <v>84692</v>
      </c>
    </row>
    <row r="945" spans="1:2" x14ac:dyDescent="0.3">
      <c r="A945" s="3" t="s">
        <v>84691</v>
      </c>
      <c r="B945" s="3" t="s">
        <v>84690</v>
      </c>
    </row>
    <row r="946" spans="1:2" x14ac:dyDescent="0.3">
      <c r="A946" s="3" t="s">
        <v>84689</v>
      </c>
      <c r="B946" s="3" t="s">
        <v>84688</v>
      </c>
    </row>
    <row r="947" spans="1:2" x14ac:dyDescent="0.3">
      <c r="A947" s="3" t="s">
        <v>84687</v>
      </c>
      <c r="B947" s="3" t="s">
        <v>84686</v>
      </c>
    </row>
    <row r="948" spans="1:2" x14ac:dyDescent="0.3">
      <c r="A948" s="3" t="s">
        <v>84685</v>
      </c>
      <c r="B948" s="3" t="s">
        <v>84684</v>
      </c>
    </row>
    <row r="949" spans="1:2" x14ac:dyDescent="0.3">
      <c r="A949" s="3" t="s">
        <v>84683</v>
      </c>
      <c r="B949" s="3" t="s">
        <v>84682</v>
      </c>
    </row>
    <row r="950" spans="1:2" x14ac:dyDescent="0.3">
      <c r="A950" s="3" t="s">
        <v>84681</v>
      </c>
      <c r="B950" s="3" t="s">
        <v>84680</v>
      </c>
    </row>
    <row r="951" spans="1:2" x14ac:dyDescent="0.3">
      <c r="A951" s="3" t="s">
        <v>84679</v>
      </c>
      <c r="B951" s="3" t="s">
        <v>84678</v>
      </c>
    </row>
    <row r="952" spans="1:2" x14ac:dyDescent="0.3">
      <c r="A952" s="3" t="s">
        <v>84677</v>
      </c>
      <c r="B952" s="3" t="s">
        <v>84676</v>
      </c>
    </row>
    <row r="953" spans="1:2" x14ac:dyDescent="0.3">
      <c r="A953" s="3" t="s">
        <v>84675</v>
      </c>
      <c r="B953" s="3" t="s">
        <v>84674</v>
      </c>
    </row>
    <row r="954" spans="1:2" x14ac:dyDescent="0.3">
      <c r="A954" s="3" t="s">
        <v>84673</v>
      </c>
      <c r="B954" s="3" t="s">
        <v>84672</v>
      </c>
    </row>
    <row r="955" spans="1:2" x14ac:dyDescent="0.3">
      <c r="A955" s="3" t="s">
        <v>84671</v>
      </c>
      <c r="B955" s="3" t="s">
        <v>84670</v>
      </c>
    </row>
    <row r="956" spans="1:2" x14ac:dyDescent="0.3">
      <c r="A956" s="3" t="s">
        <v>84669</v>
      </c>
      <c r="B956" s="3" t="s">
        <v>84668</v>
      </c>
    </row>
    <row r="957" spans="1:2" x14ac:dyDescent="0.3">
      <c r="A957" s="3" t="s">
        <v>84667</v>
      </c>
      <c r="B957" s="3" t="s">
        <v>84666</v>
      </c>
    </row>
    <row r="958" spans="1:2" x14ac:dyDescent="0.3">
      <c r="A958" s="3" t="s">
        <v>84665</v>
      </c>
      <c r="B958" s="3" t="s">
        <v>84664</v>
      </c>
    </row>
    <row r="959" spans="1:2" x14ac:dyDescent="0.3">
      <c r="A959" s="3" t="s">
        <v>84663</v>
      </c>
      <c r="B959" s="3" t="s">
        <v>84662</v>
      </c>
    </row>
    <row r="960" spans="1:2" x14ac:dyDescent="0.3">
      <c r="A960" s="3" t="s">
        <v>84661</v>
      </c>
      <c r="B960" s="3" t="s">
        <v>84660</v>
      </c>
    </row>
    <row r="961" spans="1:2" x14ac:dyDescent="0.3">
      <c r="A961" s="3" t="s">
        <v>84659</v>
      </c>
      <c r="B961" s="3" t="s">
        <v>84658</v>
      </c>
    </row>
    <row r="962" spans="1:2" x14ac:dyDescent="0.3">
      <c r="A962" s="3" t="s">
        <v>84657</v>
      </c>
      <c r="B962" s="3" t="s">
        <v>84656</v>
      </c>
    </row>
    <row r="963" spans="1:2" x14ac:dyDescent="0.3">
      <c r="A963" s="3" t="s">
        <v>84655</v>
      </c>
      <c r="B963" s="3" t="s">
        <v>84654</v>
      </c>
    </row>
    <row r="964" spans="1:2" x14ac:dyDescent="0.3">
      <c r="A964" s="3" t="s">
        <v>84653</v>
      </c>
      <c r="B964" s="3" t="s">
        <v>84652</v>
      </c>
    </row>
    <row r="965" spans="1:2" x14ac:dyDescent="0.3">
      <c r="A965" s="3" t="s">
        <v>84651</v>
      </c>
      <c r="B965" s="3" t="s">
        <v>84650</v>
      </c>
    </row>
    <row r="966" spans="1:2" x14ac:dyDescent="0.3">
      <c r="A966" s="3" t="s">
        <v>84649</v>
      </c>
      <c r="B966" s="3" t="s">
        <v>84648</v>
      </c>
    </row>
    <row r="967" spans="1:2" x14ac:dyDescent="0.3">
      <c r="A967" s="3" t="s">
        <v>84647</v>
      </c>
      <c r="B967" s="3" t="s">
        <v>84646</v>
      </c>
    </row>
    <row r="968" spans="1:2" x14ac:dyDescent="0.3">
      <c r="A968" s="3" t="s">
        <v>84645</v>
      </c>
      <c r="B968" s="3" t="s">
        <v>84644</v>
      </c>
    </row>
    <row r="969" spans="1:2" x14ac:dyDescent="0.3">
      <c r="A969" s="3" t="s">
        <v>84643</v>
      </c>
      <c r="B969" s="3" t="s">
        <v>84642</v>
      </c>
    </row>
    <row r="970" spans="1:2" x14ac:dyDescent="0.3">
      <c r="A970" s="3" t="s">
        <v>84641</v>
      </c>
      <c r="B970" s="3" t="s">
        <v>84640</v>
      </c>
    </row>
    <row r="971" spans="1:2" x14ac:dyDescent="0.3">
      <c r="A971" s="3" t="s">
        <v>84639</v>
      </c>
      <c r="B971" s="3" t="s">
        <v>84638</v>
      </c>
    </row>
    <row r="972" spans="1:2" x14ac:dyDescent="0.3">
      <c r="A972" s="3" t="s">
        <v>84637</v>
      </c>
      <c r="B972" s="3" t="s">
        <v>84636</v>
      </c>
    </row>
    <row r="973" spans="1:2" x14ac:dyDescent="0.3">
      <c r="A973" s="3" t="s">
        <v>84635</v>
      </c>
      <c r="B973" s="3" t="s">
        <v>84634</v>
      </c>
    </row>
    <row r="974" spans="1:2" x14ac:dyDescent="0.3">
      <c r="A974" s="3" t="s">
        <v>84633</v>
      </c>
      <c r="B974" s="3" t="s">
        <v>84632</v>
      </c>
    </row>
    <row r="975" spans="1:2" x14ac:dyDescent="0.3">
      <c r="A975" s="3" t="s">
        <v>84631</v>
      </c>
      <c r="B975" s="3" t="s">
        <v>84630</v>
      </c>
    </row>
    <row r="976" spans="1:2" x14ac:dyDescent="0.3">
      <c r="A976" s="3" t="s">
        <v>84629</v>
      </c>
      <c r="B976" s="3" t="s">
        <v>84628</v>
      </c>
    </row>
    <row r="977" spans="1:2" x14ac:dyDescent="0.3">
      <c r="A977" s="3" t="s">
        <v>84627</v>
      </c>
      <c r="B977" s="3" t="s">
        <v>84626</v>
      </c>
    </row>
    <row r="978" spans="1:2" x14ac:dyDescent="0.3">
      <c r="A978" s="3" t="s">
        <v>84625</v>
      </c>
      <c r="B978" s="3" t="s">
        <v>84624</v>
      </c>
    </row>
    <row r="979" spans="1:2" x14ac:dyDescent="0.3">
      <c r="A979" s="3" t="s">
        <v>84623</v>
      </c>
      <c r="B979" s="3" t="s">
        <v>84622</v>
      </c>
    </row>
    <row r="980" spans="1:2" x14ac:dyDescent="0.3">
      <c r="A980" s="3" t="s">
        <v>84621</v>
      </c>
      <c r="B980" s="3" t="s">
        <v>84620</v>
      </c>
    </row>
    <row r="981" spans="1:2" x14ac:dyDescent="0.3">
      <c r="A981" s="3" t="s">
        <v>84619</v>
      </c>
      <c r="B981" s="3" t="s">
        <v>84618</v>
      </c>
    </row>
    <row r="982" spans="1:2" x14ac:dyDescent="0.3">
      <c r="A982" s="3" t="s">
        <v>84617</v>
      </c>
      <c r="B982" s="3" t="s">
        <v>84616</v>
      </c>
    </row>
    <row r="983" spans="1:2" x14ac:dyDescent="0.3">
      <c r="A983" s="3" t="s">
        <v>84615</v>
      </c>
      <c r="B983" s="3" t="s">
        <v>84614</v>
      </c>
    </row>
    <row r="984" spans="1:2" x14ac:dyDescent="0.3">
      <c r="A984" s="3" t="s">
        <v>84613</v>
      </c>
      <c r="B984" s="3" t="s">
        <v>84612</v>
      </c>
    </row>
    <row r="985" spans="1:2" x14ac:dyDescent="0.3">
      <c r="A985" s="3" t="s">
        <v>84611</v>
      </c>
      <c r="B985" s="3" t="s">
        <v>84610</v>
      </c>
    </row>
    <row r="986" spans="1:2" x14ac:dyDescent="0.3">
      <c r="A986" s="3" t="s">
        <v>84609</v>
      </c>
      <c r="B986" s="3" t="s">
        <v>84608</v>
      </c>
    </row>
    <row r="987" spans="1:2" x14ac:dyDescent="0.3">
      <c r="A987" s="3" t="s">
        <v>84607</v>
      </c>
      <c r="B987" s="3" t="s">
        <v>84606</v>
      </c>
    </row>
    <row r="988" spans="1:2" x14ac:dyDescent="0.3">
      <c r="A988" s="3" t="s">
        <v>84605</v>
      </c>
      <c r="B988" s="3" t="s">
        <v>84604</v>
      </c>
    </row>
    <row r="989" spans="1:2" x14ac:dyDescent="0.3">
      <c r="A989" s="3" t="s">
        <v>84603</v>
      </c>
      <c r="B989" s="3" t="s">
        <v>84602</v>
      </c>
    </row>
    <row r="990" spans="1:2" x14ac:dyDescent="0.3">
      <c r="A990" s="3" t="s">
        <v>84601</v>
      </c>
      <c r="B990" s="3" t="s">
        <v>84600</v>
      </c>
    </row>
    <row r="991" spans="1:2" x14ac:dyDescent="0.3">
      <c r="A991" s="3" t="s">
        <v>84599</v>
      </c>
      <c r="B991" s="3" t="s">
        <v>84598</v>
      </c>
    </row>
    <row r="992" spans="1:2" x14ac:dyDescent="0.3">
      <c r="A992" s="3" t="s">
        <v>84597</v>
      </c>
      <c r="B992" s="3" t="s">
        <v>84596</v>
      </c>
    </row>
    <row r="993" spans="1:2" x14ac:dyDescent="0.3">
      <c r="A993" s="3" t="s">
        <v>84595</v>
      </c>
      <c r="B993" s="3" t="s">
        <v>84594</v>
      </c>
    </row>
    <row r="994" spans="1:2" x14ac:dyDescent="0.3">
      <c r="A994" s="3" t="s">
        <v>84593</v>
      </c>
      <c r="B994" s="3" t="s">
        <v>84592</v>
      </c>
    </row>
    <row r="995" spans="1:2" x14ac:dyDescent="0.3">
      <c r="A995" s="3" t="s">
        <v>84591</v>
      </c>
      <c r="B995" s="3" t="s">
        <v>84590</v>
      </c>
    </row>
    <row r="996" spans="1:2" x14ac:dyDescent="0.3">
      <c r="A996" s="3" t="s">
        <v>84589</v>
      </c>
      <c r="B996" s="3" t="s">
        <v>84588</v>
      </c>
    </row>
    <row r="997" spans="1:2" x14ac:dyDescent="0.3">
      <c r="A997" s="3" t="s">
        <v>84587</v>
      </c>
      <c r="B997" s="3" t="s">
        <v>84586</v>
      </c>
    </row>
    <row r="998" spans="1:2" x14ac:dyDescent="0.3">
      <c r="A998" s="3" t="s">
        <v>84585</v>
      </c>
      <c r="B998" s="3" t="s">
        <v>84584</v>
      </c>
    </row>
    <row r="999" spans="1:2" x14ac:dyDescent="0.3">
      <c r="A999" s="3" t="s">
        <v>84583</v>
      </c>
      <c r="B999" s="3" t="s">
        <v>84582</v>
      </c>
    </row>
    <row r="1000" spans="1:2" x14ac:dyDescent="0.3">
      <c r="A1000" s="3" t="s">
        <v>84581</v>
      </c>
      <c r="B1000" s="3" t="s">
        <v>84580</v>
      </c>
    </row>
    <row r="1001" spans="1:2" x14ac:dyDescent="0.3">
      <c r="A1001" s="3" t="s">
        <v>84579</v>
      </c>
      <c r="B1001" s="3" t="s">
        <v>84578</v>
      </c>
    </row>
    <row r="1002" spans="1:2" x14ac:dyDescent="0.3">
      <c r="A1002" s="3" t="s">
        <v>84577</v>
      </c>
      <c r="B1002" s="3" t="s">
        <v>84576</v>
      </c>
    </row>
    <row r="1003" spans="1:2" x14ac:dyDescent="0.3">
      <c r="A1003" s="3" t="s">
        <v>84575</v>
      </c>
      <c r="B1003" s="3" t="s">
        <v>84574</v>
      </c>
    </row>
    <row r="1004" spans="1:2" x14ac:dyDescent="0.3">
      <c r="A1004" s="3" t="s">
        <v>84573</v>
      </c>
      <c r="B1004" s="3" t="s">
        <v>84572</v>
      </c>
    </row>
    <row r="1005" spans="1:2" x14ac:dyDescent="0.3">
      <c r="A1005" s="3" t="s">
        <v>84571</v>
      </c>
      <c r="B1005" s="3" t="s">
        <v>84570</v>
      </c>
    </row>
    <row r="1006" spans="1:2" x14ac:dyDescent="0.3">
      <c r="A1006" s="3" t="s">
        <v>84569</v>
      </c>
      <c r="B1006" s="3" t="s">
        <v>84568</v>
      </c>
    </row>
    <row r="1007" spans="1:2" x14ac:dyDescent="0.3">
      <c r="A1007" s="3" t="s">
        <v>84567</v>
      </c>
      <c r="B1007" s="3" t="s">
        <v>84566</v>
      </c>
    </row>
    <row r="1008" spans="1:2" x14ac:dyDescent="0.3">
      <c r="A1008" s="3" t="s">
        <v>84565</v>
      </c>
      <c r="B1008" s="3" t="s">
        <v>84564</v>
      </c>
    </row>
    <row r="1009" spans="1:2" x14ac:dyDescent="0.3">
      <c r="A1009" s="3" t="s">
        <v>84563</v>
      </c>
      <c r="B1009" s="3" t="s">
        <v>84562</v>
      </c>
    </row>
    <row r="1010" spans="1:2" x14ac:dyDescent="0.3">
      <c r="A1010" s="3" t="s">
        <v>84561</v>
      </c>
      <c r="B1010" s="3" t="s">
        <v>84560</v>
      </c>
    </row>
    <row r="1011" spans="1:2" x14ac:dyDescent="0.3">
      <c r="A1011" s="3" t="s">
        <v>84559</v>
      </c>
      <c r="B1011" s="3" t="s">
        <v>84558</v>
      </c>
    </row>
    <row r="1012" spans="1:2" x14ac:dyDescent="0.3">
      <c r="A1012" s="3" t="s">
        <v>84557</v>
      </c>
      <c r="B1012" s="3" t="s">
        <v>84556</v>
      </c>
    </row>
    <row r="1013" spans="1:2" x14ac:dyDescent="0.3">
      <c r="A1013" s="3" t="s">
        <v>84555</v>
      </c>
      <c r="B1013" s="3" t="s">
        <v>84554</v>
      </c>
    </row>
    <row r="1014" spans="1:2" x14ac:dyDescent="0.3">
      <c r="A1014" s="3" t="s">
        <v>84553</v>
      </c>
      <c r="B1014" s="3" t="s">
        <v>84552</v>
      </c>
    </row>
    <row r="1015" spans="1:2" x14ac:dyDescent="0.3">
      <c r="A1015" s="3" t="s">
        <v>84551</v>
      </c>
      <c r="B1015" s="3" t="s">
        <v>84550</v>
      </c>
    </row>
    <row r="1016" spans="1:2" x14ac:dyDescent="0.3">
      <c r="A1016" s="3" t="s">
        <v>84549</v>
      </c>
      <c r="B1016" s="3" t="s">
        <v>84548</v>
      </c>
    </row>
    <row r="1017" spans="1:2" x14ac:dyDescent="0.3">
      <c r="A1017" s="3" t="s">
        <v>84547</v>
      </c>
      <c r="B1017" s="3" t="s">
        <v>84546</v>
      </c>
    </row>
    <row r="1018" spans="1:2" x14ac:dyDescent="0.3">
      <c r="A1018" s="3" t="s">
        <v>84545</v>
      </c>
      <c r="B1018" s="3" t="s">
        <v>84544</v>
      </c>
    </row>
    <row r="1019" spans="1:2" x14ac:dyDescent="0.3">
      <c r="A1019" s="3" t="s">
        <v>84543</v>
      </c>
      <c r="B1019" s="3" t="s">
        <v>84542</v>
      </c>
    </row>
    <row r="1020" spans="1:2" x14ac:dyDescent="0.3">
      <c r="A1020" s="3" t="s">
        <v>84541</v>
      </c>
      <c r="B1020" s="3" t="s">
        <v>84540</v>
      </c>
    </row>
    <row r="1021" spans="1:2" x14ac:dyDescent="0.3">
      <c r="A1021" s="3" t="s">
        <v>84539</v>
      </c>
      <c r="B1021" s="3" t="s">
        <v>84538</v>
      </c>
    </row>
    <row r="1022" spans="1:2" x14ac:dyDescent="0.3">
      <c r="A1022" s="3" t="s">
        <v>84537</v>
      </c>
      <c r="B1022" s="3" t="s">
        <v>84536</v>
      </c>
    </row>
    <row r="1023" spans="1:2" x14ac:dyDescent="0.3">
      <c r="A1023" s="3" t="s">
        <v>84535</v>
      </c>
      <c r="B1023" s="3" t="s">
        <v>84534</v>
      </c>
    </row>
    <row r="1024" spans="1:2" x14ac:dyDescent="0.3">
      <c r="A1024" s="3" t="s">
        <v>84533</v>
      </c>
      <c r="B1024" s="3" t="s">
        <v>84532</v>
      </c>
    </row>
    <row r="1025" spans="1:2" x14ac:dyDescent="0.3">
      <c r="A1025" s="3" t="s">
        <v>84531</v>
      </c>
      <c r="B1025" s="3" t="s">
        <v>84530</v>
      </c>
    </row>
    <row r="1026" spans="1:2" x14ac:dyDescent="0.3">
      <c r="A1026" s="3" t="s">
        <v>84529</v>
      </c>
      <c r="B1026" s="3" t="s">
        <v>84528</v>
      </c>
    </row>
    <row r="1027" spans="1:2" x14ac:dyDescent="0.3">
      <c r="A1027" s="3" t="s">
        <v>84527</v>
      </c>
      <c r="B1027" s="3" t="s">
        <v>84526</v>
      </c>
    </row>
    <row r="1028" spans="1:2" x14ac:dyDescent="0.3">
      <c r="A1028" s="3" t="s">
        <v>84525</v>
      </c>
      <c r="B1028" s="3" t="s">
        <v>84524</v>
      </c>
    </row>
    <row r="1029" spans="1:2" x14ac:dyDescent="0.3">
      <c r="A1029" s="3" t="s">
        <v>84523</v>
      </c>
      <c r="B1029" s="3" t="s">
        <v>84522</v>
      </c>
    </row>
    <row r="1030" spans="1:2" x14ac:dyDescent="0.3">
      <c r="A1030" s="3" t="s">
        <v>84521</v>
      </c>
      <c r="B1030" s="3" t="s">
        <v>84520</v>
      </c>
    </row>
    <row r="1031" spans="1:2" x14ac:dyDescent="0.3">
      <c r="A1031" s="3" t="s">
        <v>84519</v>
      </c>
      <c r="B1031" s="3" t="s">
        <v>84518</v>
      </c>
    </row>
    <row r="1032" spans="1:2" x14ac:dyDescent="0.3">
      <c r="A1032" s="3" t="s">
        <v>84517</v>
      </c>
      <c r="B1032" s="3" t="s">
        <v>84516</v>
      </c>
    </row>
    <row r="1033" spans="1:2" x14ac:dyDescent="0.3">
      <c r="A1033" s="3" t="s">
        <v>84515</v>
      </c>
      <c r="B1033" s="3" t="s">
        <v>84514</v>
      </c>
    </row>
    <row r="1034" spans="1:2" x14ac:dyDescent="0.3">
      <c r="A1034" s="3" t="s">
        <v>84513</v>
      </c>
      <c r="B1034" s="3" t="s">
        <v>84512</v>
      </c>
    </row>
    <row r="1035" spans="1:2" x14ac:dyDescent="0.3">
      <c r="A1035" s="3" t="s">
        <v>84511</v>
      </c>
      <c r="B1035" s="3" t="s">
        <v>84510</v>
      </c>
    </row>
    <row r="1036" spans="1:2" x14ac:dyDescent="0.3">
      <c r="A1036" s="3" t="s">
        <v>84509</v>
      </c>
      <c r="B1036" s="3" t="s">
        <v>84508</v>
      </c>
    </row>
    <row r="1037" spans="1:2" x14ac:dyDescent="0.3">
      <c r="A1037" s="3" t="s">
        <v>84507</v>
      </c>
      <c r="B1037" s="3" t="s">
        <v>84506</v>
      </c>
    </row>
    <row r="1038" spans="1:2" x14ac:dyDescent="0.3">
      <c r="A1038" s="3" t="s">
        <v>84505</v>
      </c>
      <c r="B1038" s="3" t="s">
        <v>84504</v>
      </c>
    </row>
    <row r="1039" spans="1:2" x14ac:dyDescent="0.3">
      <c r="A1039" s="3" t="s">
        <v>84503</v>
      </c>
      <c r="B1039" s="3" t="s">
        <v>84502</v>
      </c>
    </row>
    <row r="1040" spans="1:2" x14ac:dyDescent="0.3">
      <c r="A1040" s="3" t="s">
        <v>84501</v>
      </c>
      <c r="B1040" s="3" t="s">
        <v>84500</v>
      </c>
    </row>
    <row r="1041" spans="1:2" x14ac:dyDescent="0.3">
      <c r="A1041" s="3" t="s">
        <v>84499</v>
      </c>
      <c r="B1041" s="3" t="s">
        <v>84498</v>
      </c>
    </row>
    <row r="1042" spans="1:2" x14ac:dyDescent="0.3">
      <c r="A1042" s="3" t="s">
        <v>84497</v>
      </c>
      <c r="B1042" s="3" t="s">
        <v>84496</v>
      </c>
    </row>
    <row r="1043" spans="1:2" x14ac:dyDescent="0.3">
      <c r="A1043" s="3" t="s">
        <v>84495</v>
      </c>
      <c r="B1043" s="3" t="s">
        <v>84494</v>
      </c>
    </row>
    <row r="1044" spans="1:2" x14ac:dyDescent="0.3">
      <c r="A1044" s="3" t="s">
        <v>84493</v>
      </c>
      <c r="B1044" s="3" t="s">
        <v>84492</v>
      </c>
    </row>
    <row r="1045" spans="1:2" x14ac:dyDescent="0.3">
      <c r="A1045" s="3" t="s">
        <v>84491</v>
      </c>
      <c r="B1045" s="3" t="s">
        <v>84490</v>
      </c>
    </row>
    <row r="1046" spans="1:2" x14ac:dyDescent="0.3">
      <c r="A1046" s="3" t="s">
        <v>84489</v>
      </c>
      <c r="B1046" s="3" t="s">
        <v>84488</v>
      </c>
    </row>
    <row r="1047" spans="1:2" x14ac:dyDescent="0.3">
      <c r="A1047" s="3" t="s">
        <v>84487</v>
      </c>
      <c r="B1047" s="3" t="s">
        <v>84486</v>
      </c>
    </row>
    <row r="1048" spans="1:2" x14ac:dyDescent="0.3">
      <c r="A1048" s="3" t="s">
        <v>84485</v>
      </c>
      <c r="B1048" s="3" t="s">
        <v>84484</v>
      </c>
    </row>
    <row r="1049" spans="1:2" x14ac:dyDescent="0.3">
      <c r="A1049" s="3" t="s">
        <v>84483</v>
      </c>
      <c r="B1049" s="3" t="s">
        <v>84482</v>
      </c>
    </row>
    <row r="1050" spans="1:2" x14ac:dyDescent="0.3">
      <c r="A1050" s="3" t="s">
        <v>84481</v>
      </c>
      <c r="B1050" s="3" t="s">
        <v>84480</v>
      </c>
    </row>
    <row r="1051" spans="1:2" x14ac:dyDescent="0.3">
      <c r="A1051" s="3" t="s">
        <v>84479</v>
      </c>
      <c r="B1051" s="3" t="s">
        <v>84478</v>
      </c>
    </row>
    <row r="1052" spans="1:2" x14ac:dyDescent="0.3">
      <c r="A1052" s="3" t="s">
        <v>84477</v>
      </c>
      <c r="B1052" s="3" t="s">
        <v>84476</v>
      </c>
    </row>
    <row r="1053" spans="1:2" x14ac:dyDescent="0.3">
      <c r="A1053" s="3" t="s">
        <v>84475</v>
      </c>
      <c r="B1053" s="3" t="s">
        <v>84474</v>
      </c>
    </row>
    <row r="1054" spans="1:2" x14ac:dyDescent="0.3">
      <c r="A1054" s="3" t="s">
        <v>84473</v>
      </c>
      <c r="B1054" s="3" t="s">
        <v>84472</v>
      </c>
    </row>
    <row r="1055" spans="1:2" x14ac:dyDescent="0.3">
      <c r="A1055" s="3" t="s">
        <v>84471</v>
      </c>
      <c r="B1055" s="3" t="s">
        <v>84470</v>
      </c>
    </row>
    <row r="1056" spans="1:2" x14ac:dyDescent="0.3">
      <c r="A1056" s="3" t="s">
        <v>84469</v>
      </c>
      <c r="B1056" s="3" t="s">
        <v>84468</v>
      </c>
    </row>
    <row r="1057" spans="1:2" x14ac:dyDescent="0.3">
      <c r="A1057" s="3" t="s">
        <v>84467</v>
      </c>
      <c r="B1057" s="3" t="s">
        <v>84466</v>
      </c>
    </row>
    <row r="1058" spans="1:2" x14ac:dyDescent="0.3">
      <c r="A1058" s="3" t="s">
        <v>84465</v>
      </c>
      <c r="B1058" s="3" t="s">
        <v>84464</v>
      </c>
    </row>
    <row r="1059" spans="1:2" x14ac:dyDescent="0.3">
      <c r="A1059" s="3" t="s">
        <v>84463</v>
      </c>
      <c r="B1059" s="3" t="s">
        <v>84462</v>
      </c>
    </row>
    <row r="1060" spans="1:2" x14ac:dyDescent="0.3">
      <c r="A1060" s="3" t="s">
        <v>84461</v>
      </c>
      <c r="B1060" s="3" t="s">
        <v>84460</v>
      </c>
    </row>
    <row r="1061" spans="1:2" x14ac:dyDescent="0.3">
      <c r="A1061" s="3" t="s">
        <v>84459</v>
      </c>
      <c r="B1061" s="3" t="s">
        <v>84458</v>
      </c>
    </row>
    <row r="1062" spans="1:2" x14ac:dyDescent="0.3">
      <c r="A1062" s="3" t="s">
        <v>84457</v>
      </c>
      <c r="B1062" s="3" t="s">
        <v>84456</v>
      </c>
    </row>
    <row r="1063" spans="1:2" x14ac:dyDescent="0.3">
      <c r="A1063" s="3" t="s">
        <v>84455</v>
      </c>
      <c r="B1063" s="3" t="s">
        <v>84454</v>
      </c>
    </row>
    <row r="1064" spans="1:2" x14ac:dyDescent="0.3">
      <c r="A1064" s="3" t="s">
        <v>84453</v>
      </c>
      <c r="B1064" s="3" t="s">
        <v>84452</v>
      </c>
    </row>
    <row r="1065" spans="1:2" x14ac:dyDescent="0.3">
      <c r="A1065" s="3" t="s">
        <v>84451</v>
      </c>
      <c r="B1065" s="3" t="s">
        <v>84450</v>
      </c>
    </row>
    <row r="1066" spans="1:2" x14ac:dyDescent="0.3">
      <c r="A1066" s="3" t="s">
        <v>84449</v>
      </c>
      <c r="B1066" s="3" t="s">
        <v>84448</v>
      </c>
    </row>
    <row r="1067" spans="1:2" x14ac:dyDescent="0.3">
      <c r="A1067" s="3" t="s">
        <v>84447</v>
      </c>
      <c r="B1067" s="3" t="s">
        <v>84446</v>
      </c>
    </row>
    <row r="1068" spans="1:2" x14ac:dyDescent="0.3">
      <c r="A1068" s="3" t="s">
        <v>84445</v>
      </c>
      <c r="B1068" s="3" t="s">
        <v>84444</v>
      </c>
    </row>
    <row r="1069" spans="1:2" x14ac:dyDescent="0.3">
      <c r="A1069" s="3" t="s">
        <v>84443</v>
      </c>
      <c r="B1069" s="3" t="s">
        <v>84442</v>
      </c>
    </row>
    <row r="1070" spans="1:2" x14ac:dyDescent="0.3">
      <c r="A1070" s="3" t="s">
        <v>84441</v>
      </c>
      <c r="B1070" s="3" t="s">
        <v>84440</v>
      </c>
    </row>
    <row r="1071" spans="1:2" x14ac:dyDescent="0.3">
      <c r="A1071" s="3" t="s">
        <v>84439</v>
      </c>
      <c r="B1071" s="3" t="s">
        <v>84438</v>
      </c>
    </row>
    <row r="1072" spans="1:2" x14ac:dyDescent="0.3">
      <c r="A1072" s="3" t="s">
        <v>84437</v>
      </c>
      <c r="B1072" s="3" t="s">
        <v>84436</v>
      </c>
    </row>
    <row r="1073" spans="1:2" x14ac:dyDescent="0.3">
      <c r="A1073" s="3" t="s">
        <v>84435</v>
      </c>
      <c r="B1073" s="3" t="s">
        <v>84434</v>
      </c>
    </row>
    <row r="1074" spans="1:2" x14ac:dyDescent="0.3">
      <c r="A1074" s="3" t="s">
        <v>84433</v>
      </c>
      <c r="B1074" s="3" t="s">
        <v>84432</v>
      </c>
    </row>
    <row r="1075" spans="1:2" x14ac:dyDescent="0.3">
      <c r="A1075" s="3" t="s">
        <v>84431</v>
      </c>
      <c r="B1075" s="3" t="s">
        <v>84430</v>
      </c>
    </row>
    <row r="1076" spans="1:2" x14ac:dyDescent="0.3">
      <c r="A1076" s="3" t="s">
        <v>84429</v>
      </c>
      <c r="B1076" s="3" t="s">
        <v>84428</v>
      </c>
    </row>
    <row r="1077" spans="1:2" x14ac:dyDescent="0.3">
      <c r="A1077" s="3" t="s">
        <v>84427</v>
      </c>
      <c r="B1077" s="3" t="s">
        <v>84426</v>
      </c>
    </row>
    <row r="1078" spans="1:2" x14ac:dyDescent="0.3">
      <c r="A1078" s="3" t="s">
        <v>84425</v>
      </c>
      <c r="B1078" s="3" t="s">
        <v>84424</v>
      </c>
    </row>
    <row r="1079" spans="1:2" x14ac:dyDescent="0.3">
      <c r="A1079" s="3" t="s">
        <v>84423</v>
      </c>
      <c r="B1079" s="3" t="s">
        <v>84422</v>
      </c>
    </row>
    <row r="1080" spans="1:2" x14ac:dyDescent="0.3">
      <c r="A1080" s="3" t="s">
        <v>84421</v>
      </c>
      <c r="B1080" s="3" t="s">
        <v>84420</v>
      </c>
    </row>
    <row r="1081" spans="1:2" x14ac:dyDescent="0.3">
      <c r="A1081" s="3" t="s">
        <v>84419</v>
      </c>
      <c r="B1081" s="3" t="s">
        <v>84418</v>
      </c>
    </row>
    <row r="1082" spans="1:2" x14ac:dyDescent="0.3">
      <c r="A1082" s="3" t="s">
        <v>84417</v>
      </c>
      <c r="B1082" s="3" t="s">
        <v>84416</v>
      </c>
    </row>
    <row r="1083" spans="1:2" x14ac:dyDescent="0.3">
      <c r="A1083" s="3" t="s">
        <v>84415</v>
      </c>
      <c r="B1083" s="3" t="s">
        <v>84414</v>
      </c>
    </row>
    <row r="1084" spans="1:2" x14ac:dyDescent="0.3">
      <c r="A1084" s="3" t="s">
        <v>84413</v>
      </c>
      <c r="B1084" s="3" t="s">
        <v>84412</v>
      </c>
    </row>
    <row r="1085" spans="1:2" x14ac:dyDescent="0.3">
      <c r="A1085" s="3" t="s">
        <v>84411</v>
      </c>
      <c r="B1085" s="3" t="s">
        <v>84410</v>
      </c>
    </row>
    <row r="1086" spans="1:2" x14ac:dyDescent="0.3">
      <c r="A1086" s="3" t="s">
        <v>84409</v>
      </c>
      <c r="B1086" s="3" t="s">
        <v>84408</v>
      </c>
    </row>
    <row r="1087" spans="1:2" x14ac:dyDescent="0.3">
      <c r="A1087" s="3" t="s">
        <v>84407</v>
      </c>
      <c r="B1087" s="3" t="s">
        <v>84406</v>
      </c>
    </row>
    <row r="1088" spans="1:2" x14ac:dyDescent="0.3">
      <c r="A1088" s="3" t="s">
        <v>84405</v>
      </c>
      <c r="B1088" s="3" t="s">
        <v>84404</v>
      </c>
    </row>
    <row r="1089" spans="1:2" x14ac:dyDescent="0.3">
      <c r="A1089" s="3" t="s">
        <v>84403</v>
      </c>
      <c r="B1089" s="3" t="s">
        <v>84402</v>
      </c>
    </row>
    <row r="1090" spans="1:2" x14ac:dyDescent="0.3">
      <c r="A1090" s="3" t="s">
        <v>84401</v>
      </c>
      <c r="B1090" s="3" t="s">
        <v>84400</v>
      </c>
    </row>
    <row r="1091" spans="1:2" x14ac:dyDescent="0.3">
      <c r="A1091" s="3" t="s">
        <v>84399</v>
      </c>
      <c r="B1091" s="3" t="s">
        <v>84398</v>
      </c>
    </row>
    <row r="1092" spans="1:2" x14ac:dyDescent="0.3">
      <c r="A1092" s="3" t="s">
        <v>84397</v>
      </c>
      <c r="B1092" s="3" t="s">
        <v>84396</v>
      </c>
    </row>
    <row r="1093" spans="1:2" x14ac:dyDescent="0.3">
      <c r="A1093" s="3" t="s">
        <v>84395</v>
      </c>
      <c r="B1093" s="3" t="s">
        <v>84394</v>
      </c>
    </row>
    <row r="1094" spans="1:2" x14ac:dyDescent="0.3">
      <c r="A1094" s="3" t="s">
        <v>84393</v>
      </c>
      <c r="B1094" s="3" t="s">
        <v>84392</v>
      </c>
    </row>
    <row r="1095" spans="1:2" x14ac:dyDescent="0.3">
      <c r="A1095" s="3" t="s">
        <v>84391</v>
      </c>
      <c r="B1095" s="3" t="s">
        <v>84390</v>
      </c>
    </row>
    <row r="1096" spans="1:2" x14ac:dyDescent="0.3">
      <c r="A1096" s="3" t="s">
        <v>84389</v>
      </c>
      <c r="B1096" s="3" t="s">
        <v>84388</v>
      </c>
    </row>
    <row r="1097" spans="1:2" x14ac:dyDescent="0.3">
      <c r="A1097" s="3" t="s">
        <v>84387</v>
      </c>
      <c r="B1097" s="3" t="s">
        <v>84386</v>
      </c>
    </row>
    <row r="1098" spans="1:2" x14ac:dyDescent="0.3">
      <c r="A1098" s="3" t="s">
        <v>84385</v>
      </c>
      <c r="B1098" s="3" t="s">
        <v>84384</v>
      </c>
    </row>
    <row r="1099" spans="1:2" x14ac:dyDescent="0.3">
      <c r="A1099" s="3" t="s">
        <v>84383</v>
      </c>
      <c r="B1099" s="3" t="s">
        <v>84382</v>
      </c>
    </row>
    <row r="1100" spans="1:2" x14ac:dyDescent="0.3">
      <c r="A1100" s="3" t="s">
        <v>84381</v>
      </c>
      <c r="B1100" s="3" t="s">
        <v>84380</v>
      </c>
    </row>
    <row r="1101" spans="1:2" x14ac:dyDescent="0.3">
      <c r="A1101" s="3" t="s">
        <v>84379</v>
      </c>
      <c r="B1101" s="3" t="s">
        <v>84378</v>
      </c>
    </row>
    <row r="1102" spans="1:2" x14ac:dyDescent="0.3">
      <c r="A1102" s="3" t="s">
        <v>84377</v>
      </c>
      <c r="B1102" s="3" t="s">
        <v>84376</v>
      </c>
    </row>
    <row r="1103" spans="1:2" x14ac:dyDescent="0.3">
      <c r="A1103" s="3" t="s">
        <v>84375</v>
      </c>
      <c r="B1103" s="3" t="s">
        <v>84374</v>
      </c>
    </row>
    <row r="1104" spans="1:2" x14ac:dyDescent="0.3">
      <c r="A1104" s="3" t="s">
        <v>84373</v>
      </c>
      <c r="B1104" s="3" t="s">
        <v>84372</v>
      </c>
    </row>
    <row r="1105" spans="1:2" x14ac:dyDescent="0.3">
      <c r="A1105" s="3" t="s">
        <v>84371</v>
      </c>
      <c r="B1105" s="3" t="s">
        <v>84370</v>
      </c>
    </row>
    <row r="1106" spans="1:2" x14ac:dyDescent="0.3">
      <c r="A1106" s="3" t="s">
        <v>84369</v>
      </c>
      <c r="B1106" s="3" t="s">
        <v>84368</v>
      </c>
    </row>
    <row r="1107" spans="1:2" x14ac:dyDescent="0.3">
      <c r="A1107" s="3" t="s">
        <v>84367</v>
      </c>
      <c r="B1107" s="3" t="s">
        <v>84366</v>
      </c>
    </row>
    <row r="1108" spans="1:2" x14ac:dyDescent="0.3">
      <c r="A1108" s="3" t="s">
        <v>84365</v>
      </c>
      <c r="B1108" s="3" t="s">
        <v>84364</v>
      </c>
    </row>
    <row r="1109" spans="1:2" x14ac:dyDescent="0.3">
      <c r="A1109" s="3" t="s">
        <v>84363</v>
      </c>
      <c r="B1109" s="3" t="s">
        <v>84362</v>
      </c>
    </row>
    <row r="1110" spans="1:2" x14ac:dyDescent="0.3">
      <c r="A1110" s="3" t="s">
        <v>84361</v>
      </c>
      <c r="B1110" s="3" t="s">
        <v>84360</v>
      </c>
    </row>
    <row r="1111" spans="1:2" x14ac:dyDescent="0.3">
      <c r="A1111" s="3" t="s">
        <v>84359</v>
      </c>
      <c r="B1111" s="3" t="s">
        <v>84358</v>
      </c>
    </row>
    <row r="1112" spans="1:2" x14ac:dyDescent="0.3">
      <c r="A1112" s="3" t="s">
        <v>84357</v>
      </c>
      <c r="B1112" s="3" t="s">
        <v>84356</v>
      </c>
    </row>
    <row r="1113" spans="1:2" x14ac:dyDescent="0.3">
      <c r="A1113" s="3" t="s">
        <v>84355</v>
      </c>
      <c r="B1113" s="3" t="s">
        <v>84354</v>
      </c>
    </row>
    <row r="1114" spans="1:2" x14ac:dyDescent="0.3">
      <c r="A1114" s="3" t="s">
        <v>84353</v>
      </c>
      <c r="B1114" s="3" t="s">
        <v>84352</v>
      </c>
    </row>
    <row r="1115" spans="1:2" x14ac:dyDescent="0.3">
      <c r="A1115" s="3" t="s">
        <v>84351</v>
      </c>
      <c r="B1115" s="3" t="s">
        <v>84350</v>
      </c>
    </row>
    <row r="1116" spans="1:2" x14ac:dyDescent="0.3">
      <c r="A1116" s="3" t="s">
        <v>84349</v>
      </c>
      <c r="B1116" s="3" t="s">
        <v>84348</v>
      </c>
    </row>
    <row r="1117" spans="1:2" x14ac:dyDescent="0.3">
      <c r="A1117" s="3" t="s">
        <v>84347</v>
      </c>
      <c r="B1117" s="3" t="s">
        <v>84346</v>
      </c>
    </row>
    <row r="1118" spans="1:2" x14ac:dyDescent="0.3">
      <c r="A1118" s="3" t="s">
        <v>84345</v>
      </c>
      <c r="B1118" s="3" t="s">
        <v>84344</v>
      </c>
    </row>
    <row r="1119" spans="1:2" x14ac:dyDescent="0.3">
      <c r="A1119" s="3" t="s">
        <v>84343</v>
      </c>
      <c r="B1119" s="3" t="s">
        <v>84342</v>
      </c>
    </row>
    <row r="1120" spans="1:2" x14ac:dyDescent="0.3">
      <c r="A1120" s="3" t="s">
        <v>84341</v>
      </c>
      <c r="B1120" s="3" t="s">
        <v>84340</v>
      </c>
    </row>
    <row r="1121" spans="1:2" x14ac:dyDescent="0.3">
      <c r="A1121" s="3" t="s">
        <v>84339</v>
      </c>
      <c r="B1121" s="3" t="s">
        <v>84338</v>
      </c>
    </row>
    <row r="1122" spans="1:2" x14ac:dyDescent="0.3">
      <c r="A1122" s="3" t="s">
        <v>84337</v>
      </c>
      <c r="B1122" s="3" t="s">
        <v>84336</v>
      </c>
    </row>
    <row r="1123" spans="1:2" x14ac:dyDescent="0.3">
      <c r="A1123" s="3" t="s">
        <v>84335</v>
      </c>
      <c r="B1123" s="3" t="s">
        <v>84334</v>
      </c>
    </row>
    <row r="1124" spans="1:2" x14ac:dyDescent="0.3">
      <c r="A1124" s="3" t="s">
        <v>84333</v>
      </c>
      <c r="B1124" s="3" t="s">
        <v>84332</v>
      </c>
    </row>
    <row r="1125" spans="1:2" x14ac:dyDescent="0.3">
      <c r="A1125" s="3" t="s">
        <v>84331</v>
      </c>
      <c r="B1125" s="3" t="s">
        <v>84330</v>
      </c>
    </row>
    <row r="1126" spans="1:2" x14ac:dyDescent="0.3">
      <c r="A1126" s="3" t="s">
        <v>84329</v>
      </c>
      <c r="B1126" s="3" t="s">
        <v>84328</v>
      </c>
    </row>
    <row r="1127" spans="1:2" x14ac:dyDescent="0.3">
      <c r="A1127" s="3" t="s">
        <v>84327</v>
      </c>
      <c r="B1127" s="3" t="s">
        <v>84326</v>
      </c>
    </row>
    <row r="1128" spans="1:2" x14ac:dyDescent="0.3">
      <c r="A1128" s="3" t="s">
        <v>84325</v>
      </c>
      <c r="B1128" s="3" t="s">
        <v>84324</v>
      </c>
    </row>
    <row r="1129" spans="1:2" x14ac:dyDescent="0.3">
      <c r="A1129" s="3" t="s">
        <v>84323</v>
      </c>
      <c r="B1129" s="3" t="s">
        <v>84322</v>
      </c>
    </row>
    <row r="1130" spans="1:2" x14ac:dyDescent="0.3">
      <c r="A1130" s="3" t="s">
        <v>84321</v>
      </c>
      <c r="B1130" s="3" t="s">
        <v>84320</v>
      </c>
    </row>
    <row r="1131" spans="1:2" x14ac:dyDescent="0.3">
      <c r="A1131" s="3" t="s">
        <v>84319</v>
      </c>
      <c r="B1131" s="3" t="s">
        <v>84318</v>
      </c>
    </row>
    <row r="1132" spans="1:2" x14ac:dyDescent="0.3">
      <c r="A1132" s="3" t="s">
        <v>84317</v>
      </c>
      <c r="B1132" s="3" t="s">
        <v>84316</v>
      </c>
    </row>
    <row r="1133" spans="1:2" x14ac:dyDescent="0.3">
      <c r="A1133" s="3" t="s">
        <v>84315</v>
      </c>
      <c r="B1133" s="3" t="s">
        <v>84314</v>
      </c>
    </row>
    <row r="1134" spans="1:2" x14ac:dyDescent="0.3">
      <c r="A1134" s="3" t="s">
        <v>84313</v>
      </c>
      <c r="B1134" s="3" t="s">
        <v>84312</v>
      </c>
    </row>
    <row r="1135" spans="1:2" x14ac:dyDescent="0.3">
      <c r="A1135" s="3" t="s">
        <v>84311</v>
      </c>
      <c r="B1135" s="3" t="s">
        <v>84310</v>
      </c>
    </row>
    <row r="1136" spans="1:2" x14ac:dyDescent="0.3">
      <c r="A1136" s="3" t="s">
        <v>84309</v>
      </c>
      <c r="B1136" s="3" t="s">
        <v>84308</v>
      </c>
    </row>
    <row r="1137" spans="1:2" x14ac:dyDescent="0.3">
      <c r="A1137" s="3" t="s">
        <v>84307</v>
      </c>
      <c r="B1137" s="3" t="s">
        <v>84306</v>
      </c>
    </row>
    <row r="1138" spans="1:2" x14ac:dyDescent="0.3">
      <c r="A1138" s="3" t="s">
        <v>84305</v>
      </c>
      <c r="B1138" s="3" t="s">
        <v>84304</v>
      </c>
    </row>
    <row r="1139" spans="1:2" x14ac:dyDescent="0.3">
      <c r="A1139" s="3" t="s">
        <v>84303</v>
      </c>
      <c r="B1139" s="3" t="s">
        <v>84302</v>
      </c>
    </row>
    <row r="1140" spans="1:2" x14ac:dyDescent="0.3">
      <c r="A1140" s="3" t="s">
        <v>84301</v>
      </c>
      <c r="B1140" s="3" t="s">
        <v>84300</v>
      </c>
    </row>
    <row r="1141" spans="1:2" x14ac:dyDescent="0.3">
      <c r="A1141" s="3" t="s">
        <v>84299</v>
      </c>
      <c r="B1141" s="3" t="s">
        <v>84298</v>
      </c>
    </row>
    <row r="1142" spans="1:2" x14ac:dyDescent="0.3">
      <c r="A1142" s="3" t="s">
        <v>84297</v>
      </c>
      <c r="B1142" s="3" t="s">
        <v>84296</v>
      </c>
    </row>
    <row r="1143" spans="1:2" x14ac:dyDescent="0.3">
      <c r="A1143" s="3" t="s">
        <v>84295</v>
      </c>
      <c r="B1143" s="3" t="s">
        <v>84294</v>
      </c>
    </row>
    <row r="1144" spans="1:2" x14ac:dyDescent="0.3">
      <c r="A1144" s="3" t="s">
        <v>84293</v>
      </c>
      <c r="B1144" s="3" t="s">
        <v>84292</v>
      </c>
    </row>
    <row r="1145" spans="1:2" x14ac:dyDescent="0.3">
      <c r="A1145" s="3" t="s">
        <v>84291</v>
      </c>
      <c r="B1145" s="3" t="s">
        <v>84290</v>
      </c>
    </row>
    <row r="1146" spans="1:2" x14ac:dyDescent="0.3">
      <c r="A1146" s="3" t="s">
        <v>84289</v>
      </c>
      <c r="B1146" s="3" t="s">
        <v>84288</v>
      </c>
    </row>
    <row r="1147" spans="1:2" x14ac:dyDescent="0.3">
      <c r="A1147" s="3" t="s">
        <v>84287</v>
      </c>
      <c r="B1147" s="3" t="s">
        <v>84286</v>
      </c>
    </row>
    <row r="1148" spans="1:2" x14ac:dyDescent="0.3">
      <c r="A1148" s="3" t="s">
        <v>84285</v>
      </c>
      <c r="B1148" s="3" t="s">
        <v>84284</v>
      </c>
    </row>
    <row r="1149" spans="1:2" x14ac:dyDescent="0.3">
      <c r="A1149" s="3" t="s">
        <v>84283</v>
      </c>
      <c r="B1149" s="3" t="s">
        <v>84282</v>
      </c>
    </row>
    <row r="1150" spans="1:2" x14ac:dyDescent="0.3">
      <c r="A1150" s="3" t="s">
        <v>84281</v>
      </c>
      <c r="B1150" s="3" t="s">
        <v>84280</v>
      </c>
    </row>
    <row r="1151" spans="1:2" x14ac:dyDescent="0.3">
      <c r="A1151" s="3" t="s">
        <v>84279</v>
      </c>
      <c r="B1151" s="3" t="s">
        <v>84278</v>
      </c>
    </row>
    <row r="1152" spans="1:2" x14ac:dyDescent="0.3">
      <c r="A1152" s="3" t="s">
        <v>84277</v>
      </c>
      <c r="B1152" s="3" t="s">
        <v>84276</v>
      </c>
    </row>
    <row r="1153" spans="1:2" x14ac:dyDescent="0.3">
      <c r="A1153" s="3" t="s">
        <v>84275</v>
      </c>
      <c r="B1153" s="3" t="s">
        <v>84274</v>
      </c>
    </row>
    <row r="1154" spans="1:2" x14ac:dyDescent="0.3">
      <c r="A1154" s="3" t="s">
        <v>84273</v>
      </c>
      <c r="B1154" s="3" t="s">
        <v>84272</v>
      </c>
    </row>
    <row r="1155" spans="1:2" x14ac:dyDescent="0.3">
      <c r="A1155" s="3" t="s">
        <v>84271</v>
      </c>
      <c r="B1155" s="3" t="s">
        <v>84270</v>
      </c>
    </row>
    <row r="1156" spans="1:2" x14ac:dyDescent="0.3">
      <c r="A1156" s="3" t="s">
        <v>84269</v>
      </c>
      <c r="B1156" s="3" t="s">
        <v>84268</v>
      </c>
    </row>
    <row r="1157" spans="1:2" x14ac:dyDescent="0.3">
      <c r="A1157" s="3" t="s">
        <v>84267</v>
      </c>
      <c r="B1157" s="3" t="s">
        <v>84266</v>
      </c>
    </row>
    <row r="1158" spans="1:2" x14ac:dyDescent="0.3">
      <c r="A1158" s="3" t="s">
        <v>84265</v>
      </c>
      <c r="B1158" s="3" t="s">
        <v>84264</v>
      </c>
    </row>
    <row r="1159" spans="1:2" x14ac:dyDescent="0.3">
      <c r="A1159" s="3" t="s">
        <v>84263</v>
      </c>
      <c r="B1159" s="3" t="s">
        <v>84262</v>
      </c>
    </row>
    <row r="1160" spans="1:2" x14ac:dyDescent="0.3">
      <c r="A1160" s="3" t="s">
        <v>84261</v>
      </c>
      <c r="B1160" s="3" t="s">
        <v>84260</v>
      </c>
    </row>
    <row r="1161" spans="1:2" x14ac:dyDescent="0.3">
      <c r="A1161" s="3" t="s">
        <v>84259</v>
      </c>
      <c r="B1161" s="3" t="s">
        <v>84258</v>
      </c>
    </row>
    <row r="1162" spans="1:2" x14ac:dyDescent="0.3">
      <c r="A1162" s="3" t="s">
        <v>84257</v>
      </c>
      <c r="B1162" s="3" t="s">
        <v>84256</v>
      </c>
    </row>
    <row r="1163" spans="1:2" x14ac:dyDescent="0.3">
      <c r="A1163" s="3" t="s">
        <v>84255</v>
      </c>
      <c r="B1163" s="3" t="s">
        <v>84254</v>
      </c>
    </row>
    <row r="1164" spans="1:2" x14ac:dyDescent="0.3">
      <c r="A1164" s="3" t="s">
        <v>84253</v>
      </c>
      <c r="B1164" s="3" t="s">
        <v>84252</v>
      </c>
    </row>
    <row r="1165" spans="1:2" x14ac:dyDescent="0.3">
      <c r="A1165" s="3" t="s">
        <v>84251</v>
      </c>
      <c r="B1165" s="3" t="s">
        <v>84250</v>
      </c>
    </row>
    <row r="1166" spans="1:2" x14ac:dyDescent="0.3">
      <c r="A1166" s="3" t="s">
        <v>84249</v>
      </c>
      <c r="B1166" s="3" t="s">
        <v>84248</v>
      </c>
    </row>
    <row r="1167" spans="1:2" x14ac:dyDescent="0.3">
      <c r="A1167" s="3" t="s">
        <v>84247</v>
      </c>
      <c r="B1167" s="3" t="s">
        <v>84246</v>
      </c>
    </row>
    <row r="1168" spans="1:2" x14ac:dyDescent="0.3">
      <c r="A1168" s="3" t="s">
        <v>84245</v>
      </c>
      <c r="B1168" s="3" t="s">
        <v>84244</v>
      </c>
    </row>
    <row r="1169" spans="1:2" x14ac:dyDescent="0.3">
      <c r="A1169" s="3" t="s">
        <v>84243</v>
      </c>
      <c r="B1169" s="3" t="s">
        <v>84242</v>
      </c>
    </row>
    <row r="1170" spans="1:2" x14ac:dyDescent="0.3">
      <c r="A1170" s="3" t="s">
        <v>84241</v>
      </c>
      <c r="B1170" s="3" t="s">
        <v>84240</v>
      </c>
    </row>
    <row r="1171" spans="1:2" x14ac:dyDescent="0.3">
      <c r="A1171" s="3" t="s">
        <v>84239</v>
      </c>
      <c r="B1171" s="3" t="s">
        <v>84238</v>
      </c>
    </row>
    <row r="1172" spans="1:2" x14ac:dyDescent="0.3">
      <c r="A1172" s="3" t="s">
        <v>84237</v>
      </c>
      <c r="B1172" s="3" t="s">
        <v>84236</v>
      </c>
    </row>
    <row r="1173" spans="1:2" x14ac:dyDescent="0.3">
      <c r="A1173" s="3" t="s">
        <v>84235</v>
      </c>
      <c r="B1173" s="3" t="s">
        <v>84234</v>
      </c>
    </row>
    <row r="1174" spans="1:2" x14ac:dyDescent="0.3">
      <c r="A1174" s="3" t="s">
        <v>84233</v>
      </c>
      <c r="B1174" s="3" t="s">
        <v>84232</v>
      </c>
    </row>
    <row r="1175" spans="1:2" x14ac:dyDescent="0.3">
      <c r="A1175" s="3" t="s">
        <v>84231</v>
      </c>
      <c r="B1175" s="3" t="s">
        <v>84230</v>
      </c>
    </row>
    <row r="1176" spans="1:2" x14ac:dyDescent="0.3">
      <c r="A1176" s="3" t="s">
        <v>84229</v>
      </c>
      <c r="B1176" s="3" t="s">
        <v>84228</v>
      </c>
    </row>
    <row r="1177" spans="1:2" x14ac:dyDescent="0.3">
      <c r="A1177" s="3" t="s">
        <v>84227</v>
      </c>
      <c r="B1177" s="3" t="s">
        <v>84226</v>
      </c>
    </row>
    <row r="1178" spans="1:2" x14ac:dyDescent="0.3">
      <c r="A1178" s="3" t="s">
        <v>84225</v>
      </c>
      <c r="B1178" s="3" t="s">
        <v>84224</v>
      </c>
    </row>
    <row r="1179" spans="1:2" x14ac:dyDescent="0.3">
      <c r="A1179" s="3" t="s">
        <v>84223</v>
      </c>
      <c r="B1179" s="3" t="s">
        <v>84222</v>
      </c>
    </row>
    <row r="1180" spans="1:2" x14ac:dyDescent="0.3">
      <c r="A1180" s="3" t="s">
        <v>84221</v>
      </c>
      <c r="B1180" s="3" t="s">
        <v>84220</v>
      </c>
    </row>
    <row r="1181" spans="1:2" x14ac:dyDescent="0.3">
      <c r="A1181" s="3" t="s">
        <v>84219</v>
      </c>
      <c r="B1181" s="3" t="s">
        <v>84218</v>
      </c>
    </row>
    <row r="1182" spans="1:2" x14ac:dyDescent="0.3">
      <c r="A1182" s="3" t="s">
        <v>84217</v>
      </c>
      <c r="B1182" s="3" t="s">
        <v>84216</v>
      </c>
    </row>
    <row r="1183" spans="1:2" x14ac:dyDescent="0.3">
      <c r="A1183" s="3" t="s">
        <v>84215</v>
      </c>
      <c r="B1183" s="3" t="s">
        <v>84214</v>
      </c>
    </row>
    <row r="1184" spans="1:2" x14ac:dyDescent="0.3">
      <c r="A1184" s="3" t="s">
        <v>84213</v>
      </c>
      <c r="B1184" s="3" t="s">
        <v>84212</v>
      </c>
    </row>
    <row r="1185" spans="1:2" x14ac:dyDescent="0.3">
      <c r="A1185" s="3" t="s">
        <v>84211</v>
      </c>
      <c r="B1185" s="3" t="s">
        <v>84210</v>
      </c>
    </row>
    <row r="1186" spans="1:2" x14ac:dyDescent="0.3">
      <c r="A1186" s="3" t="s">
        <v>84209</v>
      </c>
      <c r="B1186" s="3" t="s">
        <v>84208</v>
      </c>
    </row>
    <row r="1187" spans="1:2" x14ac:dyDescent="0.3">
      <c r="A1187" s="3" t="s">
        <v>84207</v>
      </c>
      <c r="B1187" s="3" t="s">
        <v>84206</v>
      </c>
    </row>
    <row r="1188" spans="1:2" x14ac:dyDescent="0.3">
      <c r="A1188" s="3" t="s">
        <v>84205</v>
      </c>
      <c r="B1188" s="3" t="s">
        <v>84204</v>
      </c>
    </row>
    <row r="1189" spans="1:2" x14ac:dyDescent="0.3">
      <c r="A1189" s="3" t="s">
        <v>84203</v>
      </c>
      <c r="B1189" s="3" t="s">
        <v>84202</v>
      </c>
    </row>
    <row r="1190" spans="1:2" x14ac:dyDescent="0.3">
      <c r="A1190" s="3" t="s">
        <v>84201</v>
      </c>
      <c r="B1190" s="3" t="s">
        <v>84200</v>
      </c>
    </row>
    <row r="1191" spans="1:2" x14ac:dyDescent="0.3">
      <c r="A1191" s="3" t="s">
        <v>84199</v>
      </c>
      <c r="B1191" s="3" t="s">
        <v>84198</v>
      </c>
    </row>
    <row r="1192" spans="1:2" x14ac:dyDescent="0.3">
      <c r="A1192" s="3" t="s">
        <v>84197</v>
      </c>
      <c r="B1192" s="3" t="s">
        <v>84196</v>
      </c>
    </row>
    <row r="1193" spans="1:2" x14ac:dyDescent="0.3">
      <c r="A1193" s="3" t="s">
        <v>84195</v>
      </c>
      <c r="B1193" s="3" t="s">
        <v>84194</v>
      </c>
    </row>
    <row r="1194" spans="1:2" x14ac:dyDescent="0.3">
      <c r="A1194" s="3" t="s">
        <v>84193</v>
      </c>
      <c r="B1194" s="3" t="s">
        <v>84192</v>
      </c>
    </row>
    <row r="1195" spans="1:2" x14ac:dyDescent="0.3">
      <c r="A1195" s="3" t="s">
        <v>84191</v>
      </c>
      <c r="B1195" s="3" t="s">
        <v>84190</v>
      </c>
    </row>
    <row r="1196" spans="1:2" x14ac:dyDescent="0.3">
      <c r="A1196" s="3" t="s">
        <v>84189</v>
      </c>
      <c r="B1196" s="3" t="s">
        <v>84188</v>
      </c>
    </row>
    <row r="1197" spans="1:2" x14ac:dyDescent="0.3">
      <c r="A1197" s="3" t="s">
        <v>84187</v>
      </c>
      <c r="B1197" s="3" t="s">
        <v>84186</v>
      </c>
    </row>
    <row r="1198" spans="1:2" x14ac:dyDescent="0.3">
      <c r="A1198" s="3" t="s">
        <v>84185</v>
      </c>
      <c r="B1198" s="3" t="s">
        <v>84184</v>
      </c>
    </row>
    <row r="1199" spans="1:2" x14ac:dyDescent="0.3">
      <c r="A1199" s="3" t="s">
        <v>84183</v>
      </c>
      <c r="B1199" s="3" t="s">
        <v>84182</v>
      </c>
    </row>
    <row r="1200" spans="1:2" x14ac:dyDescent="0.3">
      <c r="A1200" s="3" t="s">
        <v>84181</v>
      </c>
      <c r="B1200" s="3" t="s">
        <v>84180</v>
      </c>
    </row>
    <row r="1201" spans="1:2" x14ac:dyDescent="0.3">
      <c r="A1201" s="3" t="s">
        <v>84179</v>
      </c>
      <c r="B1201" s="3" t="s">
        <v>84178</v>
      </c>
    </row>
    <row r="1202" spans="1:2" x14ac:dyDescent="0.3">
      <c r="A1202" s="3" t="s">
        <v>84177</v>
      </c>
      <c r="B1202" s="3" t="s">
        <v>84176</v>
      </c>
    </row>
    <row r="1203" spans="1:2" x14ac:dyDescent="0.3">
      <c r="A1203" s="3" t="s">
        <v>84175</v>
      </c>
      <c r="B1203" s="3" t="s">
        <v>84174</v>
      </c>
    </row>
    <row r="1204" spans="1:2" x14ac:dyDescent="0.3">
      <c r="A1204" s="3" t="s">
        <v>84173</v>
      </c>
      <c r="B1204" s="3" t="s">
        <v>84172</v>
      </c>
    </row>
    <row r="1205" spans="1:2" x14ac:dyDescent="0.3">
      <c r="A1205" s="3" t="s">
        <v>84171</v>
      </c>
      <c r="B1205" s="3" t="s">
        <v>84170</v>
      </c>
    </row>
    <row r="1206" spans="1:2" x14ac:dyDescent="0.3">
      <c r="A1206" s="3" t="s">
        <v>84169</v>
      </c>
      <c r="B1206" s="3" t="s">
        <v>84168</v>
      </c>
    </row>
    <row r="1207" spans="1:2" x14ac:dyDescent="0.3">
      <c r="A1207" s="3" t="s">
        <v>84167</v>
      </c>
      <c r="B1207" s="3" t="s">
        <v>84166</v>
      </c>
    </row>
    <row r="1208" spans="1:2" x14ac:dyDescent="0.3">
      <c r="A1208" s="3" t="s">
        <v>84165</v>
      </c>
      <c r="B1208" s="3" t="s">
        <v>84164</v>
      </c>
    </row>
    <row r="1209" spans="1:2" x14ac:dyDescent="0.3">
      <c r="A1209" s="3" t="s">
        <v>84163</v>
      </c>
      <c r="B1209" s="3" t="s">
        <v>84162</v>
      </c>
    </row>
    <row r="1210" spans="1:2" x14ac:dyDescent="0.3">
      <c r="A1210" s="3" t="s">
        <v>84161</v>
      </c>
      <c r="B1210" s="3" t="s">
        <v>84160</v>
      </c>
    </row>
    <row r="1211" spans="1:2" x14ac:dyDescent="0.3">
      <c r="A1211" s="3" t="s">
        <v>84159</v>
      </c>
      <c r="B1211" s="3" t="s">
        <v>84158</v>
      </c>
    </row>
    <row r="1212" spans="1:2" x14ac:dyDescent="0.3">
      <c r="A1212" s="3" t="s">
        <v>84157</v>
      </c>
      <c r="B1212" s="3" t="s">
        <v>84156</v>
      </c>
    </row>
    <row r="1213" spans="1:2" x14ac:dyDescent="0.3">
      <c r="A1213" s="3" t="s">
        <v>84155</v>
      </c>
      <c r="B1213" s="3" t="s">
        <v>84154</v>
      </c>
    </row>
    <row r="1214" spans="1:2" x14ac:dyDescent="0.3">
      <c r="A1214" s="3" t="s">
        <v>84153</v>
      </c>
      <c r="B1214" s="3" t="s">
        <v>84152</v>
      </c>
    </row>
    <row r="1215" spans="1:2" x14ac:dyDescent="0.3">
      <c r="A1215" s="3" t="s">
        <v>84151</v>
      </c>
      <c r="B1215" s="3" t="s">
        <v>84150</v>
      </c>
    </row>
    <row r="1216" spans="1:2" x14ac:dyDescent="0.3">
      <c r="A1216" s="3" t="s">
        <v>84149</v>
      </c>
      <c r="B1216" s="3" t="s">
        <v>84148</v>
      </c>
    </row>
    <row r="1217" spans="1:2" x14ac:dyDescent="0.3">
      <c r="A1217" s="3" t="s">
        <v>84147</v>
      </c>
      <c r="B1217" s="3" t="s">
        <v>84146</v>
      </c>
    </row>
    <row r="1218" spans="1:2" x14ac:dyDescent="0.3">
      <c r="A1218" s="3" t="s">
        <v>84145</v>
      </c>
      <c r="B1218" s="3" t="s">
        <v>84144</v>
      </c>
    </row>
    <row r="1219" spans="1:2" x14ac:dyDescent="0.3">
      <c r="A1219" s="3" t="s">
        <v>84143</v>
      </c>
      <c r="B1219" s="3" t="s">
        <v>84142</v>
      </c>
    </row>
    <row r="1220" spans="1:2" x14ac:dyDescent="0.3">
      <c r="A1220" s="3" t="s">
        <v>84141</v>
      </c>
      <c r="B1220" s="3" t="s">
        <v>84140</v>
      </c>
    </row>
    <row r="1221" spans="1:2" x14ac:dyDescent="0.3">
      <c r="A1221" s="3" t="s">
        <v>84139</v>
      </c>
      <c r="B1221" s="3" t="s">
        <v>84138</v>
      </c>
    </row>
    <row r="1222" spans="1:2" x14ac:dyDescent="0.3">
      <c r="A1222" s="3" t="s">
        <v>84137</v>
      </c>
      <c r="B1222" s="3" t="s">
        <v>84136</v>
      </c>
    </row>
    <row r="1223" spans="1:2" x14ac:dyDescent="0.3">
      <c r="A1223" s="3" t="s">
        <v>84135</v>
      </c>
      <c r="B1223" s="3" t="s">
        <v>84134</v>
      </c>
    </row>
    <row r="1224" spans="1:2" x14ac:dyDescent="0.3">
      <c r="A1224" s="3" t="s">
        <v>84133</v>
      </c>
      <c r="B1224" s="3" t="s">
        <v>84132</v>
      </c>
    </row>
    <row r="1225" spans="1:2" x14ac:dyDescent="0.3">
      <c r="A1225" s="3" t="s">
        <v>84131</v>
      </c>
      <c r="B1225" s="3" t="s">
        <v>84130</v>
      </c>
    </row>
    <row r="1226" spans="1:2" x14ac:dyDescent="0.3">
      <c r="A1226" s="3" t="s">
        <v>84129</v>
      </c>
      <c r="B1226" s="3" t="s">
        <v>84128</v>
      </c>
    </row>
    <row r="1227" spans="1:2" x14ac:dyDescent="0.3">
      <c r="A1227" s="3" t="s">
        <v>84127</v>
      </c>
      <c r="B1227" s="3" t="s">
        <v>84126</v>
      </c>
    </row>
    <row r="1228" spans="1:2" x14ac:dyDescent="0.3">
      <c r="A1228" s="3" t="s">
        <v>84125</v>
      </c>
      <c r="B1228" s="3" t="s">
        <v>84124</v>
      </c>
    </row>
    <row r="1229" spans="1:2" x14ac:dyDescent="0.3">
      <c r="A1229" s="3" t="s">
        <v>84123</v>
      </c>
      <c r="B1229" s="3" t="s">
        <v>84122</v>
      </c>
    </row>
    <row r="1230" spans="1:2" x14ac:dyDescent="0.3">
      <c r="A1230" s="3" t="s">
        <v>84121</v>
      </c>
      <c r="B1230" s="3" t="s">
        <v>84120</v>
      </c>
    </row>
    <row r="1231" spans="1:2" x14ac:dyDescent="0.3">
      <c r="A1231" s="3" t="s">
        <v>84119</v>
      </c>
      <c r="B1231" s="3" t="s">
        <v>84118</v>
      </c>
    </row>
    <row r="1232" spans="1:2" x14ac:dyDescent="0.3">
      <c r="A1232" s="3" t="s">
        <v>84117</v>
      </c>
      <c r="B1232" s="3" t="s">
        <v>84116</v>
      </c>
    </row>
    <row r="1233" spans="1:2" x14ac:dyDescent="0.3">
      <c r="A1233" s="3" t="s">
        <v>84115</v>
      </c>
      <c r="B1233" s="3" t="s">
        <v>84114</v>
      </c>
    </row>
    <row r="1234" spans="1:2" x14ac:dyDescent="0.3">
      <c r="A1234" s="3" t="s">
        <v>84113</v>
      </c>
      <c r="B1234" s="3" t="s">
        <v>84112</v>
      </c>
    </row>
    <row r="1235" spans="1:2" x14ac:dyDescent="0.3">
      <c r="A1235" s="3" t="s">
        <v>84111</v>
      </c>
      <c r="B1235" s="3" t="s">
        <v>84110</v>
      </c>
    </row>
    <row r="1236" spans="1:2" x14ac:dyDescent="0.3">
      <c r="A1236" s="3" t="s">
        <v>84109</v>
      </c>
      <c r="B1236" s="3" t="s">
        <v>84108</v>
      </c>
    </row>
    <row r="1237" spans="1:2" x14ac:dyDescent="0.3">
      <c r="A1237" s="3" t="s">
        <v>84107</v>
      </c>
      <c r="B1237" s="3" t="s">
        <v>84106</v>
      </c>
    </row>
    <row r="1238" spans="1:2" x14ac:dyDescent="0.3">
      <c r="A1238" s="3" t="s">
        <v>84105</v>
      </c>
      <c r="B1238" s="3" t="s">
        <v>84104</v>
      </c>
    </row>
    <row r="1239" spans="1:2" x14ac:dyDescent="0.3">
      <c r="A1239" s="3" t="s">
        <v>84103</v>
      </c>
      <c r="B1239" s="3" t="s">
        <v>84102</v>
      </c>
    </row>
    <row r="1240" spans="1:2" x14ac:dyDescent="0.3">
      <c r="A1240" s="3" t="s">
        <v>84101</v>
      </c>
      <c r="B1240" s="3" t="s">
        <v>84100</v>
      </c>
    </row>
    <row r="1241" spans="1:2" x14ac:dyDescent="0.3">
      <c r="A1241" s="3" t="s">
        <v>84099</v>
      </c>
      <c r="B1241" s="3" t="s">
        <v>84098</v>
      </c>
    </row>
    <row r="1242" spans="1:2" x14ac:dyDescent="0.3">
      <c r="A1242" s="3" t="s">
        <v>84097</v>
      </c>
      <c r="B1242" s="3" t="s">
        <v>84096</v>
      </c>
    </row>
    <row r="1243" spans="1:2" x14ac:dyDescent="0.3">
      <c r="A1243" s="3" t="s">
        <v>84095</v>
      </c>
      <c r="B1243" s="3" t="s">
        <v>84094</v>
      </c>
    </row>
    <row r="1244" spans="1:2" x14ac:dyDescent="0.3">
      <c r="A1244" s="3" t="s">
        <v>84093</v>
      </c>
      <c r="B1244" s="3" t="s">
        <v>84092</v>
      </c>
    </row>
    <row r="1245" spans="1:2" x14ac:dyDescent="0.3">
      <c r="A1245" s="3" t="s">
        <v>84091</v>
      </c>
      <c r="B1245" s="3" t="s">
        <v>84090</v>
      </c>
    </row>
    <row r="1246" spans="1:2" x14ac:dyDescent="0.3">
      <c r="A1246" s="3" t="s">
        <v>84089</v>
      </c>
      <c r="B1246" s="3" t="s">
        <v>84088</v>
      </c>
    </row>
    <row r="1247" spans="1:2" x14ac:dyDescent="0.3">
      <c r="A1247" s="3" t="s">
        <v>84087</v>
      </c>
      <c r="B1247" s="3" t="s">
        <v>84086</v>
      </c>
    </row>
    <row r="1248" spans="1:2" x14ac:dyDescent="0.3">
      <c r="A1248" s="3" t="s">
        <v>84085</v>
      </c>
      <c r="B1248" s="3" t="s">
        <v>84084</v>
      </c>
    </row>
    <row r="1249" spans="1:2" x14ac:dyDescent="0.3">
      <c r="A1249" s="3" t="s">
        <v>84083</v>
      </c>
      <c r="B1249" s="3" t="s">
        <v>84082</v>
      </c>
    </row>
    <row r="1250" spans="1:2" x14ac:dyDescent="0.3">
      <c r="A1250" s="3" t="s">
        <v>84081</v>
      </c>
      <c r="B1250" s="3" t="s">
        <v>84080</v>
      </c>
    </row>
    <row r="1251" spans="1:2" x14ac:dyDescent="0.3">
      <c r="A1251" s="3" t="s">
        <v>84079</v>
      </c>
      <c r="B1251" s="3" t="s">
        <v>84078</v>
      </c>
    </row>
    <row r="1252" spans="1:2" x14ac:dyDescent="0.3">
      <c r="A1252" s="3" t="s">
        <v>84077</v>
      </c>
      <c r="B1252" s="3" t="s">
        <v>84076</v>
      </c>
    </row>
    <row r="1253" spans="1:2" x14ac:dyDescent="0.3">
      <c r="A1253" s="3" t="s">
        <v>84075</v>
      </c>
      <c r="B1253" s="3" t="s">
        <v>84074</v>
      </c>
    </row>
    <row r="1254" spans="1:2" x14ac:dyDescent="0.3">
      <c r="A1254" s="3" t="s">
        <v>84073</v>
      </c>
      <c r="B1254" s="3" t="s">
        <v>84072</v>
      </c>
    </row>
    <row r="1255" spans="1:2" x14ac:dyDescent="0.3">
      <c r="A1255" s="3" t="s">
        <v>84071</v>
      </c>
      <c r="B1255" s="3" t="s">
        <v>84070</v>
      </c>
    </row>
    <row r="1256" spans="1:2" x14ac:dyDescent="0.3">
      <c r="A1256" s="3" t="s">
        <v>84069</v>
      </c>
      <c r="B1256" s="3" t="s">
        <v>84068</v>
      </c>
    </row>
    <row r="1257" spans="1:2" x14ac:dyDescent="0.3">
      <c r="A1257" s="3" t="s">
        <v>84067</v>
      </c>
      <c r="B1257" s="3" t="s">
        <v>84066</v>
      </c>
    </row>
    <row r="1258" spans="1:2" x14ac:dyDescent="0.3">
      <c r="A1258" s="3" t="s">
        <v>84065</v>
      </c>
      <c r="B1258" s="3" t="s">
        <v>84064</v>
      </c>
    </row>
    <row r="1259" spans="1:2" x14ac:dyDescent="0.3">
      <c r="A1259" s="3" t="s">
        <v>84063</v>
      </c>
      <c r="B1259" s="3" t="s">
        <v>84062</v>
      </c>
    </row>
    <row r="1260" spans="1:2" x14ac:dyDescent="0.3">
      <c r="A1260" s="3" t="s">
        <v>84061</v>
      </c>
      <c r="B1260" s="3" t="s">
        <v>84060</v>
      </c>
    </row>
    <row r="1261" spans="1:2" x14ac:dyDescent="0.3">
      <c r="A1261" s="3" t="s">
        <v>84059</v>
      </c>
      <c r="B1261" s="3" t="s">
        <v>84058</v>
      </c>
    </row>
    <row r="1262" spans="1:2" x14ac:dyDescent="0.3">
      <c r="A1262" s="3" t="s">
        <v>84057</v>
      </c>
      <c r="B1262" s="3" t="s">
        <v>84056</v>
      </c>
    </row>
    <row r="1263" spans="1:2" x14ac:dyDescent="0.3">
      <c r="A1263" s="3" t="s">
        <v>84055</v>
      </c>
      <c r="B1263" s="3" t="s">
        <v>84054</v>
      </c>
    </row>
    <row r="1264" spans="1:2" x14ac:dyDescent="0.3">
      <c r="A1264" s="3" t="s">
        <v>84053</v>
      </c>
      <c r="B1264" s="3" t="s">
        <v>84052</v>
      </c>
    </row>
    <row r="1265" spans="1:2" x14ac:dyDescent="0.3">
      <c r="A1265" s="3" t="s">
        <v>84051</v>
      </c>
      <c r="B1265" s="3" t="s">
        <v>84050</v>
      </c>
    </row>
    <row r="1266" spans="1:2" x14ac:dyDescent="0.3">
      <c r="A1266" s="3" t="s">
        <v>84049</v>
      </c>
      <c r="B1266" s="3" t="s">
        <v>84048</v>
      </c>
    </row>
    <row r="1267" spans="1:2" x14ac:dyDescent="0.3">
      <c r="A1267" s="3" t="s">
        <v>84047</v>
      </c>
      <c r="B1267" s="3" t="s">
        <v>84046</v>
      </c>
    </row>
    <row r="1268" spans="1:2" x14ac:dyDescent="0.3">
      <c r="A1268" s="3" t="s">
        <v>84045</v>
      </c>
      <c r="B1268" s="3" t="s">
        <v>84044</v>
      </c>
    </row>
    <row r="1269" spans="1:2" x14ac:dyDescent="0.3">
      <c r="A1269" s="3" t="s">
        <v>84043</v>
      </c>
      <c r="B1269" s="3" t="s">
        <v>84042</v>
      </c>
    </row>
    <row r="1270" spans="1:2" x14ac:dyDescent="0.3">
      <c r="A1270" s="3" t="s">
        <v>84041</v>
      </c>
      <c r="B1270" s="3" t="s">
        <v>84040</v>
      </c>
    </row>
    <row r="1271" spans="1:2" x14ac:dyDescent="0.3">
      <c r="A1271" s="3" t="s">
        <v>84039</v>
      </c>
      <c r="B1271" s="3" t="s">
        <v>84038</v>
      </c>
    </row>
    <row r="1272" spans="1:2" x14ac:dyDescent="0.3">
      <c r="A1272" s="3" t="s">
        <v>84037</v>
      </c>
      <c r="B1272" s="3" t="s">
        <v>84036</v>
      </c>
    </row>
    <row r="1273" spans="1:2" x14ac:dyDescent="0.3">
      <c r="A1273" s="3" t="s">
        <v>84035</v>
      </c>
      <c r="B1273" s="3" t="s">
        <v>84034</v>
      </c>
    </row>
    <row r="1274" spans="1:2" x14ac:dyDescent="0.3">
      <c r="A1274" s="3" t="s">
        <v>84033</v>
      </c>
      <c r="B1274" s="3" t="s">
        <v>84032</v>
      </c>
    </row>
    <row r="1275" spans="1:2" x14ac:dyDescent="0.3">
      <c r="A1275" s="3" t="s">
        <v>84031</v>
      </c>
      <c r="B1275" s="3" t="s">
        <v>84030</v>
      </c>
    </row>
    <row r="1276" spans="1:2" x14ac:dyDescent="0.3">
      <c r="A1276" s="3" t="s">
        <v>84029</v>
      </c>
      <c r="B1276" s="3" t="s">
        <v>84028</v>
      </c>
    </row>
    <row r="1277" spans="1:2" x14ac:dyDescent="0.3">
      <c r="A1277" s="3" t="s">
        <v>84027</v>
      </c>
      <c r="B1277" s="3" t="s">
        <v>84026</v>
      </c>
    </row>
    <row r="1278" spans="1:2" x14ac:dyDescent="0.3">
      <c r="A1278" s="3" t="s">
        <v>84025</v>
      </c>
      <c r="B1278" s="3" t="s">
        <v>84024</v>
      </c>
    </row>
    <row r="1279" spans="1:2" x14ac:dyDescent="0.3">
      <c r="A1279" s="3" t="s">
        <v>84023</v>
      </c>
      <c r="B1279" s="3" t="s">
        <v>84022</v>
      </c>
    </row>
    <row r="1280" spans="1:2" x14ac:dyDescent="0.3">
      <c r="A1280" s="3" t="s">
        <v>84021</v>
      </c>
      <c r="B1280" s="3" t="s">
        <v>84020</v>
      </c>
    </row>
    <row r="1281" spans="1:2" x14ac:dyDescent="0.3">
      <c r="A1281" s="3" t="s">
        <v>84019</v>
      </c>
      <c r="B1281" s="3" t="s">
        <v>84018</v>
      </c>
    </row>
    <row r="1282" spans="1:2" x14ac:dyDescent="0.3">
      <c r="A1282" s="3" t="s">
        <v>84017</v>
      </c>
      <c r="B1282" s="3" t="s">
        <v>84016</v>
      </c>
    </row>
    <row r="1283" spans="1:2" x14ac:dyDescent="0.3">
      <c r="A1283" s="3" t="s">
        <v>84015</v>
      </c>
      <c r="B1283" s="3" t="s">
        <v>84014</v>
      </c>
    </row>
    <row r="1284" spans="1:2" x14ac:dyDescent="0.3">
      <c r="A1284" s="3" t="s">
        <v>84013</v>
      </c>
      <c r="B1284" s="3" t="s">
        <v>84012</v>
      </c>
    </row>
    <row r="1285" spans="1:2" x14ac:dyDescent="0.3">
      <c r="A1285" s="3" t="s">
        <v>84011</v>
      </c>
      <c r="B1285" s="3" t="s">
        <v>84010</v>
      </c>
    </row>
    <row r="1286" spans="1:2" x14ac:dyDescent="0.3">
      <c r="A1286" s="3" t="s">
        <v>84009</v>
      </c>
      <c r="B1286" s="3" t="s">
        <v>84008</v>
      </c>
    </row>
    <row r="1287" spans="1:2" x14ac:dyDescent="0.3">
      <c r="A1287" s="3" t="s">
        <v>84007</v>
      </c>
      <c r="B1287" s="3" t="s">
        <v>84006</v>
      </c>
    </row>
    <row r="1288" spans="1:2" x14ac:dyDescent="0.3">
      <c r="A1288" s="3" t="s">
        <v>84005</v>
      </c>
      <c r="B1288" s="3" t="s">
        <v>84004</v>
      </c>
    </row>
    <row r="1289" spans="1:2" x14ac:dyDescent="0.3">
      <c r="A1289" s="3" t="s">
        <v>84003</v>
      </c>
      <c r="B1289" s="3" t="s">
        <v>84002</v>
      </c>
    </row>
    <row r="1290" spans="1:2" x14ac:dyDescent="0.3">
      <c r="A1290" s="3" t="s">
        <v>84001</v>
      </c>
      <c r="B1290" s="3" t="s">
        <v>84000</v>
      </c>
    </row>
    <row r="1291" spans="1:2" x14ac:dyDescent="0.3">
      <c r="A1291" s="3" t="s">
        <v>83999</v>
      </c>
      <c r="B1291" s="3" t="s">
        <v>83998</v>
      </c>
    </row>
    <row r="1292" spans="1:2" x14ac:dyDescent="0.3">
      <c r="A1292" s="3" t="s">
        <v>83997</v>
      </c>
      <c r="B1292" s="3" t="s">
        <v>83996</v>
      </c>
    </row>
    <row r="1293" spans="1:2" x14ac:dyDescent="0.3">
      <c r="A1293" s="3" t="s">
        <v>83995</v>
      </c>
      <c r="B1293" s="3" t="s">
        <v>83994</v>
      </c>
    </row>
    <row r="1294" spans="1:2" x14ac:dyDescent="0.3">
      <c r="A1294" s="3" t="s">
        <v>83993</v>
      </c>
      <c r="B1294" s="3" t="s">
        <v>83992</v>
      </c>
    </row>
    <row r="1295" spans="1:2" x14ac:dyDescent="0.3">
      <c r="A1295" s="3" t="s">
        <v>83991</v>
      </c>
      <c r="B1295" s="3" t="s">
        <v>83990</v>
      </c>
    </row>
    <row r="1296" spans="1:2" x14ac:dyDescent="0.3">
      <c r="A1296" s="3" t="s">
        <v>83989</v>
      </c>
      <c r="B1296" s="3" t="s">
        <v>83988</v>
      </c>
    </row>
    <row r="1297" spans="1:2" x14ac:dyDescent="0.3">
      <c r="A1297" s="3" t="s">
        <v>83987</v>
      </c>
      <c r="B1297" s="3" t="s">
        <v>83986</v>
      </c>
    </row>
    <row r="1298" spans="1:2" x14ac:dyDescent="0.3">
      <c r="A1298" s="3" t="s">
        <v>83985</v>
      </c>
      <c r="B1298" s="3" t="s">
        <v>83984</v>
      </c>
    </row>
    <row r="1299" spans="1:2" x14ac:dyDescent="0.3">
      <c r="A1299" s="3" t="s">
        <v>83983</v>
      </c>
      <c r="B1299" s="3" t="s">
        <v>83982</v>
      </c>
    </row>
    <row r="1300" spans="1:2" x14ac:dyDescent="0.3">
      <c r="A1300" s="3" t="s">
        <v>83981</v>
      </c>
      <c r="B1300" s="3" t="s">
        <v>83980</v>
      </c>
    </row>
    <row r="1301" spans="1:2" x14ac:dyDescent="0.3">
      <c r="A1301" s="3" t="s">
        <v>83979</v>
      </c>
      <c r="B1301" s="3" t="s">
        <v>83978</v>
      </c>
    </row>
    <row r="1302" spans="1:2" x14ac:dyDescent="0.3">
      <c r="A1302" s="3" t="s">
        <v>83977</v>
      </c>
      <c r="B1302" s="3" t="s">
        <v>83976</v>
      </c>
    </row>
    <row r="1303" spans="1:2" x14ac:dyDescent="0.3">
      <c r="A1303" s="3" t="s">
        <v>83975</v>
      </c>
      <c r="B1303" s="3" t="s">
        <v>83974</v>
      </c>
    </row>
    <row r="1304" spans="1:2" x14ac:dyDescent="0.3">
      <c r="A1304" s="3" t="s">
        <v>83973</v>
      </c>
      <c r="B1304" s="3" t="s">
        <v>83972</v>
      </c>
    </row>
    <row r="1305" spans="1:2" x14ac:dyDescent="0.3">
      <c r="A1305" s="3" t="s">
        <v>83971</v>
      </c>
      <c r="B1305" s="3" t="s">
        <v>83970</v>
      </c>
    </row>
    <row r="1306" spans="1:2" x14ac:dyDescent="0.3">
      <c r="A1306" s="3" t="s">
        <v>12865</v>
      </c>
      <c r="B1306" s="3" t="s">
        <v>83969</v>
      </c>
    </row>
    <row r="1307" spans="1:2" x14ac:dyDescent="0.3">
      <c r="A1307" s="3" t="s">
        <v>83968</v>
      </c>
      <c r="B1307" s="3" t="s">
        <v>83967</v>
      </c>
    </row>
    <row r="1308" spans="1:2" x14ac:dyDescent="0.3">
      <c r="A1308" s="3" t="s">
        <v>83966</v>
      </c>
      <c r="B1308" s="3" t="s">
        <v>83965</v>
      </c>
    </row>
    <row r="1309" spans="1:2" x14ac:dyDescent="0.3">
      <c r="A1309" s="3" t="s">
        <v>83964</v>
      </c>
      <c r="B1309" s="3" t="s">
        <v>83963</v>
      </c>
    </row>
    <row r="1310" spans="1:2" x14ac:dyDescent="0.3">
      <c r="A1310" s="3" t="s">
        <v>83962</v>
      </c>
      <c r="B1310" s="3" t="s">
        <v>83961</v>
      </c>
    </row>
    <row r="1311" spans="1:2" x14ac:dyDescent="0.3">
      <c r="A1311" s="3" t="s">
        <v>83960</v>
      </c>
      <c r="B1311" s="3" t="s">
        <v>83959</v>
      </c>
    </row>
    <row r="1312" spans="1:2" x14ac:dyDescent="0.3">
      <c r="A1312" s="3" t="s">
        <v>83958</v>
      </c>
      <c r="B1312" s="3" t="s">
        <v>83957</v>
      </c>
    </row>
    <row r="1313" spans="1:2" x14ac:dyDescent="0.3">
      <c r="A1313" s="3" t="s">
        <v>83956</v>
      </c>
      <c r="B1313" s="3" t="s">
        <v>83955</v>
      </c>
    </row>
    <row r="1314" spans="1:2" x14ac:dyDescent="0.3">
      <c r="A1314" s="3" t="s">
        <v>83954</v>
      </c>
      <c r="B1314" s="3" t="s">
        <v>83953</v>
      </c>
    </row>
    <row r="1315" spans="1:2" x14ac:dyDescent="0.3">
      <c r="A1315" s="3" t="s">
        <v>83952</v>
      </c>
      <c r="B1315" s="3" t="s">
        <v>83951</v>
      </c>
    </row>
    <row r="1316" spans="1:2" x14ac:dyDescent="0.3">
      <c r="A1316" s="3" t="s">
        <v>83950</v>
      </c>
      <c r="B1316" s="3" t="s">
        <v>83949</v>
      </c>
    </row>
    <row r="1317" spans="1:2" x14ac:dyDescent="0.3">
      <c r="A1317" s="3" t="s">
        <v>83948</v>
      </c>
      <c r="B1317" s="3" t="s">
        <v>83947</v>
      </c>
    </row>
    <row r="1318" spans="1:2" x14ac:dyDescent="0.3">
      <c r="A1318" s="3" t="s">
        <v>83946</v>
      </c>
      <c r="B1318" s="3" t="s">
        <v>83945</v>
      </c>
    </row>
    <row r="1319" spans="1:2" x14ac:dyDescent="0.3">
      <c r="A1319" s="3" t="s">
        <v>83944</v>
      </c>
      <c r="B1319" s="3" t="s">
        <v>83943</v>
      </c>
    </row>
    <row r="1320" spans="1:2" x14ac:dyDescent="0.3">
      <c r="A1320" s="3" t="s">
        <v>83942</v>
      </c>
      <c r="B1320" s="3" t="s">
        <v>83941</v>
      </c>
    </row>
    <row r="1321" spans="1:2" x14ac:dyDescent="0.3">
      <c r="A1321" s="3" t="s">
        <v>83940</v>
      </c>
      <c r="B1321" s="3" t="s">
        <v>83939</v>
      </c>
    </row>
    <row r="1322" spans="1:2" x14ac:dyDescent="0.3">
      <c r="A1322" s="3" t="s">
        <v>83938</v>
      </c>
      <c r="B1322" s="3" t="s">
        <v>83937</v>
      </c>
    </row>
    <row r="1323" spans="1:2" x14ac:dyDescent="0.3">
      <c r="A1323" s="3" t="s">
        <v>83936</v>
      </c>
      <c r="B1323" s="3" t="s">
        <v>83935</v>
      </c>
    </row>
    <row r="1324" spans="1:2" x14ac:dyDescent="0.3">
      <c r="A1324" s="3" t="s">
        <v>83934</v>
      </c>
      <c r="B1324" s="3" t="s">
        <v>83933</v>
      </c>
    </row>
    <row r="1325" spans="1:2" x14ac:dyDescent="0.3">
      <c r="A1325" s="3" t="s">
        <v>83932</v>
      </c>
      <c r="B1325" s="3" t="s">
        <v>83931</v>
      </c>
    </row>
    <row r="1326" spans="1:2" x14ac:dyDescent="0.3">
      <c r="A1326" s="3" t="s">
        <v>83930</v>
      </c>
      <c r="B1326" s="3" t="s">
        <v>83929</v>
      </c>
    </row>
    <row r="1327" spans="1:2" x14ac:dyDescent="0.3">
      <c r="A1327" s="3" t="s">
        <v>83928</v>
      </c>
      <c r="B1327" s="3" t="s">
        <v>83927</v>
      </c>
    </row>
    <row r="1328" spans="1:2" x14ac:dyDescent="0.3">
      <c r="A1328" s="3" t="s">
        <v>83926</v>
      </c>
      <c r="B1328" s="3" t="s">
        <v>83925</v>
      </c>
    </row>
    <row r="1329" spans="1:2" x14ac:dyDescent="0.3">
      <c r="A1329" s="3" t="s">
        <v>83924</v>
      </c>
      <c r="B1329" s="3" t="s">
        <v>83923</v>
      </c>
    </row>
    <row r="1330" spans="1:2" x14ac:dyDescent="0.3">
      <c r="A1330" s="3" t="s">
        <v>83922</v>
      </c>
      <c r="B1330" s="3" t="s">
        <v>83921</v>
      </c>
    </row>
    <row r="1331" spans="1:2" x14ac:dyDescent="0.3">
      <c r="A1331" s="3" t="s">
        <v>83920</v>
      </c>
      <c r="B1331" s="3" t="s">
        <v>83919</v>
      </c>
    </row>
    <row r="1332" spans="1:2" x14ac:dyDescent="0.3">
      <c r="A1332" s="3" t="s">
        <v>83918</v>
      </c>
      <c r="B1332" s="3" t="s">
        <v>83917</v>
      </c>
    </row>
    <row r="1333" spans="1:2" x14ac:dyDescent="0.3">
      <c r="A1333" s="3" t="s">
        <v>83916</v>
      </c>
      <c r="B1333" s="3" t="s">
        <v>83915</v>
      </c>
    </row>
    <row r="1334" spans="1:2" x14ac:dyDescent="0.3">
      <c r="A1334" s="3" t="s">
        <v>83914</v>
      </c>
      <c r="B1334" s="3" t="s">
        <v>83913</v>
      </c>
    </row>
    <row r="1335" spans="1:2" x14ac:dyDescent="0.3">
      <c r="A1335" s="3" t="s">
        <v>83912</v>
      </c>
      <c r="B1335" s="3" t="s">
        <v>83911</v>
      </c>
    </row>
    <row r="1336" spans="1:2" x14ac:dyDescent="0.3">
      <c r="A1336" s="3" t="s">
        <v>83910</v>
      </c>
      <c r="B1336" s="3" t="s">
        <v>83909</v>
      </c>
    </row>
    <row r="1337" spans="1:2" x14ac:dyDescent="0.3">
      <c r="A1337" s="3" t="s">
        <v>83908</v>
      </c>
      <c r="B1337" s="3" t="s">
        <v>83907</v>
      </c>
    </row>
    <row r="1338" spans="1:2" x14ac:dyDescent="0.3">
      <c r="A1338" s="3" t="s">
        <v>83906</v>
      </c>
      <c r="B1338" s="3" t="s">
        <v>83905</v>
      </c>
    </row>
    <row r="1339" spans="1:2" x14ac:dyDescent="0.3">
      <c r="A1339" s="3" t="s">
        <v>83904</v>
      </c>
      <c r="B1339" s="3" t="s">
        <v>83903</v>
      </c>
    </row>
    <row r="1340" spans="1:2" x14ac:dyDescent="0.3">
      <c r="A1340" s="3" t="s">
        <v>83902</v>
      </c>
      <c r="B1340" s="3" t="s">
        <v>83901</v>
      </c>
    </row>
    <row r="1341" spans="1:2" x14ac:dyDescent="0.3">
      <c r="A1341" s="3" t="s">
        <v>83900</v>
      </c>
      <c r="B1341" s="3" t="s">
        <v>83899</v>
      </c>
    </row>
    <row r="1342" spans="1:2" x14ac:dyDescent="0.3">
      <c r="A1342" s="3" t="s">
        <v>83898</v>
      </c>
      <c r="B1342" s="3" t="s">
        <v>83897</v>
      </c>
    </row>
    <row r="1343" spans="1:2" x14ac:dyDescent="0.3">
      <c r="A1343" s="3" t="s">
        <v>83896</v>
      </c>
      <c r="B1343" s="3" t="s">
        <v>83895</v>
      </c>
    </row>
    <row r="1344" spans="1:2" x14ac:dyDescent="0.3">
      <c r="A1344" s="3" t="s">
        <v>83894</v>
      </c>
      <c r="B1344" s="3" t="s">
        <v>83893</v>
      </c>
    </row>
    <row r="1345" spans="1:2" x14ac:dyDescent="0.3">
      <c r="A1345" s="3" t="s">
        <v>83892</v>
      </c>
      <c r="B1345" s="3" t="s">
        <v>83891</v>
      </c>
    </row>
    <row r="1346" spans="1:2" x14ac:dyDescent="0.3">
      <c r="A1346" s="3" t="s">
        <v>83890</v>
      </c>
      <c r="B1346" s="3" t="s">
        <v>83889</v>
      </c>
    </row>
    <row r="1347" spans="1:2" x14ac:dyDescent="0.3">
      <c r="A1347" s="3" t="s">
        <v>83888</v>
      </c>
      <c r="B1347" s="3" t="s">
        <v>83887</v>
      </c>
    </row>
    <row r="1348" spans="1:2" x14ac:dyDescent="0.3">
      <c r="A1348" s="3" t="s">
        <v>83886</v>
      </c>
      <c r="B1348" s="3" t="s">
        <v>83885</v>
      </c>
    </row>
    <row r="1349" spans="1:2" x14ac:dyDescent="0.3">
      <c r="A1349" s="3" t="s">
        <v>83884</v>
      </c>
      <c r="B1349" s="3" t="s">
        <v>83883</v>
      </c>
    </row>
    <row r="1350" spans="1:2" x14ac:dyDescent="0.3">
      <c r="A1350" s="3" t="s">
        <v>83882</v>
      </c>
      <c r="B1350" s="3" t="s">
        <v>83881</v>
      </c>
    </row>
    <row r="1351" spans="1:2" x14ac:dyDescent="0.3">
      <c r="A1351" s="3" t="s">
        <v>83880</v>
      </c>
      <c r="B1351" s="3" t="s">
        <v>83879</v>
      </c>
    </row>
    <row r="1352" spans="1:2" x14ac:dyDescent="0.3">
      <c r="A1352" s="3" t="s">
        <v>21967</v>
      </c>
      <c r="B1352" s="3" t="s">
        <v>83878</v>
      </c>
    </row>
    <row r="1353" spans="1:2" x14ac:dyDescent="0.3">
      <c r="A1353" s="3" t="s">
        <v>83877</v>
      </c>
      <c r="B1353" s="3" t="s">
        <v>83876</v>
      </c>
    </row>
    <row r="1354" spans="1:2" x14ac:dyDescent="0.3">
      <c r="A1354" s="3" t="s">
        <v>83875</v>
      </c>
      <c r="B1354" s="3" t="s">
        <v>83874</v>
      </c>
    </row>
    <row r="1355" spans="1:2" x14ac:dyDescent="0.3">
      <c r="A1355" s="3" t="s">
        <v>83873</v>
      </c>
      <c r="B1355" s="3" t="s">
        <v>83872</v>
      </c>
    </row>
    <row r="1356" spans="1:2" x14ac:dyDescent="0.3">
      <c r="A1356" s="3" t="s">
        <v>83871</v>
      </c>
      <c r="B1356" s="3" t="s">
        <v>83870</v>
      </c>
    </row>
    <row r="1357" spans="1:2" x14ac:dyDescent="0.3">
      <c r="A1357" s="3" t="s">
        <v>83869</v>
      </c>
      <c r="B1357" s="3" t="s">
        <v>83868</v>
      </c>
    </row>
    <row r="1358" spans="1:2" x14ac:dyDescent="0.3">
      <c r="A1358" s="3" t="s">
        <v>83867</v>
      </c>
      <c r="B1358" s="3" t="s">
        <v>83866</v>
      </c>
    </row>
    <row r="1359" spans="1:2" x14ac:dyDescent="0.3">
      <c r="A1359" s="3" t="s">
        <v>83865</v>
      </c>
      <c r="B1359" s="3" t="s">
        <v>83864</v>
      </c>
    </row>
    <row r="1360" spans="1:2" x14ac:dyDescent="0.3">
      <c r="A1360" s="3" t="s">
        <v>83863</v>
      </c>
      <c r="B1360" s="3" t="s">
        <v>83862</v>
      </c>
    </row>
    <row r="1361" spans="1:2" x14ac:dyDescent="0.3">
      <c r="A1361" s="3" t="s">
        <v>83861</v>
      </c>
      <c r="B1361" s="3" t="s">
        <v>83860</v>
      </c>
    </row>
    <row r="1362" spans="1:2" x14ac:dyDescent="0.3">
      <c r="A1362" s="3" t="s">
        <v>83859</v>
      </c>
      <c r="B1362" s="3" t="s">
        <v>83858</v>
      </c>
    </row>
    <row r="1363" spans="1:2" x14ac:dyDescent="0.3">
      <c r="A1363" s="3" t="s">
        <v>83857</v>
      </c>
      <c r="B1363" s="3" t="s">
        <v>83856</v>
      </c>
    </row>
    <row r="1364" spans="1:2" x14ac:dyDescent="0.3">
      <c r="A1364" s="3" t="s">
        <v>83855</v>
      </c>
      <c r="B1364" s="3" t="s">
        <v>83854</v>
      </c>
    </row>
    <row r="1365" spans="1:2" x14ac:dyDescent="0.3">
      <c r="A1365" s="3" t="s">
        <v>83853</v>
      </c>
      <c r="B1365" s="3" t="s">
        <v>83852</v>
      </c>
    </row>
    <row r="1366" spans="1:2" x14ac:dyDescent="0.3">
      <c r="A1366" s="3" t="s">
        <v>83851</v>
      </c>
      <c r="B1366" s="3" t="s">
        <v>83850</v>
      </c>
    </row>
    <row r="1367" spans="1:2" x14ac:dyDescent="0.3">
      <c r="A1367" s="3" t="s">
        <v>83849</v>
      </c>
      <c r="B1367" s="3" t="s">
        <v>83848</v>
      </c>
    </row>
    <row r="1368" spans="1:2" x14ac:dyDescent="0.3">
      <c r="A1368" s="3" t="s">
        <v>83847</v>
      </c>
      <c r="B1368" s="3" t="s">
        <v>83846</v>
      </c>
    </row>
    <row r="1369" spans="1:2" x14ac:dyDescent="0.3">
      <c r="A1369" s="3" t="s">
        <v>83845</v>
      </c>
      <c r="B1369" s="3" t="s">
        <v>83844</v>
      </c>
    </row>
    <row r="1370" spans="1:2" x14ac:dyDescent="0.3">
      <c r="A1370" s="3" t="s">
        <v>83843</v>
      </c>
      <c r="B1370" s="3" t="s">
        <v>83842</v>
      </c>
    </row>
    <row r="1371" spans="1:2" x14ac:dyDescent="0.3">
      <c r="A1371" s="3" t="s">
        <v>83841</v>
      </c>
      <c r="B1371" s="3" t="s">
        <v>83840</v>
      </c>
    </row>
    <row r="1372" spans="1:2" x14ac:dyDescent="0.3">
      <c r="A1372" s="3" t="s">
        <v>83839</v>
      </c>
      <c r="B1372" s="3" t="s">
        <v>83838</v>
      </c>
    </row>
    <row r="1373" spans="1:2" x14ac:dyDescent="0.3">
      <c r="A1373" s="3" t="s">
        <v>83837</v>
      </c>
      <c r="B1373" s="3" t="s">
        <v>83836</v>
      </c>
    </row>
    <row r="1374" spans="1:2" x14ac:dyDescent="0.3">
      <c r="A1374" s="3" t="s">
        <v>83835</v>
      </c>
      <c r="B1374" s="3" t="s">
        <v>83834</v>
      </c>
    </row>
    <row r="1375" spans="1:2" x14ac:dyDescent="0.3">
      <c r="A1375" s="3" t="s">
        <v>83833</v>
      </c>
      <c r="B1375" s="3" t="s">
        <v>83832</v>
      </c>
    </row>
    <row r="1376" spans="1:2" x14ac:dyDescent="0.3">
      <c r="A1376" s="3" t="s">
        <v>83831</v>
      </c>
      <c r="B1376" s="3" t="s">
        <v>83830</v>
      </c>
    </row>
    <row r="1377" spans="1:2" x14ac:dyDescent="0.3">
      <c r="A1377" s="3" t="s">
        <v>83829</v>
      </c>
      <c r="B1377" s="3" t="s">
        <v>83828</v>
      </c>
    </row>
    <row r="1378" spans="1:2" x14ac:dyDescent="0.3">
      <c r="A1378" s="3" t="s">
        <v>83827</v>
      </c>
      <c r="B1378" s="3" t="s">
        <v>83826</v>
      </c>
    </row>
    <row r="1379" spans="1:2" x14ac:dyDescent="0.3">
      <c r="A1379" s="3" t="s">
        <v>83825</v>
      </c>
      <c r="B1379" s="3" t="s">
        <v>83824</v>
      </c>
    </row>
    <row r="1380" spans="1:2" x14ac:dyDescent="0.3">
      <c r="A1380" s="3" t="s">
        <v>83823</v>
      </c>
      <c r="B1380" s="3" t="s">
        <v>83822</v>
      </c>
    </row>
    <row r="1381" spans="1:2" x14ac:dyDescent="0.3">
      <c r="A1381" s="3" t="s">
        <v>83821</v>
      </c>
      <c r="B1381" s="3" t="s">
        <v>83820</v>
      </c>
    </row>
    <row r="1382" spans="1:2" x14ac:dyDescent="0.3">
      <c r="A1382" s="3" t="s">
        <v>83819</v>
      </c>
      <c r="B1382" s="3" t="s">
        <v>83818</v>
      </c>
    </row>
    <row r="1383" spans="1:2" x14ac:dyDescent="0.3">
      <c r="A1383" s="3" t="s">
        <v>83817</v>
      </c>
      <c r="B1383" s="3" t="s">
        <v>83816</v>
      </c>
    </row>
    <row r="1384" spans="1:2" x14ac:dyDescent="0.3">
      <c r="A1384" s="3" t="s">
        <v>83815</v>
      </c>
      <c r="B1384" s="3" t="s">
        <v>83814</v>
      </c>
    </row>
    <row r="1385" spans="1:2" x14ac:dyDescent="0.3">
      <c r="A1385" s="3" t="s">
        <v>83813</v>
      </c>
      <c r="B1385" s="3" t="s">
        <v>83812</v>
      </c>
    </row>
    <row r="1386" spans="1:2" x14ac:dyDescent="0.3">
      <c r="A1386" s="3" t="s">
        <v>83811</v>
      </c>
      <c r="B1386" s="3" t="s">
        <v>83810</v>
      </c>
    </row>
    <row r="1387" spans="1:2" x14ac:dyDescent="0.3">
      <c r="A1387" s="3" t="s">
        <v>83809</v>
      </c>
      <c r="B1387" s="3" t="s">
        <v>83808</v>
      </c>
    </row>
    <row r="1388" spans="1:2" x14ac:dyDescent="0.3">
      <c r="A1388" s="3" t="s">
        <v>83807</v>
      </c>
      <c r="B1388" s="3" t="s">
        <v>83806</v>
      </c>
    </row>
    <row r="1389" spans="1:2" x14ac:dyDescent="0.3">
      <c r="A1389" s="3" t="s">
        <v>83805</v>
      </c>
      <c r="B1389" s="3" t="s">
        <v>83804</v>
      </c>
    </row>
    <row r="1390" spans="1:2" x14ac:dyDescent="0.3">
      <c r="A1390" s="3" t="s">
        <v>83803</v>
      </c>
      <c r="B1390" s="3" t="s">
        <v>83802</v>
      </c>
    </row>
    <row r="1391" spans="1:2" x14ac:dyDescent="0.3">
      <c r="A1391" s="3" t="s">
        <v>83801</v>
      </c>
      <c r="B1391" s="3" t="s">
        <v>83800</v>
      </c>
    </row>
    <row r="1392" spans="1:2" x14ac:dyDescent="0.3">
      <c r="A1392" s="3" t="s">
        <v>83799</v>
      </c>
      <c r="B1392" s="3" t="s">
        <v>83798</v>
      </c>
    </row>
    <row r="1393" spans="1:2" x14ac:dyDescent="0.3">
      <c r="A1393" s="3" t="s">
        <v>83797</v>
      </c>
      <c r="B1393" s="3" t="s">
        <v>83796</v>
      </c>
    </row>
    <row r="1394" spans="1:2" x14ac:dyDescent="0.3">
      <c r="A1394" s="3" t="s">
        <v>21347</v>
      </c>
      <c r="B1394" s="3" t="s">
        <v>21346</v>
      </c>
    </row>
    <row r="1395" spans="1:2" x14ac:dyDescent="0.3">
      <c r="A1395" s="3" t="s">
        <v>83795</v>
      </c>
      <c r="B1395" s="3" t="s">
        <v>83794</v>
      </c>
    </row>
    <row r="1396" spans="1:2" x14ac:dyDescent="0.3">
      <c r="A1396" s="3" t="s">
        <v>83793</v>
      </c>
      <c r="B1396" s="3" t="s">
        <v>83792</v>
      </c>
    </row>
    <row r="1397" spans="1:2" x14ac:dyDescent="0.3">
      <c r="A1397" s="3" t="s">
        <v>83791</v>
      </c>
      <c r="B1397" s="3" t="s">
        <v>83790</v>
      </c>
    </row>
    <row r="1398" spans="1:2" x14ac:dyDescent="0.3">
      <c r="A1398" s="3" t="s">
        <v>83789</v>
      </c>
      <c r="B1398" s="3" t="s">
        <v>83788</v>
      </c>
    </row>
    <row r="1399" spans="1:2" x14ac:dyDescent="0.3">
      <c r="A1399" s="3" t="s">
        <v>83787</v>
      </c>
      <c r="B1399" s="3" t="s">
        <v>83786</v>
      </c>
    </row>
    <row r="1400" spans="1:2" x14ac:dyDescent="0.3">
      <c r="A1400" s="3" t="s">
        <v>83785</v>
      </c>
      <c r="B1400" s="3" t="s">
        <v>83784</v>
      </c>
    </row>
    <row r="1401" spans="1:2" x14ac:dyDescent="0.3">
      <c r="A1401" s="3" t="s">
        <v>83783</v>
      </c>
      <c r="B1401" s="3" t="s">
        <v>83782</v>
      </c>
    </row>
    <row r="1402" spans="1:2" x14ac:dyDescent="0.3">
      <c r="A1402" s="3" t="s">
        <v>83781</v>
      </c>
      <c r="B1402" s="3" t="s">
        <v>83780</v>
      </c>
    </row>
    <row r="1403" spans="1:2" x14ac:dyDescent="0.3">
      <c r="A1403" s="3" t="s">
        <v>83779</v>
      </c>
      <c r="B1403" s="3" t="s">
        <v>83778</v>
      </c>
    </row>
    <row r="1404" spans="1:2" x14ac:dyDescent="0.3">
      <c r="A1404" s="3" t="s">
        <v>83777</v>
      </c>
      <c r="B1404" s="3" t="s">
        <v>83776</v>
      </c>
    </row>
    <row r="1405" spans="1:2" x14ac:dyDescent="0.3">
      <c r="A1405" s="3" t="s">
        <v>83775</v>
      </c>
      <c r="B1405" s="3" t="s">
        <v>83774</v>
      </c>
    </row>
    <row r="1406" spans="1:2" x14ac:dyDescent="0.3">
      <c r="A1406" s="3" t="s">
        <v>83773</v>
      </c>
      <c r="B1406" s="3" t="s">
        <v>83772</v>
      </c>
    </row>
    <row r="1407" spans="1:2" x14ac:dyDescent="0.3">
      <c r="A1407" s="3" t="s">
        <v>83771</v>
      </c>
      <c r="B1407" s="3" t="s">
        <v>83770</v>
      </c>
    </row>
    <row r="1408" spans="1:2" x14ac:dyDescent="0.3">
      <c r="A1408" s="3" t="s">
        <v>83769</v>
      </c>
      <c r="B1408" s="3" t="s">
        <v>83768</v>
      </c>
    </row>
    <row r="1409" spans="1:2" x14ac:dyDescent="0.3">
      <c r="A1409" s="3" t="s">
        <v>83767</v>
      </c>
      <c r="B1409" s="3" t="s">
        <v>83766</v>
      </c>
    </row>
    <row r="1410" spans="1:2" x14ac:dyDescent="0.3">
      <c r="A1410" s="3" t="s">
        <v>83765</v>
      </c>
      <c r="B1410" s="3" t="s">
        <v>83764</v>
      </c>
    </row>
    <row r="1411" spans="1:2" x14ac:dyDescent="0.3">
      <c r="A1411" s="3" t="s">
        <v>83763</v>
      </c>
      <c r="B1411" s="3" t="s">
        <v>83762</v>
      </c>
    </row>
    <row r="1412" spans="1:2" x14ac:dyDescent="0.3">
      <c r="A1412" s="3" t="s">
        <v>83761</v>
      </c>
      <c r="B1412" s="3" t="s">
        <v>83760</v>
      </c>
    </row>
    <row r="1413" spans="1:2" x14ac:dyDescent="0.3">
      <c r="A1413" s="3" t="s">
        <v>83759</v>
      </c>
      <c r="B1413" s="3" t="s">
        <v>83758</v>
      </c>
    </row>
    <row r="1414" spans="1:2" x14ac:dyDescent="0.3">
      <c r="A1414" s="3" t="s">
        <v>83757</v>
      </c>
      <c r="B1414" s="3" t="s">
        <v>83756</v>
      </c>
    </row>
    <row r="1415" spans="1:2" x14ac:dyDescent="0.3">
      <c r="A1415" s="3" t="s">
        <v>83755</v>
      </c>
      <c r="B1415" s="3" t="s">
        <v>83754</v>
      </c>
    </row>
    <row r="1416" spans="1:2" x14ac:dyDescent="0.3">
      <c r="A1416" s="3" t="s">
        <v>83753</v>
      </c>
      <c r="B1416" s="3" t="s">
        <v>83752</v>
      </c>
    </row>
    <row r="1417" spans="1:2" x14ac:dyDescent="0.3">
      <c r="A1417" s="3" t="s">
        <v>83751</v>
      </c>
      <c r="B1417" s="3" t="s">
        <v>83750</v>
      </c>
    </row>
    <row r="1418" spans="1:2" x14ac:dyDescent="0.3">
      <c r="A1418" s="3" t="s">
        <v>83749</v>
      </c>
      <c r="B1418" s="3" t="s">
        <v>83748</v>
      </c>
    </row>
    <row r="1419" spans="1:2" x14ac:dyDescent="0.3">
      <c r="A1419" s="3" t="s">
        <v>83747</v>
      </c>
      <c r="B1419" s="3" t="s">
        <v>83746</v>
      </c>
    </row>
    <row r="1420" spans="1:2" x14ac:dyDescent="0.3">
      <c r="A1420" s="3" t="s">
        <v>83745</v>
      </c>
      <c r="B1420" s="3" t="s">
        <v>83744</v>
      </c>
    </row>
    <row r="1421" spans="1:2" x14ac:dyDescent="0.3">
      <c r="A1421" s="3" t="s">
        <v>83743</v>
      </c>
      <c r="B1421" s="3" t="s">
        <v>83742</v>
      </c>
    </row>
    <row r="1422" spans="1:2" x14ac:dyDescent="0.3">
      <c r="A1422" s="3" t="s">
        <v>83741</v>
      </c>
      <c r="B1422" s="3" t="s">
        <v>83740</v>
      </c>
    </row>
    <row r="1423" spans="1:2" x14ac:dyDescent="0.3">
      <c r="A1423" s="3" t="s">
        <v>83739</v>
      </c>
      <c r="B1423" s="3" t="s">
        <v>83738</v>
      </c>
    </row>
    <row r="1424" spans="1:2" x14ac:dyDescent="0.3">
      <c r="A1424" s="3" t="s">
        <v>83737</v>
      </c>
      <c r="B1424" s="3" t="s">
        <v>83736</v>
      </c>
    </row>
    <row r="1425" spans="1:2" x14ac:dyDescent="0.3">
      <c r="A1425" s="3" t="s">
        <v>83735</v>
      </c>
      <c r="B1425" s="3" t="s">
        <v>83734</v>
      </c>
    </row>
    <row r="1426" spans="1:2" x14ac:dyDescent="0.3">
      <c r="A1426" s="3" t="s">
        <v>83733</v>
      </c>
      <c r="B1426" s="3" t="s">
        <v>83732</v>
      </c>
    </row>
    <row r="1427" spans="1:2" x14ac:dyDescent="0.3">
      <c r="A1427" s="3" t="s">
        <v>83731</v>
      </c>
      <c r="B1427" s="3" t="s">
        <v>83730</v>
      </c>
    </row>
    <row r="1428" spans="1:2" x14ac:dyDescent="0.3">
      <c r="A1428" s="3" t="s">
        <v>83729</v>
      </c>
      <c r="B1428" s="3" t="s">
        <v>83728</v>
      </c>
    </row>
    <row r="1429" spans="1:2" x14ac:dyDescent="0.3">
      <c r="A1429" s="3" t="s">
        <v>83727</v>
      </c>
      <c r="B1429" s="3" t="s">
        <v>83726</v>
      </c>
    </row>
    <row r="1430" spans="1:2" x14ac:dyDescent="0.3">
      <c r="A1430" s="3" t="s">
        <v>83725</v>
      </c>
      <c r="B1430" s="3" t="s">
        <v>83724</v>
      </c>
    </row>
    <row r="1431" spans="1:2" x14ac:dyDescent="0.3">
      <c r="A1431" s="3" t="s">
        <v>83723</v>
      </c>
      <c r="B1431" s="3" t="s">
        <v>83722</v>
      </c>
    </row>
    <row r="1432" spans="1:2" x14ac:dyDescent="0.3">
      <c r="A1432" s="3" t="s">
        <v>83721</v>
      </c>
      <c r="B1432" s="3" t="s">
        <v>83720</v>
      </c>
    </row>
    <row r="1433" spans="1:2" x14ac:dyDescent="0.3">
      <c r="A1433" s="3" t="s">
        <v>83719</v>
      </c>
      <c r="B1433" s="3" t="s">
        <v>83718</v>
      </c>
    </row>
    <row r="1434" spans="1:2" x14ac:dyDescent="0.3">
      <c r="A1434" s="3" t="s">
        <v>83717</v>
      </c>
      <c r="B1434" s="3" t="s">
        <v>83716</v>
      </c>
    </row>
    <row r="1435" spans="1:2" x14ac:dyDescent="0.3">
      <c r="A1435" s="3" t="s">
        <v>83715</v>
      </c>
      <c r="B1435" s="3" t="s">
        <v>83714</v>
      </c>
    </row>
    <row r="1436" spans="1:2" x14ac:dyDescent="0.3">
      <c r="A1436" s="3" t="s">
        <v>19942</v>
      </c>
      <c r="B1436" s="3" t="s">
        <v>83713</v>
      </c>
    </row>
    <row r="1437" spans="1:2" x14ac:dyDescent="0.3">
      <c r="A1437" s="3" t="s">
        <v>83712</v>
      </c>
      <c r="B1437" s="3" t="s">
        <v>83711</v>
      </c>
    </row>
    <row r="1438" spans="1:2" x14ac:dyDescent="0.3">
      <c r="A1438" s="3" t="s">
        <v>83710</v>
      </c>
      <c r="B1438" s="3" t="s">
        <v>83709</v>
      </c>
    </row>
    <row r="1439" spans="1:2" x14ac:dyDescent="0.3">
      <c r="A1439" s="3" t="s">
        <v>83708</v>
      </c>
      <c r="B1439" s="3" t="s">
        <v>83707</v>
      </c>
    </row>
    <row r="1440" spans="1:2" x14ac:dyDescent="0.3">
      <c r="A1440" s="3" t="s">
        <v>83706</v>
      </c>
      <c r="B1440" s="3" t="s">
        <v>83705</v>
      </c>
    </row>
    <row r="1441" spans="1:2" x14ac:dyDescent="0.3">
      <c r="A1441" s="3" t="s">
        <v>83704</v>
      </c>
      <c r="B1441" s="3" t="s">
        <v>83703</v>
      </c>
    </row>
    <row r="1442" spans="1:2" x14ac:dyDescent="0.3">
      <c r="A1442" s="3" t="s">
        <v>83702</v>
      </c>
      <c r="B1442" s="3" t="s">
        <v>83701</v>
      </c>
    </row>
    <row r="1443" spans="1:2" x14ac:dyDescent="0.3">
      <c r="A1443" s="3" t="s">
        <v>83700</v>
      </c>
      <c r="B1443" s="3" t="s">
        <v>83699</v>
      </c>
    </row>
    <row r="1444" spans="1:2" x14ac:dyDescent="0.3">
      <c r="A1444" s="3" t="s">
        <v>83698</v>
      </c>
      <c r="B1444" s="3" t="s">
        <v>83697</v>
      </c>
    </row>
    <row r="1445" spans="1:2" x14ac:dyDescent="0.3">
      <c r="A1445" s="3" t="s">
        <v>83696</v>
      </c>
      <c r="B1445" s="3" t="s">
        <v>83695</v>
      </c>
    </row>
    <row r="1446" spans="1:2" x14ac:dyDescent="0.3">
      <c r="A1446" s="3" t="s">
        <v>83694</v>
      </c>
      <c r="B1446" s="3" t="s">
        <v>83693</v>
      </c>
    </row>
    <row r="1447" spans="1:2" x14ac:dyDescent="0.3">
      <c r="A1447" s="3" t="s">
        <v>83692</v>
      </c>
      <c r="B1447" s="3" t="s">
        <v>83691</v>
      </c>
    </row>
    <row r="1448" spans="1:2" x14ac:dyDescent="0.3">
      <c r="A1448" s="3" t="s">
        <v>83690</v>
      </c>
      <c r="B1448" s="3" t="s">
        <v>83689</v>
      </c>
    </row>
    <row r="1449" spans="1:2" x14ac:dyDescent="0.3">
      <c r="A1449" s="3" t="s">
        <v>83688</v>
      </c>
      <c r="B1449" s="3" t="s">
        <v>83687</v>
      </c>
    </row>
    <row r="1450" spans="1:2" x14ac:dyDescent="0.3">
      <c r="A1450" s="3" t="s">
        <v>83686</v>
      </c>
      <c r="B1450" s="3" t="s">
        <v>83685</v>
      </c>
    </row>
    <row r="1451" spans="1:2" x14ac:dyDescent="0.3">
      <c r="A1451" s="3" t="s">
        <v>83684</v>
      </c>
      <c r="B1451" s="3" t="s">
        <v>83683</v>
      </c>
    </row>
    <row r="1452" spans="1:2" x14ac:dyDescent="0.3">
      <c r="A1452" s="3" t="s">
        <v>83682</v>
      </c>
      <c r="B1452" s="3" t="s">
        <v>83681</v>
      </c>
    </row>
    <row r="1453" spans="1:2" x14ac:dyDescent="0.3">
      <c r="A1453" s="3" t="s">
        <v>83680</v>
      </c>
      <c r="B1453" s="3" t="s">
        <v>83679</v>
      </c>
    </row>
    <row r="1454" spans="1:2" x14ac:dyDescent="0.3">
      <c r="A1454" s="3" t="s">
        <v>83678</v>
      </c>
      <c r="B1454" s="3" t="s">
        <v>83677</v>
      </c>
    </row>
    <row r="1455" spans="1:2" x14ac:dyDescent="0.3">
      <c r="A1455" s="3" t="s">
        <v>83676</v>
      </c>
      <c r="B1455" s="3" t="s">
        <v>83675</v>
      </c>
    </row>
    <row r="1456" spans="1:2" x14ac:dyDescent="0.3">
      <c r="A1456" s="3" t="s">
        <v>83674</v>
      </c>
      <c r="B1456" s="3" t="s">
        <v>83673</v>
      </c>
    </row>
    <row r="1457" spans="1:2" x14ac:dyDescent="0.3">
      <c r="A1457" s="3" t="s">
        <v>83672</v>
      </c>
      <c r="B1457" s="3" t="s">
        <v>83671</v>
      </c>
    </row>
    <row r="1458" spans="1:2" x14ac:dyDescent="0.3">
      <c r="A1458" s="3" t="s">
        <v>83670</v>
      </c>
      <c r="B1458" s="3" t="s">
        <v>83669</v>
      </c>
    </row>
    <row r="1459" spans="1:2" x14ac:dyDescent="0.3">
      <c r="A1459" s="3" t="s">
        <v>83668</v>
      </c>
      <c r="B1459" s="3" t="s">
        <v>83667</v>
      </c>
    </row>
    <row r="1460" spans="1:2" x14ac:dyDescent="0.3">
      <c r="A1460" s="3" t="s">
        <v>83666</v>
      </c>
      <c r="B1460" s="3" t="s">
        <v>83665</v>
      </c>
    </row>
    <row r="1461" spans="1:2" x14ac:dyDescent="0.3">
      <c r="A1461" s="3" t="s">
        <v>83664</v>
      </c>
      <c r="B1461" s="3" t="s">
        <v>83663</v>
      </c>
    </row>
    <row r="1462" spans="1:2" x14ac:dyDescent="0.3">
      <c r="A1462" s="3" t="s">
        <v>83662</v>
      </c>
      <c r="B1462" s="3" t="s">
        <v>83661</v>
      </c>
    </row>
    <row r="1463" spans="1:2" x14ac:dyDescent="0.3">
      <c r="A1463" s="3" t="s">
        <v>83660</v>
      </c>
      <c r="B1463" s="3" t="s">
        <v>83659</v>
      </c>
    </row>
    <row r="1464" spans="1:2" x14ac:dyDescent="0.3">
      <c r="A1464" s="3" t="s">
        <v>83658</v>
      </c>
      <c r="B1464" s="3" t="s">
        <v>83657</v>
      </c>
    </row>
    <row r="1465" spans="1:2" x14ac:dyDescent="0.3">
      <c r="A1465" s="3" t="s">
        <v>83656</v>
      </c>
      <c r="B1465" s="3" t="s">
        <v>83655</v>
      </c>
    </row>
    <row r="1466" spans="1:2" x14ac:dyDescent="0.3">
      <c r="A1466" s="3" t="s">
        <v>83654</v>
      </c>
      <c r="B1466" s="3" t="s">
        <v>83653</v>
      </c>
    </row>
    <row r="1467" spans="1:2" x14ac:dyDescent="0.3">
      <c r="A1467" s="3" t="s">
        <v>83652</v>
      </c>
      <c r="B1467" s="3" t="s">
        <v>83651</v>
      </c>
    </row>
    <row r="1468" spans="1:2" x14ac:dyDescent="0.3">
      <c r="A1468" s="3" t="s">
        <v>83650</v>
      </c>
      <c r="B1468" s="3" t="s">
        <v>83649</v>
      </c>
    </row>
    <row r="1469" spans="1:2" x14ac:dyDescent="0.3">
      <c r="A1469" s="3" t="s">
        <v>83648</v>
      </c>
      <c r="B1469" s="3" t="s">
        <v>83647</v>
      </c>
    </row>
    <row r="1470" spans="1:2" x14ac:dyDescent="0.3">
      <c r="A1470" s="3" t="s">
        <v>83646</v>
      </c>
      <c r="B1470" s="3" t="s">
        <v>83645</v>
      </c>
    </row>
    <row r="1471" spans="1:2" x14ac:dyDescent="0.3">
      <c r="A1471" s="3" t="s">
        <v>83644</v>
      </c>
      <c r="B1471" s="3" t="s">
        <v>83643</v>
      </c>
    </row>
    <row r="1472" spans="1:2" x14ac:dyDescent="0.3">
      <c r="A1472" s="3" t="s">
        <v>83642</v>
      </c>
      <c r="B1472" s="3" t="s">
        <v>83641</v>
      </c>
    </row>
    <row r="1473" spans="1:2" x14ac:dyDescent="0.3">
      <c r="A1473" s="3" t="s">
        <v>83640</v>
      </c>
      <c r="B1473" s="3" t="s">
        <v>83639</v>
      </c>
    </row>
    <row r="1474" spans="1:2" x14ac:dyDescent="0.3">
      <c r="A1474" s="3" t="s">
        <v>83638</v>
      </c>
      <c r="B1474" s="3" t="s">
        <v>83637</v>
      </c>
    </row>
    <row r="1475" spans="1:2" x14ac:dyDescent="0.3">
      <c r="A1475" s="3" t="s">
        <v>83636</v>
      </c>
      <c r="B1475" s="3" t="s">
        <v>83635</v>
      </c>
    </row>
    <row r="1476" spans="1:2" x14ac:dyDescent="0.3">
      <c r="A1476" s="3" t="s">
        <v>83634</v>
      </c>
      <c r="B1476" s="3" t="s">
        <v>83633</v>
      </c>
    </row>
    <row r="1477" spans="1:2" x14ac:dyDescent="0.3">
      <c r="A1477" s="3" t="s">
        <v>83632</v>
      </c>
      <c r="B1477" s="3" t="s">
        <v>83631</v>
      </c>
    </row>
    <row r="1478" spans="1:2" x14ac:dyDescent="0.3">
      <c r="A1478" s="3" t="s">
        <v>83630</v>
      </c>
      <c r="B1478" s="3" t="s">
        <v>83629</v>
      </c>
    </row>
    <row r="1479" spans="1:2" x14ac:dyDescent="0.3">
      <c r="A1479" s="3" t="s">
        <v>83628</v>
      </c>
      <c r="B1479" s="3" t="s">
        <v>83627</v>
      </c>
    </row>
    <row r="1480" spans="1:2" x14ac:dyDescent="0.3">
      <c r="A1480" s="3" t="s">
        <v>83626</v>
      </c>
      <c r="B1480" s="3" t="s">
        <v>83625</v>
      </c>
    </row>
    <row r="1481" spans="1:2" x14ac:dyDescent="0.3">
      <c r="A1481" s="3" t="s">
        <v>83624</v>
      </c>
      <c r="B1481" s="3" t="s">
        <v>83623</v>
      </c>
    </row>
    <row r="1482" spans="1:2" x14ac:dyDescent="0.3">
      <c r="A1482" s="3" t="s">
        <v>83622</v>
      </c>
      <c r="B1482" s="3" t="s">
        <v>83621</v>
      </c>
    </row>
    <row r="1483" spans="1:2" x14ac:dyDescent="0.3">
      <c r="A1483" s="3" t="s">
        <v>83620</v>
      </c>
      <c r="B1483" s="3" t="s">
        <v>83619</v>
      </c>
    </row>
    <row r="1484" spans="1:2" x14ac:dyDescent="0.3">
      <c r="A1484" s="3" t="s">
        <v>83618</v>
      </c>
      <c r="B1484" s="3" t="s">
        <v>83617</v>
      </c>
    </row>
    <row r="1485" spans="1:2" x14ac:dyDescent="0.3">
      <c r="A1485" s="3" t="s">
        <v>83616</v>
      </c>
      <c r="B1485" s="3" t="s">
        <v>83615</v>
      </c>
    </row>
    <row r="1486" spans="1:2" x14ac:dyDescent="0.3">
      <c r="A1486" s="3" t="s">
        <v>83614</v>
      </c>
      <c r="B1486" s="3" t="s">
        <v>83613</v>
      </c>
    </row>
    <row r="1487" spans="1:2" x14ac:dyDescent="0.3">
      <c r="A1487" s="3" t="s">
        <v>83612</v>
      </c>
      <c r="B1487" s="3" t="s">
        <v>83611</v>
      </c>
    </row>
    <row r="1488" spans="1:2" x14ac:dyDescent="0.3">
      <c r="A1488" s="3" t="s">
        <v>83610</v>
      </c>
      <c r="B1488" s="3" t="s">
        <v>83609</v>
      </c>
    </row>
    <row r="1489" spans="1:2" x14ac:dyDescent="0.3">
      <c r="A1489" s="3" t="s">
        <v>31462</v>
      </c>
      <c r="B1489" s="3" t="s">
        <v>31461</v>
      </c>
    </row>
    <row r="1490" spans="1:2" x14ac:dyDescent="0.3">
      <c r="A1490" s="3" t="s">
        <v>83608</v>
      </c>
      <c r="B1490" s="3" t="s">
        <v>83607</v>
      </c>
    </row>
    <row r="1491" spans="1:2" x14ac:dyDescent="0.3">
      <c r="A1491" s="3" t="s">
        <v>83606</v>
      </c>
      <c r="B1491" s="3" t="s">
        <v>83605</v>
      </c>
    </row>
    <row r="1492" spans="1:2" x14ac:dyDescent="0.3">
      <c r="A1492" s="3" t="s">
        <v>83604</v>
      </c>
      <c r="B1492" s="3" t="s">
        <v>83603</v>
      </c>
    </row>
    <row r="1493" spans="1:2" x14ac:dyDescent="0.3">
      <c r="A1493" s="3" t="s">
        <v>83602</v>
      </c>
      <c r="B1493" s="3" t="s">
        <v>83601</v>
      </c>
    </row>
    <row r="1494" spans="1:2" x14ac:dyDescent="0.3">
      <c r="A1494" s="3" t="s">
        <v>83600</v>
      </c>
      <c r="B1494" s="3" t="s">
        <v>83599</v>
      </c>
    </row>
    <row r="1495" spans="1:2" x14ac:dyDescent="0.3">
      <c r="A1495" s="3" t="s">
        <v>83598</v>
      </c>
      <c r="B1495" s="3" t="s">
        <v>83597</v>
      </c>
    </row>
    <row r="1496" spans="1:2" x14ac:dyDescent="0.3">
      <c r="A1496" s="3" t="s">
        <v>83596</v>
      </c>
      <c r="B1496" s="3" t="s">
        <v>83595</v>
      </c>
    </row>
    <row r="1497" spans="1:2" x14ac:dyDescent="0.3">
      <c r="A1497" s="3" t="s">
        <v>83594</v>
      </c>
      <c r="B1497" s="3" t="s">
        <v>83593</v>
      </c>
    </row>
    <row r="1498" spans="1:2" x14ac:dyDescent="0.3">
      <c r="A1498" s="3" t="s">
        <v>83592</v>
      </c>
      <c r="B1498" s="3" t="s">
        <v>83591</v>
      </c>
    </row>
    <row r="1499" spans="1:2" x14ac:dyDescent="0.3">
      <c r="A1499" s="3" t="s">
        <v>83590</v>
      </c>
      <c r="B1499" s="3" t="s">
        <v>83589</v>
      </c>
    </row>
    <row r="1500" spans="1:2" x14ac:dyDescent="0.3">
      <c r="A1500" s="3" t="s">
        <v>83588</v>
      </c>
      <c r="B1500" s="3" t="s">
        <v>83587</v>
      </c>
    </row>
    <row r="1501" spans="1:2" x14ac:dyDescent="0.3">
      <c r="A1501" s="3" t="s">
        <v>83586</v>
      </c>
      <c r="B1501" s="3" t="s">
        <v>83585</v>
      </c>
    </row>
    <row r="1502" spans="1:2" x14ac:dyDescent="0.3">
      <c r="A1502" s="3" t="s">
        <v>83584</v>
      </c>
      <c r="B1502" s="3" t="s">
        <v>83583</v>
      </c>
    </row>
    <row r="1503" spans="1:2" x14ac:dyDescent="0.3">
      <c r="A1503" s="3" t="s">
        <v>83582</v>
      </c>
      <c r="B1503" s="3" t="s">
        <v>83581</v>
      </c>
    </row>
    <row r="1504" spans="1:2" x14ac:dyDescent="0.3">
      <c r="A1504" s="3" t="s">
        <v>83580</v>
      </c>
      <c r="B1504" s="3" t="s">
        <v>83579</v>
      </c>
    </row>
    <row r="1505" spans="1:2" x14ac:dyDescent="0.3">
      <c r="A1505" s="3" t="s">
        <v>83578</v>
      </c>
      <c r="B1505" s="3" t="s">
        <v>83577</v>
      </c>
    </row>
    <row r="1506" spans="1:2" x14ac:dyDescent="0.3">
      <c r="A1506" s="3" t="s">
        <v>83576</v>
      </c>
      <c r="B1506" s="3" t="s">
        <v>83575</v>
      </c>
    </row>
    <row r="1507" spans="1:2" x14ac:dyDescent="0.3">
      <c r="A1507" s="3" t="s">
        <v>83574</v>
      </c>
      <c r="B1507" s="3" t="s">
        <v>83573</v>
      </c>
    </row>
    <row r="1508" spans="1:2" x14ac:dyDescent="0.3">
      <c r="A1508" s="3" t="s">
        <v>83572</v>
      </c>
      <c r="B1508" s="3" t="s">
        <v>83571</v>
      </c>
    </row>
    <row r="1509" spans="1:2" x14ac:dyDescent="0.3">
      <c r="A1509" s="3" t="s">
        <v>83570</v>
      </c>
      <c r="B1509" s="3" t="s">
        <v>83569</v>
      </c>
    </row>
    <row r="1510" spans="1:2" x14ac:dyDescent="0.3">
      <c r="A1510" s="3" t="s">
        <v>83568</v>
      </c>
      <c r="B1510" s="3" t="s">
        <v>83567</v>
      </c>
    </row>
    <row r="1511" spans="1:2" x14ac:dyDescent="0.3">
      <c r="A1511" s="3" t="s">
        <v>83566</v>
      </c>
      <c r="B1511" s="3" t="s">
        <v>83565</v>
      </c>
    </row>
    <row r="1512" spans="1:2" x14ac:dyDescent="0.3">
      <c r="A1512" s="3" t="s">
        <v>83564</v>
      </c>
      <c r="B1512" s="3" t="s">
        <v>83563</v>
      </c>
    </row>
    <row r="1513" spans="1:2" x14ac:dyDescent="0.3">
      <c r="A1513" s="3" t="s">
        <v>83562</v>
      </c>
      <c r="B1513" s="3" t="s">
        <v>83561</v>
      </c>
    </row>
    <row r="1514" spans="1:2" x14ac:dyDescent="0.3">
      <c r="A1514" s="3" t="s">
        <v>83560</v>
      </c>
      <c r="B1514" s="3" t="s">
        <v>83559</v>
      </c>
    </row>
    <row r="1515" spans="1:2" x14ac:dyDescent="0.3">
      <c r="A1515" s="3" t="s">
        <v>83558</v>
      </c>
      <c r="B1515" s="3" t="s">
        <v>83557</v>
      </c>
    </row>
    <row r="1516" spans="1:2" x14ac:dyDescent="0.3">
      <c r="A1516" s="3" t="s">
        <v>83556</v>
      </c>
      <c r="B1516" s="3" t="s">
        <v>83555</v>
      </c>
    </row>
    <row r="1517" spans="1:2" x14ac:dyDescent="0.3">
      <c r="A1517" s="3" t="s">
        <v>83554</v>
      </c>
      <c r="B1517" s="3" t="s">
        <v>83553</v>
      </c>
    </row>
    <row r="1518" spans="1:2" x14ac:dyDescent="0.3">
      <c r="A1518" s="3" t="s">
        <v>83552</v>
      </c>
      <c r="B1518" s="3" t="s">
        <v>83551</v>
      </c>
    </row>
    <row r="1519" spans="1:2" x14ac:dyDescent="0.3">
      <c r="A1519" s="3" t="s">
        <v>83550</v>
      </c>
      <c r="B1519" s="3" t="s">
        <v>83549</v>
      </c>
    </row>
    <row r="1520" spans="1:2" x14ac:dyDescent="0.3">
      <c r="A1520" s="3" t="s">
        <v>83548</v>
      </c>
      <c r="B1520" s="3" t="s">
        <v>83547</v>
      </c>
    </row>
    <row r="1521" spans="1:2" x14ac:dyDescent="0.3">
      <c r="A1521" s="3" t="s">
        <v>83546</v>
      </c>
      <c r="B1521" s="3" t="s">
        <v>83545</v>
      </c>
    </row>
    <row r="1522" spans="1:2" x14ac:dyDescent="0.3">
      <c r="A1522" s="3" t="s">
        <v>83544</v>
      </c>
      <c r="B1522" s="3" t="s">
        <v>83543</v>
      </c>
    </row>
    <row r="1523" spans="1:2" x14ac:dyDescent="0.3">
      <c r="A1523" s="3" t="s">
        <v>83542</v>
      </c>
      <c r="B1523" s="3" t="s">
        <v>83541</v>
      </c>
    </row>
    <row r="1524" spans="1:2" x14ac:dyDescent="0.3">
      <c r="A1524" s="3" t="s">
        <v>42526</v>
      </c>
      <c r="B1524" s="3" t="s">
        <v>83540</v>
      </c>
    </row>
    <row r="1525" spans="1:2" x14ac:dyDescent="0.3">
      <c r="A1525" s="3" t="s">
        <v>83539</v>
      </c>
      <c r="B1525" s="3" t="s">
        <v>83538</v>
      </c>
    </row>
    <row r="1526" spans="1:2" x14ac:dyDescent="0.3">
      <c r="A1526" s="3" t="s">
        <v>83537</v>
      </c>
      <c r="B1526" s="3" t="s">
        <v>83536</v>
      </c>
    </row>
    <row r="1527" spans="1:2" x14ac:dyDescent="0.3">
      <c r="A1527" s="3" t="s">
        <v>83535</v>
      </c>
      <c r="B1527" s="3" t="s">
        <v>83534</v>
      </c>
    </row>
    <row r="1528" spans="1:2" x14ac:dyDescent="0.3">
      <c r="A1528" s="3" t="s">
        <v>83533</v>
      </c>
      <c r="B1528" s="3" t="s">
        <v>83532</v>
      </c>
    </row>
    <row r="1529" spans="1:2" x14ac:dyDescent="0.3">
      <c r="A1529" s="3" t="s">
        <v>83531</v>
      </c>
      <c r="B1529" s="3" t="s">
        <v>83530</v>
      </c>
    </row>
    <row r="1530" spans="1:2" x14ac:dyDescent="0.3">
      <c r="A1530" s="3" t="s">
        <v>83529</v>
      </c>
      <c r="B1530" s="3" t="s">
        <v>83528</v>
      </c>
    </row>
    <row r="1531" spans="1:2" x14ac:dyDescent="0.3">
      <c r="A1531" s="3" t="s">
        <v>83527</v>
      </c>
      <c r="B1531" s="3" t="s">
        <v>83526</v>
      </c>
    </row>
    <row r="1532" spans="1:2" x14ac:dyDescent="0.3">
      <c r="A1532" s="3" t="s">
        <v>83525</v>
      </c>
      <c r="B1532" s="3" t="s">
        <v>83524</v>
      </c>
    </row>
    <row r="1533" spans="1:2" x14ac:dyDescent="0.3">
      <c r="A1533" s="3" t="s">
        <v>83523</v>
      </c>
      <c r="B1533" s="3" t="s">
        <v>83522</v>
      </c>
    </row>
    <row r="1534" spans="1:2" x14ac:dyDescent="0.3">
      <c r="A1534" s="3" t="s">
        <v>83521</v>
      </c>
      <c r="B1534" s="3" t="s">
        <v>83520</v>
      </c>
    </row>
    <row r="1535" spans="1:2" x14ac:dyDescent="0.3">
      <c r="A1535" s="3" t="s">
        <v>83519</v>
      </c>
      <c r="B1535" s="3" t="s">
        <v>83518</v>
      </c>
    </row>
    <row r="1536" spans="1:2" x14ac:dyDescent="0.3">
      <c r="A1536" s="3" t="s">
        <v>83517</v>
      </c>
      <c r="B1536" s="3" t="s">
        <v>83516</v>
      </c>
    </row>
    <row r="1537" spans="1:2" x14ac:dyDescent="0.3">
      <c r="A1537" s="3" t="s">
        <v>83515</v>
      </c>
      <c r="B1537" s="3" t="s">
        <v>83514</v>
      </c>
    </row>
    <row r="1538" spans="1:2" x14ac:dyDescent="0.3">
      <c r="A1538" s="3" t="s">
        <v>83513</v>
      </c>
      <c r="B1538" s="3" t="s">
        <v>83512</v>
      </c>
    </row>
    <row r="1539" spans="1:2" x14ac:dyDescent="0.3">
      <c r="A1539" s="3" t="s">
        <v>83511</v>
      </c>
      <c r="B1539" s="3" t="s">
        <v>83510</v>
      </c>
    </row>
    <row r="1540" spans="1:2" x14ac:dyDescent="0.3">
      <c r="A1540" s="3" t="s">
        <v>83509</v>
      </c>
      <c r="B1540" s="3" t="s">
        <v>83508</v>
      </c>
    </row>
    <row r="1541" spans="1:2" x14ac:dyDescent="0.3">
      <c r="A1541" s="3" t="s">
        <v>83507</v>
      </c>
      <c r="B1541" s="3" t="s">
        <v>83506</v>
      </c>
    </row>
    <row r="1542" spans="1:2" x14ac:dyDescent="0.3">
      <c r="A1542" s="3" t="s">
        <v>83505</v>
      </c>
      <c r="B1542" s="3" t="s">
        <v>83504</v>
      </c>
    </row>
    <row r="1543" spans="1:2" x14ac:dyDescent="0.3">
      <c r="A1543" s="3" t="s">
        <v>83503</v>
      </c>
      <c r="B1543" s="3" t="s">
        <v>83502</v>
      </c>
    </row>
    <row r="1544" spans="1:2" x14ac:dyDescent="0.3">
      <c r="A1544" s="3" t="s">
        <v>83501</v>
      </c>
      <c r="B1544" s="3" t="s">
        <v>83500</v>
      </c>
    </row>
    <row r="1545" spans="1:2" x14ac:dyDescent="0.3">
      <c r="A1545" s="3" t="s">
        <v>83499</v>
      </c>
      <c r="B1545" s="3" t="s">
        <v>83498</v>
      </c>
    </row>
    <row r="1546" spans="1:2" x14ac:dyDescent="0.3">
      <c r="A1546" s="3" t="s">
        <v>83497</v>
      </c>
      <c r="B1546" s="3" t="s">
        <v>83496</v>
      </c>
    </row>
    <row r="1547" spans="1:2" x14ac:dyDescent="0.3">
      <c r="A1547" s="3" t="s">
        <v>83495</v>
      </c>
      <c r="B1547" s="3" t="s">
        <v>83494</v>
      </c>
    </row>
    <row r="1548" spans="1:2" x14ac:dyDescent="0.3">
      <c r="A1548" s="3" t="s">
        <v>83493</v>
      </c>
      <c r="B1548" s="3" t="s">
        <v>83492</v>
      </c>
    </row>
    <row r="1549" spans="1:2" x14ac:dyDescent="0.3">
      <c r="A1549" s="3" t="s">
        <v>83491</v>
      </c>
      <c r="B1549" s="3" t="s">
        <v>83490</v>
      </c>
    </row>
    <row r="1550" spans="1:2" x14ac:dyDescent="0.3">
      <c r="A1550" s="3" t="s">
        <v>83489</v>
      </c>
      <c r="B1550" s="3" t="s">
        <v>83488</v>
      </c>
    </row>
    <row r="1551" spans="1:2" x14ac:dyDescent="0.3">
      <c r="A1551" s="3" t="s">
        <v>83487</v>
      </c>
      <c r="B1551" s="3" t="s">
        <v>83486</v>
      </c>
    </row>
    <row r="1552" spans="1:2" x14ac:dyDescent="0.3">
      <c r="A1552" s="3" t="s">
        <v>83485</v>
      </c>
      <c r="B1552" s="3" t="s">
        <v>83484</v>
      </c>
    </row>
    <row r="1553" spans="1:2" x14ac:dyDescent="0.3">
      <c r="A1553" s="3" t="s">
        <v>83483</v>
      </c>
      <c r="B1553" s="3" t="s">
        <v>83482</v>
      </c>
    </row>
    <row r="1554" spans="1:2" x14ac:dyDescent="0.3">
      <c r="A1554" s="3" t="s">
        <v>83481</v>
      </c>
      <c r="B1554" s="3" t="s">
        <v>83480</v>
      </c>
    </row>
    <row r="1555" spans="1:2" x14ac:dyDescent="0.3">
      <c r="A1555" s="3" t="s">
        <v>83479</v>
      </c>
      <c r="B1555" s="3" t="s">
        <v>83478</v>
      </c>
    </row>
    <row r="1556" spans="1:2" x14ac:dyDescent="0.3">
      <c r="A1556" s="3" t="s">
        <v>83477</v>
      </c>
      <c r="B1556" s="3" t="s">
        <v>83476</v>
      </c>
    </row>
    <row r="1557" spans="1:2" x14ac:dyDescent="0.3">
      <c r="A1557" s="3" t="s">
        <v>83475</v>
      </c>
      <c r="B1557" s="3" t="s">
        <v>83474</v>
      </c>
    </row>
    <row r="1558" spans="1:2" x14ac:dyDescent="0.3">
      <c r="A1558" s="3" t="s">
        <v>83473</v>
      </c>
      <c r="B1558" s="3" t="s">
        <v>83472</v>
      </c>
    </row>
    <row r="1559" spans="1:2" x14ac:dyDescent="0.3">
      <c r="A1559" s="3" t="s">
        <v>83471</v>
      </c>
      <c r="B1559" s="3" t="s">
        <v>83470</v>
      </c>
    </row>
    <row r="1560" spans="1:2" x14ac:dyDescent="0.3">
      <c r="A1560" s="3" t="s">
        <v>83469</v>
      </c>
      <c r="B1560" s="3" t="s">
        <v>83468</v>
      </c>
    </row>
    <row r="1561" spans="1:2" x14ac:dyDescent="0.3">
      <c r="A1561" s="3" t="s">
        <v>83467</v>
      </c>
      <c r="B1561" s="3" t="s">
        <v>83466</v>
      </c>
    </row>
    <row r="1562" spans="1:2" x14ac:dyDescent="0.3">
      <c r="A1562" s="3" t="s">
        <v>83465</v>
      </c>
      <c r="B1562" s="3" t="s">
        <v>83464</v>
      </c>
    </row>
    <row r="1563" spans="1:2" x14ac:dyDescent="0.3">
      <c r="A1563" s="3" t="s">
        <v>83463</v>
      </c>
      <c r="B1563" s="3" t="s">
        <v>83462</v>
      </c>
    </row>
    <row r="1564" spans="1:2" x14ac:dyDescent="0.3">
      <c r="A1564" s="3" t="s">
        <v>83461</v>
      </c>
      <c r="B1564" s="3" t="s">
        <v>83460</v>
      </c>
    </row>
    <row r="1565" spans="1:2" x14ac:dyDescent="0.3">
      <c r="A1565" s="3" t="s">
        <v>83459</v>
      </c>
      <c r="B1565" s="3" t="s">
        <v>83458</v>
      </c>
    </row>
    <row r="1566" spans="1:2" x14ac:dyDescent="0.3">
      <c r="A1566" s="3" t="s">
        <v>83457</v>
      </c>
      <c r="B1566" s="3" t="s">
        <v>83456</v>
      </c>
    </row>
    <row r="1567" spans="1:2" x14ac:dyDescent="0.3">
      <c r="A1567" s="3" t="s">
        <v>83455</v>
      </c>
      <c r="B1567" s="3" t="s">
        <v>83454</v>
      </c>
    </row>
    <row r="1568" spans="1:2" x14ac:dyDescent="0.3">
      <c r="A1568" s="3" t="s">
        <v>83453</v>
      </c>
      <c r="B1568" s="3" t="s">
        <v>83452</v>
      </c>
    </row>
    <row r="1569" spans="1:2" x14ac:dyDescent="0.3">
      <c r="A1569" s="3" t="s">
        <v>83451</v>
      </c>
      <c r="B1569" s="3" t="s">
        <v>83450</v>
      </c>
    </row>
    <row r="1570" spans="1:2" x14ac:dyDescent="0.3">
      <c r="A1570" s="3" t="s">
        <v>83449</v>
      </c>
      <c r="B1570" s="3" t="s">
        <v>83448</v>
      </c>
    </row>
    <row r="1571" spans="1:2" x14ac:dyDescent="0.3">
      <c r="A1571" s="3" t="s">
        <v>83447</v>
      </c>
      <c r="B1571" s="3" t="s">
        <v>83446</v>
      </c>
    </row>
    <row r="1572" spans="1:2" x14ac:dyDescent="0.3">
      <c r="A1572" s="3" t="s">
        <v>83445</v>
      </c>
      <c r="B1572" s="3" t="s">
        <v>83444</v>
      </c>
    </row>
    <row r="1573" spans="1:2" x14ac:dyDescent="0.3">
      <c r="A1573" s="3" t="s">
        <v>83443</v>
      </c>
      <c r="B1573" s="3" t="s">
        <v>83442</v>
      </c>
    </row>
    <row r="1574" spans="1:2" x14ac:dyDescent="0.3">
      <c r="A1574" s="3" t="s">
        <v>83441</v>
      </c>
      <c r="B1574" s="3" t="s">
        <v>83440</v>
      </c>
    </row>
    <row r="1575" spans="1:2" x14ac:dyDescent="0.3">
      <c r="A1575" s="3" t="s">
        <v>83439</v>
      </c>
      <c r="B1575" s="3" t="s">
        <v>83438</v>
      </c>
    </row>
    <row r="1576" spans="1:2" x14ac:dyDescent="0.3">
      <c r="A1576" s="3" t="s">
        <v>83437</v>
      </c>
      <c r="B1576" s="3" t="s">
        <v>83436</v>
      </c>
    </row>
    <row r="1577" spans="1:2" x14ac:dyDescent="0.3">
      <c r="A1577" s="3" t="s">
        <v>83435</v>
      </c>
      <c r="B1577" s="3" t="s">
        <v>83434</v>
      </c>
    </row>
    <row r="1578" spans="1:2" x14ac:dyDescent="0.3">
      <c r="A1578" s="3" t="s">
        <v>83433</v>
      </c>
      <c r="B1578" s="3" t="s">
        <v>83432</v>
      </c>
    </row>
    <row r="1579" spans="1:2" x14ac:dyDescent="0.3">
      <c r="A1579" s="3" t="s">
        <v>83431</v>
      </c>
      <c r="B1579" s="3" t="s">
        <v>83430</v>
      </c>
    </row>
    <row r="1580" spans="1:2" x14ac:dyDescent="0.3">
      <c r="A1580" s="3" t="s">
        <v>83429</v>
      </c>
      <c r="B1580" s="3" t="s">
        <v>83428</v>
      </c>
    </row>
    <row r="1581" spans="1:2" x14ac:dyDescent="0.3">
      <c r="A1581" s="3" t="s">
        <v>83427</v>
      </c>
      <c r="B1581" s="3" t="s">
        <v>83426</v>
      </c>
    </row>
    <row r="1582" spans="1:2" x14ac:dyDescent="0.3">
      <c r="A1582" s="3" t="s">
        <v>83425</v>
      </c>
      <c r="B1582" s="3" t="s">
        <v>83424</v>
      </c>
    </row>
    <row r="1583" spans="1:2" x14ac:dyDescent="0.3">
      <c r="A1583" s="3" t="s">
        <v>83423</v>
      </c>
      <c r="B1583" s="3" t="s">
        <v>83422</v>
      </c>
    </row>
    <row r="1584" spans="1:2" x14ac:dyDescent="0.3">
      <c r="A1584" s="3" t="s">
        <v>83421</v>
      </c>
      <c r="B1584" s="3" t="s">
        <v>83420</v>
      </c>
    </row>
    <row r="1585" spans="1:2" x14ac:dyDescent="0.3">
      <c r="A1585" s="3" t="s">
        <v>83419</v>
      </c>
      <c r="B1585" s="3" t="s">
        <v>83418</v>
      </c>
    </row>
    <row r="1586" spans="1:2" x14ac:dyDescent="0.3">
      <c r="A1586" s="3" t="s">
        <v>45819</v>
      </c>
      <c r="B1586" s="3" t="s">
        <v>83417</v>
      </c>
    </row>
    <row r="1587" spans="1:2" x14ac:dyDescent="0.3">
      <c r="A1587" s="3" t="s">
        <v>83416</v>
      </c>
      <c r="B1587" s="3" t="s">
        <v>83415</v>
      </c>
    </row>
    <row r="1588" spans="1:2" x14ac:dyDescent="0.3">
      <c r="A1588" s="3" t="s">
        <v>83414</v>
      </c>
      <c r="B1588" s="3" t="s">
        <v>83413</v>
      </c>
    </row>
    <row r="1589" spans="1:2" x14ac:dyDescent="0.3">
      <c r="A1589" s="3" t="s">
        <v>83412</v>
      </c>
      <c r="B1589" s="3" t="s">
        <v>83411</v>
      </c>
    </row>
    <row r="1590" spans="1:2" x14ac:dyDescent="0.3">
      <c r="A1590" s="3" t="s">
        <v>83410</v>
      </c>
      <c r="B1590" s="3" t="s">
        <v>83409</v>
      </c>
    </row>
    <row r="1591" spans="1:2" x14ac:dyDescent="0.3">
      <c r="A1591" s="3" t="s">
        <v>83408</v>
      </c>
      <c r="B1591" s="3" t="s">
        <v>83407</v>
      </c>
    </row>
    <row r="1592" spans="1:2" x14ac:dyDescent="0.3">
      <c r="A1592" s="3" t="s">
        <v>83406</v>
      </c>
      <c r="B1592" s="3" t="s">
        <v>83405</v>
      </c>
    </row>
    <row r="1593" spans="1:2" x14ac:dyDescent="0.3">
      <c r="A1593" s="3" t="s">
        <v>83404</v>
      </c>
      <c r="B1593" s="3" t="s">
        <v>83403</v>
      </c>
    </row>
    <row r="1594" spans="1:2" x14ac:dyDescent="0.3">
      <c r="A1594" s="3" t="s">
        <v>83402</v>
      </c>
      <c r="B1594" s="3" t="s">
        <v>83401</v>
      </c>
    </row>
    <row r="1595" spans="1:2" x14ac:dyDescent="0.3">
      <c r="A1595" s="3" t="s">
        <v>83400</v>
      </c>
      <c r="B1595" s="3" t="s">
        <v>83399</v>
      </c>
    </row>
    <row r="1596" spans="1:2" x14ac:dyDescent="0.3">
      <c r="A1596" s="3" t="s">
        <v>83398</v>
      </c>
      <c r="B1596" s="3" t="s">
        <v>83397</v>
      </c>
    </row>
    <row r="1597" spans="1:2" x14ac:dyDescent="0.3">
      <c r="A1597" s="3" t="s">
        <v>83396</v>
      </c>
      <c r="B1597" s="3" t="s">
        <v>83395</v>
      </c>
    </row>
    <row r="1598" spans="1:2" x14ac:dyDescent="0.3">
      <c r="A1598" s="3" t="s">
        <v>83394</v>
      </c>
      <c r="B1598" s="3" t="s">
        <v>83393</v>
      </c>
    </row>
    <row r="1599" spans="1:2" x14ac:dyDescent="0.3">
      <c r="A1599" s="3" t="s">
        <v>83392</v>
      </c>
      <c r="B1599" s="3" t="s">
        <v>83391</v>
      </c>
    </row>
    <row r="1600" spans="1:2" x14ac:dyDescent="0.3">
      <c r="A1600" s="3" t="s">
        <v>83390</v>
      </c>
      <c r="B1600" s="3" t="s">
        <v>83389</v>
      </c>
    </row>
    <row r="1601" spans="1:2" x14ac:dyDescent="0.3">
      <c r="A1601" s="3" t="s">
        <v>83388</v>
      </c>
      <c r="B1601" s="3" t="s">
        <v>83387</v>
      </c>
    </row>
    <row r="1602" spans="1:2" x14ac:dyDescent="0.3">
      <c r="A1602" s="3" t="s">
        <v>83386</v>
      </c>
      <c r="B1602" s="3" t="s">
        <v>83385</v>
      </c>
    </row>
    <row r="1603" spans="1:2" x14ac:dyDescent="0.3">
      <c r="A1603" s="3" t="s">
        <v>83384</v>
      </c>
      <c r="B1603" s="3" t="s">
        <v>83383</v>
      </c>
    </row>
    <row r="1604" spans="1:2" x14ac:dyDescent="0.3">
      <c r="A1604" s="3" t="s">
        <v>83382</v>
      </c>
      <c r="B1604" s="3" t="s">
        <v>83381</v>
      </c>
    </row>
    <row r="1605" spans="1:2" x14ac:dyDescent="0.3">
      <c r="A1605" s="3" t="s">
        <v>83380</v>
      </c>
      <c r="B1605" s="3" t="s">
        <v>83379</v>
      </c>
    </row>
    <row r="1606" spans="1:2" x14ac:dyDescent="0.3">
      <c r="A1606" s="3" t="s">
        <v>83378</v>
      </c>
      <c r="B1606" s="3" t="s">
        <v>83377</v>
      </c>
    </row>
    <row r="1607" spans="1:2" x14ac:dyDescent="0.3">
      <c r="A1607" s="3" t="s">
        <v>83376</v>
      </c>
      <c r="B1607" s="3" t="s">
        <v>83375</v>
      </c>
    </row>
    <row r="1608" spans="1:2" x14ac:dyDescent="0.3">
      <c r="A1608" s="3" t="s">
        <v>83374</v>
      </c>
      <c r="B1608" s="3" t="s">
        <v>83373</v>
      </c>
    </row>
    <row r="1609" spans="1:2" x14ac:dyDescent="0.3">
      <c r="A1609" s="3" t="s">
        <v>83372</v>
      </c>
      <c r="B1609" s="3" t="s">
        <v>83371</v>
      </c>
    </row>
    <row r="1610" spans="1:2" x14ac:dyDescent="0.3">
      <c r="A1610" s="3" t="s">
        <v>83370</v>
      </c>
      <c r="B1610" s="3" t="s">
        <v>83369</v>
      </c>
    </row>
    <row r="1611" spans="1:2" x14ac:dyDescent="0.3">
      <c r="A1611" s="3" t="s">
        <v>83368</v>
      </c>
      <c r="B1611" s="3" t="s">
        <v>83367</v>
      </c>
    </row>
    <row r="1612" spans="1:2" x14ac:dyDescent="0.3">
      <c r="A1612" s="3" t="s">
        <v>83366</v>
      </c>
      <c r="B1612" s="3" t="s">
        <v>83365</v>
      </c>
    </row>
    <row r="1613" spans="1:2" x14ac:dyDescent="0.3">
      <c r="A1613" s="3" t="s">
        <v>83364</v>
      </c>
      <c r="B1613" s="3" t="s">
        <v>83363</v>
      </c>
    </row>
    <row r="1614" spans="1:2" x14ac:dyDescent="0.3">
      <c r="A1614" s="3" t="s">
        <v>83362</v>
      </c>
      <c r="B1614" s="3" t="s">
        <v>83361</v>
      </c>
    </row>
    <row r="1615" spans="1:2" x14ac:dyDescent="0.3">
      <c r="A1615" s="3" t="s">
        <v>83360</v>
      </c>
      <c r="B1615" s="3" t="s">
        <v>83359</v>
      </c>
    </row>
    <row r="1616" spans="1:2" x14ac:dyDescent="0.3">
      <c r="A1616" s="3" t="s">
        <v>83358</v>
      </c>
      <c r="B1616" s="3" t="s">
        <v>83357</v>
      </c>
    </row>
    <row r="1617" spans="1:2" x14ac:dyDescent="0.3">
      <c r="A1617" s="3" t="s">
        <v>83356</v>
      </c>
      <c r="B1617" s="3" t="s">
        <v>83355</v>
      </c>
    </row>
    <row r="1618" spans="1:2" x14ac:dyDescent="0.3">
      <c r="A1618" s="3" t="s">
        <v>83354</v>
      </c>
      <c r="B1618" s="3" t="s">
        <v>83353</v>
      </c>
    </row>
    <row r="1619" spans="1:2" x14ac:dyDescent="0.3">
      <c r="A1619" s="3" t="s">
        <v>83352</v>
      </c>
      <c r="B1619" s="3" t="s">
        <v>83351</v>
      </c>
    </row>
    <row r="1620" spans="1:2" x14ac:dyDescent="0.3">
      <c r="A1620" s="3" t="s">
        <v>83350</v>
      </c>
      <c r="B1620" s="3" t="s">
        <v>83349</v>
      </c>
    </row>
    <row r="1621" spans="1:2" x14ac:dyDescent="0.3">
      <c r="A1621" s="3" t="s">
        <v>83348</v>
      </c>
      <c r="B1621" s="3" t="s">
        <v>83347</v>
      </c>
    </row>
    <row r="1622" spans="1:2" x14ac:dyDescent="0.3">
      <c r="A1622" s="3" t="s">
        <v>83346</v>
      </c>
      <c r="B1622" s="3" t="s">
        <v>83345</v>
      </c>
    </row>
    <row r="1623" spans="1:2" x14ac:dyDescent="0.3">
      <c r="A1623" s="3" t="s">
        <v>83344</v>
      </c>
      <c r="B1623" s="3" t="s">
        <v>83343</v>
      </c>
    </row>
    <row r="1624" spans="1:2" x14ac:dyDescent="0.3">
      <c r="A1624" s="3" t="s">
        <v>83342</v>
      </c>
      <c r="B1624" s="3" t="s">
        <v>83341</v>
      </c>
    </row>
    <row r="1625" spans="1:2" x14ac:dyDescent="0.3">
      <c r="A1625" s="3" t="s">
        <v>83340</v>
      </c>
      <c r="B1625" s="3" t="s">
        <v>83339</v>
      </c>
    </row>
    <row r="1626" spans="1:2" x14ac:dyDescent="0.3">
      <c r="A1626" s="3" t="s">
        <v>83338</v>
      </c>
      <c r="B1626" s="3" t="s">
        <v>83337</v>
      </c>
    </row>
    <row r="1627" spans="1:2" x14ac:dyDescent="0.3">
      <c r="A1627" s="3" t="s">
        <v>83336</v>
      </c>
      <c r="B1627" s="3" t="s">
        <v>83335</v>
      </c>
    </row>
    <row r="1628" spans="1:2" x14ac:dyDescent="0.3">
      <c r="A1628" s="3" t="s">
        <v>83334</v>
      </c>
      <c r="B1628" s="3" t="s">
        <v>83333</v>
      </c>
    </row>
    <row r="1629" spans="1:2" x14ac:dyDescent="0.3">
      <c r="A1629" s="3" t="s">
        <v>34097</v>
      </c>
      <c r="B1629" s="3" t="s">
        <v>83332</v>
      </c>
    </row>
    <row r="1630" spans="1:2" x14ac:dyDescent="0.3">
      <c r="A1630" s="3" t="s">
        <v>83331</v>
      </c>
      <c r="B1630" s="3" t="s">
        <v>83330</v>
      </c>
    </row>
    <row r="1631" spans="1:2" x14ac:dyDescent="0.3">
      <c r="A1631" s="3" t="s">
        <v>83329</v>
      </c>
      <c r="B1631" s="3" t="s">
        <v>83328</v>
      </c>
    </row>
    <row r="1632" spans="1:2" x14ac:dyDescent="0.3">
      <c r="A1632" s="3" t="s">
        <v>83327</v>
      </c>
      <c r="B1632" s="3" t="s">
        <v>83326</v>
      </c>
    </row>
    <row r="1633" spans="1:2" x14ac:dyDescent="0.3">
      <c r="A1633" s="3" t="s">
        <v>83325</v>
      </c>
      <c r="B1633" s="3" t="s">
        <v>83324</v>
      </c>
    </row>
    <row r="1634" spans="1:2" x14ac:dyDescent="0.3">
      <c r="A1634" s="3" t="s">
        <v>83323</v>
      </c>
      <c r="B1634" s="3" t="s">
        <v>83322</v>
      </c>
    </row>
    <row r="1635" spans="1:2" x14ac:dyDescent="0.3">
      <c r="A1635" s="3" t="s">
        <v>83321</v>
      </c>
      <c r="B1635" s="3" t="s">
        <v>83320</v>
      </c>
    </row>
    <row r="1636" spans="1:2" x14ac:dyDescent="0.3">
      <c r="A1636" s="3" t="s">
        <v>83319</v>
      </c>
      <c r="B1636" s="3" t="s">
        <v>83318</v>
      </c>
    </row>
    <row r="1637" spans="1:2" x14ac:dyDescent="0.3">
      <c r="A1637" s="3" t="s">
        <v>83317</v>
      </c>
      <c r="B1637" s="3" t="s">
        <v>83316</v>
      </c>
    </row>
    <row r="1638" spans="1:2" x14ac:dyDescent="0.3">
      <c r="A1638" s="3" t="s">
        <v>83315</v>
      </c>
      <c r="B1638" s="3" t="s">
        <v>83314</v>
      </c>
    </row>
    <row r="1639" spans="1:2" x14ac:dyDescent="0.3">
      <c r="A1639" s="3" t="s">
        <v>83313</v>
      </c>
      <c r="B1639" s="3" t="s">
        <v>83312</v>
      </c>
    </row>
    <row r="1640" spans="1:2" x14ac:dyDescent="0.3">
      <c r="A1640" s="3" t="s">
        <v>83311</v>
      </c>
      <c r="B1640" s="3" t="s">
        <v>83310</v>
      </c>
    </row>
    <row r="1641" spans="1:2" x14ac:dyDescent="0.3">
      <c r="A1641" s="3" t="s">
        <v>74441</v>
      </c>
      <c r="B1641" s="3" t="s">
        <v>83309</v>
      </c>
    </row>
    <row r="1642" spans="1:2" x14ac:dyDescent="0.3">
      <c r="A1642" s="3" t="s">
        <v>83308</v>
      </c>
      <c r="B1642" s="3" t="s">
        <v>83307</v>
      </c>
    </row>
    <row r="1643" spans="1:2" x14ac:dyDescent="0.3">
      <c r="A1643" s="3" t="s">
        <v>83306</v>
      </c>
      <c r="B1643" s="3" t="s">
        <v>83305</v>
      </c>
    </row>
    <row r="1644" spans="1:2" x14ac:dyDescent="0.3">
      <c r="A1644" s="3" t="s">
        <v>83304</v>
      </c>
      <c r="B1644" s="3" t="s">
        <v>83303</v>
      </c>
    </row>
    <row r="1645" spans="1:2" x14ac:dyDescent="0.3">
      <c r="A1645" s="3" t="s">
        <v>83302</v>
      </c>
      <c r="B1645" s="3" t="s">
        <v>83301</v>
      </c>
    </row>
    <row r="1646" spans="1:2" x14ac:dyDescent="0.3">
      <c r="A1646" s="3" t="s">
        <v>83300</v>
      </c>
      <c r="B1646" s="3" t="s">
        <v>83299</v>
      </c>
    </row>
    <row r="1647" spans="1:2" x14ac:dyDescent="0.3">
      <c r="A1647" s="3" t="s">
        <v>83298</v>
      </c>
      <c r="B1647" s="3" t="s">
        <v>83297</v>
      </c>
    </row>
    <row r="1648" spans="1:2" x14ac:dyDescent="0.3">
      <c r="A1648" s="3" t="s">
        <v>83296</v>
      </c>
      <c r="B1648" s="3" t="s">
        <v>83295</v>
      </c>
    </row>
    <row r="1649" spans="1:2" x14ac:dyDescent="0.3">
      <c r="A1649" s="3" t="s">
        <v>83294</v>
      </c>
      <c r="B1649" s="3" t="s">
        <v>83293</v>
      </c>
    </row>
    <row r="1650" spans="1:2" x14ac:dyDescent="0.3">
      <c r="A1650" s="3" t="s">
        <v>83292</v>
      </c>
      <c r="B1650" s="3" t="s">
        <v>83291</v>
      </c>
    </row>
    <row r="1651" spans="1:2" x14ac:dyDescent="0.3">
      <c r="A1651" s="3" t="s">
        <v>83290</v>
      </c>
      <c r="B1651" s="3" t="s">
        <v>83289</v>
      </c>
    </row>
    <row r="1652" spans="1:2" x14ac:dyDescent="0.3">
      <c r="A1652" s="3" t="s">
        <v>83288</v>
      </c>
      <c r="B1652" s="3" t="s">
        <v>83287</v>
      </c>
    </row>
    <row r="1653" spans="1:2" x14ac:dyDescent="0.3">
      <c r="A1653" s="3" t="s">
        <v>83286</v>
      </c>
      <c r="B1653" s="3" t="s">
        <v>83285</v>
      </c>
    </row>
    <row r="1654" spans="1:2" x14ac:dyDescent="0.3">
      <c r="A1654" s="3" t="s">
        <v>83284</v>
      </c>
      <c r="B1654" s="3" t="s">
        <v>83283</v>
      </c>
    </row>
    <row r="1655" spans="1:2" x14ac:dyDescent="0.3">
      <c r="A1655" s="3" t="s">
        <v>83282</v>
      </c>
      <c r="B1655" s="3" t="s">
        <v>83281</v>
      </c>
    </row>
    <row r="1656" spans="1:2" x14ac:dyDescent="0.3">
      <c r="A1656" s="3" t="s">
        <v>83280</v>
      </c>
      <c r="B1656" s="3" t="s">
        <v>83279</v>
      </c>
    </row>
    <row r="1657" spans="1:2" x14ac:dyDescent="0.3">
      <c r="A1657" s="3" t="s">
        <v>83278</v>
      </c>
      <c r="B1657" s="3" t="s">
        <v>83277</v>
      </c>
    </row>
    <row r="1658" spans="1:2" x14ac:dyDescent="0.3">
      <c r="A1658" s="3" t="s">
        <v>83276</v>
      </c>
      <c r="B1658" s="3" t="s">
        <v>83275</v>
      </c>
    </row>
    <row r="1659" spans="1:2" x14ac:dyDescent="0.3">
      <c r="A1659" s="3" t="s">
        <v>83274</v>
      </c>
      <c r="B1659" s="3" t="s">
        <v>83273</v>
      </c>
    </row>
    <row r="1660" spans="1:2" x14ac:dyDescent="0.3">
      <c r="A1660" s="3" t="s">
        <v>83272</v>
      </c>
      <c r="B1660" s="3" t="s">
        <v>83271</v>
      </c>
    </row>
    <row r="1661" spans="1:2" x14ac:dyDescent="0.3">
      <c r="A1661" s="3" t="s">
        <v>83270</v>
      </c>
      <c r="B1661" s="3" t="s">
        <v>83269</v>
      </c>
    </row>
    <row r="1662" spans="1:2" x14ac:dyDescent="0.3">
      <c r="A1662" s="3" t="s">
        <v>83268</v>
      </c>
      <c r="B1662" s="3" t="s">
        <v>83267</v>
      </c>
    </row>
    <row r="1663" spans="1:2" x14ac:dyDescent="0.3">
      <c r="A1663" s="3" t="s">
        <v>83266</v>
      </c>
      <c r="B1663" s="3" t="s">
        <v>83265</v>
      </c>
    </row>
    <row r="1664" spans="1:2" x14ac:dyDescent="0.3">
      <c r="A1664" s="3" t="s">
        <v>83264</v>
      </c>
      <c r="B1664" s="3" t="s">
        <v>83263</v>
      </c>
    </row>
    <row r="1665" spans="1:2" x14ac:dyDescent="0.3">
      <c r="A1665" s="3" t="s">
        <v>83262</v>
      </c>
      <c r="B1665" s="3" t="s">
        <v>83261</v>
      </c>
    </row>
    <row r="1666" spans="1:2" x14ac:dyDescent="0.3">
      <c r="A1666" s="3" t="s">
        <v>83260</v>
      </c>
      <c r="B1666" s="3" t="s">
        <v>83259</v>
      </c>
    </row>
    <row r="1667" spans="1:2" x14ac:dyDescent="0.3">
      <c r="A1667" s="3" t="s">
        <v>83258</v>
      </c>
      <c r="B1667" s="3" t="s">
        <v>83257</v>
      </c>
    </row>
    <row r="1668" spans="1:2" x14ac:dyDescent="0.3">
      <c r="A1668" s="3" t="s">
        <v>83256</v>
      </c>
      <c r="B1668" s="3" t="s">
        <v>83255</v>
      </c>
    </row>
    <row r="1669" spans="1:2" x14ac:dyDescent="0.3">
      <c r="A1669" s="3" t="s">
        <v>83254</v>
      </c>
      <c r="B1669" s="3" t="s">
        <v>83253</v>
      </c>
    </row>
    <row r="1670" spans="1:2" x14ac:dyDescent="0.3">
      <c r="A1670" s="3" t="s">
        <v>83252</v>
      </c>
      <c r="B1670" s="3" t="s">
        <v>83251</v>
      </c>
    </row>
    <row r="1671" spans="1:2" x14ac:dyDescent="0.3">
      <c r="A1671" s="3" t="s">
        <v>83250</v>
      </c>
      <c r="B1671" s="3" t="s">
        <v>83249</v>
      </c>
    </row>
    <row r="1672" spans="1:2" x14ac:dyDescent="0.3">
      <c r="A1672" s="3" t="s">
        <v>83248</v>
      </c>
      <c r="B1672" s="3" t="s">
        <v>83247</v>
      </c>
    </row>
    <row r="1673" spans="1:2" x14ac:dyDescent="0.3">
      <c r="A1673" s="3" t="s">
        <v>83246</v>
      </c>
      <c r="B1673" s="3" t="s">
        <v>83245</v>
      </c>
    </row>
    <row r="1674" spans="1:2" x14ac:dyDescent="0.3">
      <c r="A1674" s="3" t="s">
        <v>83244</v>
      </c>
      <c r="B1674" s="3" t="s">
        <v>83243</v>
      </c>
    </row>
    <row r="1675" spans="1:2" x14ac:dyDescent="0.3">
      <c r="A1675" s="3" t="s">
        <v>83242</v>
      </c>
      <c r="B1675" s="3" t="s">
        <v>83241</v>
      </c>
    </row>
    <row r="1676" spans="1:2" x14ac:dyDescent="0.3">
      <c r="A1676" s="3" t="s">
        <v>83240</v>
      </c>
      <c r="B1676" s="3" t="s">
        <v>83239</v>
      </c>
    </row>
    <row r="1677" spans="1:2" x14ac:dyDescent="0.3">
      <c r="A1677" s="3" t="s">
        <v>83238</v>
      </c>
      <c r="B1677" s="3" t="s">
        <v>83237</v>
      </c>
    </row>
    <row r="1678" spans="1:2" x14ac:dyDescent="0.3">
      <c r="A1678" s="3" t="s">
        <v>83236</v>
      </c>
      <c r="B1678" s="3" t="s">
        <v>83235</v>
      </c>
    </row>
    <row r="1679" spans="1:2" x14ac:dyDescent="0.3">
      <c r="A1679" s="3" t="s">
        <v>83234</v>
      </c>
      <c r="B1679" s="3" t="s">
        <v>83233</v>
      </c>
    </row>
    <row r="1680" spans="1:2" x14ac:dyDescent="0.3">
      <c r="A1680" s="3" t="s">
        <v>83232</v>
      </c>
      <c r="B1680" s="3" t="s">
        <v>83231</v>
      </c>
    </row>
    <row r="1681" spans="1:2" x14ac:dyDescent="0.3">
      <c r="A1681" s="3" t="s">
        <v>83230</v>
      </c>
      <c r="B1681" s="3" t="s">
        <v>83229</v>
      </c>
    </row>
    <row r="1682" spans="1:2" x14ac:dyDescent="0.3">
      <c r="A1682" s="3" t="s">
        <v>83228</v>
      </c>
      <c r="B1682" s="3" t="s">
        <v>83227</v>
      </c>
    </row>
    <row r="1683" spans="1:2" x14ac:dyDescent="0.3">
      <c r="A1683" s="3" t="s">
        <v>83226</v>
      </c>
      <c r="B1683" s="3" t="s">
        <v>83225</v>
      </c>
    </row>
    <row r="1684" spans="1:2" x14ac:dyDescent="0.3">
      <c r="A1684" s="3" t="s">
        <v>83224</v>
      </c>
      <c r="B1684" s="3" t="s">
        <v>83223</v>
      </c>
    </row>
    <row r="1685" spans="1:2" x14ac:dyDescent="0.3">
      <c r="A1685" s="3" t="s">
        <v>83222</v>
      </c>
      <c r="B1685" s="3" t="s">
        <v>83221</v>
      </c>
    </row>
    <row r="1686" spans="1:2" x14ac:dyDescent="0.3">
      <c r="A1686" s="3" t="s">
        <v>83220</v>
      </c>
      <c r="B1686" s="3" t="s">
        <v>83219</v>
      </c>
    </row>
    <row r="1687" spans="1:2" x14ac:dyDescent="0.3">
      <c r="A1687" s="3" t="s">
        <v>83218</v>
      </c>
      <c r="B1687" s="3" t="s">
        <v>83217</v>
      </c>
    </row>
    <row r="1688" spans="1:2" x14ac:dyDescent="0.3">
      <c r="A1688" s="3" t="s">
        <v>83216</v>
      </c>
      <c r="B1688" s="3" t="s">
        <v>83215</v>
      </c>
    </row>
    <row r="1689" spans="1:2" x14ac:dyDescent="0.3">
      <c r="A1689" s="3" t="s">
        <v>83214</v>
      </c>
      <c r="B1689" s="3" t="s">
        <v>83213</v>
      </c>
    </row>
    <row r="1690" spans="1:2" x14ac:dyDescent="0.3">
      <c r="A1690" s="3" t="s">
        <v>83212</v>
      </c>
      <c r="B1690" s="3" t="s">
        <v>83211</v>
      </c>
    </row>
    <row r="1691" spans="1:2" x14ac:dyDescent="0.3">
      <c r="A1691" s="3" t="s">
        <v>83210</v>
      </c>
      <c r="B1691" s="3" t="s">
        <v>83209</v>
      </c>
    </row>
    <row r="1692" spans="1:2" x14ac:dyDescent="0.3">
      <c r="A1692" s="3" t="s">
        <v>83208</v>
      </c>
      <c r="B1692" s="3" t="s">
        <v>83207</v>
      </c>
    </row>
    <row r="1693" spans="1:2" x14ac:dyDescent="0.3">
      <c r="A1693" s="3" t="s">
        <v>83206</v>
      </c>
      <c r="B1693" s="3" t="s">
        <v>83205</v>
      </c>
    </row>
    <row r="1694" spans="1:2" x14ac:dyDescent="0.3">
      <c r="A1694" s="3" t="s">
        <v>83204</v>
      </c>
      <c r="B1694" s="3" t="s">
        <v>83203</v>
      </c>
    </row>
    <row r="1695" spans="1:2" x14ac:dyDescent="0.3">
      <c r="A1695" s="3" t="s">
        <v>83202</v>
      </c>
      <c r="B1695" s="3" t="s">
        <v>83201</v>
      </c>
    </row>
    <row r="1696" spans="1:2" x14ac:dyDescent="0.3">
      <c r="A1696" s="3" t="s">
        <v>83200</v>
      </c>
      <c r="B1696" s="3" t="s">
        <v>83199</v>
      </c>
    </row>
    <row r="1697" spans="1:2" x14ac:dyDescent="0.3">
      <c r="A1697" s="3" t="s">
        <v>83198</v>
      </c>
      <c r="B1697" s="3" t="s">
        <v>83197</v>
      </c>
    </row>
    <row r="1698" spans="1:2" x14ac:dyDescent="0.3">
      <c r="A1698" s="3" t="s">
        <v>83196</v>
      </c>
      <c r="B1698" s="3" t="s">
        <v>83195</v>
      </c>
    </row>
    <row r="1699" spans="1:2" x14ac:dyDescent="0.3">
      <c r="A1699" s="3" t="s">
        <v>83194</v>
      </c>
      <c r="B1699" s="3" t="s">
        <v>83193</v>
      </c>
    </row>
    <row r="1700" spans="1:2" x14ac:dyDescent="0.3">
      <c r="A1700" s="3" t="s">
        <v>83192</v>
      </c>
      <c r="B1700" s="3" t="s">
        <v>83191</v>
      </c>
    </row>
    <row r="1701" spans="1:2" x14ac:dyDescent="0.3">
      <c r="A1701" s="3" t="s">
        <v>83190</v>
      </c>
      <c r="B1701" s="3" t="s">
        <v>83189</v>
      </c>
    </row>
    <row r="1702" spans="1:2" x14ac:dyDescent="0.3">
      <c r="A1702" s="3" t="s">
        <v>83188</v>
      </c>
      <c r="B1702" s="3" t="s">
        <v>83187</v>
      </c>
    </row>
    <row r="1703" spans="1:2" x14ac:dyDescent="0.3">
      <c r="A1703" s="3" t="s">
        <v>83186</v>
      </c>
      <c r="B1703" s="3" t="s">
        <v>83185</v>
      </c>
    </row>
    <row r="1704" spans="1:2" x14ac:dyDescent="0.3">
      <c r="A1704" s="3" t="s">
        <v>83184</v>
      </c>
      <c r="B1704" s="3" t="s">
        <v>83183</v>
      </c>
    </row>
    <row r="1705" spans="1:2" x14ac:dyDescent="0.3">
      <c r="A1705" s="3" t="s">
        <v>83182</v>
      </c>
      <c r="B1705" s="3" t="s">
        <v>83181</v>
      </c>
    </row>
    <row r="1706" spans="1:2" x14ac:dyDescent="0.3">
      <c r="A1706" s="3" t="s">
        <v>83180</v>
      </c>
      <c r="B1706" s="3" t="s">
        <v>83179</v>
      </c>
    </row>
    <row r="1707" spans="1:2" x14ac:dyDescent="0.3">
      <c r="A1707" s="3" t="s">
        <v>83178</v>
      </c>
      <c r="B1707" s="3" t="s">
        <v>83177</v>
      </c>
    </row>
    <row r="1708" spans="1:2" x14ac:dyDescent="0.3">
      <c r="A1708" s="3" t="s">
        <v>83176</v>
      </c>
      <c r="B1708" s="3" t="s">
        <v>83175</v>
      </c>
    </row>
    <row r="1709" spans="1:2" x14ac:dyDescent="0.3">
      <c r="A1709" s="3" t="s">
        <v>83174</v>
      </c>
      <c r="B1709" s="3" t="s">
        <v>83173</v>
      </c>
    </row>
    <row r="1710" spans="1:2" x14ac:dyDescent="0.3">
      <c r="A1710" s="3" t="s">
        <v>83172</v>
      </c>
      <c r="B1710" s="3" t="s">
        <v>83171</v>
      </c>
    </row>
    <row r="1711" spans="1:2" x14ac:dyDescent="0.3">
      <c r="A1711" s="3" t="s">
        <v>83170</v>
      </c>
      <c r="B1711" s="3" t="s">
        <v>83169</v>
      </c>
    </row>
    <row r="1712" spans="1:2" x14ac:dyDescent="0.3">
      <c r="A1712" s="3" t="s">
        <v>83168</v>
      </c>
      <c r="B1712" s="3" t="s">
        <v>83167</v>
      </c>
    </row>
    <row r="1713" spans="1:2" x14ac:dyDescent="0.3">
      <c r="A1713" s="3" t="s">
        <v>83166</v>
      </c>
      <c r="B1713" s="3" t="s">
        <v>83165</v>
      </c>
    </row>
    <row r="1714" spans="1:2" x14ac:dyDescent="0.3">
      <c r="A1714" s="3" t="s">
        <v>83164</v>
      </c>
      <c r="B1714" s="3" t="s">
        <v>83163</v>
      </c>
    </row>
    <row r="1715" spans="1:2" x14ac:dyDescent="0.3">
      <c r="A1715" s="3" t="s">
        <v>83162</v>
      </c>
      <c r="B1715" s="3" t="s">
        <v>83161</v>
      </c>
    </row>
    <row r="1716" spans="1:2" x14ac:dyDescent="0.3">
      <c r="A1716" s="3" t="s">
        <v>83160</v>
      </c>
      <c r="B1716" s="3" t="s">
        <v>83159</v>
      </c>
    </row>
    <row r="1717" spans="1:2" x14ac:dyDescent="0.3">
      <c r="A1717" s="3" t="s">
        <v>83158</v>
      </c>
      <c r="B1717" s="3" t="s">
        <v>83157</v>
      </c>
    </row>
    <row r="1718" spans="1:2" x14ac:dyDescent="0.3">
      <c r="A1718" s="3" t="s">
        <v>83156</v>
      </c>
      <c r="B1718" s="3" t="s">
        <v>83155</v>
      </c>
    </row>
    <row r="1719" spans="1:2" x14ac:dyDescent="0.3">
      <c r="A1719" s="3" t="s">
        <v>83154</v>
      </c>
      <c r="B1719" s="3" t="s">
        <v>83153</v>
      </c>
    </row>
    <row r="1720" spans="1:2" x14ac:dyDescent="0.3">
      <c r="A1720" s="3" t="s">
        <v>83152</v>
      </c>
      <c r="B1720" s="3" t="s">
        <v>83151</v>
      </c>
    </row>
    <row r="1721" spans="1:2" x14ac:dyDescent="0.3">
      <c r="A1721" s="3" t="s">
        <v>83150</v>
      </c>
      <c r="B1721" s="3" t="s">
        <v>83149</v>
      </c>
    </row>
    <row r="1722" spans="1:2" x14ac:dyDescent="0.3">
      <c r="A1722" s="3" t="s">
        <v>83148</v>
      </c>
      <c r="B1722" s="3" t="s">
        <v>83147</v>
      </c>
    </row>
    <row r="1723" spans="1:2" x14ac:dyDescent="0.3">
      <c r="A1723" s="3" t="s">
        <v>83146</v>
      </c>
      <c r="B1723" s="3" t="s">
        <v>83145</v>
      </c>
    </row>
    <row r="1724" spans="1:2" x14ac:dyDescent="0.3">
      <c r="A1724" s="3" t="s">
        <v>83144</v>
      </c>
      <c r="B1724" s="3" t="s">
        <v>83143</v>
      </c>
    </row>
    <row r="1725" spans="1:2" x14ac:dyDescent="0.3">
      <c r="A1725" s="3" t="s">
        <v>83142</v>
      </c>
      <c r="B1725" s="3" t="s">
        <v>83141</v>
      </c>
    </row>
    <row r="1726" spans="1:2" x14ac:dyDescent="0.3">
      <c r="A1726" s="3" t="s">
        <v>83140</v>
      </c>
      <c r="B1726" s="3" t="s">
        <v>83139</v>
      </c>
    </row>
    <row r="1727" spans="1:2" x14ac:dyDescent="0.3">
      <c r="A1727" s="3" t="s">
        <v>83138</v>
      </c>
      <c r="B1727" s="3" t="s">
        <v>83137</v>
      </c>
    </row>
    <row r="1728" spans="1:2" x14ac:dyDescent="0.3">
      <c r="A1728" s="3" t="s">
        <v>83136</v>
      </c>
      <c r="B1728" s="3" t="s">
        <v>83135</v>
      </c>
    </row>
    <row r="1729" spans="1:2" x14ac:dyDescent="0.3">
      <c r="A1729" s="3" t="s">
        <v>83134</v>
      </c>
      <c r="B1729" s="3" t="s">
        <v>83133</v>
      </c>
    </row>
    <row r="1730" spans="1:2" x14ac:dyDescent="0.3">
      <c r="A1730" s="3" t="s">
        <v>83132</v>
      </c>
      <c r="B1730" s="3" t="s">
        <v>83131</v>
      </c>
    </row>
    <row r="1731" spans="1:2" x14ac:dyDescent="0.3">
      <c r="A1731" s="3" t="s">
        <v>83130</v>
      </c>
      <c r="B1731" s="3" t="s">
        <v>83129</v>
      </c>
    </row>
    <row r="1732" spans="1:2" x14ac:dyDescent="0.3">
      <c r="A1732" s="3" t="s">
        <v>83128</v>
      </c>
      <c r="B1732" s="3" t="s">
        <v>83127</v>
      </c>
    </row>
    <row r="1733" spans="1:2" x14ac:dyDescent="0.3">
      <c r="A1733" s="3" t="s">
        <v>83126</v>
      </c>
      <c r="B1733" s="3" t="s">
        <v>83125</v>
      </c>
    </row>
    <row r="1734" spans="1:2" x14ac:dyDescent="0.3">
      <c r="A1734" s="3" t="s">
        <v>83124</v>
      </c>
      <c r="B1734" s="3" t="s">
        <v>83123</v>
      </c>
    </row>
    <row r="1735" spans="1:2" x14ac:dyDescent="0.3">
      <c r="A1735" s="3" t="s">
        <v>83122</v>
      </c>
      <c r="B1735" s="3" t="s">
        <v>83121</v>
      </c>
    </row>
    <row r="1736" spans="1:2" x14ac:dyDescent="0.3">
      <c r="A1736" s="3" t="s">
        <v>83120</v>
      </c>
      <c r="B1736" s="3" t="s">
        <v>83119</v>
      </c>
    </row>
    <row r="1737" spans="1:2" x14ac:dyDescent="0.3">
      <c r="A1737" s="3" t="s">
        <v>83118</v>
      </c>
      <c r="B1737" s="3" t="s">
        <v>83117</v>
      </c>
    </row>
    <row r="1738" spans="1:2" x14ac:dyDescent="0.3">
      <c r="A1738" s="3" t="s">
        <v>83116</v>
      </c>
      <c r="B1738" s="3" t="s">
        <v>83115</v>
      </c>
    </row>
    <row r="1739" spans="1:2" x14ac:dyDescent="0.3">
      <c r="A1739" s="3" t="s">
        <v>83114</v>
      </c>
      <c r="B1739" s="3" t="s">
        <v>83113</v>
      </c>
    </row>
    <row r="1740" spans="1:2" x14ac:dyDescent="0.3">
      <c r="A1740" s="3" t="s">
        <v>83112</v>
      </c>
      <c r="B1740" s="3" t="s">
        <v>83111</v>
      </c>
    </row>
    <row r="1741" spans="1:2" x14ac:dyDescent="0.3">
      <c r="A1741" s="3" t="s">
        <v>83110</v>
      </c>
      <c r="B1741" s="3" t="s">
        <v>83109</v>
      </c>
    </row>
    <row r="1742" spans="1:2" x14ac:dyDescent="0.3">
      <c r="A1742" s="3" t="s">
        <v>83108</v>
      </c>
      <c r="B1742" s="3" t="s">
        <v>83107</v>
      </c>
    </row>
    <row r="1743" spans="1:2" x14ac:dyDescent="0.3">
      <c r="A1743" s="3" t="s">
        <v>83106</v>
      </c>
      <c r="B1743" s="3" t="s">
        <v>83105</v>
      </c>
    </row>
    <row r="1744" spans="1:2" x14ac:dyDescent="0.3">
      <c r="A1744" s="3" t="s">
        <v>83104</v>
      </c>
      <c r="B1744" s="3" t="s">
        <v>83103</v>
      </c>
    </row>
    <row r="1745" spans="1:2" x14ac:dyDescent="0.3">
      <c r="A1745" s="3" t="s">
        <v>83102</v>
      </c>
      <c r="B1745" s="3" t="s">
        <v>83101</v>
      </c>
    </row>
    <row r="1746" spans="1:2" x14ac:dyDescent="0.3">
      <c r="A1746" s="3" t="s">
        <v>83100</v>
      </c>
      <c r="B1746" s="3" t="s">
        <v>83099</v>
      </c>
    </row>
    <row r="1747" spans="1:2" x14ac:dyDescent="0.3">
      <c r="A1747" s="3" t="s">
        <v>83098</v>
      </c>
      <c r="B1747" s="3" t="s">
        <v>83097</v>
      </c>
    </row>
    <row r="1748" spans="1:2" x14ac:dyDescent="0.3">
      <c r="A1748" s="3" t="s">
        <v>83096</v>
      </c>
      <c r="B1748" s="3" t="s">
        <v>83095</v>
      </c>
    </row>
    <row r="1749" spans="1:2" x14ac:dyDescent="0.3">
      <c r="A1749" s="3" t="s">
        <v>83094</v>
      </c>
      <c r="B1749" s="3" t="s">
        <v>83093</v>
      </c>
    </row>
    <row r="1750" spans="1:2" x14ac:dyDescent="0.3">
      <c r="A1750" s="3" t="s">
        <v>83092</v>
      </c>
      <c r="B1750" s="3" t="s">
        <v>83091</v>
      </c>
    </row>
    <row r="1751" spans="1:2" x14ac:dyDescent="0.3">
      <c r="A1751" s="3" t="s">
        <v>83090</v>
      </c>
      <c r="B1751" s="3" t="s">
        <v>83089</v>
      </c>
    </row>
    <row r="1752" spans="1:2" x14ac:dyDescent="0.3">
      <c r="A1752" s="3" t="s">
        <v>83088</v>
      </c>
      <c r="B1752" s="3" t="s">
        <v>83087</v>
      </c>
    </row>
    <row r="1753" spans="1:2" x14ac:dyDescent="0.3">
      <c r="A1753" s="3" t="s">
        <v>83086</v>
      </c>
      <c r="B1753" s="3" t="s">
        <v>83085</v>
      </c>
    </row>
    <row r="1754" spans="1:2" x14ac:dyDescent="0.3">
      <c r="A1754" s="3" t="s">
        <v>83084</v>
      </c>
      <c r="B1754" s="3" t="s">
        <v>83083</v>
      </c>
    </row>
    <row r="1755" spans="1:2" x14ac:dyDescent="0.3">
      <c r="A1755" s="3" t="s">
        <v>83082</v>
      </c>
      <c r="B1755" s="3" t="s">
        <v>83081</v>
      </c>
    </row>
    <row r="1756" spans="1:2" x14ac:dyDescent="0.3">
      <c r="A1756" s="3" t="s">
        <v>83080</v>
      </c>
      <c r="B1756" s="3" t="s">
        <v>83079</v>
      </c>
    </row>
    <row r="1757" spans="1:2" x14ac:dyDescent="0.3">
      <c r="A1757" s="3" t="s">
        <v>83078</v>
      </c>
      <c r="B1757" s="3" t="s">
        <v>83077</v>
      </c>
    </row>
    <row r="1758" spans="1:2" x14ac:dyDescent="0.3">
      <c r="A1758" s="3" t="s">
        <v>83076</v>
      </c>
      <c r="B1758" s="3" t="s">
        <v>83075</v>
      </c>
    </row>
    <row r="1759" spans="1:2" x14ac:dyDescent="0.3">
      <c r="A1759" s="3" t="s">
        <v>83074</v>
      </c>
      <c r="B1759" s="3" t="s">
        <v>83073</v>
      </c>
    </row>
    <row r="1760" spans="1:2" x14ac:dyDescent="0.3">
      <c r="A1760" s="3" t="s">
        <v>83072</v>
      </c>
      <c r="B1760" s="3" t="s">
        <v>83071</v>
      </c>
    </row>
    <row r="1761" spans="1:2" x14ac:dyDescent="0.3">
      <c r="A1761" s="3" t="s">
        <v>83070</v>
      </c>
      <c r="B1761" s="3" t="s">
        <v>83069</v>
      </c>
    </row>
    <row r="1762" spans="1:2" x14ac:dyDescent="0.3">
      <c r="A1762" s="3" t="s">
        <v>83068</v>
      </c>
      <c r="B1762" s="3" t="s">
        <v>83067</v>
      </c>
    </row>
    <row r="1763" spans="1:2" x14ac:dyDescent="0.3">
      <c r="A1763" s="3" t="s">
        <v>83066</v>
      </c>
      <c r="B1763" s="3" t="s">
        <v>83065</v>
      </c>
    </row>
    <row r="1764" spans="1:2" x14ac:dyDescent="0.3">
      <c r="A1764" s="3" t="s">
        <v>83064</v>
      </c>
      <c r="B1764" s="3" t="s">
        <v>83063</v>
      </c>
    </row>
    <row r="1765" spans="1:2" x14ac:dyDescent="0.3">
      <c r="A1765" s="3" t="s">
        <v>83062</v>
      </c>
      <c r="B1765" s="3" t="s">
        <v>83061</v>
      </c>
    </row>
    <row r="1766" spans="1:2" x14ac:dyDescent="0.3">
      <c r="A1766" s="3" t="s">
        <v>83060</v>
      </c>
      <c r="B1766" s="3" t="s">
        <v>83059</v>
      </c>
    </row>
    <row r="1767" spans="1:2" x14ac:dyDescent="0.3">
      <c r="A1767" s="3" t="s">
        <v>83058</v>
      </c>
      <c r="B1767" s="3" t="s">
        <v>83057</v>
      </c>
    </row>
    <row r="1768" spans="1:2" x14ac:dyDescent="0.3">
      <c r="A1768" s="3" t="s">
        <v>83056</v>
      </c>
      <c r="B1768" s="3" t="s">
        <v>83055</v>
      </c>
    </row>
    <row r="1769" spans="1:2" x14ac:dyDescent="0.3">
      <c r="A1769" s="3" t="s">
        <v>83054</v>
      </c>
      <c r="B1769" s="3" t="s">
        <v>83053</v>
      </c>
    </row>
    <row r="1770" spans="1:2" x14ac:dyDescent="0.3">
      <c r="A1770" s="3" t="s">
        <v>83052</v>
      </c>
      <c r="B1770" s="3" t="s">
        <v>83051</v>
      </c>
    </row>
    <row r="1771" spans="1:2" x14ac:dyDescent="0.3">
      <c r="A1771" s="3" t="s">
        <v>83050</v>
      </c>
      <c r="B1771" s="3" t="s">
        <v>83049</v>
      </c>
    </row>
    <row r="1772" spans="1:2" x14ac:dyDescent="0.3">
      <c r="A1772" s="3" t="s">
        <v>83048</v>
      </c>
      <c r="B1772" s="3" t="s">
        <v>83047</v>
      </c>
    </row>
    <row r="1773" spans="1:2" x14ac:dyDescent="0.3">
      <c r="A1773" s="3" t="s">
        <v>83046</v>
      </c>
      <c r="B1773" s="3" t="s">
        <v>83045</v>
      </c>
    </row>
    <row r="1774" spans="1:2" x14ac:dyDescent="0.3">
      <c r="A1774" s="3" t="s">
        <v>83044</v>
      </c>
      <c r="B1774" s="3" t="s">
        <v>83043</v>
      </c>
    </row>
    <row r="1775" spans="1:2" x14ac:dyDescent="0.3">
      <c r="A1775" s="3" t="s">
        <v>83042</v>
      </c>
      <c r="B1775" s="3" t="s">
        <v>83041</v>
      </c>
    </row>
    <row r="1776" spans="1:2" x14ac:dyDescent="0.3">
      <c r="A1776" s="3" t="s">
        <v>83040</v>
      </c>
      <c r="B1776" s="3" t="s">
        <v>83039</v>
      </c>
    </row>
    <row r="1777" spans="1:2" x14ac:dyDescent="0.3">
      <c r="A1777" s="3" t="s">
        <v>83038</v>
      </c>
      <c r="B1777" s="3" t="s">
        <v>83037</v>
      </c>
    </row>
    <row r="1778" spans="1:2" x14ac:dyDescent="0.3">
      <c r="A1778" s="3" t="s">
        <v>83036</v>
      </c>
      <c r="B1778" s="3" t="s">
        <v>83035</v>
      </c>
    </row>
    <row r="1779" spans="1:2" x14ac:dyDescent="0.3">
      <c r="A1779" s="3" t="s">
        <v>83034</v>
      </c>
      <c r="B1779" s="3" t="s">
        <v>83033</v>
      </c>
    </row>
    <row r="1780" spans="1:2" x14ac:dyDescent="0.3">
      <c r="A1780" s="3" t="s">
        <v>83032</v>
      </c>
      <c r="B1780" s="3" t="s">
        <v>83031</v>
      </c>
    </row>
    <row r="1781" spans="1:2" x14ac:dyDescent="0.3">
      <c r="A1781" s="3" t="s">
        <v>83030</v>
      </c>
      <c r="B1781" s="3" t="s">
        <v>83029</v>
      </c>
    </row>
    <row r="1782" spans="1:2" x14ac:dyDescent="0.3">
      <c r="A1782" s="3" t="s">
        <v>83028</v>
      </c>
      <c r="B1782" s="3" t="s">
        <v>83027</v>
      </c>
    </row>
    <row r="1783" spans="1:2" x14ac:dyDescent="0.3">
      <c r="A1783" s="3" t="s">
        <v>83026</v>
      </c>
      <c r="B1783" s="3" t="s">
        <v>83025</v>
      </c>
    </row>
    <row r="1784" spans="1:2" x14ac:dyDescent="0.3">
      <c r="A1784" s="3" t="s">
        <v>83024</v>
      </c>
      <c r="B1784" s="3" t="s">
        <v>83023</v>
      </c>
    </row>
    <row r="1785" spans="1:2" x14ac:dyDescent="0.3">
      <c r="A1785" s="3" t="s">
        <v>83022</v>
      </c>
      <c r="B1785" s="3" t="s">
        <v>83021</v>
      </c>
    </row>
    <row r="1786" spans="1:2" x14ac:dyDescent="0.3">
      <c r="A1786" s="3" t="s">
        <v>83020</v>
      </c>
      <c r="B1786" s="3" t="s">
        <v>83019</v>
      </c>
    </row>
    <row r="1787" spans="1:2" x14ac:dyDescent="0.3">
      <c r="A1787" s="3" t="s">
        <v>83018</v>
      </c>
      <c r="B1787" s="3" t="s">
        <v>83017</v>
      </c>
    </row>
    <row r="1788" spans="1:2" x14ac:dyDescent="0.3">
      <c r="A1788" s="3" t="s">
        <v>83016</v>
      </c>
      <c r="B1788" s="3" t="s">
        <v>83015</v>
      </c>
    </row>
    <row r="1789" spans="1:2" x14ac:dyDescent="0.3">
      <c r="A1789" s="3" t="s">
        <v>83014</v>
      </c>
      <c r="B1789" s="3" t="s">
        <v>83013</v>
      </c>
    </row>
    <row r="1790" spans="1:2" x14ac:dyDescent="0.3">
      <c r="A1790" s="3" t="s">
        <v>83012</v>
      </c>
      <c r="B1790" s="3" t="s">
        <v>83011</v>
      </c>
    </row>
    <row r="1791" spans="1:2" x14ac:dyDescent="0.3">
      <c r="A1791" s="3" t="s">
        <v>83010</v>
      </c>
      <c r="B1791" s="3" t="s">
        <v>83009</v>
      </c>
    </row>
    <row r="1792" spans="1:2" x14ac:dyDescent="0.3">
      <c r="A1792" s="3" t="s">
        <v>83008</v>
      </c>
      <c r="B1792" s="3" t="s">
        <v>83007</v>
      </c>
    </row>
    <row r="1793" spans="1:2" x14ac:dyDescent="0.3">
      <c r="A1793" s="3" t="s">
        <v>83006</v>
      </c>
      <c r="B1793" s="3" t="s">
        <v>83005</v>
      </c>
    </row>
    <row r="1794" spans="1:2" x14ac:dyDescent="0.3">
      <c r="A1794" s="3" t="s">
        <v>83004</v>
      </c>
      <c r="B1794" s="3" t="s">
        <v>83003</v>
      </c>
    </row>
    <row r="1795" spans="1:2" x14ac:dyDescent="0.3">
      <c r="A1795" s="3" t="s">
        <v>83002</v>
      </c>
      <c r="B1795" s="3" t="s">
        <v>83001</v>
      </c>
    </row>
    <row r="1796" spans="1:2" x14ac:dyDescent="0.3">
      <c r="A1796" s="3" t="s">
        <v>83000</v>
      </c>
      <c r="B1796" s="3" t="s">
        <v>82999</v>
      </c>
    </row>
    <row r="1797" spans="1:2" x14ac:dyDescent="0.3">
      <c r="A1797" s="3" t="s">
        <v>82998</v>
      </c>
      <c r="B1797" s="3" t="s">
        <v>82997</v>
      </c>
    </row>
    <row r="1798" spans="1:2" x14ac:dyDescent="0.3">
      <c r="A1798" s="3" t="s">
        <v>82996</v>
      </c>
      <c r="B1798" s="3" t="s">
        <v>82995</v>
      </c>
    </row>
    <row r="1799" spans="1:2" x14ac:dyDescent="0.3">
      <c r="A1799" s="3" t="s">
        <v>82994</v>
      </c>
      <c r="B1799" s="3" t="s">
        <v>82993</v>
      </c>
    </row>
    <row r="1800" spans="1:2" x14ac:dyDescent="0.3">
      <c r="A1800" s="3" t="s">
        <v>82992</v>
      </c>
      <c r="B1800" s="3" t="s">
        <v>82991</v>
      </c>
    </row>
    <row r="1801" spans="1:2" x14ac:dyDescent="0.3">
      <c r="A1801" s="3" t="s">
        <v>82990</v>
      </c>
      <c r="B1801" s="3" t="s">
        <v>82989</v>
      </c>
    </row>
    <row r="1802" spans="1:2" x14ac:dyDescent="0.3">
      <c r="A1802" s="3" t="s">
        <v>82988</v>
      </c>
      <c r="B1802" s="3" t="s">
        <v>82987</v>
      </c>
    </row>
    <row r="1803" spans="1:2" x14ac:dyDescent="0.3">
      <c r="A1803" s="3" t="s">
        <v>82986</v>
      </c>
      <c r="B1803" s="3" t="s">
        <v>82985</v>
      </c>
    </row>
    <row r="1804" spans="1:2" x14ac:dyDescent="0.3">
      <c r="A1804" s="3" t="s">
        <v>82984</v>
      </c>
      <c r="B1804" s="3" t="s">
        <v>82983</v>
      </c>
    </row>
    <row r="1805" spans="1:2" x14ac:dyDescent="0.3">
      <c r="A1805" s="3" t="s">
        <v>82982</v>
      </c>
      <c r="B1805" s="3" t="s">
        <v>82981</v>
      </c>
    </row>
    <row r="1806" spans="1:2" x14ac:dyDescent="0.3">
      <c r="A1806" s="3" t="s">
        <v>82980</v>
      </c>
      <c r="B1806" s="3" t="s">
        <v>82979</v>
      </c>
    </row>
    <row r="1807" spans="1:2" x14ac:dyDescent="0.3">
      <c r="A1807" s="3" t="s">
        <v>82978</v>
      </c>
      <c r="B1807" s="3" t="s">
        <v>82977</v>
      </c>
    </row>
    <row r="1808" spans="1:2" x14ac:dyDescent="0.3">
      <c r="A1808" s="3" t="s">
        <v>82976</v>
      </c>
      <c r="B1808" s="3" t="s">
        <v>82975</v>
      </c>
    </row>
    <row r="1809" spans="1:2" x14ac:dyDescent="0.3">
      <c r="A1809" s="3" t="s">
        <v>82974</v>
      </c>
      <c r="B1809" s="3" t="s">
        <v>82973</v>
      </c>
    </row>
    <row r="1810" spans="1:2" x14ac:dyDescent="0.3">
      <c r="A1810" s="3" t="s">
        <v>82972</v>
      </c>
      <c r="B1810" s="3" t="s">
        <v>82971</v>
      </c>
    </row>
    <row r="1811" spans="1:2" x14ac:dyDescent="0.3">
      <c r="A1811" s="3" t="s">
        <v>82970</v>
      </c>
      <c r="B1811" s="3" t="s">
        <v>82969</v>
      </c>
    </row>
    <row r="1812" spans="1:2" x14ac:dyDescent="0.3">
      <c r="A1812" s="3" t="s">
        <v>82968</v>
      </c>
      <c r="B1812" s="3" t="s">
        <v>82967</v>
      </c>
    </row>
    <row r="1813" spans="1:2" x14ac:dyDescent="0.3">
      <c r="A1813" s="3" t="s">
        <v>82966</v>
      </c>
      <c r="B1813" s="3" t="s">
        <v>82965</v>
      </c>
    </row>
    <row r="1814" spans="1:2" x14ac:dyDescent="0.3">
      <c r="A1814" s="3" t="s">
        <v>82964</v>
      </c>
      <c r="B1814" s="3" t="s">
        <v>82963</v>
      </c>
    </row>
    <row r="1815" spans="1:2" x14ac:dyDescent="0.3">
      <c r="A1815" s="3" t="s">
        <v>82962</v>
      </c>
      <c r="B1815" s="3" t="s">
        <v>82961</v>
      </c>
    </row>
    <row r="1816" spans="1:2" x14ac:dyDescent="0.3">
      <c r="A1816" s="3" t="s">
        <v>82960</v>
      </c>
      <c r="B1816" s="3" t="s">
        <v>82959</v>
      </c>
    </row>
    <row r="1817" spans="1:2" x14ac:dyDescent="0.3">
      <c r="A1817" s="3" t="s">
        <v>82958</v>
      </c>
      <c r="B1817" s="3" t="s">
        <v>82957</v>
      </c>
    </row>
    <row r="1818" spans="1:2" x14ac:dyDescent="0.3">
      <c r="A1818" s="3" t="s">
        <v>82956</v>
      </c>
      <c r="B1818" s="3" t="s">
        <v>82955</v>
      </c>
    </row>
    <row r="1819" spans="1:2" x14ac:dyDescent="0.3">
      <c r="A1819" s="3" t="s">
        <v>82954</v>
      </c>
      <c r="B1819" s="3" t="s">
        <v>82953</v>
      </c>
    </row>
    <row r="1820" spans="1:2" x14ac:dyDescent="0.3">
      <c r="A1820" s="3" t="s">
        <v>82952</v>
      </c>
      <c r="B1820" s="3" t="s">
        <v>82951</v>
      </c>
    </row>
    <row r="1821" spans="1:2" x14ac:dyDescent="0.3">
      <c r="A1821" s="3" t="s">
        <v>82950</v>
      </c>
      <c r="B1821" s="3" t="s">
        <v>82949</v>
      </c>
    </row>
    <row r="1822" spans="1:2" x14ac:dyDescent="0.3">
      <c r="A1822" s="3" t="s">
        <v>82948</v>
      </c>
      <c r="B1822" s="3" t="s">
        <v>82947</v>
      </c>
    </row>
    <row r="1823" spans="1:2" x14ac:dyDescent="0.3">
      <c r="A1823" s="3" t="s">
        <v>82946</v>
      </c>
      <c r="B1823" s="3" t="s">
        <v>82945</v>
      </c>
    </row>
    <row r="1824" spans="1:2" x14ac:dyDescent="0.3">
      <c r="A1824" s="3" t="s">
        <v>82944</v>
      </c>
      <c r="B1824" s="3" t="s">
        <v>82943</v>
      </c>
    </row>
    <row r="1825" spans="1:2" x14ac:dyDescent="0.3">
      <c r="A1825" s="3" t="s">
        <v>82942</v>
      </c>
      <c r="B1825" s="3" t="s">
        <v>82941</v>
      </c>
    </row>
    <row r="1826" spans="1:2" x14ac:dyDescent="0.3">
      <c r="A1826" s="3" t="s">
        <v>82940</v>
      </c>
      <c r="B1826" s="3" t="s">
        <v>82939</v>
      </c>
    </row>
    <row r="1827" spans="1:2" x14ac:dyDescent="0.3">
      <c r="A1827" s="3" t="s">
        <v>82938</v>
      </c>
      <c r="B1827" s="3" t="s">
        <v>82937</v>
      </c>
    </row>
    <row r="1828" spans="1:2" x14ac:dyDescent="0.3">
      <c r="A1828" s="3" t="s">
        <v>82936</v>
      </c>
      <c r="B1828" s="3" t="s">
        <v>82935</v>
      </c>
    </row>
    <row r="1829" spans="1:2" x14ac:dyDescent="0.3">
      <c r="A1829" s="3" t="s">
        <v>82934</v>
      </c>
      <c r="B1829" s="3" t="s">
        <v>82933</v>
      </c>
    </row>
    <row r="1830" spans="1:2" x14ac:dyDescent="0.3">
      <c r="A1830" s="3" t="s">
        <v>82932</v>
      </c>
      <c r="B1830" s="3" t="s">
        <v>82931</v>
      </c>
    </row>
    <row r="1831" spans="1:2" x14ac:dyDescent="0.3">
      <c r="A1831" s="3" t="s">
        <v>82930</v>
      </c>
      <c r="B1831" s="3" t="s">
        <v>82929</v>
      </c>
    </row>
    <row r="1832" spans="1:2" x14ac:dyDescent="0.3">
      <c r="A1832" s="3" t="s">
        <v>82928</v>
      </c>
      <c r="B1832" s="3" t="s">
        <v>82927</v>
      </c>
    </row>
    <row r="1833" spans="1:2" x14ac:dyDescent="0.3">
      <c r="A1833" s="3" t="s">
        <v>82926</v>
      </c>
      <c r="B1833" s="3" t="s">
        <v>82925</v>
      </c>
    </row>
    <row r="1834" spans="1:2" x14ac:dyDescent="0.3">
      <c r="A1834" s="3" t="s">
        <v>82924</v>
      </c>
      <c r="B1834" s="3" t="s">
        <v>82923</v>
      </c>
    </row>
    <row r="1835" spans="1:2" x14ac:dyDescent="0.3">
      <c r="A1835" s="3" t="s">
        <v>82922</v>
      </c>
      <c r="B1835" s="3" t="s">
        <v>82921</v>
      </c>
    </row>
    <row r="1836" spans="1:2" x14ac:dyDescent="0.3">
      <c r="A1836" s="3" t="s">
        <v>82920</v>
      </c>
      <c r="B1836" s="3" t="s">
        <v>82919</v>
      </c>
    </row>
    <row r="1837" spans="1:2" x14ac:dyDescent="0.3">
      <c r="A1837" s="3" t="s">
        <v>82918</v>
      </c>
      <c r="B1837" s="3" t="s">
        <v>82917</v>
      </c>
    </row>
    <row r="1838" spans="1:2" x14ac:dyDescent="0.3">
      <c r="A1838" s="3" t="s">
        <v>82916</v>
      </c>
      <c r="B1838" s="3" t="s">
        <v>82915</v>
      </c>
    </row>
    <row r="1839" spans="1:2" x14ac:dyDescent="0.3">
      <c r="A1839" s="3" t="s">
        <v>82914</v>
      </c>
      <c r="B1839" s="3" t="s">
        <v>82913</v>
      </c>
    </row>
    <row r="1840" spans="1:2" x14ac:dyDescent="0.3">
      <c r="A1840" s="3" t="s">
        <v>82912</v>
      </c>
      <c r="B1840" s="3" t="s">
        <v>82911</v>
      </c>
    </row>
    <row r="1841" spans="1:2" x14ac:dyDescent="0.3">
      <c r="A1841" s="3" t="s">
        <v>82910</v>
      </c>
      <c r="B1841" s="3" t="s">
        <v>82909</v>
      </c>
    </row>
    <row r="1842" spans="1:2" x14ac:dyDescent="0.3">
      <c r="A1842" s="3" t="s">
        <v>82908</v>
      </c>
      <c r="B1842" s="3" t="s">
        <v>82907</v>
      </c>
    </row>
    <row r="1843" spans="1:2" x14ac:dyDescent="0.3">
      <c r="A1843" s="3" t="s">
        <v>82906</v>
      </c>
      <c r="B1843" s="3" t="s">
        <v>82905</v>
      </c>
    </row>
    <row r="1844" spans="1:2" x14ac:dyDescent="0.3">
      <c r="A1844" s="3" t="s">
        <v>82904</v>
      </c>
      <c r="B1844" s="3" t="s">
        <v>82903</v>
      </c>
    </row>
    <row r="1845" spans="1:2" x14ac:dyDescent="0.3">
      <c r="A1845" s="3" t="s">
        <v>82902</v>
      </c>
      <c r="B1845" s="3" t="s">
        <v>82901</v>
      </c>
    </row>
    <row r="1846" spans="1:2" x14ac:dyDescent="0.3">
      <c r="A1846" s="3" t="s">
        <v>82900</v>
      </c>
      <c r="B1846" s="3" t="s">
        <v>82899</v>
      </c>
    </row>
    <row r="1847" spans="1:2" x14ac:dyDescent="0.3">
      <c r="A1847" s="3" t="s">
        <v>82898</v>
      </c>
      <c r="B1847" s="3" t="s">
        <v>82897</v>
      </c>
    </row>
    <row r="1848" spans="1:2" x14ac:dyDescent="0.3">
      <c r="A1848" s="3" t="s">
        <v>82896</v>
      </c>
      <c r="B1848" s="3" t="s">
        <v>82895</v>
      </c>
    </row>
    <row r="1849" spans="1:2" x14ac:dyDescent="0.3">
      <c r="A1849" s="3" t="s">
        <v>82894</v>
      </c>
      <c r="B1849" s="3" t="s">
        <v>82893</v>
      </c>
    </row>
    <row r="1850" spans="1:2" x14ac:dyDescent="0.3">
      <c r="A1850" s="3" t="s">
        <v>82892</v>
      </c>
      <c r="B1850" s="3" t="s">
        <v>82891</v>
      </c>
    </row>
    <row r="1851" spans="1:2" x14ac:dyDescent="0.3">
      <c r="A1851" s="3" t="s">
        <v>82890</v>
      </c>
      <c r="B1851" s="3" t="s">
        <v>82889</v>
      </c>
    </row>
    <row r="1852" spans="1:2" x14ac:dyDescent="0.3">
      <c r="A1852" s="3" t="s">
        <v>82888</v>
      </c>
      <c r="B1852" s="3" t="s">
        <v>82887</v>
      </c>
    </row>
    <row r="1853" spans="1:2" x14ac:dyDescent="0.3">
      <c r="A1853" s="3" t="s">
        <v>82886</v>
      </c>
      <c r="B1853" s="3" t="s">
        <v>82885</v>
      </c>
    </row>
    <row r="1854" spans="1:2" x14ac:dyDescent="0.3">
      <c r="A1854" s="3" t="s">
        <v>82884</v>
      </c>
      <c r="B1854" s="3" t="s">
        <v>82883</v>
      </c>
    </row>
    <row r="1855" spans="1:2" x14ac:dyDescent="0.3">
      <c r="A1855" s="3" t="s">
        <v>82882</v>
      </c>
      <c r="B1855" s="3" t="s">
        <v>82881</v>
      </c>
    </row>
    <row r="1856" spans="1:2" x14ac:dyDescent="0.3">
      <c r="A1856" s="3" t="s">
        <v>82880</v>
      </c>
      <c r="B1856" s="3" t="s">
        <v>82879</v>
      </c>
    </row>
    <row r="1857" spans="1:2" x14ac:dyDescent="0.3">
      <c r="A1857" s="3" t="s">
        <v>82878</v>
      </c>
      <c r="B1857" s="3" t="s">
        <v>82877</v>
      </c>
    </row>
    <row r="1858" spans="1:2" x14ac:dyDescent="0.3">
      <c r="A1858" s="3" t="s">
        <v>82876</v>
      </c>
      <c r="B1858" s="3" t="s">
        <v>82875</v>
      </c>
    </row>
    <row r="1859" spans="1:2" x14ac:dyDescent="0.3">
      <c r="A1859" s="3" t="s">
        <v>82874</v>
      </c>
      <c r="B1859" s="3" t="s">
        <v>82873</v>
      </c>
    </row>
    <row r="1860" spans="1:2" x14ac:dyDescent="0.3">
      <c r="A1860" s="3" t="s">
        <v>82872</v>
      </c>
      <c r="B1860" s="3" t="s">
        <v>82871</v>
      </c>
    </row>
    <row r="1861" spans="1:2" x14ac:dyDescent="0.3">
      <c r="A1861" s="3" t="s">
        <v>82870</v>
      </c>
      <c r="B1861" s="3" t="s">
        <v>82869</v>
      </c>
    </row>
    <row r="1862" spans="1:2" x14ac:dyDescent="0.3">
      <c r="A1862" s="3" t="s">
        <v>82868</v>
      </c>
      <c r="B1862" s="3" t="s">
        <v>82867</v>
      </c>
    </row>
    <row r="1863" spans="1:2" x14ac:dyDescent="0.3">
      <c r="A1863" s="3" t="s">
        <v>82866</v>
      </c>
      <c r="B1863" s="3" t="s">
        <v>82865</v>
      </c>
    </row>
    <row r="1864" spans="1:2" x14ac:dyDescent="0.3">
      <c r="A1864" s="3" t="s">
        <v>82864</v>
      </c>
      <c r="B1864" s="3" t="s">
        <v>82863</v>
      </c>
    </row>
    <row r="1865" spans="1:2" x14ac:dyDescent="0.3">
      <c r="A1865" s="3" t="s">
        <v>82862</v>
      </c>
      <c r="B1865" s="3" t="s">
        <v>82861</v>
      </c>
    </row>
    <row r="1866" spans="1:2" x14ac:dyDescent="0.3">
      <c r="A1866" s="3" t="s">
        <v>82860</v>
      </c>
      <c r="B1866" s="3" t="s">
        <v>82859</v>
      </c>
    </row>
    <row r="1867" spans="1:2" x14ac:dyDescent="0.3">
      <c r="A1867" s="3" t="s">
        <v>82858</v>
      </c>
      <c r="B1867" s="3" t="s">
        <v>82857</v>
      </c>
    </row>
    <row r="1868" spans="1:2" x14ac:dyDescent="0.3">
      <c r="A1868" s="3" t="s">
        <v>82856</v>
      </c>
      <c r="B1868" s="3" t="s">
        <v>82855</v>
      </c>
    </row>
    <row r="1869" spans="1:2" x14ac:dyDescent="0.3">
      <c r="A1869" s="3" t="s">
        <v>82854</v>
      </c>
      <c r="B1869" s="3" t="s">
        <v>82853</v>
      </c>
    </row>
    <row r="1870" spans="1:2" x14ac:dyDescent="0.3">
      <c r="A1870" s="3" t="s">
        <v>82852</v>
      </c>
      <c r="B1870" s="3" t="s">
        <v>82851</v>
      </c>
    </row>
    <row r="1871" spans="1:2" x14ac:dyDescent="0.3">
      <c r="A1871" s="3" t="s">
        <v>82850</v>
      </c>
      <c r="B1871" s="3" t="s">
        <v>82849</v>
      </c>
    </row>
    <row r="1872" spans="1:2" x14ac:dyDescent="0.3">
      <c r="A1872" s="3" t="s">
        <v>82848</v>
      </c>
      <c r="B1872" s="3" t="s">
        <v>82847</v>
      </c>
    </row>
    <row r="1873" spans="1:2" x14ac:dyDescent="0.3">
      <c r="A1873" s="3" t="s">
        <v>82846</v>
      </c>
      <c r="B1873" s="3" t="s">
        <v>82845</v>
      </c>
    </row>
    <row r="1874" spans="1:2" x14ac:dyDescent="0.3">
      <c r="A1874" s="3" t="s">
        <v>82844</v>
      </c>
      <c r="B1874" s="3" t="s">
        <v>82843</v>
      </c>
    </row>
    <row r="1875" spans="1:2" x14ac:dyDescent="0.3">
      <c r="A1875" s="3" t="s">
        <v>82842</v>
      </c>
      <c r="B1875" s="3" t="s">
        <v>82841</v>
      </c>
    </row>
    <row r="1876" spans="1:2" x14ac:dyDescent="0.3">
      <c r="A1876" s="3" t="s">
        <v>82840</v>
      </c>
      <c r="B1876" s="3" t="s">
        <v>82839</v>
      </c>
    </row>
    <row r="1877" spans="1:2" x14ac:dyDescent="0.3">
      <c r="A1877" s="3" t="s">
        <v>82838</v>
      </c>
      <c r="B1877" s="3" t="s">
        <v>82837</v>
      </c>
    </row>
    <row r="1878" spans="1:2" x14ac:dyDescent="0.3">
      <c r="A1878" s="3" t="s">
        <v>82836</v>
      </c>
      <c r="B1878" s="3" t="s">
        <v>82835</v>
      </c>
    </row>
    <row r="1879" spans="1:2" x14ac:dyDescent="0.3">
      <c r="A1879" s="3" t="s">
        <v>82834</v>
      </c>
      <c r="B1879" s="3" t="s">
        <v>82833</v>
      </c>
    </row>
    <row r="1880" spans="1:2" x14ac:dyDescent="0.3">
      <c r="A1880" s="3" t="s">
        <v>82832</v>
      </c>
      <c r="B1880" s="3" t="s">
        <v>82831</v>
      </c>
    </row>
    <row r="1881" spans="1:2" x14ac:dyDescent="0.3">
      <c r="A1881" s="3" t="s">
        <v>82830</v>
      </c>
      <c r="B1881" s="3" t="s">
        <v>82829</v>
      </c>
    </row>
    <row r="1882" spans="1:2" x14ac:dyDescent="0.3">
      <c r="A1882" s="3" t="s">
        <v>82828</v>
      </c>
      <c r="B1882" s="3" t="s">
        <v>82827</v>
      </c>
    </row>
    <row r="1883" spans="1:2" x14ac:dyDescent="0.3">
      <c r="A1883" s="3" t="s">
        <v>82826</v>
      </c>
      <c r="B1883" s="3" t="s">
        <v>82825</v>
      </c>
    </row>
    <row r="1884" spans="1:2" x14ac:dyDescent="0.3">
      <c r="A1884" s="3" t="s">
        <v>82824</v>
      </c>
      <c r="B1884" s="3" t="s">
        <v>82823</v>
      </c>
    </row>
    <row r="1885" spans="1:2" x14ac:dyDescent="0.3">
      <c r="A1885" s="3" t="s">
        <v>82822</v>
      </c>
      <c r="B1885" s="3" t="s">
        <v>82821</v>
      </c>
    </row>
    <row r="1886" spans="1:2" x14ac:dyDescent="0.3">
      <c r="A1886" s="3" t="s">
        <v>82820</v>
      </c>
      <c r="B1886" s="3" t="s">
        <v>82819</v>
      </c>
    </row>
    <row r="1887" spans="1:2" x14ac:dyDescent="0.3">
      <c r="A1887" s="3" t="s">
        <v>82818</v>
      </c>
      <c r="B1887" s="3" t="s">
        <v>82817</v>
      </c>
    </row>
    <row r="1888" spans="1:2" x14ac:dyDescent="0.3">
      <c r="A1888" s="3" t="s">
        <v>82816</v>
      </c>
      <c r="B1888" s="3" t="s">
        <v>82815</v>
      </c>
    </row>
    <row r="1889" spans="1:2" x14ac:dyDescent="0.3">
      <c r="A1889" s="3" t="s">
        <v>82814</v>
      </c>
      <c r="B1889" s="3" t="s">
        <v>82813</v>
      </c>
    </row>
    <row r="1890" spans="1:2" x14ac:dyDescent="0.3">
      <c r="A1890" s="3" t="s">
        <v>82812</v>
      </c>
      <c r="B1890" s="3" t="s">
        <v>82811</v>
      </c>
    </row>
    <row r="1891" spans="1:2" x14ac:dyDescent="0.3">
      <c r="A1891" s="3" t="s">
        <v>82810</v>
      </c>
      <c r="B1891" s="3" t="s">
        <v>82809</v>
      </c>
    </row>
    <row r="1892" spans="1:2" x14ac:dyDescent="0.3">
      <c r="A1892" s="3" t="s">
        <v>82808</v>
      </c>
      <c r="B1892" s="3" t="s">
        <v>82807</v>
      </c>
    </row>
    <row r="1893" spans="1:2" x14ac:dyDescent="0.3">
      <c r="A1893" s="3" t="s">
        <v>82806</v>
      </c>
      <c r="B1893" s="3" t="s">
        <v>82805</v>
      </c>
    </row>
    <row r="1894" spans="1:2" x14ac:dyDescent="0.3">
      <c r="A1894" s="3" t="s">
        <v>82804</v>
      </c>
      <c r="B1894" s="3" t="s">
        <v>82803</v>
      </c>
    </row>
    <row r="1895" spans="1:2" x14ac:dyDescent="0.3">
      <c r="A1895" s="3" t="s">
        <v>82802</v>
      </c>
      <c r="B1895" s="3" t="s">
        <v>82801</v>
      </c>
    </row>
    <row r="1896" spans="1:2" x14ac:dyDescent="0.3">
      <c r="A1896" s="3" t="s">
        <v>82800</v>
      </c>
      <c r="B1896" s="3" t="s">
        <v>82799</v>
      </c>
    </row>
    <row r="1897" spans="1:2" x14ac:dyDescent="0.3">
      <c r="A1897" s="3" t="s">
        <v>82798</v>
      </c>
      <c r="B1897" s="3" t="s">
        <v>82797</v>
      </c>
    </row>
    <row r="1898" spans="1:2" x14ac:dyDescent="0.3">
      <c r="A1898" s="3" t="s">
        <v>82796</v>
      </c>
      <c r="B1898" s="3" t="s">
        <v>82795</v>
      </c>
    </row>
    <row r="1899" spans="1:2" x14ac:dyDescent="0.3">
      <c r="A1899" s="3" t="s">
        <v>82794</v>
      </c>
      <c r="B1899" s="3" t="s">
        <v>82793</v>
      </c>
    </row>
    <row r="1900" spans="1:2" x14ac:dyDescent="0.3">
      <c r="A1900" s="3" t="s">
        <v>82792</v>
      </c>
      <c r="B1900" s="3" t="s">
        <v>82791</v>
      </c>
    </row>
    <row r="1901" spans="1:2" x14ac:dyDescent="0.3">
      <c r="A1901" s="3" t="s">
        <v>82790</v>
      </c>
      <c r="B1901" s="3" t="s">
        <v>82789</v>
      </c>
    </row>
    <row r="1902" spans="1:2" x14ac:dyDescent="0.3">
      <c r="A1902" s="3" t="s">
        <v>82788</v>
      </c>
      <c r="B1902" s="3" t="s">
        <v>82787</v>
      </c>
    </row>
    <row r="1903" spans="1:2" x14ac:dyDescent="0.3">
      <c r="A1903" s="3" t="s">
        <v>82786</v>
      </c>
      <c r="B1903" s="3" t="s">
        <v>82785</v>
      </c>
    </row>
    <row r="1904" spans="1:2" x14ac:dyDescent="0.3">
      <c r="A1904" s="3" t="s">
        <v>82784</v>
      </c>
      <c r="B1904" s="3" t="s">
        <v>82783</v>
      </c>
    </row>
    <row r="1905" spans="1:2" x14ac:dyDescent="0.3">
      <c r="A1905" s="3" t="s">
        <v>82782</v>
      </c>
      <c r="B1905" s="3" t="s">
        <v>82781</v>
      </c>
    </row>
    <row r="1906" spans="1:2" x14ac:dyDescent="0.3">
      <c r="A1906" s="3" t="s">
        <v>82780</v>
      </c>
      <c r="B1906" s="3" t="s">
        <v>82779</v>
      </c>
    </row>
    <row r="1907" spans="1:2" x14ac:dyDescent="0.3">
      <c r="A1907" s="3" t="s">
        <v>82778</v>
      </c>
      <c r="B1907" s="3" t="s">
        <v>82777</v>
      </c>
    </row>
    <row r="1908" spans="1:2" x14ac:dyDescent="0.3">
      <c r="A1908" s="3" t="s">
        <v>82776</v>
      </c>
      <c r="B1908" s="3" t="s">
        <v>82775</v>
      </c>
    </row>
    <row r="1909" spans="1:2" x14ac:dyDescent="0.3">
      <c r="A1909" s="3" t="s">
        <v>82774</v>
      </c>
      <c r="B1909" s="3" t="s">
        <v>82773</v>
      </c>
    </row>
    <row r="1910" spans="1:2" x14ac:dyDescent="0.3">
      <c r="A1910" s="3" t="s">
        <v>82772</v>
      </c>
      <c r="B1910" s="3" t="s">
        <v>82771</v>
      </c>
    </row>
    <row r="1911" spans="1:2" x14ac:dyDescent="0.3">
      <c r="A1911" s="3" t="s">
        <v>82770</v>
      </c>
      <c r="B1911" s="3" t="s">
        <v>82769</v>
      </c>
    </row>
    <row r="1912" spans="1:2" x14ac:dyDescent="0.3">
      <c r="A1912" s="3" t="s">
        <v>82768</v>
      </c>
      <c r="B1912" s="3" t="s">
        <v>82767</v>
      </c>
    </row>
    <row r="1913" spans="1:2" x14ac:dyDescent="0.3">
      <c r="A1913" s="3" t="s">
        <v>82766</v>
      </c>
      <c r="B1913" s="3" t="s">
        <v>82765</v>
      </c>
    </row>
    <row r="1914" spans="1:2" x14ac:dyDescent="0.3">
      <c r="A1914" s="3" t="s">
        <v>82764</v>
      </c>
      <c r="B1914" s="3" t="s">
        <v>82763</v>
      </c>
    </row>
    <row r="1915" spans="1:2" x14ac:dyDescent="0.3">
      <c r="A1915" s="3" t="s">
        <v>82762</v>
      </c>
      <c r="B1915" s="3" t="s">
        <v>82761</v>
      </c>
    </row>
    <row r="1916" spans="1:2" x14ac:dyDescent="0.3">
      <c r="A1916" s="3" t="s">
        <v>82760</v>
      </c>
      <c r="B1916" s="3" t="s">
        <v>82759</v>
      </c>
    </row>
    <row r="1917" spans="1:2" x14ac:dyDescent="0.3">
      <c r="A1917" s="3" t="s">
        <v>82758</v>
      </c>
      <c r="B1917" s="3" t="s">
        <v>82757</v>
      </c>
    </row>
    <row r="1918" spans="1:2" x14ac:dyDescent="0.3">
      <c r="A1918" s="3" t="s">
        <v>82756</v>
      </c>
      <c r="B1918" s="3" t="s">
        <v>82755</v>
      </c>
    </row>
    <row r="1919" spans="1:2" x14ac:dyDescent="0.3">
      <c r="A1919" s="3" t="s">
        <v>82754</v>
      </c>
      <c r="B1919" s="3" t="s">
        <v>82753</v>
      </c>
    </row>
    <row r="1920" spans="1:2" x14ac:dyDescent="0.3">
      <c r="A1920" s="3" t="s">
        <v>82752</v>
      </c>
      <c r="B1920" s="3" t="s">
        <v>82751</v>
      </c>
    </row>
    <row r="1921" spans="1:2" x14ac:dyDescent="0.3">
      <c r="A1921" s="3" t="s">
        <v>82750</v>
      </c>
      <c r="B1921" s="3" t="s">
        <v>82749</v>
      </c>
    </row>
    <row r="1922" spans="1:2" x14ac:dyDescent="0.3">
      <c r="A1922" s="3" t="s">
        <v>82748</v>
      </c>
      <c r="B1922" s="3" t="s">
        <v>82747</v>
      </c>
    </row>
    <row r="1923" spans="1:2" x14ac:dyDescent="0.3">
      <c r="A1923" s="3" t="s">
        <v>82746</v>
      </c>
      <c r="B1923" s="3" t="s">
        <v>82745</v>
      </c>
    </row>
    <row r="1924" spans="1:2" x14ac:dyDescent="0.3">
      <c r="A1924" s="3" t="s">
        <v>82744</v>
      </c>
      <c r="B1924" s="3" t="s">
        <v>82743</v>
      </c>
    </row>
    <row r="1925" spans="1:2" x14ac:dyDescent="0.3">
      <c r="A1925" s="3" t="s">
        <v>82742</v>
      </c>
      <c r="B1925" s="3" t="s">
        <v>82741</v>
      </c>
    </row>
    <row r="1926" spans="1:2" x14ac:dyDescent="0.3">
      <c r="A1926" s="3" t="s">
        <v>82740</v>
      </c>
      <c r="B1926" s="3" t="s">
        <v>82739</v>
      </c>
    </row>
    <row r="1927" spans="1:2" x14ac:dyDescent="0.3">
      <c r="A1927" s="3" t="s">
        <v>82738</v>
      </c>
      <c r="B1927" s="3" t="s">
        <v>82737</v>
      </c>
    </row>
    <row r="1928" spans="1:2" x14ac:dyDescent="0.3">
      <c r="A1928" s="3" t="s">
        <v>82736</v>
      </c>
      <c r="B1928" s="3" t="s">
        <v>82735</v>
      </c>
    </row>
    <row r="1929" spans="1:2" x14ac:dyDescent="0.3">
      <c r="A1929" s="3" t="s">
        <v>82734</v>
      </c>
      <c r="B1929" s="3" t="s">
        <v>82733</v>
      </c>
    </row>
    <row r="1930" spans="1:2" x14ac:dyDescent="0.3">
      <c r="A1930" s="3" t="s">
        <v>82732</v>
      </c>
      <c r="B1930" s="3" t="s">
        <v>82731</v>
      </c>
    </row>
    <row r="1931" spans="1:2" x14ac:dyDescent="0.3">
      <c r="A1931" s="3" t="s">
        <v>82730</v>
      </c>
      <c r="B1931" s="3" t="s">
        <v>82729</v>
      </c>
    </row>
    <row r="1932" spans="1:2" x14ac:dyDescent="0.3">
      <c r="A1932" s="3" t="s">
        <v>82728</v>
      </c>
      <c r="B1932" s="3" t="s">
        <v>82727</v>
      </c>
    </row>
    <row r="1933" spans="1:2" x14ac:dyDescent="0.3">
      <c r="A1933" s="3" t="s">
        <v>82726</v>
      </c>
      <c r="B1933" s="3" t="s">
        <v>82725</v>
      </c>
    </row>
    <row r="1934" spans="1:2" x14ac:dyDescent="0.3">
      <c r="A1934" s="3" t="s">
        <v>82724</v>
      </c>
      <c r="B1934" s="3" t="s">
        <v>82723</v>
      </c>
    </row>
    <row r="1935" spans="1:2" x14ac:dyDescent="0.3">
      <c r="A1935" s="3" t="s">
        <v>82722</v>
      </c>
      <c r="B1935" s="3" t="s">
        <v>82721</v>
      </c>
    </row>
    <row r="1936" spans="1:2" x14ac:dyDescent="0.3">
      <c r="A1936" s="3" t="s">
        <v>82720</v>
      </c>
      <c r="B1936" s="3" t="s">
        <v>82719</v>
      </c>
    </row>
    <row r="1937" spans="1:2" x14ac:dyDescent="0.3">
      <c r="A1937" s="3" t="s">
        <v>82718</v>
      </c>
      <c r="B1937" s="3" t="s">
        <v>82717</v>
      </c>
    </row>
    <row r="1938" spans="1:2" x14ac:dyDescent="0.3">
      <c r="A1938" s="3" t="s">
        <v>82716</v>
      </c>
      <c r="B1938" s="3" t="s">
        <v>82715</v>
      </c>
    </row>
    <row r="1939" spans="1:2" x14ac:dyDescent="0.3">
      <c r="A1939" s="3" t="s">
        <v>82714</v>
      </c>
      <c r="B1939" s="3" t="s">
        <v>82713</v>
      </c>
    </row>
    <row r="1940" spans="1:2" x14ac:dyDescent="0.3">
      <c r="A1940" s="3" t="s">
        <v>82712</v>
      </c>
      <c r="B1940" s="3" t="s">
        <v>82711</v>
      </c>
    </row>
    <row r="1941" spans="1:2" x14ac:dyDescent="0.3">
      <c r="A1941" s="3" t="s">
        <v>82710</v>
      </c>
      <c r="B1941" s="3" t="s">
        <v>82709</v>
      </c>
    </row>
    <row r="1942" spans="1:2" x14ac:dyDescent="0.3">
      <c r="A1942" s="3" t="s">
        <v>82708</v>
      </c>
      <c r="B1942" s="3" t="s">
        <v>82707</v>
      </c>
    </row>
    <row r="1943" spans="1:2" x14ac:dyDescent="0.3">
      <c r="A1943" s="3" t="s">
        <v>82706</v>
      </c>
      <c r="B1943" s="3" t="s">
        <v>82705</v>
      </c>
    </row>
    <row r="1944" spans="1:2" x14ac:dyDescent="0.3">
      <c r="A1944" s="3" t="s">
        <v>82704</v>
      </c>
      <c r="B1944" s="3" t="s">
        <v>82703</v>
      </c>
    </row>
    <row r="1945" spans="1:2" x14ac:dyDescent="0.3">
      <c r="A1945" s="3" t="s">
        <v>82702</v>
      </c>
      <c r="B1945" s="3" t="s">
        <v>82701</v>
      </c>
    </row>
    <row r="1946" spans="1:2" x14ac:dyDescent="0.3">
      <c r="A1946" s="3" t="s">
        <v>82700</v>
      </c>
      <c r="B1946" s="3" t="s">
        <v>82699</v>
      </c>
    </row>
    <row r="1947" spans="1:2" x14ac:dyDescent="0.3">
      <c r="A1947" s="3" t="s">
        <v>82698</v>
      </c>
      <c r="B1947" s="3" t="s">
        <v>82697</v>
      </c>
    </row>
    <row r="1948" spans="1:2" x14ac:dyDescent="0.3">
      <c r="A1948" s="3" t="s">
        <v>82696</v>
      </c>
      <c r="B1948" s="3" t="s">
        <v>82695</v>
      </c>
    </row>
    <row r="1949" spans="1:2" x14ac:dyDescent="0.3">
      <c r="A1949" s="3" t="s">
        <v>82694</v>
      </c>
      <c r="B1949" s="3" t="s">
        <v>82693</v>
      </c>
    </row>
    <row r="1950" spans="1:2" x14ac:dyDescent="0.3">
      <c r="A1950" s="3" t="s">
        <v>82692</v>
      </c>
      <c r="B1950" s="3" t="s">
        <v>82691</v>
      </c>
    </row>
    <row r="1951" spans="1:2" x14ac:dyDescent="0.3">
      <c r="A1951" s="3" t="s">
        <v>82690</v>
      </c>
      <c r="B1951" s="3" t="s">
        <v>82689</v>
      </c>
    </row>
    <row r="1952" spans="1:2" x14ac:dyDescent="0.3">
      <c r="A1952" s="3" t="s">
        <v>82688</v>
      </c>
      <c r="B1952" s="3" t="s">
        <v>82687</v>
      </c>
    </row>
    <row r="1953" spans="1:2" x14ac:dyDescent="0.3">
      <c r="A1953" s="3" t="s">
        <v>82686</v>
      </c>
      <c r="B1953" s="3" t="s">
        <v>82685</v>
      </c>
    </row>
    <row r="1954" spans="1:2" x14ac:dyDescent="0.3">
      <c r="A1954" s="3" t="s">
        <v>82684</v>
      </c>
      <c r="B1954" s="3" t="s">
        <v>82683</v>
      </c>
    </row>
    <row r="1955" spans="1:2" x14ac:dyDescent="0.3">
      <c r="A1955" s="3" t="s">
        <v>82682</v>
      </c>
      <c r="B1955" s="3" t="s">
        <v>82681</v>
      </c>
    </row>
    <row r="1956" spans="1:2" x14ac:dyDescent="0.3">
      <c r="A1956" s="3" t="s">
        <v>82680</v>
      </c>
      <c r="B1956" s="3" t="s">
        <v>82679</v>
      </c>
    </row>
    <row r="1957" spans="1:2" x14ac:dyDescent="0.3">
      <c r="A1957" s="3" t="s">
        <v>82678</v>
      </c>
      <c r="B1957" s="3" t="s">
        <v>82677</v>
      </c>
    </row>
    <row r="1958" spans="1:2" x14ac:dyDescent="0.3">
      <c r="A1958" s="3" t="s">
        <v>82676</v>
      </c>
      <c r="B1958" s="3" t="s">
        <v>82675</v>
      </c>
    </row>
    <row r="1959" spans="1:2" x14ac:dyDescent="0.3">
      <c r="A1959" s="3" t="s">
        <v>82674</v>
      </c>
      <c r="B1959" s="3" t="s">
        <v>82673</v>
      </c>
    </row>
    <row r="1960" spans="1:2" x14ac:dyDescent="0.3">
      <c r="A1960" s="3" t="s">
        <v>82672</v>
      </c>
      <c r="B1960" s="3" t="s">
        <v>82671</v>
      </c>
    </row>
    <row r="1961" spans="1:2" x14ac:dyDescent="0.3">
      <c r="A1961" s="3" t="s">
        <v>82670</v>
      </c>
      <c r="B1961" s="3" t="s">
        <v>82669</v>
      </c>
    </row>
    <row r="1962" spans="1:2" x14ac:dyDescent="0.3">
      <c r="A1962" s="3" t="s">
        <v>82668</v>
      </c>
      <c r="B1962" s="3" t="s">
        <v>82667</v>
      </c>
    </row>
    <row r="1963" spans="1:2" x14ac:dyDescent="0.3">
      <c r="A1963" s="3" t="s">
        <v>82666</v>
      </c>
      <c r="B1963" s="3" t="s">
        <v>82665</v>
      </c>
    </row>
    <row r="1964" spans="1:2" x14ac:dyDescent="0.3">
      <c r="A1964" s="3" t="s">
        <v>82664</v>
      </c>
      <c r="B1964" s="3" t="s">
        <v>82663</v>
      </c>
    </row>
    <row r="1965" spans="1:2" x14ac:dyDescent="0.3">
      <c r="A1965" s="3" t="s">
        <v>82662</v>
      </c>
      <c r="B1965" s="3" t="s">
        <v>82661</v>
      </c>
    </row>
    <row r="1966" spans="1:2" x14ac:dyDescent="0.3">
      <c r="A1966" s="3" t="s">
        <v>82660</v>
      </c>
      <c r="B1966" s="3" t="s">
        <v>82659</v>
      </c>
    </row>
    <row r="1967" spans="1:2" x14ac:dyDescent="0.3">
      <c r="A1967" s="3" t="s">
        <v>82658</v>
      </c>
      <c r="B1967" s="3" t="s">
        <v>82657</v>
      </c>
    </row>
    <row r="1968" spans="1:2" x14ac:dyDescent="0.3">
      <c r="A1968" s="3" t="s">
        <v>82656</v>
      </c>
      <c r="B1968" s="3" t="s">
        <v>82655</v>
      </c>
    </row>
    <row r="1969" spans="1:2" x14ac:dyDescent="0.3">
      <c r="A1969" s="3" t="s">
        <v>82654</v>
      </c>
      <c r="B1969" s="3" t="s">
        <v>82653</v>
      </c>
    </row>
    <row r="1970" spans="1:2" x14ac:dyDescent="0.3">
      <c r="A1970" s="3" t="s">
        <v>82652</v>
      </c>
      <c r="B1970" s="3" t="s">
        <v>82651</v>
      </c>
    </row>
    <row r="1971" spans="1:2" x14ac:dyDescent="0.3">
      <c r="A1971" s="3" t="s">
        <v>82650</v>
      </c>
      <c r="B1971" s="3" t="s">
        <v>82649</v>
      </c>
    </row>
    <row r="1972" spans="1:2" x14ac:dyDescent="0.3">
      <c r="A1972" s="3" t="s">
        <v>82648</v>
      </c>
      <c r="B1972" s="3" t="s">
        <v>82647</v>
      </c>
    </row>
    <row r="1973" spans="1:2" x14ac:dyDescent="0.3">
      <c r="A1973" s="3" t="s">
        <v>82646</v>
      </c>
      <c r="B1973" s="3" t="s">
        <v>82645</v>
      </c>
    </row>
    <row r="1974" spans="1:2" x14ac:dyDescent="0.3">
      <c r="A1974" s="3" t="s">
        <v>82644</v>
      </c>
      <c r="B1974" s="3" t="s">
        <v>82643</v>
      </c>
    </row>
    <row r="1975" spans="1:2" x14ac:dyDescent="0.3">
      <c r="A1975" s="3" t="s">
        <v>82642</v>
      </c>
      <c r="B1975" s="3" t="s">
        <v>82641</v>
      </c>
    </row>
    <row r="1976" spans="1:2" x14ac:dyDescent="0.3">
      <c r="A1976" s="3" t="s">
        <v>82640</v>
      </c>
      <c r="B1976" s="3" t="s">
        <v>82639</v>
      </c>
    </row>
    <row r="1977" spans="1:2" x14ac:dyDescent="0.3">
      <c r="A1977" s="3" t="s">
        <v>82638</v>
      </c>
      <c r="B1977" s="3" t="s">
        <v>82637</v>
      </c>
    </row>
    <row r="1978" spans="1:2" x14ac:dyDescent="0.3">
      <c r="A1978" s="3" t="s">
        <v>82636</v>
      </c>
      <c r="B1978" s="3" t="s">
        <v>82635</v>
      </c>
    </row>
    <row r="1979" spans="1:2" x14ac:dyDescent="0.3">
      <c r="A1979" s="3" t="s">
        <v>82634</v>
      </c>
      <c r="B1979" s="3" t="s">
        <v>82633</v>
      </c>
    </row>
    <row r="1980" spans="1:2" x14ac:dyDescent="0.3">
      <c r="A1980" s="3" t="s">
        <v>82632</v>
      </c>
      <c r="B1980" s="3" t="s">
        <v>82631</v>
      </c>
    </row>
    <row r="1981" spans="1:2" x14ac:dyDescent="0.3">
      <c r="A1981" s="3" t="s">
        <v>82630</v>
      </c>
      <c r="B1981" s="3" t="s">
        <v>82629</v>
      </c>
    </row>
    <row r="1982" spans="1:2" x14ac:dyDescent="0.3">
      <c r="A1982" s="3" t="s">
        <v>82628</v>
      </c>
      <c r="B1982" s="3" t="s">
        <v>82627</v>
      </c>
    </row>
    <row r="1983" spans="1:2" x14ac:dyDescent="0.3">
      <c r="A1983" s="3" t="s">
        <v>82626</v>
      </c>
      <c r="B1983" s="3" t="s">
        <v>82625</v>
      </c>
    </row>
    <row r="1984" spans="1:2" x14ac:dyDescent="0.3">
      <c r="A1984" s="3" t="s">
        <v>82624</v>
      </c>
      <c r="B1984" s="3" t="s">
        <v>82623</v>
      </c>
    </row>
    <row r="1985" spans="1:2" x14ac:dyDescent="0.3">
      <c r="A1985" s="3" t="s">
        <v>82622</v>
      </c>
      <c r="B1985" s="3" t="s">
        <v>82621</v>
      </c>
    </row>
    <row r="1986" spans="1:2" x14ac:dyDescent="0.3">
      <c r="A1986" s="3" t="s">
        <v>82620</v>
      </c>
      <c r="B1986" s="3" t="s">
        <v>82619</v>
      </c>
    </row>
    <row r="1987" spans="1:2" x14ac:dyDescent="0.3">
      <c r="A1987" s="3" t="s">
        <v>82618</v>
      </c>
      <c r="B1987" s="3" t="s">
        <v>82617</v>
      </c>
    </row>
    <row r="1988" spans="1:2" x14ac:dyDescent="0.3">
      <c r="A1988" s="3" t="s">
        <v>82616</v>
      </c>
      <c r="B1988" s="3" t="s">
        <v>82615</v>
      </c>
    </row>
    <row r="1989" spans="1:2" x14ac:dyDescent="0.3">
      <c r="A1989" s="3" t="s">
        <v>82614</v>
      </c>
      <c r="B1989" s="3" t="s">
        <v>82613</v>
      </c>
    </row>
    <row r="1990" spans="1:2" x14ac:dyDescent="0.3">
      <c r="A1990" s="3" t="s">
        <v>82612</v>
      </c>
      <c r="B1990" s="3" t="s">
        <v>82611</v>
      </c>
    </row>
    <row r="1991" spans="1:2" x14ac:dyDescent="0.3">
      <c r="A1991" s="3" t="s">
        <v>82610</v>
      </c>
      <c r="B1991" s="3" t="s">
        <v>82609</v>
      </c>
    </row>
    <row r="1992" spans="1:2" x14ac:dyDescent="0.3">
      <c r="A1992" s="3" t="s">
        <v>82608</v>
      </c>
      <c r="B1992" s="3" t="s">
        <v>82607</v>
      </c>
    </row>
    <row r="1993" spans="1:2" x14ac:dyDescent="0.3">
      <c r="A1993" s="3" t="s">
        <v>82606</v>
      </c>
      <c r="B1993" s="3" t="s">
        <v>82605</v>
      </c>
    </row>
    <row r="1994" spans="1:2" x14ac:dyDescent="0.3">
      <c r="A1994" s="3" t="s">
        <v>82604</v>
      </c>
      <c r="B1994" s="3" t="s">
        <v>82603</v>
      </c>
    </row>
    <row r="1995" spans="1:2" x14ac:dyDescent="0.3">
      <c r="A1995" s="3" t="s">
        <v>82602</v>
      </c>
      <c r="B1995" s="3" t="s">
        <v>82601</v>
      </c>
    </row>
    <row r="1996" spans="1:2" x14ac:dyDescent="0.3">
      <c r="A1996" s="3" t="s">
        <v>82600</v>
      </c>
      <c r="B1996" s="3" t="s">
        <v>82599</v>
      </c>
    </row>
    <row r="1997" spans="1:2" x14ac:dyDescent="0.3">
      <c r="A1997" s="3" t="s">
        <v>82598</v>
      </c>
      <c r="B1997" s="3" t="s">
        <v>82597</v>
      </c>
    </row>
    <row r="1998" spans="1:2" x14ac:dyDescent="0.3">
      <c r="A1998" s="3" t="s">
        <v>82596</v>
      </c>
      <c r="B1998" s="3" t="s">
        <v>82595</v>
      </c>
    </row>
    <row r="1999" spans="1:2" x14ac:dyDescent="0.3">
      <c r="A1999" s="3" t="s">
        <v>82594</v>
      </c>
      <c r="B1999" s="3" t="s">
        <v>82593</v>
      </c>
    </row>
    <row r="2000" spans="1:2" x14ac:dyDescent="0.3">
      <c r="A2000" s="3" t="s">
        <v>82592</v>
      </c>
      <c r="B2000" s="3" t="s">
        <v>82591</v>
      </c>
    </row>
    <row r="2001" spans="1:2" x14ac:dyDescent="0.3">
      <c r="A2001" s="3" t="s">
        <v>82590</v>
      </c>
      <c r="B2001" s="3" t="s">
        <v>82589</v>
      </c>
    </row>
    <row r="2002" spans="1:2" x14ac:dyDescent="0.3">
      <c r="A2002" s="3" t="s">
        <v>82588</v>
      </c>
      <c r="B2002" s="3" t="s">
        <v>82587</v>
      </c>
    </row>
    <row r="2003" spans="1:2" x14ac:dyDescent="0.3">
      <c r="A2003" s="3" t="s">
        <v>82586</v>
      </c>
      <c r="B2003" s="3" t="s">
        <v>82585</v>
      </c>
    </row>
    <row r="2004" spans="1:2" x14ac:dyDescent="0.3">
      <c r="A2004" s="3" t="s">
        <v>82584</v>
      </c>
      <c r="B2004" s="3" t="s">
        <v>82583</v>
      </c>
    </row>
    <row r="2005" spans="1:2" x14ac:dyDescent="0.3">
      <c r="A2005" s="3" t="s">
        <v>82582</v>
      </c>
      <c r="B2005" s="3" t="s">
        <v>82581</v>
      </c>
    </row>
    <row r="2006" spans="1:2" x14ac:dyDescent="0.3">
      <c r="A2006" s="3" t="s">
        <v>82580</v>
      </c>
      <c r="B2006" s="3" t="s">
        <v>82579</v>
      </c>
    </row>
    <row r="2007" spans="1:2" x14ac:dyDescent="0.3">
      <c r="A2007" s="3" t="s">
        <v>82578</v>
      </c>
      <c r="B2007" s="3" t="s">
        <v>82577</v>
      </c>
    </row>
    <row r="2008" spans="1:2" x14ac:dyDescent="0.3">
      <c r="A2008" s="3" t="s">
        <v>82576</v>
      </c>
      <c r="B2008" s="3" t="s">
        <v>82575</v>
      </c>
    </row>
    <row r="2009" spans="1:2" x14ac:dyDescent="0.3">
      <c r="A2009" s="3" t="s">
        <v>82574</v>
      </c>
      <c r="B2009" s="3" t="s">
        <v>82573</v>
      </c>
    </row>
    <row r="2010" spans="1:2" x14ac:dyDescent="0.3">
      <c r="A2010" s="3" t="s">
        <v>82572</v>
      </c>
      <c r="B2010" s="3" t="s">
        <v>82571</v>
      </c>
    </row>
    <row r="2011" spans="1:2" x14ac:dyDescent="0.3">
      <c r="A2011" s="3" t="s">
        <v>82570</v>
      </c>
      <c r="B2011" s="3" t="s">
        <v>82569</v>
      </c>
    </row>
    <row r="2012" spans="1:2" x14ac:dyDescent="0.3">
      <c r="A2012" s="3" t="s">
        <v>82568</v>
      </c>
      <c r="B2012" s="3" t="s">
        <v>82567</v>
      </c>
    </row>
    <row r="2013" spans="1:2" x14ac:dyDescent="0.3">
      <c r="A2013" s="3" t="s">
        <v>82566</v>
      </c>
      <c r="B2013" s="3" t="s">
        <v>82565</v>
      </c>
    </row>
    <row r="2014" spans="1:2" x14ac:dyDescent="0.3">
      <c r="A2014" s="3" t="s">
        <v>82564</v>
      </c>
      <c r="B2014" s="3" t="s">
        <v>82563</v>
      </c>
    </row>
    <row r="2015" spans="1:2" x14ac:dyDescent="0.3">
      <c r="A2015" s="3" t="s">
        <v>82562</v>
      </c>
      <c r="B2015" s="3" t="s">
        <v>82561</v>
      </c>
    </row>
    <row r="2016" spans="1:2" x14ac:dyDescent="0.3">
      <c r="A2016" s="3" t="s">
        <v>82560</v>
      </c>
      <c r="B2016" s="3" t="s">
        <v>82559</v>
      </c>
    </row>
    <row r="2017" spans="1:2" x14ac:dyDescent="0.3">
      <c r="A2017" s="3" t="s">
        <v>82558</v>
      </c>
      <c r="B2017" s="3" t="s">
        <v>82557</v>
      </c>
    </row>
    <row r="2018" spans="1:2" x14ac:dyDescent="0.3">
      <c r="A2018" s="3" t="s">
        <v>82556</v>
      </c>
      <c r="B2018" s="3" t="s">
        <v>82555</v>
      </c>
    </row>
    <row r="2019" spans="1:2" x14ac:dyDescent="0.3">
      <c r="A2019" s="3" t="s">
        <v>82554</v>
      </c>
      <c r="B2019" s="3" t="s">
        <v>82553</v>
      </c>
    </row>
    <row r="2020" spans="1:2" x14ac:dyDescent="0.3">
      <c r="A2020" s="3" t="s">
        <v>82552</v>
      </c>
      <c r="B2020" s="3" t="s">
        <v>82551</v>
      </c>
    </row>
    <row r="2021" spans="1:2" x14ac:dyDescent="0.3">
      <c r="A2021" s="3" t="s">
        <v>82550</v>
      </c>
      <c r="B2021" s="3" t="s">
        <v>82549</v>
      </c>
    </row>
    <row r="2022" spans="1:2" x14ac:dyDescent="0.3">
      <c r="A2022" s="3" t="s">
        <v>82548</v>
      </c>
      <c r="B2022" s="3" t="s">
        <v>82547</v>
      </c>
    </row>
    <row r="2023" spans="1:2" x14ac:dyDescent="0.3">
      <c r="A2023" s="3" t="s">
        <v>82546</v>
      </c>
      <c r="B2023" s="3" t="s">
        <v>82545</v>
      </c>
    </row>
    <row r="2024" spans="1:2" x14ac:dyDescent="0.3">
      <c r="A2024" s="3" t="s">
        <v>82544</v>
      </c>
      <c r="B2024" s="3" t="s">
        <v>82543</v>
      </c>
    </row>
    <row r="2025" spans="1:2" x14ac:dyDescent="0.3">
      <c r="A2025" s="3" t="s">
        <v>82542</v>
      </c>
      <c r="B2025" s="3" t="s">
        <v>82541</v>
      </c>
    </row>
    <row r="2026" spans="1:2" x14ac:dyDescent="0.3">
      <c r="A2026" s="3" t="s">
        <v>82540</v>
      </c>
      <c r="B2026" s="3" t="s">
        <v>82539</v>
      </c>
    </row>
    <row r="2027" spans="1:2" x14ac:dyDescent="0.3">
      <c r="A2027" s="3" t="s">
        <v>82538</v>
      </c>
      <c r="B2027" s="3" t="s">
        <v>82537</v>
      </c>
    </row>
    <row r="2028" spans="1:2" x14ac:dyDescent="0.3">
      <c r="A2028" s="3" t="s">
        <v>82536</v>
      </c>
      <c r="B2028" s="3" t="s">
        <v>82535</v>
      </c>
    </row>
    <row r="2029" spans="1:2" x14ac:dyDescent="0.3">
      <c r="A2029" s="3" t="s">
        <v>82534</v>
      </c>
      <c r="B2029" s="3" t="s">
        <v>82533</v>
      </c>
    </row>
    <row r="2030" spans="1:2" x14ac:dyDescent="0.3">
      <c r="A2030" s="3" t="s">
        <v>82532</v>
      </c>
      <c r="B2030" s="3" t="s">
        <v>82531</v>
      </c>
    </row>
    <row r="2031" spans="1:2" x14ac:dyDescent="0.3">
      <c r="A2031" s="3" t="s">
        <v>82530</v>
      </c>
      <c r="B2031" s="3" t="s">
        <v>82529</v>
      </c>
    </row>
    <row r="2032" spans="1:2" x14ac:dyDescent="0.3">
      <c r="A2032" s="3" t="s">
        <v>82528</v>
      </c>
      <c r="B2032" s="3" t="s">
        <v>82527</v>
      </c>
    </row>
    <row r="2033" spans="1:2" x14ac:dyDescent="0.3">
      <c r="A2033" s="3" t="s">
        <v>82526</v>
      </c>
      <c r="B2033" s="3" t="s">
        <v>82525</v>
      </c>
    </row>
    <row r="2034" spans="1:2" x14ac:dyDescent="0.3">
      <c r="A2034" s="3" t="s">
        <v>82524</v>
      </c>
      <c r="B2034" s="3" t="s">
        <v>82523</v>
      </c>
    </row>
    <row r="2035" spans="1:2" x14ac:dyDescent="0.3">
      <c r="A2035" s="3" t="s">
        <v>82522</v>
      </c>
      <c r="B2035" s="3" t="s">
        <v>82521</v>
      </c>
    </row>
    <row r="2036" spans="1:2" x14ac:dyDescent="0.3">
      <c r="A2036" s="3" t="s">
        <v>82520</v>
      </c>
      <c r="B2036" s="3" t="s">
        <v>82519</v>
      </c>
    </row>
    <row r="2037" spans="1:2" x14ac:dyDescent="0.3">
      <c r="A2037" s="3" t="s">
        <v>82518</v>
      </c>
      <c r="B2037" s="3" t="s">
        <v>82517</v>
      </c>
    </row>
    <row r="2038" spans="1:2" x14ac:dyDescent="0.3">
      <c r="A2038" s="3" t="s">
        <v>82516</v>
      </c>
      <c r="B2038" s="3" t="s">
        <v>82515</v>
      </c>
    </row>
    <row r="2039" spans="1:2" x14ac:dyDescent="0.3">
      <c r="A2039" s="3" t="s">
        <v>82514</v>
      </c>
      <c r="B2039" s="3" t="s">
        <v>82513</v>
      </c>
    </row>
    <row r="2040" spans="1:2" x14ac:dyDescent="0.3">
      <c r="A2040" s="3" t="s">
        <v>82512</v>
      </c>
      <c r="B2040" s="3" t="s">
        <v>82511</v>
      </c>
    </row>
    <row r="2041" spans="1:2" x14ac:dyDescent="0.3">
      <c r="A2041" s="3" t="s">
        <v>82510</v>
      </c>
      <c r="B2041" s="3" t="s">
        <v>82509</v>
      </c>
    </row>
    <row r="2042" spans="1:2" x14ac:dyDescent="0.3">
      <c r="A2042" s="3" t="s">
        <v>82508</v>
      </c>
      <c r="B2042" s="3" t="s">
        <v>82507</v>
      </c>
    </row>
    <row r="2043" spans="1:2" x14ac:dyDescent="0.3">
      <c r="A2043" s="3" t="s">
        <v>82506</v>
      </c>
      <c r="B2043" s="3" t="s">
        <v>82505</v>
      </c>
    </row>
    <row r="2044" spans="1:2" x14ac:dyDescent="0.3">
      <c r="A2044" s="3" t="s">
        <v>82504</v>
      </c>
      <c r="B2044" s="3" t="s">
        <v>82503</v>
      </c>
    </row>
    <row r="2045" spans="1:2" x14ac:dyDescent="0.3">
      <c r="A2045" s="3" t="s">
        <v>82502</v>
      </c>
      <c r="B2045" s="3" t="s">
        <v>82501</v>
      </c>
    </row>
    <row r="2046" spans="1:2" x14ac:dyDescent="0.3">
      <c r="A2046" s="3" t="s">
        <v>82500</v>
      </c>
      <c r="B2046" s="3" t="s">
        <v>82499</v>
      </c>
    </row>
    <row r="2047" spans="1:2" x14ac:dyDescent="0.3">
      <c r="A2047" s="3" t="s">
        <v>82498</v>
      </c>
      <c r="B2047" s="3" t="s">
        <v>82497</v>
      </c>
    </row>
    <row r="2048" spans="1:2" x14ac:dyDescent="0.3">
      <c r="A2048" s="3" t="s">
        <v>82496</v>
      </c>
      <c r="B2048" s="3" t="s">
        <v>82495</v>
      </c>
    </row>
    <row r="2049" spans="1:2" x14ac:dyDescent="0.3">
      <c r="A2049" s="3" t="s">
        <v>82494</v>
      </c>
      <c r="B2049" s="3" t="s">
        <v>82493</v>
      </c>
    </row>
    <row r="2050" spans="1:2" x14ac:dyDescent="0.3">
      <c r="A2050" s="3" t="s">
        <v>82492</v>
      </c>
      <c r="B2050" s="3" t="s">
        <v>82491</v>
      </c>
    </row>
    <row r="2051" spans="1:2" x14ac:dyDescent="0.3">
      <c r="A2051" s="3" t="s">
        <v>82490</v>
      </c>
      <c r="B2051" s="3" t="s">
        <v>82489</v>
      </c>
    </row>
    <row r="2052" spans="1:2" x14ac:dyDescent="0.3">
      <c r="A2052" s="3" t="s">
        <v>82488</v>
      </c>
      <c r="B2052" s="3" t="s">
        <v>82487</v>
      </c>
    </row>
    <row r="2053" spans="1:2" x14ac:dyDescent="0.3">
      <c r="A2053" s="3" t="s">
        <v>82486</v>
      </c>
      <c r="B2053" s="3" t="s">
        <v>82485</v>
      </c>
    </row>
    <row r="2054" spans="1:2" x14ac:dyDescent="0.3">
      <c r="A2054" s="3" t="s">
        <v>82484</v>
      </c>
      <c r="B2054" s="3" t="s">
        <v>82483</v>
      </c>
    </row>
    <row r="2055" spans="1:2" x14ac:dyDescent="0.3">
      <c r="A2055" s="3" t="s">
        <v>82482</v>
      </c>
      <c r="B2055" s="3" t="s">
        <v>82481</v>
      </c>
    </row>
    <row r="2056" spans="1:2" x14ac:dyDescent="0.3">
      <c r="A2056" s="3" t="s">
        <v>82480</v>
      </c>
      <c r="B2056" s="3" t="s">
        <v>82479</v>
      </c>
    </row>
    <row r="2057" spans="1:2" x14ac:dyDescent="0.3">
      <c r="A2057" s="3" t="s">
        <v>82478</v>
      </c>
      <c r="B2057" s="3" t="s">
        <v>82477</v>
      </c>
    </row>
    <row r="2058" spans="1:2" x14ac:dyDescent="0.3">
      <c r="A2058" s="3" t="s">
        <v>82476</v>
      </c>
      <c r="B2058" s="3" t="s">
        <v>82475</v>
      </c>
    </row>
    <row r="2059" spans="1:2" x14ac:dyDescent="0.3">
      <c r="A2059" s="3" t="s">
        <v>82474</v>
      </c>
      <c r="B2059" s="3" t="s">
        <v>82473</v>
      </c>
    </row>
    <row r="2060" spans="1:2" x14ac:dyDescent="0.3">
      <c r="A2060" s="3" t="s">
        <v>82472</v>
      </c>
      <c r="B2060" s="3" t="s">
        <v>82471</v>
      </c>
    </row>
    <row r="2061" spans="1:2" x14ac:dyDescent="0.3">
      <c r="A2061" s="3" t="s">
        <v>82470</v>
      </c>
      <c r="B2061" s="3" t="s">
        <v>82469</v>
      </c>
    </row>
    <row r="2062" spans="1:2" x14ac:dyDescent="0.3">
      <c r="A2062" s="3" t="s">
        <v>82468</v>
      </c>
      <c r="B2062" s="3" t="s">
        <v>82467</v>
      </c>
    </row>
    <row r="2063" spans="1:2" x14ac:dyDescent="0.3">
      <c r="A2063" s="3" t="s">
        <v>82466</v>
      </c>
      <c r="B2063" s="3" t="s">
        <v>82465</v>
      </c>
    </row>
    <row r="2064" spans="1:2" x14ac:dyDescent="0.3">
      <c r="A2064" s="3" t="s">
        <v>82464</v>
      </c>
      <c r="B2064" s="3" t="s">
        <v>82463</v>
      </c>
    </row>
    <row r="2065" spans="1:2" x14ac:dyDescent="0.3">
      <c r="A2065" s="3" t="s">
        <v>82462</v>
      </c>
      <c r="B2065" s="3" t="s">
        <v>82461</v>
      </c>
    </row>
    <row r="2066" spans="1:2" x14ac:dyDescent="0.3">
      <c r="A2066" s="3" t="s">
        <v>82460</v>
      </c>
      <c r="B2066" s="3" t="s">
        <v>82459</v>
      </c>
    </row>
    <row r="2067" spans="1:2" x14ac:dyDescent="0.3">
      <c r="A2067" s="3" t="s">
        <v>82458</v>
      </c>
      <c r="B2067" s="3" t="s">
        <v>82457</v>
      </c>
    </row>
    <row r="2068" spans="1:2" x14ac:dyDescent="0.3">
      <c r="A2068" s="3" t="s">
        <v>82456</v>
      </c>
      <c r="B2068" s="3" t="s">
        <v>82455</v>
      </c>
    </row>
    <row r="2069" spans="1:2" x14ac:dyDescent="0.3">
      <c r="A2069" s="3" t="s">
        <v>82454</v>
      </c>
      <c r="B2069" s="3" t="s">
        <v>82453</v>
      </c>
    </row>
    <row r="2070" spans="1:2" x14ac:dyDescent="0.3">
      <c r="A2070" s="3" t="s">
        <v>82452</v>
      </c>
      <c r="B2070" s="3" t="s">
        <v>82451</v>
      </c>
    </row>
    <row r="2071" spans="1:2" x14ac:dyDescent="0.3">
      <c r="A2071" s="3" t="s">
        <v>82450</v>
      </c>
      <c r="B2071" s="3" t="s">
        <v>82449</v>
      </c>
    </row>
    <row r="2072" spans="1:2" x14ac:dyDescent="0.3">
      <c r="A2072" s="3" t="s">
        <v>82448</v>
      </c>
      <c r="B2072" s="3" t="s">
        <v>82447</v>
      </c>
    </row>
    <row r="2073" spans="1:2" x14ac:dyDescent="0.3">
      <c r="A2073" s="3" t="s">
        <v>82446</v>
      </c>
      <c r="B2073" s="3" t="s">
        <v>82445</v>
      </c>
    </row>
    <row r="2074" spans="1:2" x14ac:dyDescent="0.3">
      <c r="A2074" s="3" t="s">
        <v>82444</v>
      </c>
      <c r="B2074" s="3" t="s">
        <v>82443</v>
      </c>
    </row>
    <row r="2075" spans="1:2" x14ac:dyDescent="0.3">
      <c r="A2075" s="3" t="s">
        <v>82442</v>
      </c>
      <c r="B2075" s="3" t="s">
        <v>82441</v>
      </c>
    </row>
    <row r="2076" spans="1:2" x14ac:dyDescent="0.3">
      <c r="A2076" s="3" t="s">
        <v>82440</v>
      </c>
      <c r="B2076" s="3" t="s">
        <v>82439</v>
      </c>
    </row>
    <row r="2077" spans="1:2" x14ac:dyDescent="0.3">
      <c r="A2077" s="3" t="s">
        <v>82438</v>
      </c>
      <c r="B2077" s="3" t="s">
        <v>82437</v>
      </c>
    </row>
    <row r="2078" spans="1:2" x14ac:dyDescent="0.3">
      <c r="A2078" s="3" t="s">
        <v>82436</v>
      </c>
      <c r="B2078" s="3" t="s">
        <v>82435</v>
      </c>
    </row>
    <row r="2079" spans="1:2" x14ac:dyDescent="0.3">
      <c r="A2079" s="3" t="s">
        <v>82434</v>
      </c>
      <c r="B2079" s="3" t="s">
        <v>82433</v>
      </c>
    </row>
    <row r="2080" spans="1:2" x14ac:dyDescent="0.3">
      <c r="A2080" s="3" t="s">
        <v>82432</v>
      </c>
      <c r="B2080" s="3" t="s">
        <v>82431</v>
      </c>
    </row>
    <row r="2081" spans="1:2" x14ac:dyDescent="0.3">
      <c r="A2081" s="3" t="s">
        <v>82430</v>
      </c>
      <c r="B2081" s="3" t="s">
        <v>82429</v>
      </c>
    </row>
    <row r="2082" spans="1:2" x14ac:dyDescent="0.3">
      <c r="A2082" s="3" t="s">
        <v>82428</v>
      </c>
      <c r="B2082" s="3" t="s">
        <v>82427</v>
      </c>
    </row>
    <row r="2083" spans="1:2" x14ac:dyDescent="0.3">
      <c r="A2083" s="3" t="s">
        <v>82426</v>
      </c>
      <c r="B2083" s="3" t="s">
        <v>82425</v>
      </c>
    </row>
    <row r="2084" spans="1:2" x14ac:dyDescent="0.3">
      <c r="A2084" s="3" t="s">
        <v>82424</v>
      </c>
      <c r="B2084" s="3" t="s">
        <v>82423</v>
      </c>
    </row>
    <row r="2085" spans="1:2" x14ac:dyDescent="0.3">
      <c r="A2085" s="3" t="s">
        <v>82422</v>
      </c>
      <c r="B2085" s="3" t="s">
        <v>82421</v>
      </c>
    </row>
    <row r="2086" spans="1:2" x14ac:dyDescent="0.3">
      <c r="A2086" s="3" t="s">
        <v>82420</v>
      </c>
      <c r="B2086" s="3" t="s">
        <v>82419</v>
      </c>
    </row>
    <row r="2087" spans="1:2" x14ac:dyDescent="0.3">
      <c r="A2087" s="3" t="s">
        <v>82418</v>
      </c>
      <c r="B2087" s="3" t="s">
        <v>82417</v>
      </c>
    </row>
    <row r="2088" spans="1:2" x14ac:dyDescent="0.3">
      <c r="A2088" s="3" t="s">
        <v>82416</v>
      </c>
      <c r="B2088" s="3" t="s">
        <v>82415</v>
      </c>
    </row>
    <row r="2089" spans="1:2" x14ac:dyDescent="0.3">
      <c r="A2089" s="3" t="s">
        <v>82414</v>
      </c>
      <c r="B2089" s="3" t="s">
        <v>82413</v>
      </c>
    </row>
    <row r="2090" spans="1:2" x14ac:dyDescent="0.3">
      <c r="A2090" s="3" t="s">
        <v>82412</v>
      </c>
      <c r="B2090" s="3" t="s">
        <v>82411</v>
      </c>
    </row>
    <row r="2091" spans="1:2" x14ac:dyDescent="0.3">
      <c r="A2091" s="3" t="s">
        <v>82410</v>
      </c>
      <c r="B2091" s="3" t="s">
        <v>82409</v>
      </c>
    </row>
    <row r="2092" spans="1:2" x14ac:dyDescent="0.3">
      <c r="A2092" s="3" t="s">
        <v>82408</v>
      </c>
      <c r="B2092" s="3" t="s">
        <v>82407</v>
      </c>
    </row>
    <row r="2093" spans="1:2" x14ac:dyDescent="0.3">
      <c r="A2093" s="3" t="s">
        <v>82406</v>
      </c>
      <c r="B2093" s="3" t="s">
        <v>82405</v>
      </c>
    </row>
    <row r="2094" spans="1:2" x14ac:dyDescent="0.3">
      <c r="A2094" s="3" t="s">
        <v>82404</v>
      </c>
      <c r="B2094" s="3" t="s">
        <v>82403</v>
      </c>
    </row>
    <row r="2095" spans="1:2" x14ac:dyDescent="0.3">
      <c r="A2095" s="3" t="s">
        <v>82402</v>
      </c>
      <c r="B2095" s="3" t="s">
        <v>82401</v>
      </c>
    </row>
    <row r="2096" spans="1:2" x14ac:dyDescent="0.3">
      <c r="A2096" s="3" t="s">
        <v>82400</v>
      </c>
      <c r="B2096" s="3" t="s">
        <v>82399</v>
      </c>
    </row>
    <row r="2097" spans="1:2" x14ac:dyDescent="0.3">
      <c r="A2097" s="3" t="s">
        <v>82398</v>
      </c>
      <c r="B2097" s="3" t="s">
        <v>82397</v>
      </c>
    </row>
    <row r="2098" spans="1:2" x14ac:dyDescent="0.3">
      <c r="A2098" s="3" t="s">
        <v>82396</v>
      </c>
      <c r="B2098" s="3" t="s">
        <v>82395</v>
      </c>
    </row>
    <row r="2099" spans="1:2" x14ac:dyDescent="0.3">
      <c r="A2099" s="3" t="s">
        <v>82394</v>
      </c>
      <c r="B2099" s="3" t="s">
        <v>82393</v>
      </c>
    </row>
    <row r="2100" spans="1:2" x14ac:dyDescent="0.3">
      <c r="A2100" s="3" t="s">
        <v>82392</v>
      </c>
      <c r="B2100" s="3" t="s">
        <v>82391</v>
      </c>
    </row>
    <row r="2101" spans="1:2" x14ac:dyDescent="0.3">
      <c r="A2101" s="3" t="s">
        <v>82390</v>
      </c>
      <c r="B2101" s="3" t="s">
        <v>82389</v>
      </c>
    </row>
    <row r="2102" spans="1:2" x14ac:dyDescent="0.3">
      <c r="A2102" s="3" t="s">
        <v>82388</v>
      </c>
      <c r="B2102" s="3" t="s">
        <v>82387</v>
      </c>
    </row>
    <row r="2103" spans="1:2" x14ac:dyDescent="0.3">
      <c r="A2103" s="3" t="s">
        <v>82386</v>
      </c>
      <c r="B2103" s="3" t="s">
        <v>82385</v>
      </c>
    </row>
    <row r="2104" spans="1:2" x14ac:dyDescent="0.3">
      <c r="A2104" s="3" t="s">
        <v>82384</v>
      </c>
      <c r="B2104" s="3" t="s">
        <v>82383</v>
      </c>
    </row>
    <row r="2105" spans="1:2" x14ac:dyDescent="0.3">
      <c r="A2105" s="3" t="s">
        <v>82382</v>
      </c>
      <c r="B2105" s="3" t="s">
        <v>82381</v>
      </c>
    </row>
    <row r="2106" spans="1:2" x14ac:dyDescent="0.3">
      <c r="A2106" s="3" t="s">
        <v>82380</v>
      </c>
      <c r="B2106" s="3" t="s">
        <v>82379</v>
      </c>
    </row>
    <row r="2107" spans="1:2" x14ac:dyDescent="0.3">
      <c r="A2107" s="3" t="s">
        <v>82378</v>
      </c>
      <c r="B2107" s="3" t="s">
        <v>82377</v>
      </c>
    </row>
    <row r="2108" spans="1:2" x14ac:dyDescent="0.3">
      <c r="A2108" s="3" t="s">
        <v>82376</v>
      </c>
      <c r="B2108" s="3" t="s">
        <v>82375</v>
      </c>
    </row>
    <row r="2109" spans="1:2" x14ac:dyDescent="0.3">
      <c r="A2109" s="3" t="s">
        <v>82374</v>
      </c>
      <c r="B2109" s="3" t="s">
        <v>82373</v>
      </c>
    </row>
    <row r="2110" spans="1:2" x14ac:dyDescent="0.3">
      <c r="A2110" s="3" t="s">
        <v>82372</v>
      </c>
      <c r="B2110" s="3" t="s">
        <v>82371</v>
      </c>
    </row>
    <row r="2111" spans="1:2" x14ac:dyDescent="0.3">
      <c r="A2111" s="3" t="s">
        <v>82370</v>
      </c>
      <c r="B2111" s="3" t="s">
        <v>82369</v>
      </c>
    </row>
    <row r="2112" spans="1:2" x14ac:dyDescent="0.3">
      <c r="A2112" s="3" t="s">
        <v>82368</v>
      </c>
      <c r="B2112" s="3" t="s">
        <v>82367</v>
      </c>
    </row>
    <row r="2113" spans="1:2" x14ac:dyDescent="0.3">
      <c r="A2113" s="3" t="s">
        <v>82366</v>
      </c>
      <c r="B2113" s="3" t="s">
        <v>82365</v>
      </c>
    </row>
    <row r="2114" spans="1:2" x14ac:dyDescent="0.3">
      <c r="A2114" s="3" t="s">
        <v>82364</v>
      </c>
      <c r="B2114" s="3" t="s">
        <v>82363</v>
      </c>
    </row>
    <row r="2115" spans="1:2" x14ac:dyDescent="0.3">
      <c r="A2115" s="3" t="s">
        <v>82362</v>
      </c>
      <c r="B2115" s="3" t="s">
        <v>82361</v>
      </c>
    </row>
    <row r="2116" spans="1:2" x14ac:dyDescent="0.3">
      <c r="A2116" s="3" t="s">
        <v>82360</v>
      </c>
      <c r="B2116" s="3" t="s">
        <v>82359</v>
      </c>
    </row>
    <row r="2117" spans="1:2" x14ac:dyDescent="0.3">
      <c r="A2117" s="3" t="s">
        <v>82358</v>
      </c>
      <c r="B2117" s="3" t="s">
        <v>82357</v>
      </c>
    </row>
    <row r="2118" spans="1:2" x14ac:dyDescent="0.3">
      <c r="A2118" s="3" t="s">
        <v>82356</v>
      </c>
      <c r="B2118" s="3" t="s">
        <v>82355</v>
      </c>
    </row>
    <row r="2119" spans="1:2" x14ac:dyDescent="0.3">
      <c r="A2119" s="3" t="s">
        <v>82354</v>
      </c>
      <c r="B2119" s="3" t="s">
        <v>82353</v>
      </c>
    </row>
    <row r="2120" spans="1:2" x14ac:dyDescent="0.3">
      <c r="A2120" s="3" t="s">
        <v>82352</v>
      </c>
      <c r="B2120" s="3" t="s">
        <v>82351</v>
      </c>
    </row>
    <row r="2121" spans="1:2" x14ac:dyDescent="0.3">
      <c r="A2121" s="3" t="s">
        <v>82350</v>
      </c>
      <c r="B2121" s="3" t="s">
        <v>82349</v>
      </c>
    </row>
    <row r="2122" spans="1:2" x14ac:dyDescent="0.3">
      <c r="A2122" s="3" t="s">
        <v>82348</v>
      </c>
      <c r="B2122" s="3" t="s">
        <v>82347</v>
      </c>
    </row>
    <row r="2123" spans="1:2" x14ac:dyDescent="0.3">
      <c r="A2123" s="3" t="s">
        <v>82346</v>
      </c>
      <c r="B2123" s="3" t="s">
        <v>82345</v>
      </c>
    </row>
    <row r="2124" spans="1:2" x14ac:dyDescent="0.3">
      <c r="A2124" s="3" t="s">
        <v>82344</v>
      </c>
      <c r="B2124" s="3" t="s">
        <v>82343</v>
      </c>
    </row>
    <row r="2125" spans="1:2" x14ac:dyDescent="0.3">
      <c r="A2125" s="3" t="s">
        <v>82342</v>
      </c>
      <c r="B2125" s="3" t="s">
        <v>82341</v>
      </c>
    </row>
    <row r="2126" spans="1:2" x14ac:dyDescent="0.3">
      <c r="A2126" s="3" t="s">
        <v>82340</v>
      </c>
      <c r="B2126" s="3" t="s">
        <v>82339</v>
      </c>
    </row>
    <row r="2127" spans="1:2" x14ac:dyDescent="0.3">
      <c r="A2127" s="3" t="s">
        <v>82338</v>
      </c>
      <c r="B2127" s="3" t="s">
        <v>82337</v>
      </c>
    </row>
    <row r="2128" spans="1:2" x14ac:dyDescent="0.3">
      <c r="A2128" s="3" t="s">
        <v>82336</v>
      </c>
      <c r="B2128" s="3" t="s">
        <v>82335</v>
      </c>
    </row>
    <row r="2129" spans="1:2" x14ac:dyDescent="0.3">
      <c r="A2129" s="3" t="s">
        <v>82334</v>
      </c>
      <c r="B2129" s="3" t="s">
        <v>82333</v>
      </c>
    </row>
    <row r="2130" spans="1:2" x14ac:dyDescent="0.3">
      <c r="A2130" s="3" t="s">
        <v>82332</v>
      </c>
      <c r="B2130" s="3" t="s">
        <v>82331</v>
      </c>
    </row>
    <row r="2131" spans="1:2" x14ac:dyDescent="0.3">
      <c r="A2131" s="3" t="s">
        <v>82330</v>
      </c>
      <c r="B2131" s="3" t="s">
        <v>82329</v>
      </c>
    </row>
    <row r="2132" spans="1:2" x14ac:dyDescent="0.3">
      <c r="A2132" s="3" t="s">
        <v>82328</v>
      </c>
      <c r="B2132" s="3" t="s">
        <v>82327</v>
      </c>
    </row>
    <row r="2133" spans="1:2" x14ac:dyDescent="0.3">
      <c r="A2133" s="3" t="s">
        <v>82326</v>
      </c>
      <c r="B2133" s="3" t="s">
        <v>82325</v>
      </c>
    </row>
    <row r="2134" spans="1:2" x14ac:dyDescent="0.3">
      <c r="A2134" s="3" t="s">
        <v>82324</v>
      </c>
      <c r="B2134" s="3" t="s">
        <v>82323</v>
      </c>
    </row>
    <row r="2135" spans="1:2" x14ac:dyDescent="0.3">
      <c r="A2135" s="3" t="s">
        <v>82322</v>
      </c>
      <c r="B2135" s="3" t="s">
        <v>82321</v>
      </c>
    </row>
    <row r="2136" spans="1:2" x14ac:dyDescent="0.3">
      <c r="A2136" s="3" t="s">
        <v>82320</v>
      </c>
      <c r="B2136" s="3" t="s">
        <v>82319</v>
      </c>
    </row>
    <row r="2137" spans="1:2" x14ac:dyDescent="0.3">
      <c r="A2137" s="3" t="s">
        <v>82318</v>
      </c>
      <c r="B2137" s="3" t="s">
        <v>82317</v>
      </c>
    </row>
    <row r="2138" spans="1:2" x14ac:dyDescent="0.3">
      <c r="A2138" s="3" t="s">
        <v>82316</v>
      </c>
      <c r="B2138" s="3" t="s">
        <v>82315</v>
      </c>
    </row>
    <row r="2139" spans="1:2" x14ac:dyDescent="0.3">
      <c r="A2139" s="3" t="s">
        <v>82314</v>
      </c>
      <c r="B2139" s="3" t="s">
        <v>82313</v>
      </c>
    </row>
    <row r="2140" spans="1:2" x14ac:dyDescent="0.3">
      <c r="A2140" s="3" t="s">
        <v>82312</v>
      </c>
      <c r="B2140" s="3" t="s">
        <v>82311</v>
      </c>
    </row>
    <row r="2141" spans="1:2" x14ac:dyDescent="0.3">
      <c r="A2141" s="3" t="s">
        <v>82310</v>
      </c>
      <c r="B2141" s="3" t="s">
        <v>82309</v>
      </c>
    </row>
    <row r="2142" spans="1:2" x14ac:dyDescent="0.3">
      <c r="A2142" s="3" t="s">
        <v>82308</v>
      </c>
      <c r="B2142" s="3" t="s">
        <v>82307</v>
      </c>
    </row>
    <row r="2143" spans="1:2" x14ac:dyDescent="0.3">
      <c r="A2143" s="3" t="s">
        <v>82306</v>
      </c>
      <c r="B2143" s="3" t="s">
        <v>82305</v>
      </c>
    </row>
    <row r="2144" spans="1:2" x14ac:dyDescent="0.3">
      <c r="A2144" s="3" t="s">
        <v>82304</v>
      </c>
      <c r="B2144" s="3" t="s">
        <v>82303</v>
      </c>
    </row>
    <row r="2145" spans="1:2" x14ac:dyDescent="0.3">
      <c r="A2145" s="3" t="s">
        <v>82302</v>
      </c>
      <c r="B2145" s="3" t="s">
        <v>82301</v>
      </c>
    </row>
    <row r="2146" spans="1:2" x14ac:dyDescent="0.3">
      <c r="A2146" s="3" t="s">
        <v>82300</v>
      </c>
      <c r="B2146" s="3" t="s">
        <v>82299</v>
      </c>
    </row>
    <row r="2147" spans="1:2" x14ac:dyDescent="0.3">
      <c r="A2147" s="3" t="s">
        <v>82298</v>
      </c>
      <c r="B2147" s="3" t="s">
        <v>82297</v>
      </c>
    </row>
    <row r="2148" spans="1:2" x14ac:dyDescent="0.3">
      <c r="A2148" s="3" t="s">
        <v>82296</v>
      </c>
      <c r="B2148" s="3" t="s">
        <v>82295</v>
      </c>
    </row>
    <row r="2149" spans="1:2" x14ac:dyDescent="0.3">
      <c r="A2149" s="3" t="s">
        <v>82294</v>
      </c>
      <c r="B2149" s="3" t="s">
        <v>82293</v>
      </c>
    </row>
    <row r="2150" spans="1:2" x14ac:dyDescent="0.3">
      <c r="A2150" s="3" t="s">
        <v>47527</v>
      </c>
      <c r="B2150" s="3" t="s">
        <v>82292</v>
      </c>
    </row>
    <row r="2151" spans="1:2" x14ac:dyDescent="0.3">
      <c r="A2151" s="3" t="s">
        <v>82291</v>
      </c>
      <c r="B2151" s="3" t="s">
        <v>82290</v>
      </c>
    </row>
    <row r="2152" spans="1:2" x14ac:dyDescent="0.3">
      <c r="A2152" s="3" t="s">
        <v>82289</v>
      </c>
      <c r="B2152" s="3" t="s">
        <v>82288</v>
      </c>
    </row>
    <row r="2153" spans="1:2" x14ac:dyDescent="0.3">
      <c r="A2153" s="3" t="s">
        <v>82287</v>
      </c>
      <c r="B2153" s="3" t="s">
        <v>82286</v>
      </c>
    </row>
    <row r="2154" spans="1:2" x14ac:dyDescent="0.3">
      <c r="A2154" s="3" t="s">
        <v>82285</v>
      </c>
      <c r="B2154" s="3" t="s">
        <v>82284</v>
      </c>
    </row>
    <row r="2155" spans="1:2" x14ac:dyDescent="0.3">
      <c r="A2155" s="3" t="s">
        <v>82283</v>
      </c>
      <c r="B2155" s="3" t="s">
        <v>82282</v>
      </c>
    </row>
    <row r="2156" spans="1:2" x14ac:dyDescent="0.3">
      <c r="A2156" s="3" t="s">
        <v>82281</v>
      </c>
      <c r="B2156" s="3" t="s">
        <v>82280</v>
      </c>
    </row>
    <row r="2157" spans="1:2" x14ac:dyDescent="0.3">
      <c r="A2157" s="3" t="s">
        <v>82279</v>
      </c>
      <c r="B2157" s="3" t="s">
        <v>82278</v>
      </c>
    </row>
    <row r="2158" spans="1:2" x14ac:dyDescent="0.3">
      <c r="A2158" s="3" t="s">
        <v>82277</v>
      </c>
      <c r="B2158" s="3" t="s">
        <v>82276</v>
      </c>
    </row>
    <row r="2159" spans="1:2" x14ac:dyDescent="0.3">
      <c r="A2159" s="3" t="s">
        <v>82275</v>
      </c>
      <c r="B2159" s="3" t="s">
        <v>82274</v>
      </c>
    </row>
    <row r="2160" spans="1:2" x14ac:dyDescent="0.3">
      <c r="A2160" s="3" t="s">
        <v>82273</v>
      </c>
      <c r="B2160" s="3" t="s">
        <v>82272</v>
      </c>
    </row>
    <row r="2161" spans="1:2" x14ac:dyDescent="0.3">
      <c r="A2161" s="3" t="s">
        <v>82271</v>
      </c>
      <c r="B2161" s="3" t="s">
        <v>82270</v>
      </c>
    </row>
    <row r="2162" spans="1:2" x14ac:dyDescent="0.3">
      <c r="A2162" s="3" t="s">
        <v>82269</v>
      </c>
      <c r="B2162" s="3" t="s">
        <v>82268</v>
      </c>
    </row>
    <row r="2163" spans="1:2" x14ac:dyDescent="0.3">
      <c r="A2163" s="3" t="s">
        <v>82267</v>
      </c>
      <c r="B2163" s="3" t="s">
        <v>82266</v>
      </c>
    </row>
    <row r="2164" spans="1:2" x14ac:dyDescent="0.3">
      <c r="A2164" s="3" t="s">
        <v>82265</v>
      </c>
      <c r="B2164" s="3" t="s">
        <v>82264</v>
      </c>
    </row>
    <row r="2165" spans="1:2" x14ac:dyDescent="0.3">
      <c r="A2165" s="3" t="s">
        <v>82263</v>
      </c>
      <c r="B2165" s="3" t="s">
        <v>82262</v>
      </c>
    </row>
    <row r="2166" spans="1:2" x14ac:dyDescent="0.3">
      <c r="A2166" s="3" t="s">
        <v>82261</v>
      </c>
      <c r="B2166" s="3" t="s">
        <v>82260</v>
      </c>
    </row>
    <row r="2167" spans="1:2" x14ac:dyDescent="0.3">
      <c r="A2167" s="3" t="s">
        <v>82259</v>
      </c>
      <c r="B2167" s="3" t="s">
        <v>82258</v>
      </c>
    </row>
    <row r="2168" spans="1:2" x14ac:dyDescent="0.3">
      <c r="A2168" s="3" t="s">
        <v>82257</v>
      </c>
      <c r="B2168" s="3" t="s">
        <v>82256</v>
      </c>
    </row>
    <row r="2169" spans="1:2" x14ac:dyDescent="0.3">
      <c r="A2169" s="3" t="s">
        <v>82255</v>
      </c>
      <c r="B2169" s="3" t="s">
        <v>82254</v>
      </c>
    </row>
    <row r="2170" spans="1:2" x14ac:dyDescent="0.3">
      <c r="A2170" s="3" t="s">
        <v>82253</v>
      </c>
      <c r="B2170" s="3" t="s">
        <v>82252</v>
      </c>
    </row>
    <row r="2171" spans="1:2" x14ac:dyDescent="0.3">
      <c r="A2171" s="3" t="s">
        <v>82251</v>
      </c>
      <c r="B2171" s="3" t="s">
        <v>82250</v>
      </c>
    </row>
    <row r="2172" spans="1:2" x14ac:dyDescent="0.3">
      <c r="A2172" s="3" t="s">
        <v>82249</v>
      </c>
      <c r="B2172" s="3" t="s">
        <v>82248</v>
      </c>
    </row>
    <row r="2173" spans="1:2" x14ac:dyDescent="0.3">
      <c r="A2173" s="3" t="s">
        <v>82247</v>
      </c>
      <c r="B2173" s="3" t="s">
        <v>82246</v>
      </c>
    </row>
    <row r="2174" spans="1:2" x14ac:dyDescent="0.3">
      <c r="A2174" s="3" t="s">
        <v>82245</v>
      </c>
      <c r="B2174" s="3" t="s">
        <v>82244</v>
      </c>
    </row>
    <row r="2175" spans="1:2" x14ac:dyDescent="0.3">
      <c r="A2175" s="3" t="s">
        <v>82243</v>
      </c>
      <c r="B2175" s="3" t="s">
        <v>82242</v>
      </c>
    </row>
    <row r="2176" spans="1:2" x14ac:dyDescent="0.3">
      <c r="A2176" s="3" t="s">
        <v>82241</v>
      </c>
      <c r="B2176" s="3" t="s">
        <v>82240</v>
      </c>
    </row>
    <row r="2177" spans="1:2" x14ac:dyDescent="0.3">
      <c r="A2177" s="3" t="s">
        <v>82239</v>
      </c>
      <c r="B2177" s="3" t="s">
        <v>82238</v>
      </c>
    </row>
    <row r="2178" spans="1:2" x14ac:dyDescent="0.3">
      <c r="A2178" s="3" t="s">
        <v>82237</v>
      </c>
      <c r="B2178" s="3" t="s">
        <v>82236</v>
      </c>
    </row>
    <row r="2179" spans="1:2" x14ac:dyDescent="0.3">
      <c r="A2179" s="3" t="s">
        <v>82235</v>
      </c>
      <c r="B2179" s="3" t="s">
        <v>82234</v>
      </c>
    </row>
    <row r="2180" spans="1:2" x14ac:dyDescent="0.3">
      <c r="A2180" s="3" t="s">
        <v>82233</v>
      </c>
      <c r="B2180" s="3" t="s">
        <v>82232</v>
      </c>
    </row>
    <row r="2181" spans="1:2" x14ac:dyDescent="0.3">
      <c r="A2181" s="3" t="s">
        <v>82231</v>
      </c>
      <c r="B2181" s="3" t="s">
        <v>82230</v>
      </c>
    </row>
    <row r="2182" spans="1:2" x14ac:dyDescent="0.3">
      <c r="A2182" s="3" t="s">
        <v>82229</v>
      </c>
      <c r="B2182" s="3" t="s">
        <v>82228</v>
      </c>
    </row>
    <row r="2183" spans="1:2" x14ac:dyDescent="0.3">
      <c r="A2183" s="3" t="s">
        <v>82227</v>
      </c>
      <c r="B2183" s="3" t="s">
        <v>82226</v>
      </c>
    </row>
    <row r="2184" spans="1:2" x14ac:dyDescent="0.3">
      <c r="A2184" s="3" t="s">
        <v>82225</v>
      </c>
      <c r="B2184" s="3" t="s">
        <v>82224</v>
      </c>
    </row>
    <row r="2185" spans="1:2" x14ac:dyDescent="0.3">
      <c r="A2185" s="3" t="s">
        <v>82223</v>
      </c>
      <c r="B2185" s="3" t="s">
        <v>82222</v>
      </c>
    </row>
    <row r="2186" spans="1:2" x14ac:dyDescent="0.3">
      <c r="A2186" s="3" t="s">
        <v>82221</v>
      </c>
      <c r="B2186" s="3" t="s">
        <v>82220</v>
      </c>
    </row>
    <row r="2187" spans="1:2" x14ac:dyDescent="0.3">
      <c r="A2187" s="3" t="s">
        <v>82219</v>
      </c>
      <c r="B2187" s="3" t="s">
        <v>82218</v>
      </c>
    </row>
    <row r="2188" spans="1:2" x14ac:dyDescent="0.3">
      <c r="A2188" s="3" t="s">
        <v>82217</v>
      </c>
      <c r="B2188" s="3" t="s">
        <v>82216</v>
      </c>
    </row>
    <row r="2189" spans="1:2" x14ac:dyDescent="0.3">
      <c r="A2189" s="3" t="s">
        <v>82215</v>
      </c>
      <c r="B2189" s="3" t="s">
        <v>82214</v>
      </c>
    </row>
    <row r="2190" spans="1:2" x14ac:dyDescent="0.3">
      <c r="A2190" s="3" t="s">
        <v>82213</v>
      </c>
      <c r="B2190" s="3" t="s">
        <v>82212</v>
      </c>
    </row>
    <row r="2191" spans="1:2" x14ac:dyDescent="0.3">
      <c r="A2191" s="3" t="s">
        <v>82211</v>
      </c>
      <c r="B2191" s="3" t="s">
        <v>82210</v>
      </c>
    </row>
    <row r="2192" spans="1:2" x14ac:dyDescent="0.3">
      <c r="A2192" s="3" t="s">
        <v>82209</v>
      </c>
      <c r="B2192" s="3" t="s">
        <v>82208</v>
      </c>
    </row>
    <row r="2193" spans="1:2" x14ac:dyDescent="0.3">
      <c r="A2193" s="3" t="s">
        <v>82207</v>
      </c>
      <c r="B2193" s="3" t="s">
        <v>82206</v>
      </c>
    </row>
    <row r="2194" spans="1:2" x14ac:dyDescent="0.3">
      <c r="A2194" s="3" t="s">
        <v>82205</v>
      </c>
      <c r="B2194" s="3" t="s">
        <v>82204</v>
      </c>
    </row>
    <row r="2195" spans="1:2" x14ac:dyDescent="0.3">
      <c r="A2195" s="3" t="s">
        <v>82203</v>
      </c>
      <c r="B2195" s="3" t="s">
        <v>82202</v>
      </c>
    </row>
    <row r="2196" spans="1:2" x14ac:dyDescent="0.3">
      <c r="A2196" s="3" t="s">
        <v>82201</v>
      </c>
      <c r="B2196" s="3" t="s">
        <v>82200</v>
      </c>
    </row>
    <row r="2197" spans="1:2" x14ac:dyDescent="0.3">
      <c r="A2197" s="3" t="s">
        <v>82199</v>
      </c>
      <c r="B2197" s="3" t="s">
        <v>82198</v>
      </c>
    </row>
    <row r="2198" spans="1:2" x14ac:dyDescent="0.3">
      <c r="A2198" s="3" t="s">
        <v>82197</v>
      </c>
      <c r="B2198" s="3" t="s">
        <v>82196</v>
      </c>
    </row>
    <row r="2199" spans="1:2" x14ac:dyDescent="0.3">
      <c r="A2199" s="3" t="s">
        <v>82195</v>
      </c>
      <c r="B2199" s="3" t="s">
        <v>82194</v>
      </c>
    </row>
    <row r="2200" spans="1:2" x14ac:dyDescent="0.3">
      <c r="A2200" s="3" t="s">
        <v>82193</v>
      </c>
      <c r="B2200" s="3" t="s">
        <v>82192</v>
      </c>
    </row>
    <row r="2201" spans="1:2" x14ac:dyDescent="0.3">
      <c r="A2201" s="3" t="s">
        <v>82191</v>
      </c>
      <c r="B2201" s="3" t="s">
        <v>82190</v>
      </c>
    </row>
    <row r="2202" spans="1:2" x14ac:dyDescent="0.3">
      <c r="A2202" s="3" t="s">
        <v>82189</v>
      </c>
      <c r="B2202" s="3" t="s">
        <v>82188</v>
      </c>
    </row>
    <row r="2203" spans="1:2" x14ac:dyDescent="0.3">
      <c r="A2203" s="3" t="s">
        <v>82187</v>
      </c>
      <c r="B2203" s="3" t="s">
        <v>82186</v>
      </c>
    </row>
    <row r="2204" spans="1:2" x14ac:dyDescent="0.3">
      <c r="A2204" s="3" t="s">
        <v>82185</v>
      </c>
      <c r="B2204" s="3" t="s">
        <v>82184</v>
      </c>
    </row>
    <row r="2205" spans="1:2" x14ac:dyDescent="0.3">
      <c r="A2205" s="3" t="s">
        <v>82183</v>
      </c>
      <c r="B2205" s="3" t="s">
        <v>82182</v>
      </c>
    </row>
    <row r="2206" spans="1:2" x14ac:dyDescent="0.3">
      <c r="A2206" s="3" t="s">
        <v>82181</v>
      </c>
      <c r="B2206" s="3" t="s">
        <v>82180</v>
      </c>
    </row>
    <row r="2207" spans="1:2" x14ac:dyDescent="0.3">
      <c r="A2207" s="3" t="s">
        <v>82179</v>
      </c>
      <c r="B2207" s="3" t="s">
        <v>82178</v>
      </c>
    </row>
    <row r="2208" spans="1:2" x14ac:dyDescent="0.3">
      <c r="A2208" s="3" t="s">
        <v>82177</v>
      </c>
      <c r="B2208" s="3" t="s">
        <v>82176</v>
      </c>
    </row>
    <row r="2209" spans="1:2" x14ac:dyDescent="0.3">
      <c r="A2209" s="3" t="s">
        <v>82175</v>
      </c>
      <c r="B2209" s="3" t="s">
        <v>82174</v>
      </c>
    </row>
    <row r="2210" spans="1:2" x14ac:dyDescent="0.3">
      <c r="A2210" s="3" t="s">
        <v>82173</v>
      </c>
      <c r="B2210" s="3" t="s">
        <v>82172</v>
      </c>
    </row>
    <row r="2211" spans="1:2" x14ac:dyDescent="0.3">
      <c r="A2211" s="3" t="s">
        <v>82171</v>
      </c>
      <c r="B2211" s="3" t="s">
        <v>82170</v>
      </c>
    </row>
    <row r="2212" spans="1:2" x14ac:dyDescent="0.3">
      <c r="A2212" s="3" t="s">
        <v>82169</v>
      </c>
      <c r="B2212" s="3" t="s">
        <v>82168</v>
      </c>
    </row>
    <row r="2213" spans="1:2" x14ac:dyDescent="0.3">
      <c r="A2213" s="3" t="s">
        <v>82167</v>
      </c>
      <c r="B2213" s="3" t="s">
        <v>82166</v>
      </c>
    </row>
    <row r="2214" spans="1:2" x14ac:dyDescent="0.3">
      <c r="A2214" s="3" t="s">
        <v>82165</v>
      </c>
      <c r="B2214" s="3" t="s">
        <v>82164</v>
      </c>
    </row>
    <row r="2215" spans="1:2" x14ac:dyDescent="0.3">
      <c r="A2215" s="3" t="s">
        <v>82163</v>
      </c>
      <c r="B2215" s="3" t="s">
        <v>82162</v>
      </c>
    </row>
    <row r="2216" spans="1:2" x14ac:dyDescent="0.3">
      <c r="A2216" s="3" t="s">
        <v>82161</v>
      </c>
      <c r="B2216" s="3" t="s">
        <v>82160</v>
      </c>
    </row>
    <row r="2217" spans="1:2" x14ac:dyDescent="0.3">
      <c r="A2217" s="3" t="s">
        <v>82159</v>
      </c>
      <c r="B2217" s="3" t="s">
        <v>82158</v>
      </c>
    </row>
    <row r="2218" spans="1:2" x14ac:dyDescent="0.3">
      <c r="A2218" s="3" t="s">
        <v>82157</v>
      </c>
      <c r="B2218" s="3" t="s">
        <v>82156</v>
      </c>
    </row>
    <row r="2219" spans="1:2" x14ac:dyDescent="0.3">
      <c r="A2219" s="3" t="s">
        <v>82155</v>
      </c>
      <c r="B2219" s="3" t="s">
        <v>82154</v>
      </c>
    </row>
    <row r="2220" spans="1:2" x14ac:dyDescent="0.3">
      <c r="A2220" s="3" t="s">
        <v>82153</v>
      </c>
      <c r="B2220" s="3" t="s">
        <v>82152</v>
      </c>
    </row>
    <row r="2221" spans="1:2" x14ac:dyDescent="0.3">
      <c r="A2221" s="3" t="s">
        <v>82151</v>
      </c>
      <c r="B2221" s="3" t="s">
        <v>82150</v>
      </c>
    </row>
    <row r="2222" spans="1:2" x14ac:dyDescent="0.3">
      <c r="A2222" s="3" t="s">
        <v>82149</v>
      </c>
      <c r="B2222" s="3" t="s">
        <v>82148</v>
      </c>
    </row>
    <row r="2223" spans="1:2" x14ac:dyDescent="0.3">
      <c r="A2223" s="3" t="s">
        <v>82147</v>
      </c>
      <c r="B2223" s="3" t="s">
        <v>82146</v>
      </c>
    </row>
    <row r="2224" spans="1:2" x14ac:dyDescent="0.3">
      <c r="A2224" s="3" t="s">
        <v>82145</v>
      </c>
      <c r="B2224" s="3" t="s">
        <v>82144</v>
      </c>
    </row>
    <row r="2225" spans="1:2" x14ac:dyDescent="0.3">
      <c r="A2225" s="3" t="s">
        <v>82143</v>
      </c>
      <c r="B2225" s="3" t="s">
        <v>82142</v>
      </c>
    </row>
    <row r="2226" spans="1:2" x14ac:dyDescent="0.3">
      <c r="A2226" s="3" t="s">
        <v>82141</v>
      </c>
      <c r="B2226" s="3" t="s">
        <v>82140</v>
      </c>
    </row>
    <row r="2227" spans="1:2" x14ac:dyDescent="0.3">
      <c r="A2227" s="3" t="s">
        <v>82139</v>
      </c>
      <c r="B2227" s="3" t="s">
        <v>82138</v>
      </c>
    </row>
    <row r="2228" spans="1:2" x14ac:dyDescent="0.3">
      <c r="A2228" s="3" t="s">
        <v>82137</v>
      </c>
      <c r="B2228" s="3" t="s">
        <v>82136</v>
      </c>
    </row>
    <row r="2229" spans="1:2" x14ac:dyDescent="0.3">
      <c r="A2229" s="3" t="s">
        <v>82135</v>
      </c>
      <c r="B2229" s="3" t="s">
        <v>82134</v>
      </c>
    </row>
    <row r="2230" spans="1:2" x14ac:dyDescent="0.3">
      <c r="A2230" s="3" t="s">
        <v>82133</v>
      </c>
      <c r="B2230" s="3" t="s">
        <v>82132</v>
      </c>
    </row>
    <row r="2231" spans="1:2" x14ac:dyDescent="0.3">
      <c r="A2231" s="3" t="s">
        <v>82131</v>
      </c>
      <c r="B2231" s="3" t="s">
        <v>82130</v>
      </c>
    </row>
    <row r="2232" spans="1:2" x14ac:dyDescent="0.3">
      <c r="A2232" s="3" t="s">
        <v>82129</v>
      </c>
      <c r="B2232" s="3" t="s">
        <v>82128</v>
      </c>
    </row>
    <row r="2233" spans="1:2" x14ac:dyDescent="0.3">
      <c r="A2233" s="3" t="s">
        <v>82127</v>
      </c>
      <c r="B2233" s="3" t="s">
        <v>82126</v>
      </c>
    </row>
    <row r="2234" spans="1:2" x14ac:dyDescent="0.3">
      <c r="A2234" s="3" t="s">
        <v>82125</v>
      </c>
      <c r="B2234" s="3" t="s">
        <v>82124</v>
      </c>
    </row>
    <row r="2235" spans="1:2" x14ac:dyDescent="0.3">
      <c r="A2235" s="3" t="s">
        <v>82123</v>
      </c>
      <c r="B2235" s="3" t="s">
        <v>82122</v>
      </c>
    </row>
    <row r="2236" spans="1:2" x14ac:dyDescent="0.3">
      <c r="A2236" s="3" t="s">
        <v>82121</v>
      </c>
      <c r="B2236" s="3" t="s">
        <v>82120</v>
      </c>
    </row>
    <row r="2237" spans="1:2" x14ac:dyDescent="0.3">
      <c r="A2237" s="3" t="s">
        <v>82119</v>
      </c>
      <c r="B2237" s="3" t="s">
        <v>82118</v>
      </c>
    </row>
    <row r="2238" spans="1:2" x14ac:dyDescent="0.3">
      <c r="A2238" s="3" t="s">
        <v>82117</v>
      </c>
      <c r="B2238" s="3" t="s">
        <v>82116</v>
      </c>
    </row>
    <row r="2239" spans="1:2" x14ac:dyDescent="0.3">
      <c r="A2239" s="3" t="s">
        <v>82115</v>
      </c>
      <c r="B2239" s="3" t="s">
        <v>82114</v>
      </c>
    </row>
    <row r="2240" spans="1:2" x14ac:dyDescent="0.3">
      <c r="A2240" s="3" t="s">
        <v>82113</v>
      </c>
      <c r="B2240" s="3" t="s">
        <v>82112</v>
      </c>
    </row>
    <row r="2241" spans="1:2" x14ac:dyDescent="0.3">
      <c r="A2241" s="3" t="s">
        <v>44894</v>
      </c>
      <c r="B2241" s="3" t="s">
        <v>82111</v>
      </c>
    </row>
    <row r="2242" spans="1:2" x14ac:dyDescent="0.3">
      <c r="A2242" s="3" t="s">
        <v>82110</v>
      </c>
      <c r="B2242" s="3" t="s">
        <v>82109</v>
      </c>
    </row>
    <row r="2243" spans="1:2" x14ac:dyDescent="0.3">
      <c r="A2243" s="3" t="s">
        <v>82108</v>
      </c>
      <c r="B2243" s="3" t="s">
        <v>82107</v>
      </c>
    </row>
    <row r="2244" spans="1:2" x14ac:dyDescent="0.3">
      <c r="A2244" s="3" t="s">
        <v>82106</v>
      </c>
      <c r="B2244" s="3" t="s">
        <v>82105</v>
      </c>
    </row>
    <row r="2245" spans="1:2" x14ac:dyDescent="0.3">
      <c r="A2245" s="3" t="s">
        <v>82104</v>
      </c>
      <c r="B2245" s="3" t="s">
        <v>82103</v>
      </c>
    </row>
    <row r="2246" spans="1:2" x14ac:dyDescent="0.3">
      <c r="A2246" s="3" t="s">
        <v>82102</v>
      </c>
      <c r="B2246" s="3" t="s">
        <v>82101</v>
      </c>
    </row>
    <row r="2247" spans="1:2" x14ac:dyDescent="0.3">
      <c r="A2247" s="3" t="s">
        <v>82100</v>
      </c>
      <c r="B2247" s="3" t="s">
        <v>82099</v>
      </c>
    </row>
    <row r="2248" spans="1:2" x14ac:dyDescent="0.3">
      <c r="A2248" s="3" t="s">
        <v>82098</v>
      </c>
      <c r="B2248" s="3" t="s">
        <v>82097</v>
      </c>
    </row>
    <row r="2249" spans="1:2" x14ac:dyDescent="0.3">
      <c r="A2249" s="3" t="s">
        <v>82096</v>
      </c>
      <c r="B2249" s="3" t="s">
        <v>82095</v>
      </c>
    </row>
    <row r="2250" spans="1:2" x14ac:dyDescent="0.3">
      <c r="A2250" s="3" t="s">
        <v>82094</v>
      </c>
      <c r="B2250" s="3" t="s">
        <v>82093</v>
      </c>
    </row>
    <row r="2251" spans="1:2" x14ac:dyDescent="0.3">
      <c r="A2251" s="3" t="s">
        <v>82092</v>
      </c>
      <c r="B2251" s="3" t="s">
        <v>82091</v>
      </c>
    </row>
    <row r="2252" spans="1:2" x14ac:dyDescent="0.3">
      <c r="A2252" s="3" t="s">
        <v>82090</v>
      </c>
      <c r="B2252" s="3" t="s">
        <v>82089</v>
      </c>
    </row>
    <row r="2253" spans="1:2" x14ac:dyDescent="0.3">
      <c r="A2253" s="3" t="s">
        <v>82088</v>
      </c>
      <c r="B2253" s="3" t="s">
        <v>82087</v>
      </c>
    </row>
    <row r="2254" spans="1:2" x14ac:dyDescent="0.3">
      <c r="A2254" s="3" t="s">
        <v>82086</v>
      </c>
      <c r="B2254" s="3" t="s">
        <v>82085</v>
      </c>
    </row>
    <row r="2255" spans="1:2" x14ac:dyDescent="0.3">
      <c r="A2255" s="3" t="s">
        <v>82084</v>
      </c>
      <c r="B2255" s="3" t="s">
        <v>82083</v>
      </c>
    </row>
    <row r="2256" spans="1:2" x14ac:dyDescent="0.3">
      <c r="A2256" s="3" t="s">
        <v>82082</v>
      </c>
      <c r="B2256" s="3" t="s">
        <v>82081</v>
      </c>
    </row>
    <row r="2257" spans="1:2" x14ac:dyDescent="0.3">
      <c r="A2257" s="3" t="s">
        <v>82080</v>
      </c>
      <c r="B2257" s="3" t="s">
        <v>82079</v>
      </c>
    </row>
    <row r="2258" spans="1:2" x14ac:dyDescent="0.3">
      <c r="A2258" s="3" t="s">
        <v>82078</v>
      </c>
      <c r="B2258" s="3" t="s">
        <v>82077</v>
      </c>
    </row>
    <row r="2259" spans="1:2" x14ac:dyDescent="0.3">
      <c r="A2259" s="3" t="s">
        <v>82076</v>
      </c>
      <c r="B2259" s="3" t="s">
        <v>82075</v>
      </c>
    </row>
    <row r="2260" spans="1:2" x14ac:dyDescent="0.3">
      <c r="A2260" s="3" t="s">
        <v>82074</v>
      </c>
      <c r="B2260" s="3" t="s">
        <v>82073</v>
      </c>
    </row>
    <row r="2261" spans="1:2" x14ac:dyDescent="0.3">
      <c r="A2261" s="3" t="s">
        <v>82072</v>
      </c>
      <c r="B2261" s="3" t="s">
        <v>82071</v>
      </c>
    </row>
    <row r="2262" spans="1:2" x14ac:dyDescent="0.3">
      <c r="A2262" s="3" t="s">
        <v>82070</v>
      </c>
      <c r="B2262" s="3" t="s">
        <v>82069</v>
      </c>
    </row>
    <row r="2263" spans="1:2" x14ac:dyDescent="0.3">
      <c r="A2263" s="3" t="s">
        <v>82068</v>
      </c>
      <c r="B2263" s="3" t="s">
        <v>82067</v>
      </c>
    </row>
    <row r="2264" spans="1:2" x14ac:dyDescent="0.3">
      <c r="A2264" s="3" t="s">
        <v>82066</v>
      </c>
      <c r="B2264" s="3" t="s">
        <v>82065</v>
      </c>
    </row>
    <row r="2265" spans="1:2" x14ac:dyDescent="0.3">
      <c r="A2265" s="3" t="s">
        <v>82064</v>
      </c>
      <c r="B2265" s="3" t="s">
        <v>82063</v>
      </c>
    </row>
    <row r="2266" spans="1:2" x14ac:dyDescent="0.3">
      <c r="A2266" s="3" t="s">
        <v>82062</v>
      </c>
      <c r="B2266" s="3" t="s">
        <v>82061</v>
      </c>
    </row>
    <row r="2267" spans="1:2" x14ac:dyDescent="0.3">
      <c r="A2267" s="3" t="s">
        <v>82060</v>
      </c>
      <c r="B2267" s="3" t="s">
        <v>82059</v>
      </c>
    </row>
    <row r="2268" spans="1:2" x14ac:dyDescent="0.3">
      <c r="A2268" s="3" t="s">
        <v>82058</v>
      </c>
      <c r="B2268" s="3" t="s">
        <v>82057</v>
      </c>
    </row>
    <row r="2269" spans="1:2" x14ac:dyDescent="0.3">
      <c r="A2269" s="3" t="s">
        <v>82056</v>
      </c>
      <c r="B2269" s="3" t="s">
        <v>82055</v>
      </c>
    </row>
    <row r="2270" spans="1:2" x14ac:dyDescent="0.3">
      <c r="A2270" s="3" t="s">
        <v>82054</v>
      </c>
      <c r="B2270" s="3" t="s">
        <v>82053</v>
      </c>
    </row>
    <row r="2271" spans="1:2" x14ac:dyDescent="0.3">
      <c r="A2271" s="3" t="s">
        <v>82052</v>
      </c>
      <c r="B2271" s="3" t="s">
        <v>82051</v>
      </c>
    </row>
    <row r="2272" spans="1:2" x14ac:dyDescent="0.3">
      <c r="A2272" s="3" t="s">
        <v>82050</v>
      </c>
      <c r="B2272" s="3" t="s">
        <v>82049</v>
      </c>
    </row>
    <row r="2273" spans="1:2" x14ac:dyDescent="0.3">
      <c r="A2273" s="3" t="s">
        <v>82048</v>
      </c>
      <c r="B2273" s="3" t="s">
        <v>82047</v>
      </c>
    </row>
    <row r="2274" spans="1:2" x14ac:dyDescent="0.3">
      <c r="A2274" s="3" t="s">
        <v>82046</v>
      </c>
      <c r="B2274" s="3" t="s">
        <v>82045</v>
      </c>
    </row>
    <row r="2275" spans="1:2" x14ac:dyDescent="0.3">
      <c r="A2275" s="3" t="s">
        <v>82044</v>
      </c>
      <c r="B2275" s="3" t="s">
        <v>82043</v>
      </c>
    </row>
    <row r="2276" spans="1:2" x14ac:dyDescent="0.3">
      <c r="A2276" s="3" t="s">
        <v>82042</v>
      </c>
      <c r="B2276" s="3" t="s">
        <v>82041</v>
      </c>
    </row>
    <row r="2277" spans="1:2" x14ac:dyDescent="0.3">
      <c r="A2277" s="3" t="s">
        <v>82040</v>
      </c>
      <c r="B2277" s="3" t="s">
        <v>82039</v>
      </c>
    </row>
    <row r="2278" spans="1:2" x14ac:dyDescent="0.3">
      <c r="A2278" s="3" t="s">
        <v>82038</v>
      </c>
      <c r="B2278" s="3" t="s">
        <v>82037</v>
      </c>
    </row>
    <row r="2279" spans="1:2" x14ac:dyDescent="0.3">
      <c r="A2279" s="3" t="s">
        <v>82036</v>
      </c>
      <c r="B2279" s="3" t="s">
        <v>82035</v>
      </c>
    </row>
    <row r="2280" spans="1:2" x14ac:dyDescent="0.3">
      <c r="A2280" s="3" t="s">
        <v>82034</v>
      </c>
      <c r="B2280" s="3" t="s">
        <v>82033</v>
      </c>
    </row>
    <row r="2281" spans="1:2" x14ac:dyDescent="0.3">
      <c r="A2281" s="3" t="s">
        <v>82032</v>
      </c>
      <c r="B2281" s="3" t="s">
        <v>82031</v>
      </c>
    </row>
    <row r="2282" spans="1:2" x14ac:dyDescent="0.3">
      <c r="A2282" s="3" t="s">
        <v>82030</v>
      </c>
      <c r="B2282" s="3" t="s">
        <v>82029</v>
      </c>
    </row>
    <row r="2283" spans="1:2" x14ac:dyDescent="0.3">
      <c r="A2283" s="3" t="s">
        <v>82028</v>
      </c>
      <c r="B2283" s="3" t="s">
        <v>82027</v>
      </c>
    </row>
    <row r="2284" spans="1:2" x14ac:dyDescent="0.3">
      <c r="A2284" s="3" t="s">
        <v>82026</v>
      </c>
      <c r="B2284" s="3" t="s">
        <v>82025</v>
      </c>
    </row>
    <row r="2285" spans="1:2" x14ac:dyDescent="0.3">
      <c r="A2285" s="3" t="s">
        <v>82024</v>
      </c>
      <c r="B2285" s="3" t="s">
        <v>82023</v>
      </c>
    </row>
    <row r="2286" spans="1:2" x14ac:dyDescent="0.3">
      <c r="A2286" s="3" t="s">
        <v>82022</v>
      </c>
      <c r="B2286" s="3" t="s">
        <v>82021</v>
      </c>
    </row>
    <row r="2287" spans="1:2" x14ac:dyDescent="0.3">
      <c r="A2287" s="3" t="s">
        <v>82020</v>
      </c>
      <c r="B2287" s="3" t="s">
        <v>82019</v>
      </c>
    </row>
    <row r="2288" spans="1:2" x14ac:dyDescent="0.3">
      <c r="A2288" s="3" t="s">
        <v>82018</v>
      </c>
      <c r="B2288" s="3" t="s">
        <v>82017</v>
      </c>
    </row>
    <row r="2289" spans="1:2" x14ac:dyDescent="0.3">
      <c r="A2289" s="3" t="s">
        <v>82016</v>
      </c>
      <c r="B2289" s="3" t="s">
        <v>82015</v>
      </c>
    </row>
    <row r="2290" spans="1:2" x14ac:dyDescent="0.3">
      <c r="A2290" s="3" t="s">
        <v>82014</v>
      </c>
      <c r="B2290" s="3" t="s">
        <v>82013</v>
      </c>
    </row>
    <row r="2291" spans="1:2" x14ac:dyDescent="0.3">
      <c r="A2291" s="3" t="s">
        <v>82012</v>
      </c>
      <c r="B2291" s="3" t="s">
        <v>82011</v>
      </c>
    </row>
    <row r="2292" spans="1:2" x14ac:dyDescent="0.3">
      <c r="A2292" s="3" t="s">
        <v>82010</v>
      </c>
      <c r="B2292" s="3" t="s">
        <v>82009</v>
      </c>
    </row>
    <row r="2293" spans="1:2" x14ac:dyDescent="0.3">
      <c r="A2293" s="3" t="s">
        <v>82008</v>
      </c>
      <c r="B2293" s="3" t="s">
        <v>82007</v>
      </c>
    </row>
    <row r="2294" spans="1:2" x14ac:dyDescent="0.3">
      <c r="A2294" s="3" t="s">
        <v>82006</v>
      </c>
      <c r="B2294" s="3" t="s">
        <v>82005</v>
      </c>
    </row>
    <row r="2295" spans="1:2" x14ac:dyDescent="0.3">
      <c r="A2295" s="3" t="s">
        <v>82004</v>
      </c>
      <c r="B2295" s="3" t="s">
        <v>82003</v>
      </c>
    </row>
    <row r="2296" spans="1:2" x14ac:dyDescent="0.3">
      <c r="A2296" s="3" t="s">
        <v>82002</v>
      </c>
      <c r="B2296" s="3" t="s">
        <v>82001</v>
      </c>
    </row>
    <row r="2297" spans="1:2" x14ac:dyDescent="0.3">
      <c r="A2297" s="3" t="s">
        <v>82000</v>
      </c>
      <c r="B2297" s="3" t="s">
        <v>81999</v>
      </c>
    </row>
    <row r="2298" spans="1:2" x14ac:dyDescent="0.3">
      <c r="A2298" s="3" t="s">
        <v>81998</v>
      </c>
      <c r="B2298" s="3" t="s">
        <v>81997</v>
      </c>
    </row>
    <row r="2299" spans="1:2" x14ac:dyDescent="0.3">
      <c r="A2299" s="3" t="s">
        <v>81996</v>
      </c>
      <c r="B2299" s="3" t="s">
        <v>81995</v>
      </c>
    </row>
    <row r="2300" spans="1:2" x14ac:dyDescent="0.3">
      <c r="A2300" s="3" t="s">
        <v>81994</v>
      </c>
      <c r="B2300" s="3" t="s">
        <v>81993</v>
      </c>
    </row>
    <row r="2301" spans="1:2" x14ac:dyDescent="0.3">
      <c r="A2301" s="3" t="s">
        <v>81992</v>
      </c>
      <c r="B2301" s="3" t="s">
        <v>81991</v>
      </c>
    </row>
    <row r="2302" spans="1:2" x14ac:dyDescent="0.3">
      <c r="A2302" s="3" t="s">
        <v>81990</v>
      </c>
      <c r="B2302" s="3" t="s">
        <v>81989</v>
      </c>
    </row>
    <row r="2303" spans="1:2" x14ac:dyDescent="0.3">
      <c r="A2303" s="3" t="s">
        <v>81988</v>
      </c>
      <c r="B2303" s="3" t="s">
        <v>81987</v>
      </c>
    </row>
    <row r="2304" spans="1:2" x14ac:dyDescent="0.3">
      <c r="A2304" s="3" t="s">
        <v>81986</v>
      </c>
      <c r="B2304" s="3" t="s">
        <v>81985</v>
      </c>
    </row>
    <row r="2305" spans="1:2" x14ac:dyDescent="0.3">
      <c r="A2305" s="3" t="s">
        <v>81984</v>
      </c>
      <c r="B2305" s="3" t="s">
        <v>81983</v>
      </c>
    </row>
    <row r="2306" spans="1:2" x14ac:dyDescent="0.3">
      <c r="A2306" s="3" t="s">
        <v>81982</v>
      </c>
      <c r="B2306" s="3" t="s">
        <v>81981</v>
      </c>
    </row>
    <row r="2307" spans="1:2" x14ac:dyDescent="0.3">
      <c r="A2307" s="3" t="s">
        <v>81980</v>
      </c>
      <c r="B2307" s="3" t="s">
        <v>81979</v>
      </c>
    </row>
    <row r="2308" spans="1:2" x14ac:dyDescent="0.3">
      <c r="A2308" s="3" t="s">
        <v>81978</v>
      </c>
      <c r="B2308" s="3" t="s">
        <v>81977</v>
      </c>
    </row>
    <row r="2309" spans="1:2" x14ac:dyDescent="0.3">
      <c r="A2309" s="3" t="s">
        <v>81976</v>
      </c>
      <c r="B2309" s="3" t="s">
        <v>81975</v>
      </c>
    </row>
    <row r="2310" spans="1:2" x14ac:dyDescent="0.3">
      <c r="A2310" s="3" t="s">
        <v>81974</v>
      </c>
      <c r="B2310" s="3" t="s">
        <v>81973</v>
      </c>
    </row>
    <row r="2311" spans="1:2" x14ac:dyDescent="0.3">
      <c r="A2311" s="3" t="s">
        <v>81972</v>
      </c>
      <c r="B2311" s="3" t="s">
        <v>81971</v>
      </c>
    </row>
    <row r="2312" spans="1:2" x14ac:dyDescent="0.3">
      <c r="A2312" s="3" t="s">
        <v>81970</v>
      </c>
      <c r="B2312" s="3" t="s">
        <v>81969</v>
      </c>
    </row>
    <row r="2313" spans="1:2" x14ac:dyDescent="0.3">
      <c r="A2313" s="3" t="s">
        <v>81968</v>
      </c>
      <c r="B2313" s="3" t="s">
        <v>81967</v>
      </c>
    </row>
    <row r="2314" spans="1:2" x14ac:dyDescent="0.3">
      <c r="A2314" s="3" t="s">
        <v>81966</v>
      </c>
      <c r="B2314" s="3" t="s">
        <v>81965</v>
      </c>
    </row>
    <row r="2315" spans="1:2" x14ac:dyDescent="0.3">
      <c r="A2315" s="3" t="s">
        <v>81964</v>
      </c>
      <c r="B2315" s="3" t="s">
        <v>81963</v>
      </c>
    </row>
    <row r="2316" spans="1:2" x14ac:dyDescent="0.3">
      <c r="A2316" s="3" t="s">
        <v>81962</v>
      </c>
      <c r="B2316" s="3" t="s">
        <v>81961</v>
      </c>
    </row>
    <row r="2317" spans="1:2" x14ac:dyDescent="0.3">
      <c r="A2317" s="3" t="s">
        <v>81960</v>
      </c>
      <c r="B2317" s="3" t="s">
        <v>81959</v>
      </c>
    </row>
    <row r="2318" spans="1:2" x14ac:dyDescent="0.3">
      <c r="A2318" s="3" t="s">
        <v>81958</v>
      </c>
      <c r="B2318" s="3" t="s">
        <v>81957</v>
      </c>
    </row>
    <row r="2319" spans="1:2" x14ac:dyDescent="0.3">
      <c r="A2319" s="3" t="s">
        <v>81956</v>
      </c>
      <c r="B2319" s="3" t="s">
        <v>81955</v>
      </c>
    </row>
    <row r="2320" spans="1:2" x14ac:dyDescent="0.3">
      <c r="A2320" s="3" t="s">
        <v>81954</v>
      </c>
      <c r="B2320" s="3" t="s">
        <v>81953</v>
      </c>
    </row>
    <row r="2321" spans="1:2" x14ac:dyDescent="0.3">
      <c r="A2321" s="3" t="s">
        <v>81952</v>
      </c>
      <c r="B2321" s="3" t="s">
        <v>81951</v>
      </c>
    </row>
    <row r="2322" spans="1:2" x14ac:dyDescent="0.3">
      <c r="A2322" s="3" t="s">
        <v>81950</v>
      </c>
      <c r="B2322" s="3" t="s">
        <v>81949</v>
      </c>
    </row>
    <row r="2323" spans="1:2" x14ac:dyDescent="0.3">
      <c r="A2323" s="3" t="s">
        <v>81948</v>
      </c>
      <c r="B2323" s="3" t="s">
        <v>81947</v>
      </c>
    </row>
    <row r="2324" spans="1:2" x14ac:dyDescent="0.3">
      <c r="A2324" s="3" t="s">
        <v>81946</v>
      </c>
      <c r="B2324" s="3" t="s">
        <v>81945</v>
      </c>
    </row>
    <row r="2325" spans="1:2" x14ac:dyDescent="0.3">
      <c r="A2325" s="3" t="s">
        <v>81944</v>
      </c>
      <c r="B2325" s="3" t="s">
        <v>81943</v>
      </c>
    </row>
    <row r="2326" spans="1:2" x14ac:dyDescent="0.3">
      <c r="A2326" s="3" t="s">
        <v>81942</v>
      </c>
      <c r="B2326" s="3" t="s">
        <v>81941</v>
      </c>
    </row>
    <row r="2327" spans="1:2" x14ac:dyDescent="0.3">
      <c r="A2327" s="3" t="s">
        <v>81940</v>
      </c>
      <c r="B2327" s="3" t="s">
        <v>81939</v>
      </c>
    </row>
    <row r="2328" spans="1:2" x14ac:dyDescent="0.3">
      <c r="A2328" s="3" t="s">
        <v>81938</v>
      </c>
      <c r="B2328" s="3" t="s">
        <v>81937</v>
      </c>
    </row>
    <row r="2329" spans="1:2" x14ac:dyDescent="0.3">
      <c r="A2329" s="3" t="s">
        <v>81936</v>
      </c>
      <c r="B2329" s="3" t="s">
        <v>81935</v>
      </c>
    </row>
    <row r="2330" spans="1:2" x14ac:dyDescent="0.3">
      <c r="A2330" s="3" t="s">
        <v>81934</v>
      </c>
      <c r="B2330" s="3" t="s">
        <v>81933</v>
      </c>
    </row>
    <row r="2331" spans="1:2" x14ac:dyDescent="0.3">
      <c r="A2331" s="3" t="s">
        <v>81932</v>
      </c>
      <c r="B2331" s="3" t="s">
        <v>81931</v>
      </c>
    </row>
    <row r="2332" spans="1:2" x14ac:dyDescent="0.3">
      <c r="A2332" s="3" t="s">
        <v>81930</v>
      </c>
      <c r="B2332" s="3" t="s">
        <v>81929</v>
      </c>
    </row>
    <row r="2333" spans="1:2" x14ac:dyDescent="0.3">
      <c r="A2333" s="3" t="s">
        <v>81928</v>
      </c>
      <c r="B2333" s="3" t="s">
        <v>81927</v>
      </c>
    </row>
    <row r="2334" spans="1:2" x14ac:dyDescent="0.3">
      <c r="A2334" s="3" t="s">
        <v>81926</v>
      </c>
      <c r="B2334" s="3" t="s">
        <v>81925</v>
      </c>
    </row>
    <row r="2335" spans="1:2" x14ac:dyDescent="0.3">
      <c r="A2335" s="3" t="s">
        <v>81924</v>
      </c>
      <c r="B2335" s="3" t="s">
        <v>81923</v>
      </c>
    </row>
    <row r="2336" spans="1:2" x14ac:dyDescent="0.3">
      <c r="A2336" s="3" t="s">
        <v>81922</v>
      </c>
      <c r="B2336" s="3" t="s">
        <v>81921</v>
      </c>
    </row>
    <row r="2337" spans="1:2" x14ac:dyDescent="0.3">
      <c r="A2337" s="3" t="s">
        <v>81920</v>
      </c>
      <c r="B2337" s="3" t="s">
        <v>81919</v>
      </c>
    </row>
    <row r="2338" spans="1:2" x14ac:dyDescent="0.3">
      <c r="A2338" s="3" t="s">
        <v>81918</v>
      </c>
      <c r="B2338" s="3" t="s">
        <v>81917</v>
      </c>
    </row>
    <row r="2339" spans="1:2" x14ac:dyDescent="0.3">
      <c r="A2339" s="3" t="s">
        <v>81916</v>
      </c>
      <c r="B2339" s="3" t="s">
        <v>81915</v>
      </c>
    </row>
    <row r="2340" spans="1:2" x14ac:dyDescent="0.3">
      <c r="A2340" s="3" t="s">
        <v>81914</v>
      </c>
      <c r="B2340" s="3" t="s">
        <v>81913</v>
      </c>
    </row>
    <row r="2341" spans="1:2" x14ac:dyDescent="0.3">
      <c r="A2341" s="3" t="s">
        <v>81912</v>
      </c>
      <c r="B2341" s="3" t="s">
        <v>81911</v>
      </c>
    </row>
    <row r="2342" spans="1:2" x14ac:dyDescent="0.3">
      <c r="A2342" s="3" t="s">
        <v>81910</v>
      </c>
      <c r="B2342" s="3" t="s">
        <v>81909</v>
      </c>
    </row>
    <row r="2343" spans="1:2" x14ac:dyDescent="0.3">
      <c r="A2343" s="3" t="s">
        <v>81908</v>
      </c>
      <c r="B2343" s="3" t="s">
        <v>81907</v>
      </c>
    </row>
    <row r="2344" spans="1:2" x14ac:dyDescent="0.3">
      <c r="A2344" s="3" t="s">
        <v>81906</v>
      </c>
      <c r="B2344" s="3" t="s">
        <v>81905</v>
      </c>
    </row>
    <row r="2345" spans="1:2" x14ac:dyDescent="0.3">
      <c r="A2345" s="3" t="s">
        <v>81904</v>
      </c>
      <c r="B2345" s="3" t="s">
        <v>81903</v>
      </c>
    </row>
    <row r="2346" spans="1:2" x14ac:dyDescent="0.3">
      <c r="A2346" s="3" t="s">
        <v>81902</v>
      </c>
      <c r="B2346" s="3" t="s">
        <v>81901</v>
      </c>
    </row>
    <row r="2347" spans="1:2" x14ac:dyDescent="0.3">
      <c r="A2347" s="3" t="s">
        <v>81900</v>
      </c>
      <c r="B2347" s="3" t="s">
        <v>81899</v>
      </c>
    </row>
    <row r="2348" spans="1:2" x14ac:dyDescent="0.3">
      <c r="A2348" s="3" t="s">
        <v>81898</v>
      </c>
      <c r="B2348" s="3" t="s">
        <v>81897</v>
      </c>
    </row>
    <row r="2349" spans="1:2" x14ac:dyDescent="0.3">
      <c r="A2349" s="3" t="s">
        <v>81896</v>
      </c>
      <c r="B2349" s="3" t="s">
        <v>81895</v>
      </c>
    </row>
    <row r="2350" spans="1:2" x14ac:dyDescent="0.3">
      <c r="A2350" s="3" t="s">
        <v>81894</v>
      </c>
      <c r="B2350" s="3" t="s">
        <v>81893</v>
      </c>
    </row>
    <row r="2351" spans="1:2" x14ac:dyDescent="0.3">
      <c r="A2351" s="3" t="s">
        <v>81892</v>
      </c>
      <c r="B2351" s="3" t="s">
        <v>81891</v>
      </c>
    </row>
    <row r="2352" spans="1:2" x14ac:dyDescent="0.3">
      <c r="A2352" s="3" t="s">
        <v>81890</v>
      </c>
      <c r="B2352" s="3" t="s">
        <v>81889</v>
      </c>
    </row>
    <row r="2353" spans="1:2" x14ac:dyDescent="0.3">
      <c r="A2353" s="3" t="s">
        <v>81888</v>
      </c>
      <c r="B2353" s="3" t="s">
        <v>81887</v>
      </c>
    </row>
    <row r="2354" spans="1:2" x14ac:dyDescent="0.3">
      <c r="A2354" s="3" t="s">
        <v>81886</v>
      </c>
      <c r="B2354" s="3" t="s">
        <v>81885</v>
      </c>
    </row>
    <row r="2355" spans="1:2" x14ac:dyDescent="0.3">
      <c r="A2355" s="3" t="s">
        <v>81884</v>
      </c>
      <c r="B2355" s="3" t="s">
        <v>81883</v>
      </c>
    </row>
    <row r="2356" spans="1:2" x14ac:dyDescent="0.3">
      <c r="A2356" s="3" t="s">
        <v>81882</v>
      </c>
      <c r="B2356" s="3" t="s">
        <v>81881</v>
      </c>
    </row>
    <row r="2357" spans="1:2" x14ac:dyDescent="0.3">
      <c r="A2357" s="3" t="s">
        <v>81880</v>
      </c>
      <c r="B2357" s="3" t="s">
        <v>81879</v>
      </c>
    </row>
    <row r="2358" spans="1:2" x14ac:dyDescent="0.3">
      <c r="A2358" s="3" t="s">
        <v>81878</v>
      </c>
      <c r="B2358" s="3" t="s">
        <v>81877</v>
      </c>
    </row>
    <row r="2359" spans="1:2" x14ac:dyDescent="0.3">
      <c r="A2359" s="3" t="s">
        <v>81876</v>
      </c>
      <c r="B2359" s="3" t="s">
        <v>81875</v>
      </c>
    </row>
    <row r="2360" spans="1:2" x14ac:dyDescent="0.3">
      <c r="A2360" s="3" t="s">
        <v>81874</v>
      </c>
      <c r="B2360" s="3" t="s">
        <v>81873</v>
      </c>
    </row>
    <row r="2361" spans="1:2" x14ac:dyDescent="0.3">
      <c r="A2361" s="3" t="s">
        <v>81872</v>
      </c>
      <c r="B2361" s="3" t="s">
        <v>81871</v>
      </c>
    </row>
    <row r="2362" spans="1:2" x14ac:dyDescent="0.3">
      <c r="A2362" s="3" t="s">
        <v>81870</v>
      </c>
      <c r="B2362" s="3" t="s">
        <v>81869</v>
      </c>
    </row>
    <row r="2363" spans="1:2" x14ac:dyDescent="0.3">
      <c r="A2363" s="3" t="s">
        <v>81868</v>
      </c>
      <c r="B2363" s="3" t="s">
        <v>81867</v>
      </c>
    </row>
    <row r="2364" spans="1:2" x14ac:dyDescent="0.3">
      <c r="A2364" s="3" t="s">
        <v>81866</v>
      </c>
      <c r="B2364" s="3" t="s">
        <v>81865</v>
      </c>
    </row>
    <row r="2365" spans="1:2" x14ac:dyDescent="0.3">
      <c r="A2365" s="3" t="s">
        <v>81864</v>
      </c>
      <c r="B2365" s="3" t="s">
        <v>81863</v>
      </c>
    </row>
    <row r="2366" spans="1:2" x14ac:dyDescent="0.3">
      <c r="A2366" s="3" t="s">
        <v>81862</v>
      </c>
      <c r="B2366" s="3" t="s">
        <v>81861</v>
      </c>
    </row>
    <row r="2367" spans="1:2" x14ac:dyDescent="0.3">
      <c r="A2367" s="3" t="s">
        <v>81860</v>
      </c>
      <c r="B2367" s="3" t="s">
        <v>81859</v>
      </c>
    </row>
    <row r="2368" spans="1:2" x14ac:dyDescent="0.3">
      <c r="A2368" s="3" t="s">
        <v>81858</v>
      </c>
      <c r="B2368" s="3" t="s">
        <v>81857</v>
      </c>
    </row>
    <row r="2369" spans="1:2" x14ac:dyDescent="0.3">
      <c r="A2369" s="3" t="s">
        <v>81856</v>
      </c>
      <c r="B2369" s="3" t="s">
        <v>81855</v>
      </c>
    </row>
    <row r="2370" spans="1:2" x14ac:dyDescent="0.3">
      <c r="A2370" s="3" t="s">
        <v>81854</v>
      </c>
      <c r="B2370" s="3" t="s">
        <v>81853</v>
      </c>
    </row>
    <row r="2371" spans="1:2" x14ac:dyDescent="0.3">
      <c r="A2371" s="3" t="s">
        <v>81852</v>
      </c>
      <c r="B2371" s="3" t="s">
        <v>81851</v>
      </c>
    </row>
    <row r="2372" spans="1:2" x14ac:dyDescent="0.3">
      <c r="A2372" s="3" t="s">
        <v>81850</v>
      </c>
      <c r="B2372" s="3" t="s">
        <v>81849</v>
      </c>
    </row>
    <row r="2373" spans="1:2" x14ac:dyDescent="0.3">
      <c r="A2373" s="3" t="s">
        <v>81848</v>
      </c>
      <c r="B2373" s="3" t="s">
        <v>81847</v>
      </c>
    </row>
    <row r="2374" spans="1:2" x14ac:dyDescent="0.3">
      <c r="A2374" s="3" t="s">
        <v>81846</v>
      </c>
      <c r="B2374" s="3" t="s">
        <v>81845</v>
      </c>
    </row>
    <row r="2375" spans="1:2" x14ac:dyDescent="0.3">
      <c r="A2375" s="3" t="s">
        <v>81844</v>
      </c>
      <c r="B2375" s="3" t="s">
        <v>81843</v>
      </c>
    </row>
    <row r="2376" spans="1:2" x14ac:dyDescent="0.3">
      <c r="A2376" s="3" t="s">
        <v>81842</v>
      </c>
      <c r="B2376" s="3" t="s">
        <v>81841</v>
      </c>
    </row>
    <row r="2377" spans="1:2" x14ac:dyDescent="0.3">
      <c r="A2377" s="3" t="s">
        <v>81840</v>
      </c>
      <c r="B2377" s="3" t="s">
        <v>81839</v>
      </c>
    </row>
    <row r="2378" spans="1:2" x14ac:dyDescent="0.3">
      <c r="A2378" s="3" t="s">
        <v>81838</v>
      </c>
      <c r="B2378" s="3" t="s">
        <v>81837</v>
      </c>
    </row>
    <row r="2379" spans="1:2" x14ac:dyDescent="0.3">
      <c r="A2379" s="3" t="s">
        <v>81836</v>
      </c>
      <c r="B2379" s="3" t="s">
        <v>81835</v>
      </c>
    </row>
    <row r="2380" spans="1:2" x14ac:dyDescent="0.3">
      <c r="A2380" s="3" t="s">
        <v>81834</v>
      </c>
      <c r="B2380" s="3" t="s">
        <v>81833</v>
      </c>
    </row>
    <row r="2381" spans="1:2" x14ac:dyDescent="0.3">
      <c r="A2381" s="3" t="s">
        <v>81832</v>
      </c>
      <c r="B2381" s="3" t="s">
        <v>81831</v>
      </c>
    </row>
    <row r="2382" spans="1:2" x14ac:dyDescent="0.3">
      <c r="A2382" s="3" t="s">
        <v>81830</v>
      </c>
      <c r="B2382" s="3" t="s">
        <v>81829</v>
      </c>
    </row>
    <row r="2383" spans="1:2" x14ac:dyDescent="0.3">
      <c r="A2383" s="3" t="s">
        <v>81828</v>
      </c>
      <c r="B2383" s="3" t="s">
        <v>81827</v>
      </c>
    </row>
    <row r="2384" spans="1:2" x14ac:dyDescent="0.3">
      <c r="A2384" s="3" t="s">
        <v>81826</v>
      </c>
      <c r="B2384" s="3" t="s">
        <v>81825</v>
      </c>
    </row>
    <row r="2385" spans="1:2" x14ac:dyDescent="0.3">
      <c r="A2385" s="3" t="s">
        <v>81824</v>
      </c>
      <c r="B2385" s="3" t="s">
        <v>81823</v>
      </c>
    </row>
    <row r="2386" spans="1:2" x14ac:dyDescent="0.3">
      <c r="A2386" s="3" t="s">
        <v>81822</v>
      </c>
      <c r="B2386" s="3" t="s">
        <v>81821</v>
      </c>
    </row>
    <row r="2387" spans="1:2" x14ac:dyDescent="0.3">
      <c r="A2387" s="3" t="s">
        <v>81820</v>
      </c>
      <c r="B2387" s="3" t="s">
        <v>81819</v>
      </c>
    </row>
    <row r="2388" spans="1:2" x14ac:dyDescent="0.3">
      <c r="A2388" s="3" t="s">
        <v>81818</v>
      </c>
      <c r="B2388" s="3" t="s">
        <v>81817</v>
      </c>
    </row>
    <row r="2389" spans="1:2" x14ac:dyDescent="0.3">
      <c r="A2389" s="3" t="s">
        <v>81816</v>
      </c>
      <c r="B2389" s="3" t="s">
        <v>81815</v>
      </c>
    </row>
    <row r="2390" spans="1:2" x14ac:dyDescent="0.3">
      <c r="A2390" s="3" t="s">
        <v>81814</v>
      </c>
      <c r="B2390" s="3" t="s">
        <v>81813</v>
      </c>
    </row>
    <row r="2391" spans="1:2" x14ac:dyDescent="0.3">
      <c r="A2391" s="3" t="s">
        <v>81812</v>
      </c>
      <c r="B2391" s="3" t="s">
        <v>81811</v>
      </c>
    </row>
    <row r="2392" spans="1:2" x14ac:dyDescent="0.3">
      <c r="A2392" s="3" t="s">
        <v>81810</v>
      </c>
      <c r="B2392" s="3" t="s">
        <v>81809</v>
      </c>
    </row>
    <row r="2393" spans="1:2" x14ac:dyDescent="0.3">
      <c r="A2393" s="3" t="s">
        <v>81808</v>
      </c>
      <c r="B2393" s="3" t="s">
        <v>81807</v>
      </c>
    </row>
    <row r="2394" spans="1:2" x14ac:dyDescent="0.3">
      <c r="A2394" s="3" t="s">
        <v>81806</v>
      </c>
      <c r="B2394" s="3" t="s">
        <v>81805</v>
      </c>
    </row>
    <row r="2395" spans="1:2" x14ac:dyDescent="0.3">
      <c r="A2395" s="3" t="s">
        <v>81804</v>
      </c>
      <c r="B2395" s="3" t="s">
        <v>81803</v>
      </c>
    </row>
    <row r="2396" spans="1:2" x14ac:dyDescent="0.3">
      <c r="A2396" s="3" t="s">
        <v>81802</v>
      </c>
      <c r="B2396" s="3" t="s">
        <v>81801</v>
      </c>
    </row>
    <row r="2397" spans="1:2" x14ac:dyDescent="0.3">
      <c r="A2397" s="3" t="s">
        <v>81800</v>
      </c>
      <c r="B2397" s="3" t="s">
        <v>81799</v>
      </c>
    </row>
    <row r="2398" spans="1:2" x14ac:dyDescent="0.3">
      <c r="A2398" s="3" t="s">
        <v>81798</v>
      </c>
      <c r="B2398" s="3" t="s">
        <v>81797</v>
      </c>
    </row>
    <row r="2399" spans="1:2" x14ac:dyDescent="0.3">
      <c r="A2399" s="3" t="s">
        <v>81796</v>
      </c>
      <c r="B2399" s="3" t="s">
        <v>81795</v>
      </c>
    </row>
    <row r="2400" spans="1:2" x14ac:dyDescent="0.3">
      <c r="A2400" s="3" t="s">
        <v>81794</v>
      </c>
      <c r="B2400" s="3" t="s">
        <v>81793</v>
      </c>
    </row>
    <row r="2401" spans="1:2" x14ac:dyDescent="0.3">
      <c r="A2401" s="3" t="s">
        <v>81792</v>
      </c>
      <c r="B2401" s="3" t="s">
        <v>81791</v>
      </c>
    </row>
    <row r="2402" spans="1:2" x14ac:dyDescent="0.3">
      <c r="A2402" s="3" t="s">
        <v>81790</v>
      </c>
      <c r="B2402" s="3" t="s">
        <v>81789</v>
      </c>
    </row>
    <row r="2403" spans="1:2" x14ac:dyDescent="0.3">
      <c r="A2403" s="3" t="s">
        <v>81788</v>
      </c>
      <c r="B2403" s="3" t="s">
        <v>81787</v>
      </c>
    </row>
    <row r="2404" spans="1:2" x14ac:dyDescent="0.3">
      <c r="A2404" s="3" t="s">
        <v>81786</v>
      </c>
      <c r="B2404" s="3" t="s">
        <v>81785</v>
      </c>
    </row>
    <row r="2405" spans="1:2" x14ac:dyDescent="0.3">
      <c r="A2405" s="3" t="s">
        <v>81784</v>
      </c>
      <c r="B2405" s="3" t="s">
        <v>81783</v>
      </c>
    </row>
    <row r="2406" spans="1:2" x14ac:dyDescent="0.3">
      <c r="A2406" s="3" t="s">
        <v>81782</v>
      </c>
      <c r="B2406" s="3" t="s">
        <v>81781</v>
      </c>
    </row>
    <row r="2407" spans="1:2" x14ac:dyDescent="0.3">
      <c r="A2407" s="3" t="s">
        <v>81780</v>
      </c>
      <c r="B2407" s="3" t="s">
        <v>81779</v>
      </c>
    </row>
    <row r="2408" spans="1:2" x14ac:dyDescent="0.3">
      <c r="A2408" s="3" t="s">
        <v>81778</v>
      </c>
      <c r="B2408" s="3" t="s">
        <v>81777</v>
      </c>
    </row>
    <row r="2409" spans="1:2" x14ac:dyDescent="0.3">
      <c r="A2409" s="3" t="s">
        <v>68602</v>
      </c>
      <c r="B2409" s="3" t="s">
        <v>81776</v>
      </c>
    </row>
    <row r="2410" spans="1:2" x14ac:dyDescent="0.3">
      <c r="A2410" s="3" t="s">
        <v>81775</v>
      </c>
      <c r="B2410" s="3" t="s">
        <v>81774</v>
      </c>
    </row>
    <row r="2411" spans="1:2" x14ac:dyDescent="0.3">
      <c r="A2411" s="3" t="s">
        <v>72063</v>
      </c>
      <c r="B2411" s="3" t="s">
        <v>81773</v>
      </c>
    </row>
    <row r="2412" spans="1:2" x14ac:dyDescent="0.3">
      <c r="A2412" s="3" t="s">
        <v>81772</v>
      </c>
      <c r="B2412" s="3" t="s">
        <v>81771</v>
      </c>
    </row>
    <row r="2413" spans="1:2" x14ac:dyDescent="0.3">
      <c r="A2413" s="3" t="s">
        <v>21721</v>
      </c>
      <c r="B2413" s="3" t="s">
        <v>81770</v>
      </c>
    </row>
    <row r="2414" spans="1:2" x14ac:dyDescent="0.3">
      <c r="A2414" s="3" t="s">
        <v>81769</v>
      </c>
      <c r="B2414" s="3" t="s">
        <v>81768</v>
      </c>
    </row>
    <row r="2415" spans="1:2" x14ac:dyDescent="0.3">
      <c r="A2415" s="3" t="s">
        <v>81767</v>
      </c>
      <c r="B2415" s="3" t="s">
        <v>81766</v>
      </c>
    </row>
    <row r="2416" spans="1:2" x14ac:dyDescent="0.3">
      <c r="A2416" s="3" t="s">
        <v>81765</v>
      </c>
      <c r="B2416" s="3" t="s">
        <v>81764</v>
      </c>
    </row>
    <row r="2417" spans="1:2" x14ac:dyDescent="0.3">
      <c r="A2417" s="3" t="s">
        <v>81763</v>
      </c>
      <c r="B2417" s="3" t="s">
        <v>81762</v>
      </c>
    </row>
    <row r="2418" spans="1:2" x14ac:dyDescent="0.3">
      <c r="A2418" s="3" t="s">
        <v>81761</v>
      </c>
      <c r="B2418" s="3" t="s">
        <v>81760</v>
      </c>
    </row>
    <row r="2419" spans="1:2" x14ac:dyDescent="0.3">
      <c r="A2419" s="3" t="s">
        <v>81759</v>
      </c>
      <c r="B2419" s="3" t="s">
        <v>81758</v>
      </c>
    </row>
    <row r="2420" spans="1:2" x14ac:dyDescent="0.3">
      <c r="A2420" s="3" t="s">
        <v>81757</v>
      </c>
      <c r="B2420" s="3" t="s">
        <v>81756</v>
      </c>
    </row>
    <row r="2421" spans="1:2" x14ac:dyDescent="0.3">
      <c r="A2421" s="3" t="s">
        <v>81755</v>
      </c>
      <c r="B2421" s="3" t="s">
        <v>81754</v>
      </c>
    </row>
    <row r="2422" spans="1:2" x14ac:dyDescent="0.3">
      <c r="A2422" s="3" t="s">
        <v>81753</v>
      </c>
      <c r="B2422" s="3" t="s">
        <v>81752</v>
      </c>
    </row>
    <row r="2423" spans="1:2" x14ac:dyDescent="0.3">
      <c r="A2423" s="3" t="s">
        <v>81751</v>
      </c>
      <c r="B2423" s="3" t="s">
        <v>81750</v>
      </c>
    </row>
    <row r="2424" spans="1:2" x14ac:dyDescent="0.3">
      <c r="A2424" s="3" t="s">
        <v>81749</v>
      </c>
      <c r="B2424" s="3" t="s">
        <v>81748</v>
      </c>
    </row>
    <row r="2425" spans="1:2" x14ac:dyDescent="0.3">
      <c r="A2425" s="3" t="s">
        <v>81747</v>
      </c>
      <c r="B2425" s="3" t="s">
        <v>81746</v>
      </c>
    </row>
    <row r="2426" spans="1:2" x14ac:dyDescent="0.3">
      <c r="A2426" s="3" t="s">
        <v>19926</v>
      </c>
      <c r="B2426" s="3" t="s">
        <v>81745</v>
      </c>
    </row>
    <row r="2427" spans="1:2" x14ac:dyDescent="0.3">
      <c r="A2427" s="3" t="s">
        <v>81744</v>
      </c>
      <c r="B2427" s="3" t="s">
        <v>81743</v>
      </c>
    </row>
    <row r="2428" spans="1:2" x14ac:dyDescent="0.3">
      <c r="A2428" s="3" t="s">
        <v>81742</v>
      </c>
      <c r="B2428" s="3" t="s">
        <v>81741</v>
      </c>
    </row>
    <row r="2429" spans="1:2" x14ac:dyDescent="0.3">
      <c r="A2429" s="3" t="s">
        <v>81740</v>
      </c>
      <c r="B2429" s="3" t="s">
        <v>81739</v>
      </c>
    </row>
    <row r="2430" spans="1:2" x14ac:dyDescent="0.3">
      <c r="A2430" s="3" t="s">
        <v>81738</v>
      </c>
      <c r="B2430" s="3" t="s">
        <v>81737</v>
      </c>
    </row>
    <row r="2431" spans="1:2" x14ac:dyDescent="0.3">
      <c r="A2431" s="3" t="s">
        <v>81736</v>
      </c>
      <c r="B2431" s="3" t="s">
        <v>81735</v>
      </c>
    </row>
    <row r="2432" spans="1:2" x14ac:dyDescent="0.3">
      <c r="A2432" s="3" t="s">
        <v>81734</v>
      </c>
      <c r="B2432" s="3" t="s">
        <v>81733</v>
      </c>
    </row>
    <row r="2433" spans="1:2" x14ac:dyDescent="0.3">
      <c r="A2433" s="3" t="s">
        <v>81732</v>
      </c>
      <c r="B2433" s="3" t="s">
        <v>81731</v>
      </c>
    </row>
    <row r="2434" spans="1:2" x14ac:dyDescent="0.3">
      <c r="A2434" s="3" t="s">
        <v>81730</v>
      </c>
      <c r="B2434" s="3" t="s">
        <v>81729</v>
      </c>
    </row>
    <row r="2435" spans="1:2" x14ac:dyDescent="0.3">
      <c r="A2435" s="3" t="s">
        <v>81728</v>
      </c>
      <c r="B2435" s="3" t="s">
        <v>81727</v>
      </c>
    </row>
    <row r="2436" spans="1:2" x14ac:dyDescent="0.3">
      <c r="A2436" s="3" t="s">
        <v>81726</v>
      </c>
      <c r="B2436" s="3" t="s">
        <v>81725</v>
      </c>
    </row>
    <row r="2437" spans="1:2" x14ac:dyDescent="0.3">
      <c r="A2437" s="3" t="s">
        <v>81724</v>
      </c>
      <c r="B2437" s="3" t="s">
        <v>81723</v>
      </c>
    </row>
    <row r="2438" spans="1:2" x14ac:dyDescent="0.3">
      <c r="A2438" s="3" t="s">
        <v>81722</v>
      </c>
      <c r="B2438" s="3" t="s">
        <v>81721</v>
      </c>
    </row>
    <row r="2439" spans="1:2" x14ac:dyDescent="0.3">
      <c r="A2439" s="3" t="s">
        <v>81720</v>
      </c>
      <c r="B2439" s="3" t="s">
        <v>81719</v>
      </c>
    </row>
    <row r="2440" spans="1:2" x14ac:dyDescent="0.3">
      <c r="A2440" s="3" t="s">
        <v>81718</v>
      </c>
      <c r="B2440" s="3" t="s">
        <v>81717</v>
      </c>
    </row>
    <row r="2441" spans="1:2" x14ac:dyDescent="0.3">
      <c r="A2441" s="3" t="s">
        <v>81716</v>
      </c>
      <c r="B2441" s="3" t="s">
        <v>81715</v>
      </c>
    </row>
    <row r="2442" spans="1:2" x14ac:dyDescent="0.3">
      <c r="A2442" s="3" t="s">
        <v>81714</v>
      </c>
      <c r="B2442" s="3" t="s">
        <v>81713</v>
      </c>
    </row>
    <row r="2443" spans="1:2" x14ac:dyDescent="0.3">
      <c r="A2443" s="3" t="s">
        <v>81712</v>
      </c>
      <c r="B2443" s="3" t="s">
        <v>81711</v>
      </c>
    </row>
    <row r="2444" spans="1:2" x14ac:dyDescent="0.3">
      <c r="A2444" s="3" t="s">
        <v>81710</v>
      </c>
      <c r="B2444" s="3" t="s">
        <v>81709</v>
      </c>
    </row>
    <row r="2445" spans="1:2" x14ac:dyDescent="0.3">
      <c r="A2445" s="3" t="s">
        <v>81708</v>
      </c>
      <c r="B2445" s="3" t="s">
        <v>81707</v>
      </c>
    </row>
    <row r="2446" spans="1:2" x14ac:dyDescent="0.3">
      <c r="A2446" s="3" t="s">
        <v>81706</v>
      </c>
      <c r="B2446" s="3" t="s">
        <v>81705</v>
      </c>
    </row>
    <row r="2447" spans="1:2" x14ac:dyDescent="0.3">
      <c r="A2447" s="3" t="s">
        <v>81704</v>
      </c>
      <c r="B2447" s="3" t="s">
        <v>81703</v>
      </c>
    </row>
    <row r="2448" spans="1:2" x14ac:dyDescent="0.3">
      <c r="A2448" s="3" t="s">
        <v>81702</v>
      </c>
      <c r="B2448" s="3" t="s">
        <v>81701</v>
      </c>
    </row>
    <row r="2449" spans="1:2" x14ac:dyDescent="0.3">
      <c r="A2449" s="3" t="s">
        <v>81700</v>
      </c>
      <c r="B2449" s="3" t="s">
        <v>81699</v>
      </c>
    </row>
    <row r="2450" spans="1:2" x14ac:dyDescent="0.3">
      <c r="A2450" s="3" t="s">
        <v>81698</v>
      </c>
      <c r="B2450" s="3" t="s">
        <v>81697</v>
      </c>
    </row>
    <row r="2451" spans="1:2" x14ac:dyDescent="0.3">
      <c r="A2451" s="3" t="s">
        <v>81696</v>
      </c>
      <c r="B2451" s="3" t="s">
        <v>81695</v>
      </c>
    </row>
    <row r="2452" spans="1:2" x14ac:dyDescent="0.3">
      <c r="A2452" s="3" t="s">
        <v>81694</v>
      </c>
      <c r="B2452" s="3" t="s">
        <v>81693</v>
      </c>
    </row>
    <row r="2453" spans="1:2" x14ac:dyDescent="0.3">
      <c r="A2453" s="3" t="s">
        <v>81692</v>
      </c>
      <c r="B2453" s="3" t="s">
        <v>81691</v>
      </c>
    </row>
    <row r="2454" spans="1:2" x14ac:dyDescent="0.3">
      <c r="A2454" s="3" t="s">
        <v>81690</v>
      </c>
      <c r="B2454" s="3" t="s">
        <v>81689</v>
      </c>
    </row>
    <row r="2455" spans="1:2" x14ac:dyDescent="0.3">
      <c r="A2455" s="3" t="s">
        <v>81688</v>
      </c>
      <c r="B2455" s="3" t="s">
        <v>81687</v>
      </c>
    </row>
    <row r="2456" spans="1:2" x14ac:dyDescent="0.3">
      <c r="A2456" s="3" t="s">
        <v>81686</v>
      </c>
      <c r="B2456" s="3" t="s">
        <v>81685</v>
      </c>
    </row>
    <row r="2457" spans="1:2" x14ac:dyDescent="0.3">
      <c r="A2457" s="3" t="s">
        <v>81684</v>
      </c>
      <c r="B2457" s="3" t="s">
        <v>81683</v>
      </c>
    </row>
    <row r="2458" spans="1:2" x14ac:dyDescent="0.3">
      <c r="A2458" s="3" t="s">
        <v>81682</v>
      </c>
      <c r="B2458" s="3" t="s">
        <v>81681</v>
      </c>
    </row>
    <row r="2459" spans="1:2" x14ac:dyDescent="0.3">
      <c r="A2459" s="3" t="s">
        <v>81680</v>
      </c>
      <c r="B2459" s="3" t="s">
        <v>81679</v>
      </c>
    </row>
    <row r="2460" spans="1:2" x14ac:dyDescent="0.3">
      <c r="A2460" s="3" t="s">
        <v>29368</v>
      </c>
      <c r="B2460" s="3" t="s">
        <v>81678</v>
      </c>
    </row>
    <row r="2461" spans="1:2" x14ac:dyDescent="0.3">
      <c r="A2461" s="3" t="s">
        <v>81677</v>
      </c>
      <c r="B2461" s="3" t="s">
        <v>81676</v>
      </c>
    </row>
    <row r="2462" spans="1:2" x14ac:dyDescent="0.3">
      <c r="A2462" s="3" t="s">
        <v>81675</v>
      </c>
      <c r="B2462" s="3" t="s">
        <v>81674</v>
      </c>
    </row>
    <row r="2463" spans="1:2" x14ac:dyDescent="0.3">
      <c r="A2463" s="3" t="s">
        <v>81673</v>
      </c>
      <c r="B2463" s="3" t="s">
        <v>81672</v>
      </c>
    </row>
    <row r="2464" spans="1:2" x14ac:dyDescent="0.3">
      <c r="A2464" s="3" t="s">
        <v>81671</v>
      </c>
      <c r="B2464" s="3" t="s">
        <v>81670</v>
      </c>
    </row>
    <row r="2465" spans="1:2" x14ac:dyDescent="0.3">
      <c r="A2465" s="3" t="s">
        <v>81669</v>
      </c>
      <c r="B2465" s="3" t="s">
        <v>81668</v>
      </c>
    </row>
    <row r="2466" spans="1:2" x14ac:dyDescent="0.3">
      <c r="A2466" s="3" t="s">
        <v>81667</v>
      </c>
      <c r="B2466" s="3" t="s">
        <v>81666</v>
      </c>
    </row>
    <row r="2467" spans="1:2" x14ac:dyDescent="0.3">
      <c r="A2467" s="3" t="s">
        <v>81665</v>
      </c>
      <c r="B2467" s="3" t="s">
        <v>81664</v>
      </c>
    </row>
    <row r="2468" spans="1:2" x14ac:dyDescent="0.3">
      <c r="A2468" s="3" t="s">
        <v>81663</v>
      </c>
      <c r="B2468" s="3" t="s">
        <v>81662</v>
      </c>
    </row>
    <row r="2469" spans="1:2" x14ac:dyDescent="0.3">
      <c r="A2469" s="3" t="s">
        <v>81661</v>
      </c>
      <c r="B2469" s="3" t="s">
        <v>81660</v>
      </c>
    </row>
    <row r="2470" spans="1:2" x14ac:dyDescent="0.3">
      <c r="A2470" s="3" t="s">
        <v>81659</v>
      </c>
      <c r="B2470" s="3" t="s">
        <v>81658</v>
      </c>
    </row>
    <row r="2471" spans="1:2" x14ac:dyDescent="0.3">
      <c r="A2471" s="3" t="s">
        <v>81657</v>
      </c>
      <c r="B2471" s="3" t="s">
        <v>81656</v>
      </c>
    </row>
    <row r="2472" spans="1:2" x14ac:dyDescent="0.3">
      <c r="A2472" s="3" t="s">
        <v>81655</v>
      </c>
      <c r="B2472" s="3" t="s">
        <v>81654</v>
      </c>
    </row>
    <row r="2473" spans="1:2" x14ac:dyDescent="0.3">
      <c r="A2473" s="3" t="s">
        <v>81653</v>
      </c>
      <c r="B2473" s="3" t="s">
        <v>81652</v>
      </c>
    </row>
    <row r="2474" spans="1:2" x14ac:dyDescent="0.3">
      <c r="A2474" s="3" t="s">
        <v>81651</v>
      </c>
      <c r="B2474" s="3" t="s">
        <v>81650</v>
      </c>
    </row>
    <row r="2475" spans="1:2" x14ac:dyDescent="0.3">
      <c r="A2475" s="3" t="s">
        <v>81649</v>
      </c>
      <c r="B2475" s="3" t="s">
        <v>81648</v>
      </c>
    </row>
    <row r="2476" spans="1:2" x14ac:dyDescent="0.3">
      <c r="A2476" s="3" t="s">
        <v>81647</v>
      </c>
      <c r="B2476" s="3" t="s">
        <v>81646</v>
      </c>
    </row>
    <row r="2477" spans="1:2" x14ac:dyDescent="0.3">
      <c r="A2477" s="3" t="s">
        <v>81645</v>
      </c>
      <c r="B2477" s="3" t="s">
        <v>81644</v>
      </c>
    </row>
    <row r="2478" spans="1:2" x14ac:dyDescent="0.3">
      <c r="A2478" s="3" t="s">
        <v>81643</v>
      </c>
      <c r="B2478" s="3" t="s">
        <v>81642</v>
      </c>
    </row>
    <row r="2479" spans="1:2" x14ac:dyDescent="0.3">
      <c r="A2479" s="3" t="s">
        <v>81641</v>
      </c>
      <c r="B2479" s="3" t="s">
        <v>81640</v>
      </c>
    </row>
    <row r="2480" spans="1:2" x14ac:dyDescent="0.3">
      <c r="A2480" s="3" t="s">
        <v>81639</v>
      </c>
      <c r="B2480" s="3" t="s">
        <v>81638</v>
      </c>
    </row>
    <row r="2481" spans="1:2" x14ac:dyDescent="0.3">
      <c r="A2481" s="3" t="s">
        <v>81637</v>
      </c>
      <c r="B2481" s="3" t="s">
        <v>81636</v>
      </c>
    </row>
    <row r="2482" spans="1:2" x14ac:dyDescent="0.3">
      <c r="A2482" s="3" t="s">
        <v>81635</v>
      </c>
      <c r="B2482" s="3" t="s">
        <v>81634</v>
      </c>
    </row>
    <row r="2483" spans="1:2" x14ac:dyDescent="0.3">
      <c r="A2483" s="3" t="s">
        <v>81633</v>
      </c>
      <c r="B2483" s="3" t="s">
        <v>81632</v>
      </c>
    </row>
    <row r="2484" spans="1:2" x14ac:dyDescent="0.3">
      <c r="A2484" s="3" t="s">
        <v>81631</v>
      </c>
      <c r="B2484" s="3" t="s">
        <v>81630</v>
      </c>
    </row>
    <row r="2485" spans="1:2" x14ac:dyDescent="0.3">
      <c r="A2485" s="3" t="s">
        <v>81629</v>
      </c>
      <c r="B2485" s="3" t="s">
        <v>81628</v>
      </c>
    </row>
    <row r="2486" spans="1:2" x14ac:dyDescent="0.3">
      <c r="A2486" s="3" t="s">
        <v>81627</v>
      </c>
      <c r="B2486" s="3" t="s">
        <v>81626</v>
      </c>
    </row>
    <row r="2487" spans="1:2" x14ac:dyDescent="0.3">
      <c r="A2487" s="3" t="s">
        <v>81625</v>
      </c>
      <c r="B2487" s="3" t="s">
        <v>81624</v>
      </c>
    </row>
    <row r="2488" spans="1:2" x14ac:dyDescent="0.3">
      <c r="A2488" s="3" t="s">
        <v>81623</v>
      </c>
      <c r="B2488" s="3" t="s">
        <v>81622</v>
      </c>
    </row>
    <row r="2489" spans="1:2" x14ac:dyDescent="0.3">
      <c r="A2489" s="3" t="s">
        <v>81621</v>
      </c>
      <c r="B2489" s="3" t="s">
        <v>81620</v>
      </c>
    </row>
    <row r="2490" spans="1:2" x14ac:dyDescent="0.3">
      <c r="A2490" s="3" t="s">
        <v>81619</v>
      </c>
      <c r="B2490" s="3" t="s">
        <v>81618</v>
      </c>
    </row>
    <row r="2491" spans="1:2" x14ac:dyDescent="0.3">
      <c r="A2491" s="3" t="s">
        <v>12825</v>
      </c>
      <c r="B2491" s="3" t="s">
        <v>81617</v>
      </c>
    </row>
    <row r="2492" spans="1:2" x14ac:dyDescent="0.3">
      <c r="A2492" s="3" t="s">
        <v>81616</v>
      </c>
      <c r="B2492" s="3" t="s">
        <v>81615</v>
      </c>
    </row>
    <row r="2493" spans="1:2" x14ac:dyDescent="0.3">
      <c r="A2493" s="3" t="s">
        <v>81614</v>
      </c>
      <c r="B2493" s="3" t="s">
        <v>81613</v>
      </c>
    </row>
    <row r="2494" spans="1:2" x14ac:dyDescent="0.3">
      <c r="A2494" s="3" t="s">
        <v>81612</v>
      </c>
      <c r="B2494" s="3" t="s">
        <v>81611</v>
      </c>
    </row>
    <row r="2495" spans="1:2" x14ac:dyDescent="0.3">
      <c r="A2495" s="3" t="s">
        <v>81610</v>
      </c>
      <c r="B2495" s="3" t="s">
        <v>81609</v>
      </c>
    </row>
    <row r="2496" spans="1:2" x14ac:dyDescent="0.3">
      <c r="A2496" s="3" t="s">
        <v>81608</v>
      </c>
      <c r="B2496" s="3" t="s">
        <v>81607</v>
      </c>
    </row>
    <row r="2497" spans="1:2" x14ac:dyDescent="0.3">
      <c r="A2497" s="3" t="s">
        <v>81606</v>
      </c>
      <c r="B2497" s="3" t="s">
        <v>81605</v>
      </c>
    </row>
    <row r="2498" spans="1:2" x14ac:dyDescent="0.3">
      <c r="A2498" s="3" t="s">
        <v>81604</v>
      </c>
      <c r="B2498" s="3" t="s">
        <v>81603</v>
      </c>
    </row>
    <row r="2499" spans="1:2" x14ac:dyDescent="0.3">
      <c r="A2499" s="3" t="s">
        <v>81602</v>
      </c>
      <c r="B2499" s="3" t="s">
        <v>81601</v>
      </c>
    </row>
    <row r="2500" spans="1:2" x14ac:dyDescent="0.3">
      <c r="A2500" s="3" t="s">
        <v>81600</v>
      </c>
      <c r="B2500" s="3" t="s">
        <v>81599</v>
      </c>
    </row>
    <row r="2501" spans="1:2" x14ac:dyDescent="0.3">
      <c r="A2501" s="3" t="s">
        <v>81598</v>
      </c>
      <c r="B2501" s="3" t="s">
        <v>81597</v>
      </c>
    </row>
    <row r="2502" spans="1:2" x14ac:dyDescent="0.3">
      <c r="A2502" s="3" t="s">
        <v>81596</v>
      </c>
      <c r="B2502" s="3" t="s">
        <v>81595</v>
      </c>
    </row>
    <row r="2503" spans="1:2" x14ac:dyDescent="0.3">
      <c r="A2503" s="3" t="s">
        <v>81594</v>
      </c>
      <c r="B2503" s="3" t="s">
        <v>81593</v>
      </c>
    </row>
    <row r="2504" spans="1:2" x14ac:dyDescent="0.3">
      <c r="A2504" s="3" t="s">
        <v>81592</v>
      </c>
      <c r="B2504" s="3" t="s">
        <v>81591</v>
      </c>
    </row>
    <row r="2505" spans="1:2" x14ac:dyDescent="0.3">
      <c r="A2505" s="3" t="s">
        <v>81590</v>
      </c>
      <c r="B2505" s="3" t="s">
        <v>81589</v>
      </c>
    </row>
    <row r="2506" spans="1:2" x14ac:dyDescent="0.3">
      <c r="A2506" s="3" t="s">
        <v>81588</v>
      </c>
      <c r="B2506" s="3" t="s">
        <v>81587</v>
      </c>
    </row>
    <row r="2507" spans="1:2" x14ac:dyDescent="0.3">
      <c r="A2507" s="3" t="s">
        <v>81586</v>
      </c>
      <c r="B2507" s="3" t="s">
        <v>81585</v>
      </c>
    </row>
    <row r="2508" spans="1:2" x14ac:dyDescent="0.3">
      <c r="A2508" s="3" t="s">
        <v>81584</v>
      </c>
      <c r="B2508" s="3" t="s">
        <v>81583</v>
      </c>
    </row>
    <row r="2509" spans="1:2" x14ac:dyDescent="0.3">
      <c r="A2509" s="3" t="s">
        <v>81582</v>
      </c>
      <c r="B2509" s="3" t="s">
        <v>81581</v>
      </c>
    </row>
    <row r="2510" spans="1:2" x14ac:dyDescent="0.3">
      <c r="A2510" s="3" t="s">
        <v>81580</v>
      </c>
      <c r="B2510" s="3" t="s">
        <v>81579</v>
      </c>
    </row>
    <row r="2511" spans="1:2" x14ac:dyDescent="0.3">
      <c r="A2511" s="3" t="s">
        <v>81578</v>
      </c>
      <c r="B2511" s="3" t="s">
        <v>81577</v>
      </c>
    </row>
    <row r="2512" spans="1:2" x14ac:dyDescent="0.3">
      <c r="A2512" s="3" t="s">
        <v>81576</v>
      </c>
      <c r="B2512" s="3" t="s">
        <v>81575</v>
      </c>
    </row>
    <row r="2513" spans="1:2" x14ac:dyDescent="0.3">
      <c r="A2513" s="3" t="s">
        <v>81574</v>
      </c>
      <c r="B2513" s="3" t="s">
        <v>81573</v>
      </c>
    </row>
    <row r="2514" spans="1:2" x14ac:dyDescent="0.3">
      <c r="A2514" s="3" t="s">
        <v>81572</v>
      </c>
      <c r="B2514" s="3" t="s">
        <v>81571</v>
      </c>
    </row>
    <row r="2515" spans="1:2" x14ac:dyDescent="0.3">
      <c r="A2515" s="3" t="s">
        <v>81570</v>
      </c>
      <c r="B2515" s="3" t="s">
        <v>81569</v>
      </c>
    </row>
    <row r="2516" spans="1:2" x14ac:dyDescent="0.3">
      <c r="A2516" s="3" t="s">
        <v>81568</v>
      </c>
      <c r="B2516" s="3" t="s">
        <v>81567</v>
      </c>
    </row>
    <row r="2517" spans="1:2" x14ac:dyDescent="0.3">
      <c r="A2517" s="3" t="s">
        <v>81566</v>
      </c>
      <c r="B2517" s="3" t="s">
        <v>81565</v>
      </c>
    </row>
    <row r="2518" spans="1:2" x14ac:dyDescent="0.3">
      <c r="A2518" s="3" t="s">
        <v>81564</v>
      </c>
      <c r="B2518" s="3" t="s">
        <v>81563</v>
      </c>
    </row>
    <row r="2519" spans="1:2" x14ac:dyDescent="0.3">
      <c r="A2519" s="3" t="s">
        <v>81562</v>
      </c>
      <c r="B2519" s="3" t="s">
        <v>81561</v>
      </c>
    </row>
    <row r="2520" spans="1:2" x14ac:dyDescent="0.3">
      <c r="A2520" s="3" t="s">
        <v>81560</v>
      </c>
      <c r="B2520" s="3" t="s">
        <v>81559</v>
      </c>
    </row>
    <row r="2521" spans="1:2" x14ac:dyDescent="0.3">
      <c r="A2521" s="3" t="s">
        <v>81558</v>
      </c>
      <c r="B2521" s="3" t="s">
        <v>81557</v>
      </c>
    </row>
    <row r="2522" spans="1:2" x14ac:dyDescent="0.3">
      <c r="A2522" s="3" t="s">
        <v>81556</v>
      </c>
      <c r="B2522" s="3" t="s">
        <v>81555</v>
      </c>
    </row>
    <row r="2523" spans="1:2" x14ac:dyDescent="0.3">
      <c r="A2523" s="3" t="s">
        <v>81554</v>
      </c>
      <c r="B2523" s="3" t="s">
        <v>81553</v>
      </c>
    </row>
    <row r="2524" spans="1:2" x14ac:dyDescent="0.3">
      <c r="A2524" s="3" t="s">
        <v>81552</v>
      </c>
      <c r="B2524" s="3" t="s">
        <v>81551</v>
      </c>
    </row>
    <row r="2525" spans="1:2" x14ac:dyDescent="0.3">
      <c r="A2525" s="3" t="s">
        <v>81550</v>
      </c>
      <c r="B2525" s="3" t="s">
        <v>81549</v>
      </c>
    </row>
    <row r="2526" spans="1:2" x14ac:dyDescent="0.3">
      <c r="A2526" s="3" t="s">
        <v>81548</v>
      </c>
      <c r="B2526" s="3" t="s">
        <v>81547</v>
      </c>
    </row>
    <row r="2527" spans="1:2" x14ac:dyDescent="0.3">
      <c r="A2527" s="3" t="s">
        <v>81546</v>
      </c>
      <c r="B2527" s="3" t="s">
        <v>81545</v>
      </c>
    </row>
    <row r="2528" spans="1:2" x14ac:dyDescent="0.3">
      <c r="A2528" s="3" t="s">
        <v>81544</v>
      </c>
      <c r="B2528" s="3" t="s">
        <v>81543</v>
      </c>
    </row>
    <row r="2529" spans="1:2" x14ac:dyDescent="0.3">
      <c r="A2529" s="3" t="s">
        <v>81542</v>
      </c>
      <c r="B2529" s="3" t="s">
        <v>81541</v>
      </c>
    </row>
    <row r="2530" spans="1:2" x14ac:dyDescent="0.3">
      <c r="A2530" s="3" t="s">
        <v>81540</v>
      </c>
      <c r="B2530" s="3" t="s">
        <v>81539</v>
      </c>
    </row>
    <row r="2531" spans="1:2" x14ac:dyDescent="0.3">
      <c r="A2531" s="3" t="s">
        <v>81538</v>
      </c>
      <c r="B2531" s="3" t="s">
        <v>81537</v>
      </c>
    </row>
    <row r="2532" spans="1:2" x14ac:dyDescent="0.3">
      <c r="A2532" s="3" t="s">
        <v>81536</v>
      </c>
      <c r="B2532" s="3" t="s">
        <v>81535</v>
      </c>
    </row>
    <row r="2533" spans="1:2" x14ac:dyDescent="0.3">
      <c r="A2533" s="3" t="s">
        <v>81534</v>
      </c>
      <c r="B2533" s="3" t="s">
        <v>81533</v>
      </c>
    </row>
    <row r="2534" spans="1:2" x14ac:dyDescent="0.3">
      <c r="A2534" s="3" t="s">
        <v>81532</v>
      </c>
      <c r="B2534" s="3" t="s">
        <v>81531</v>
      </c>
    </row>
    <row r="2535" spans="1:2" x14ac:dyDescent="0.3">
      <c r="A2535" s="3" t="s">
        <v>81530</v>
      </c>
      <c r="B2535" s="3" t="s">
        <v>81529</v>
      </c>
    </row>
    <row r="2536" spans="1:2" x14ac:dyDescent="0.3">
      <c r="A2536" s="3" t="s">
        <v>81528</v>
      </c>
      <c r="B2536" s="3" t="s">
        <v>81527</v>
      </c>
    </row>
    <row r="2537" spans="1:2" x14ac:dyDescent="0.3">
      <c r="A2537" s="3" t="s">
        <v>81526</v>
      </c>
      <c r="B2537" s="3" t="s">
        <v>81525</v>
      </c>
    </row>
    <row r="2538" spans="1:2" x14ac:dyDescent="0.3">
      <c r="A2538" s="3" t="s">
        <v>81524</v>
      </c>
      <c r="B2538" s="3" t="s">
        <v>81523</v>
      </c>
    </row>
    <row r="2539" spans="1:2" x14ac:dyDescent="0.3">
      <c r="A2539" s="3" t="s">
        <v>81522</v>
      </c>
      <c r="B2539" s="3" t="s">
        <v>81521</v>
      </c>
    </row>
    <row r="2540" spans="1:2" x14ac:dyDescent="0.3">
      <c r="A2540" s="3" t="s">
        <v>81520</v>
      </c>
      <c r="B2540" s="3" t="s">
        <v>81519</v>
      </c>
    </row>
    <row r="2541" spans="1:2" x14ac:dyDescent="0.3">
      <c r="A2541" s="3" t="s">
        <v>81518</v>
      </c>
      <c r="B2541" s="3" t="s">
        <v>81517</v>
      </c>
    </row>
    <row r="2542" spans="1:2" x14ac:dyDescent="0.3">
      <c r="A2542" s="3" t="s">
        <v>81516</v>
      </c>
      <c r="B2542" s="3" t="s">
        <v>81515</v>
      </c>
    </row>
    <row r="2543" spans="1:2" x14ac:dyDescent="0.3">
      <c r="A2543" s="3" t="s">
        <v>81514</v>
      </c>
      <c r="B2543" s="3" t="s">
        <v>81513</v>
      </c>
    </row>
    <row r="2544" spans="1:2" x14ac:dyDescent="0.3">
      <c r="A2544" s="3" t="s">
        <v>81512</v>
      </c>
      <c r="B2544" s="3" t="s">
        <v>81511</v>
      </c>
    </row>
    <row r="2545" spans="1:2" x14ac:dyDescent="0.3">
      <c r="A2545" s="3" t="s">
        <v>81510</v>
      </c>
      <c r="B2545" s="3" t="s">
        <v>81509</v>
      </c>
    </row>
    <row r="2546" spans="1:2" x14ac:dyDescent="0.3">
      <c r="A2546" s="3" t="s">
        <v>81508</v>
      </c>
      <c r="B2546" s="3" t="s">
        <v>81507</v>
      </c>
    </row>
    <row r="2547" spans="1:2" x14ac:dyDescent="0.3">
      <c r="A2547" s="3" t="s">
        <v>81506</v>
      </c>
      <c r="B2547" s="3" t="s">
        <v>81505</v>
      </c>
    </row>
    <row r="2548" spans="1:2" x14ac:dyDescent="0.3">
      <c r="A2548" s="3" t="s">
        <v>81504</v>
      </c>
      <c r="B2548" s="3" t="s">
        <v>81503</v>
      </c>
    </row>
    <row r="2549" spans="1:2" x14ac:dyDescent="0.3">
      <c r="A2549" s="3" t="s">
        <v>81502</v>
      </c>
      <c r="B2549" s="3" t="s">
        <v>81501</v>
      </c>
    </row>
    <row r="2550" spans="1:2" x14ac:dyDescent="0.3">
      <c r="A2550" s="3" t="s">
        <v>81500</v>
      </c>
      <c r="B2550" s="3" t="s">
        <v>81499</v>
      </c>
    </row>
    <row r="2551" spans="1:2" x14ac:dyDescent="0.3">
      <c r="A2551" s="3" t="s">
        <v>81498</v>
      </c>
      <c r="B2551" s="3" t="s">
        <v>81497</v>
      </c>
    </row>
    <row r="2552" spans="1:2" x14ac:dyDescent="0.3">
      <c r="A2552" s="3" t="s">
        <v>81496</v>
      </c>
      <c r="B2552" s="3" t="s">
        <v>81495</v>
      </c>
    </row>
    <row r="2553" spans="1:2" x14ac:dyDescent="0.3">
      <c r="A2553" s="3" t="s">
        <v>81494</v>
      </c>
      <c r="B2553" s="3" t="s">
        <v>81493</v>
      </c>
    </row>
    <row r="2554" spans="1:2" x14ac:dyDescent="0.3">
      <c r="A2554" s="3" t="s">
        <v>81492</v>
      </c>
      <c r="B2554" s="3" t="s">
        <v>81491</v>
      </c>
    </row>
    <row r="2555" spans="1:2" x14ac:dyDescent="0.3">
      <c r="A2555" s="3" t="s">
        <v>81490</v>
      </c>
      <c r="B2555" s="3" t="s">
        <v>81489</v>
      </c>
    </row>
    <row r="2556" spans="1:2" x14ac:dyDescent="0.3">
      <c r="A2556" s="3" t="s">
        <v>81488</v>
      </c>
      <c r="B2556" s="3" t="s">
        <v>81487</v>
      </c>
    </row>
    <row r="2557" spans="1:2" x14ac:dyDescent="0.3">
      <c r="A2557" s="3" t="s">
        <v>81486</v>
      </c>
      <c r="B2557" s="3" t="s">
        <v>81485</v>
      </c>
    </row>
    <row r="2558" spans="1:2" x14ac:dyDescent="0.3">
      <c r="A2558" s="3" t="s">
        <v>81484</v>
      </c>
      <c r="B2558" s="3" t="s">
        <v>81483</v>
      </c>
    </row>
    <row r="2559" spans="1:2" x14ac:dyDescent="0.3">
      <c r="A2559" s="3" t="s">
        <v>81482</v>
      </c>
      <c r="B2559" s="3" t="s">
        <v>81481</v>
      </c>
    </row>
    <row r="2560" spans="1:2" x14ac:dyDescent="0.3">
      <c r="A2560" s="3" t="s">
        <v>81480</v>
      </c>
      <c r="B2560" s="3" t="s">
        <v>81479</v>
      </c>
    </row>
    <row r="2561" spans="1:2" x14ac:dyDescent="0.3">
      <c r="A2561" s="3" t="s">
        <v>81478</v>
      </c>
      <c r="B2561" s="3" t="s">
        <v>81477</v>
      </c>
    </row>
    <row r="2562" spans="1:2" x14ac:dyDescent="0.3">
      <c r="A2562" s="3" t="s">
        <v>81476</v>
      </c>
      <c r="B2562" s="3" t="s">
        <v>81475</v>
      </c>
    </row>
    <row r="2563" spans="1:2" x14ac:dyDescent="0.3">
      <c r="A2563" s="3" t="s">
        <v>81474</v>
      </c>
      <c r="B2563" s="3" t="s">
        <v>81473</v>
      </c>
    </row>
    <row r="2564" spans="1:2" x14ac:dyDescent="0.3">
      <c r="A2564" s="3" t="s">
        <v>81472</v>
      </c>
      <c r="B2564" s="3" t="s">
        <v>81471</v>
      </c>
    </row>
    <row r="2565" spans="1:2" x14ac:dyDescent="0.3">
      <c r="A2565" s="3" t="s">
        <v>81470</v>
      </c>
      <c r="B2565" s="3" t="s">
        <v>81469</v>
      </c>
    </row>
    <row r="2566" spans="1:2" x14ac:dyDescent="0.3">
      <c r="A2566" s="3" t="s">
        <v>81468</v>
      </c>
      <c r="B2566" s="3" t="s">
        <v>81467</v>
      </c>
    </row>
    <row r="2567" spans="1:2" x14ac:dyDescent="0.3">
      <c r="A2567" s="3" t="s">
        <v>81466</v>
      </c>
      <c r="B2567" s="3" t="s">
        <v>81465</v>
      </c>
    </row>
    <row r="2568" spans="1:2" x14ac:dyDescent="0.3">
      <c r="A2568" s="3" t="s">
        <v>81464</v>
      </c>
      <c r="B2568" s="3" t="s">
        <v>81463</v>
      </c>
    </row>
    <row r="2569" spans="1:2" x14ac:dyDescent="0.3">
      <c r="A2569" s="3" t="s">
        <v>81462</v>
      </c>
      <c r="B2569" s="3" t="s">
        <v>81461</v>
      </c>
    </row>
    <row r="2570" spans="1:2" x14ac:dyDescent="0.3">
      <c r="A2570" s="3" t="s">
        <v>81460</v>
      </c>
      <c r="B2570" s="3" t="s">
        <v>81459</v>
      </c>
    </row>
    <row r="2571" spans="1:2" x14ac:dyDescent="0.3">
      <c r="A2571" s="3" t="s">
        <v>81458</v>
      </c>
      <c r="B2571" s="3" t="s">
        <v>81457</v>
      </c>
    </row>
    <row r="2572" spans="1:2" x14ac:dyDescent="0.3">
      <c r="A2572" s="3" t="s">
        <v>81456</v>
      </c>
      <c r="B2572" s="3" t="s">
        <v>81455</v>
      </c>
    </row>
    <row r="2573" spans="1:2" x14ac:dyDescent="0.3">
      <c r="A2573" s="3" t="s">
        <v>81454</v>
      </c>
      <c r="B2573" s="3" t="s">
        <v>81453</v>
      </c>
    </row>
    <row r="2574" spans="1:2" x14ac:dyDescent="0.3">
      <c r="A2574" s="3" t="s">
        <v>81452</v>
      </c>
      <c r="B2574" s="3" t="s">
        <v>81451</v>
      </c>
    </row>
    <row r="2575" spans="1:2" x14ac:dyDescent="0.3">
      <c r="A2575" s="3" t="s">
        <v>81450</v>
      </c>
      <c r="B2575" s="3" t="s">
        <v>81449</v>
      </c>
    </row>
    <row r="2576" spans="1:2" x14ac:dyDescent="0.3">
      <c r="A2576" s="3" t="s">
        <v>81448</v>
      </c>
      <c r="B2576" s="3" t="s">
        <v>81447</v>
      </c>
    </row>
    <row r="2577" spans="1:2" x14ac:dyDescent="0.3">
      <c r="A2577" s="3" t="s">
        <v>81446</v>
      </c>
      <c r="B2577" s="3" t="s">
        <v>81445</v>
      </c>
    </row>
    <row r="2578" spans="1:2" x14ac:dyDescent="0.3">
      <c r="A2578" s="3" t="s">
        <v>81444</v>
      </c>
      <c r="B2578" s="3" t="s">
        <v>81443</v>
      </c>
    </row>
    <row r="2579" spans="1:2" x14ac:dyDescent="0.3">
      <c r="A2579" s="3" t="s">
        <v>81442</v>
      </c>
      <c r="B2579" s="3" t="s">
        <v>81441</v>
      </c>
    </row>
    <row r="2580" spans="1:2" x14ac:dyDescent="0.3">
      <c r="A2580" s="3" t="s">
        <v>81440</v>
      </c>
      <c r="B2580" s="3" t="s">
        <v>81439</v>
      </c>
    </row>
    <row r="2581" spans="1:2" x14ac:dyDescent="0.3">
      <c r="A2581" s="3" t="s">
        <v>81438</v>
      </c>
      <c r="B2581" s="3" t="s">
        <v>81437</v>
      </c>
    </row>
    <row r="2582" spans="1:2" x14ac:dyDescent="0.3">
      <c r="A2582" s="3" t="s">
        <v>81436</v>
      </c>
      <c r="B2582" s="3" t="s">
        <v>81435</v>
      </c>
    </row>
    <row r="2583" spans="1:2" x14ac:dyDescent="0.3">
      <c r="A2583" s="3" t="s">
        <v>81434</v>
      </c>
      <c r="B2583" s="3" t="s">
        <v>81433</v>
      </c>
    </row>
    <row r="2584" spans="1:2" x14ac:dyDescent="0.3">
      <c r="A2584" s="3" t="s">
        <v>81432</v>
      </c>
      <c r="B2584" s="3" t="s">
        <v>81431</v>
      </c>
    </row>
    <row r="2585" spans="1:2" x14ac:dyDescent="0.3">
      <c r="A2585" s="3" t="s">
        <v>81430</v>
      </c>
      <c r="B2585" s="3" t="s">
        <v>81429</v>
      </c>
    </row>
    <row r="2586" spans="1:2" x14ac:dyDescent="0.3">
      <c r="A2586" s="3" t="s">
        <v>81428</v>
      </c>
      <c r="B2586" s="3" t="s">
        <v>81427</v>
      </c>
    </row>
    <row r="2587" spans="1:2" x14ac:dyDescent="0.3">
      <c r="A2587" s="3" t="s">
        <v>81426</v>
      </c>
      <c r="B2587" s="3" t="s">
        <v>81425</v>
      </c>
    </row>
    <row r="2588" spans="1:2" x14ac:dyDescent="0.3">
      <c r="A2588" s="3" t="s">
        <v>81424</v>
      </c>
      <c r="B2588" s="3" t="s">
        <v>81423</v>
      </c>
    </row>
    <row r="2589" spans="1:2" x14ac:dyDescent="0.3">
      <c r="A2589" s="3" t="s">
        <v>81422</v>
      </c>
      <c r="B2589" s="3" t="s">
        <v>81421</v>
      </c>
    </row>
    <row r="2590" spans="1:2" x14ac:dyDescent="0.3">
      <c r="A2590" s="3" t="s">
        <v>81420</v>
      </c>
      <c r="B2590" s="3" t="s">
        <v>81419</v>
      </c>
    </row>
    <row r="2591" spans="1:2" x14ac:dyDescent="0.3">
      <c r="A2591" s="3" t="s">
        <v>81418</v>
      </c>
      <c r="B2591" s="3" t="s">
        <v>81417</v>
      </c>
    </row>
    <row r="2592" spans="1:2" x14ac:dyDescent="0.3">
      <c r="A2592" s="3" t="s">
        <v>81416</v>
      </c>
      <c r="B2592" s="3" t="s">
        <v>81415</v>
      </c>
    </row>
    <row r="2593" spans="1:2" x14ac:dyDescent="0.3">
      <c r="A2593" s="3" t="s">
        <v>81414</v>
      </c>
      <c r="B2593" s="3" t="s">
        <v>81413</v>
      </c>
    </row>
    <row r="2594" spans="1:2" x14ac:dyDescent="0.3">
      <c r="A2594" s="3" t="s">
        <v>81412</v>
      </c>
      <c r="B2594" s="3" t="s">
        <v>81411</v>
      </c>
    </row>
    <row r="2595" spans="1:2" x14ac:dyDescent="0.3">
      <c r="A2595" s="3" t="s">
        <v>81410</v>
      </c>
      <c r="B2595" s="3" t="s">
        <v>81409</v>
      </c>
    </row>
    <row r="2596" spans="1:2" x14ac:dyDescent="0.3">
      <c r="A2596" s="3" t="s">
        <v>81408</v>
      </c>
      <c r="B2596" s="3" t="s">
        <v>81407</v>
      </c>
    </row>
    <row r="2597" spans="1:2" x14ac:dyDescent="0.3">
      <c r="A2597" s="3" t="s">
        <v>81406</v>
      </c>
      <c r="B2597" s="3" t="s">
        <v>81405</v>
      </c>
    </row>
    <row r="2598" spans="1:2" x14ac:dyDescent="0.3">
      <c r="A2598" s="3" t="s">
        <v>81404</v>
      </c>
      <c r="B2598" s="3" t="s">
        <v>81403</v>
      </c>
    </row>
    <row r="2599" spans="1:2" x14ac:dyDescent="0.3">
      <c r="A2599" s="3" t="s">
        <v>81402</v>
      </c>
      <c r="B2599" s="3" t="s">
        <v>81401</v>
      </c>
    </row>
    <row r="2600" spans="1:2" x14ac:dyDescent="0.3">
      <c r="A2600" s="3" t="s">
        <v>81400</v>
      </c>
      <c r="B2600" s="3" t="s">
        <v>81399</v>
      </c>
    </row>
    <row r="2601" spans="1:2" x14ac:dyDescent="0.3">
      <c r="A2601" s="3" t="s">
        <v>81398</v>
      </c>
      <c r="B2601" s="3" t="s">
        <v>81397</v>
      </c>
    </row>
    <row r="2602" spans="1:2" x14ac:dyDescent="0.3">
      <c r="A2602" s="3" t="s">
        <v>81396</v>
      </c>
      <c r="B2602" s="3" t="s">
        <v>81395</v>
      </c>
    </row>
    <row r="2603" spans="1:2" x14ac:dyDescent="0.3">
      <c r="A2603" s="3" t="s">
        <v>81394</v>
      </c>
      <c r="B2603" s="3" t="s">
        <v>81393</v>
      </c>
    </row>
    <row r="2604" spans="1:2" x14ac:dyDescent="0.3">
      <c r="A2604" s="3" t="s">
        <v>81392</v>
      </c>
      <c r="B2604" s="3" t="s">
        <v>81391</v>
      </c>
    </row>
    <row r="2605" spans="1:2" x14ac:dyDescent="0.3">
      <c r="A2605" s="3" t="s">
        <v>81390</v>
      </c>
      <c r="B2605" s="3" t="s">
        <v>81389</v>
      </c>
    </row>
    <row r="2606" spans="1:2" x14ac:dyDescent="0.3">
      <c r="A2606" s="3" t="s">
        <v>81388</v>
      </c>
      <c r="B2606" s="3" t="s">
        <v>81387</v>
      </c>
    </row>
    <row r="2607" spans="1:2" x14ac:dyDescent="0.3">
      <c r="A2607" s="3" t="s">
        <v>81386</v>
      </c>
      <c r="B2607" s="3" t="s">
        <v>81385</v>
      </c>
    </row>
    <row r="2608" spans="1:2" x14ac:dyDescent="0.3">
      <c r="A2608" s="3" t="s">
        <v>81384</v>
      </c>
      <c r="B2608" s="3" t="s">
        <v>81383</v>
      </c>
    </row>
    <row r="2609" spans="1:2" x14ac:dyDescent="0.3">
      <c r="A2609" s="3" t="s">
        <v>81382</v>
      </c>
      <c r="B2609" s="3" t="s">
        <v>81381</v>
      </c>
    </row>
    <row r="2610" spans="1:2" x14ac:dyDescent="0.3">
      <c r="A2610" s="3" t="s">
        <v>81380</v>
      </c>
      <c r="B2610" s="3" t="s">
        <v>81379</v>
      </c>
    </row>
    <row r="2611" spans="1:2" x14ac:dyDescent="0.3">
      <c r="A2611" s="3" t="s">
        <v>81378</v>
      </c>
      <c r="B2611" s="3" t="s">
        <v>81377</v>
      </c>
    </row>
    <row r="2612" spans="1:2" x14ac:dyDescent="0.3">
      <c r="A2612" s="3" t="s">
        <v>81376</v>
      </c>
      <c r="B2612" s="3" t="s">
        <v>81375</v>
      </c>
    </row>
    <row r="2613" spans="1:2" x14ac:dyDescent="0.3">
      <c r="A2613" s="3" t="s">
        <v>81374</v>
      </c>
      <c r="B2613" s="3" t="s">
        <v>81373</v>
      </c>
    </row>
    <row r="2614" spans="1:2" x14ac:dyDescent="0.3">
      <c r="A2614" s="3" t="s">
        <v>81372</v>
      </c>
      <c r="B2614" s="3" t="s">
        <v>81371</v>
      </c>
    </row>
    <row r="2615" spans="1:2" x14ac:dyDescent="0.3">
      <c r="A2615" s="3" t="s">
        <v>81370</v>
      </c>
      <c r="B2615" s="3" t="s">
        <v>81369</v>
      </c>
    </row>
    <row r="2616" spans="1:2" x14ac:dyDescent="0.3">
      <c r="A2616" s="3" t="s">
        <v>81368</v>
      </c>
      <c r="B2616" s="3" t="s">
        <v>81367</v>
      </c>
    </row>
    <row r="2617" spans="1:2" x14ac:dyDescent="0.3">
      <c r="A2617" s="3" t="s">
        <v>81366</v>
      </c>
      <c r="B2617" s="3" t="s">
        <v>81365</v>
      </c>
    </row>
    <row r="2618" spans="1:2" x14ac:dyDescent="0.3">
      <c r="A2618" s="3" t="s">
        <v>81364</v>
      </c>
      <c r="B2618" s="3" t="s">
        <v>81363</v>
      </c>
    </row>
    <row r="2619" spans="1:2" x14ac:dyDescent="0.3">
      <c r="A2619" s="3" t="s">
        <v>81362</v>
      </c>
      <c r="B2619" s="3" t="s">
        <v>81361</v>
      </c>
    </row>
    <row r="2620" spans="1:2" x14ac:dyDescent="0.3">
      <c r="A2620" s="3" t="s">
        <v>81360</v>
      </c>
      <c r="B2620" s="3" t="s">
        <v>81359</v>
      </c>
    </row>
    <row r="2621" spans="1:2" x14ac:dyDescent="0.3">
      <c r="A2621" s="3" t="s">
        <v>81358</v>
      </c>
      <c r="B2621" s="3" t="s">
        <v>81357</v>
      </c>
    </row>
    <row r="2622" spans="1:2" x14ac:dyDescent="0.3">
      <c r="A2622" s="3" t="s">
        <v>81356</v>
      </c>
      <c r="B2622" s="3" t="s">
        <v>81355</v>
      </c>
    </row>
    <row r="2623" spans="1:2" x14ac:dyDescent="0.3">
      <c r="A2623" s="3" t="s">
        <v>81354</v>
      </c>
      <c r="B2623" s="3" t="s">
        <v>81353</v>
      </c>
    </row>
    <row r="2624" spans="1:2" x14ac:dyDescent="0.3">
      <c r="A2624" s="3" t="s">
        <v>81352</v>
      </c>
      <c r="B2624" s="3" t="s">
        <v>81351</v>
      </c>
    </row>
    <row r="2625" spans="1:2" x14ac:dyDescent="0.3">
      <c r="A2625" s="3" t="s">
        <v>81350</v>
      </c>
      <c r="B2625" s="3" t="s">
        <v>81349</v>
      </c>
    </row>
    <row r="2626" spans="1:2" x14ac:dyDescent="0.3">
      <c r="A2626" s="3" t="s">
        <v>81348</v>
      </c>
      <c r="B2626" s="3" t="s">
        <v>81347</v>
      </c>
    </row>
    <row r="2627" spans="1:2" x14ac:dyDescent="0.3">
      <c r="A2627" s="3" t="s">
        <v>81346</v>
      </c>
      <c r="B2627" s="3" t="s">
        <v>81345</v>
      </c>
    </row>
    <row r="2628" spans="1:2" x14ac:dyDescent="0.3">
      <c r="A2628" s="3" t="s">
        <v>81344</v>
      </c>
      <c r="B2628" s="3" t="s">
        <v>81343</v>
      </c>
    </row>
    <row r="2629" spans="1:2" x14ac:dyDescent="0.3">
      <c r="A2629" s="3" t="s">
        <v>81342</v>
      </c>
      <c r="B2629" s="3" t="s">
        <v>81341</v>
      </c>
    </row>
    <row r="2630" spans="1:2" x14ac:dyDescent="0.3">
      <c r="A2630" s="3" t="s">
        <v>81340</v>
      </c>
      <c r="B2630" s="3" t="s">
        <v>81339</v>
      </c>
    </row>
    <row r="2631" spans="1:2" x14ac:dyDescent="0.3">
      <c r="A2631" s="3" t="s">
        <v>81338</v>
      </c>
      <c r="B2631" s="3" t="s">
        <v>81337</v>
      </c>
    </row>
    <row r="2632" spans="1:2" x14ac:dyDescent="0.3">
      <c r="A2632" s="3" t="s">
        <v>81336</v>
      </c>
      <c r="B2632" s="3" t="s">
        <v>81335</v>
      </c>
    </row>
    <row r="2633" spans="1:2" x14ac:dyDescent="0.3">
      <c r="A2633" s="3" t="s">
        <v>81334</v>
      </c>
      <c r="B2633" s="3" t="s">
        <v>81333</v>
      </c>
    </row>
    <row r="2634" spans="1:2" x14ac:dyDescent="0.3">
      <c r="A2634" s="3" t="s">
        <v>81332</v>
      </c>
      <c r="B2634" s="3" t="s">
        <v>81331</v>
      </c>
    </row>
    <row r="2635" spans="1:2" x14ac:dyDescent="0.3">
      <c r="A2635" s="3" t="s">
        <v>81330</v>
      </c>
      <c r="B2635" s="3" t="s">
        <v>81329</v>
      </c>
    </row>
    <row r="2636" spans="1:2" x14ac:dyDescent="0.3">
      <c r="A2636" s="3" t="s">
        <v>81328</v>
      </c>
      <c r="B2636" s="3" t="s">
        <v>81327</v>
      </c>
    </row>
    <row r="2637" spans="1:2" x14ac:dyDescent="0.3">
      <c r="A2637" s="3" t="s">
        <v>81326</v>
      </c>
      <c r="B2637" s="3" t="s">
        <v>81325</v>
      </c>
    </row>
    <row r="2638" spans="1:2" x14ac:dyDescent="0.3">
      <c r="A2638" s="3" t="s">
        <v>81324</v>
      </c>
      <c r="B2638" s="3" t="s">
        <v>81323</v>
      </c>
    </row>
    <row r="2639" spans="1:2" x14ac:dyDescent="0.3">
      <c r="A2639" s="3" t="s">
        <v>81322</v>
      </c>
      <c r="B2639" s="3" t="s">
        <v>81321</v>
      </c>
    </row>
    <row r="2640" spans="1:2" x14ac:dyDescent="0.3">
      <c r="A2640" s="3" t="s">
        <v>81320</v>
      </c>
      <c r="B2640" s="3" t="s">
        <v>81319</v>
      </c>
    </row>
    <row r="2641" spans="1:2" x14ac:dyDescent="0.3">
      <c r="A2641" s="3" t="s">
        <v>80509</v>
      </c>
      <c r="B2641" s="3" t="s">
        <v>81318</v>
      </c>
    </row>
    <row r="2642" spans="1:2" x14ac:dyDescent="0.3">
      <c r="A2642" s="3" t="s">
        <v>81317</v>
      </c>
      <c r="B2642" s="3" t="s">
        <v>81316</v>
      </c>
    </row>
    <row r="2643" spans="1:2" x14ac:dyDescent="0.3">
      <c r="A2643" s="3" t="s">
        <v>81315</v>
      </c>
      <c r="B2643" s="3" t="s">
        <v>81314</v>
      </c>
    </row>
    <row r="2644" spans="1:2" x14ac:dyDescent="0.3">
      <c r="A2644" s="3" t="s">
        <v>81313</v>
      </c>
      <c r="B2644" s="3" t="s">
        <v>81312</v>
      </c>
    </row>
    <row r="2645" spans="1:2" x14ac:dyDescent="0.3">
      <c r="A2645" s="3" t="s">
        <v>81311</v>
      </c>
      <c r="B2645" s="3" t="s">
        <v>81310</v>
      </c>
    </row>
    <row r="2646" spans="1:2" x14ac:dyDescent="0.3">
      <c r="A2646" s="3" t="s">
        <v>81309</v>
      </c>
      <c r="B2646" s="3" t="s">
        <v>81308</v>
      </c>
    </row>
    <row r="2647" spans="1:2" x14ac:dyDescent="0.3">
      <c r="A2647" s="3" t="s">
        <v>81307</v>
      </c>
      <c r="B2647" s="3" t="s">
        <v>81306</v>
      </c>
    </row>
    <row r="2648" spans="1:2" x14ac:dyDescent="0.3">
      <c r="A2648" s="3" t="s">
        <v>81305</v>
      </c>
      <c r="B2648" s="3" t="s">
        <v>81304</v>
      </c>
    </row>
    <row r="2649" spans="1:2" x14ac:dyDescent="0.3">
      <c r="A2649" s="3" t="s">
        <v>81303</v>
      </c>
      <c r="B2649" s="3" t="s">
        <v>81302</v>
      </c>
    </row>
    <row r="2650" spans="1:2" x14ac:dyDescent="0.3">
      <c r="A2650" s="3" t="s">
        <v>81301</v>
      </c>
      <c r="B2650" s="3" t="s">
        <v>81300</v>
      </c>
    </row>
    <row r="2651" spans="1:2" x14ac:dyDescent="0.3">
      <c r="A2651" s="3" t="s">
        <v>81299</v>
      </c>
      <c r="B2651" s="3" t="s">
        <v>81298</v>
      </c>
    </row>
    <row r="2652" spans="1:2" x14ac:dyDescent="0.3">
      <c r="A2652" s="3" t="s">
        <v>81297</v>
      </c>
      <c r="B2652" s="3" t="s">
        <v>81296</v>
      </c>
    </row>
    <row r="2653" spans="1:2" x14ac:dyDescent="0.3">
      <c r="A2653" s="3" t="s">
        <v>81295</v>
      </c>
      <c r="B2653" s="3" t="s">
        <v>81294</v>
      </c>
    </row>
    <row r="2654" spans="1:2" x14ac:dyDescent="0.3">
      <c r="A2654" s="3" t="s">
        <v>81293</v>
      </c>
      <c r="B2654" s="3" t="s">
        <v>81292</v>
      </c>
    </row>
    <row r="2655" spans="1:2" x14ac:dyDescent="0.3">
      <c r="A2655" s="3" t="s">
        <v>81291</v>
      </c>
      <c r="B2655" s="3" t="s">
        <v>81290</v>
      </c>
    </row>
    <row r="2656" spans="1:2" x14ac:dyDescent="0.3">
      <c r="A2656" s="3" t="s">
        <v>81289</v>
      </c>
      <c r="B2656" s="3" t="s">
        <v>81288</v>
      </c>
    </row>
    <row r="2657" spans="1:2" x14ac:dyDescent="0.3">
      <c r="A2657" s="3" t="s">
        <v>81287</v>
      </c>
      <c r="B2657" s="3" t="s">
        <v>81286</v>
      </c>
    </row>
    <row r="2658" spans="1:2" x14ac:dyDescent="0.3">
      <c r="A2658" s="3" t="s">
        <v>81285</v>
      </c>
      <c r="B2658" s="3" t="s">
        <v>81284</v>
      </c>
    </row>
    <row r="2659" spans="1:2" x14ac:dyDescent="0.3">
      <c r="A2659" s="3" t="s">
        <v>81283</v>
      </c>
      <c r="B2659" s="3" t="s">
        <v>81282</v>
      </c>
    </row>
    <row r="2660" spans="1:2" x14ac:dyDescent="0.3">
      <c r="A2660" s="3" t="s">
        <v>81281</v>
      </c>
      <c r="B2660" s="3" t="s">
        <v>81280</v>
      </c>
    </row>
    <row r="2661" spans="1:2" x14ac:dyDescent="0.3">
      <c r="A2661" s="3" t="s">
        <v>81279</v>
      </c>
      <c r="B2661" s="3" t="s">
        <v>81278</v>
      </c>
    </row>
    <row r="2662" spans="1:2" x14ac:dyDescent="0.3">
      <c r="A2662" s="3" t="s">
        <v>81277</v>
      </c>
      <c r="B2662" s="3" t="s">
        <v>81276</v>
      </c>
    </row>
    <row r="2663" spans="1:2" x14ac:dyDescent="0.3">
      <c r="A2663" s="3" t="s">
        <v>81275</v>
      </c>
      <c r="B2663" s="3" t="s">
        <v>81274</v>
      </c>
    </row>
    <row r="2664" spans="1:2" x14ac:dyDescent="0.3">
      <c r="A2664" s="3" t="s">
        <v>81273</v>
      </c>
      <c r="B2664" s="3" t="s">
        <v>81272</v>
      </c>
    </row>
    <row r="2665" spans="1:2" x14ac:dyDescent="0.3">
      <c r="A2665" s="3" t="s">
        <v>81271</v>
      </c>
      <c r="B2665" s="3" t="s">
        <v>81270</v>
      </c>
    </row>
    <row r="2666" spans="1:2" x14ac:dyDescent="0.3">
      <c r="A2666" s="3" t="s">
        <v>81269</v>
      </c>
      <c r="B2666" s="3" t="s">
        <v>81268</v>
      </c>
    </row>
    <row r="2667" spans="1:2" x14ac:dyDescent="0.3">
      <c r="A2667" s="3" t="s">
        <v>81267</v>
      </c>
      <c r="B2667" s="3" t="s">
        <v>81266</v>
      </c>
    </row>
    <row r="2668" spans="1:2" x14ac:dyDescent="0.3">
      <c r="A2668" s="3" t="s">
        <v>81265</v>
      </c>
      <c r="B2668" s="3" t="s">
        <v>81264</v>
      </c>
    </row>
    <row r="2669" spans="1:2" x14ac:dyDescent="0.3">
      <c r="A2669" s="3" t="s">
        <v>81263</v>
      </c>
      <c r="B2669" s="3" t="s">
        <v>81262</v>
      </c>
    </row>
    <row r="2670" spans="1:2" x14ac:dyDescent="0.3">
      <c r="A2670" s="3" t="s">
        <v>81261</v>
      </c>
      <c r="B2670" s="3" t="s">
        <v>81260</v>
      </c>
    </row>
    <row r="2671" spans="1:2" x14ac:dyDescent="0.3">
      <c r="A2671" s="3" t="s">
        <v>81259</v>
      </c>
      <c r="B2671" s="3" t="s">
        <v>81258</v>
      </c>
    </row>
    <row r="2672" spans="1:2" x14ac:dyDescent="0.3">
      <c r="A2672" s="3" t="s">
        <v>81257</v>
      </c>
      <c r="B2672" s="3" t="s">
        <v>81256</v>
      </c>
    </row>
    <row r="2673" spans="1:2" x14ac:dyDescent="0.3">
      <c r="A2673" s="3" t="s">
        <v>81255</v>
      </c>
      <c r="B2673" s="3" t="s">
        <v>81254</v>
      </c>
    </row>
    <row r="2674" spans="1:2" x14ac:dyDescent="0.3">
      <c r="A2674" s="3" t="s">
        <v>81253</v>
      </c>
      <c r="B2674" s="3" t="s">
        <v>81252</v>
      </c>
    </row>
    <row r="2675" spans="1:2" x14ac:dyDescent="0.3">
      <c r="A2675" s="3" t="s">
        <v>81251</v>
      </c>
      <c r="B2675" s="3" t="s">
        <v>81250</v>
      </c>
    </row>
    <row r="2676" spans="1:2" x14ac:dyDescent="0.3">
      <c r="A2676" s="3" t="s">
        <v>81249</v>
      </c>
      <c r="B2676" s="3" t="s">
        <v>81248</v>
      </c>
    </row>
    <row r="2677" spans="1:2" x14ac:dyDescent="0.3">
      <c r="A2677" s="3" t="s">
        <v>81247</v>
      </c>
      <c r="B2677" s="3" t="s">
        <v>81246</v>
      </c>
    </row>
    <row r="2678" spans="1:2" x14ac:dyDescent="0.3">
      <c r="A2678" s="3" t="s">
        <v>81245</v>
      </c>
      <c r="B2678" s="3" t="s">
        <v>81244</v>
      </c>
    </row>
    <row r="2679" spans="1:2" x14ac:dyDescent="0.3">
      <c r="A2679" s="3" t="s">
        <v>81243</v>
      </c>
      <c r="B2679" s="3" t="s">
        <v>81242</v>
      </c>
    </row>
    <row r="2680" spans="1:2" x14ac:dyDescent="0.3">
      <c r="A2680" s="3" t="s">
        <v>81241</v>
      </c>
      <c r="B2680" s="3" t="s">
        <v>81240</v>
      </c>
    </row>
    <row r="2681" spans="1:2" x14ac:dyDescent="0.3">
      <c r="A2681" s="3" t="s">
        <v>81239</v>
      </c>
      <c r="B2681" s="3" t="s">
        <v>81238</v>
      </c>
    </row>
    <row r="2682" spans="1:2" x14ac:dyDescent="0.3">
      <c r="A2682" s="3" t="s">
        <v>81237</v>
      </c>
      <c r="B2682" s="3" t="s">
        <v>81236</v>
      </c>
    </row>
    <row r="2683" spans="1:2" x14ac:dyDescent="0.3">
      <c r="A2683" s="3" t="s">
        <v>81235</v>
      </c>
      <c r="B2683" s="3" t="s">
        <v>81234</v>
      </c>
    </row>
    <row r="2684" spans="1:2" x14ac:dyDescent="0.3">
      <c r="A2684" s="3" t="s">
        <v>81233</v>
      </c>
      <c r="B2684" s="3" t="s">
        <v>81232</v>
      </c>
    </row>
    <row r="2685" spans="1:2" x14ac:dyDescent="0.3">
      <c r="A2685" s="3" t="s">
        <v>81231</v>
      </c>
      <c r="B2685" s="3" t="s">
        <v>81230</v>
      </c>
    </row>
    <row r="2686" spans="1:2" x14ac:dyDescent="0.3">
      <c r="A2686" s="3" t="s">
        <v>81229</v>
      </c>
      <c r="B2686" s="3" t="s">
        <v>81228</v>
      </c>
    </row>
    <row r="2687" spans="1:2" x14ac:dyDescent="0.3">
      <c r="A2687" s="3" t="s">
        <v>81227</v>
      </c>
      <c r="B2687" s="3" t="s">
        <v>81226</v>
      </c>
    </row>
    <row r="2688" spans="1:2" x14ac:dyDescent="0.3">
      <c r="A2688" s="3" t="s">
        <v>81225</v>
      </c>
      <c r="B2688" s="3" t="s">
        <v>81224</v>
      </c>
    </row>
    <row r="2689" spans="1:2" x14ac:dyDescent="0.3">
      <c r="A2689" s="3" t="s">
        <v>81223</v>
      </c>
      <c r="B2689" s="3" t="s">
        <v>81222</v>
      </c>
    </row>
    <row r="2690" spans="1:2" x14ac:dyDescent="0.3">
      <c r="A2690" s="3" t="s">
        <v>81221</v>
      </c>
      <c r="B2690" s="3" t="s">
        <v>81220</v>
      </c>
    </row>
    <row r="2691" spans="1:2" x14ac:dyDescent="0.3">
      <c r="A2691" s="3" t="s">
        <v>81219</v>
      </c>
      <c r="B2691" s="3" t="s">
        <v>81218</v>
      </c>
    </row>
    <row r="2692" spans="1:2" x14ac:dyDescent="0.3">
      <c r="A2692" s="3" t="s">
        <v>81217</v>
      </c>
      <c r="B2692" s="3" t="s">
        <v>81216</v>
      </c>
    </row>
    <row r="2693" spans="1:2" x14ac:dyDescent="0.3">
      <c r="A2693" s="3" t="s">
        <v>81215</v>
      </c>
      <c r="B2693" s="3" t="s">
        <v>81214</v>
      </c>
    </row>
    <row r="2694" spans="1:2" x14ac:dyDescent="0.3">
      <c r="A2694" s="3" t="s">
        <v>81213</v>
      </c>
      <c r="B2694" s="3" t="s">
        <v>81212</v>
      </c>
    </row>
    <row r="2695" spans="1:2" x14ac:dyDescent="0.3">
      <c r="A2695" s="3" t="s">
        <v>81211</v>
      </c>
      <c r="B2695" s="3" t="s">
        <v>81210</v>
      </c>
    </row>
    <row r="2696" spans="1:2" x14ac:dyDescent="0.3">
      <c r="A2696" s="3" t="s">
        <v>81209</v>
      </c>
      <c r="B2696" s="3" t="s">
        <v>81208</v>
      </c>
    </row>
    <row r="2697" spans="1:2" x14ac:dyDescent="0.3">
      <c r="A2697" s="3" t="s">
        <v>81207</v>
      </c>
      <c r="B2697" s="3" t="s">
        <v>81206</v>
      </c>
    </row>
    <row r="2698" spans="1:2" x14ac:dyDescent="0.3">
      <c r="A2698" s="3" t="s">
        <v>81205</v>
      </c>
      <c r="B2698" s="3" t="s">
        <v>81204</v>
      </c>
    </row>
    <row r="2699" spans="1:2" x14ac:dyDescent="0.3">
      <c r="A2699" s="3" t="s">
        <v>81203</v>
      </c>
      <c r="B2699" s="3" t="s">
        <v>81202</v>
      </c>
    </row>
    <row r="2700" spans="1:2" x14ac:dyDescent="0.3">
      <c r="A2700" s="3" t="s">
        <v>81201</v>
      </c>
      <c r="B2700" s="3" t="s">
        <v>81200</v>
      </c>
    </row>
    <row r="2701" spans="1:2" x14ac:dyDescent="0.3">
      <c r="A2701" s="3" t="s">
        <v>81199</v>
      </c>
      <c r="B2701" s="3" t="s">
        <v>81198</v>
      </c>
    </row>
    <row r="2702" spans="1:2" x14ac:dyDescent="0.3">
      <c r="A2702" s="3" t="s">
        <v>81197</v>
      </c>
      <c r="B2702" s="3" t="s">
        <v>81196</v>
      </c>
    </row>
    <row r="2703" spans="1:2" x14ac:dyDescent="0.3">
      <c r="A2703" s="3" t="s">
        <v>81195</v>
      </c>
      <c r="B2703" s="3" t="s">
        <v>81194</v>
      </c>
    </row>
    <row r="2704" spans="1:2" x14ac:dyDescent="0.3">
      <c r="A2704" s="3" t="s">
        <v>81193</v>
      </c>
      <c r="B2704" s="3" t="s">
        <v>81192</v>
      </c>
    </row>
    <row r="2705" spans="1:2" x14ac:dyDescent="0.3">
      <c r="A2705" s="3" t="s">
        <v>81191</v>
      </c>
      <c r="B2705" s="3" t="s">
        <v>81190</v>
      </c>
    </row>
    <row r="2706" spans="1:2" x14ac:dyDescent="0.3">
      <c r="A2706" s="3" t="s">
        <v>81189</v>
      </c>
      <c r="B2706" s="3" t="s">
        <v>81188</v>
      </c>
    </row>
    <row r="2707" spans="1:2" x14ac:dyDescent="0.3">
      <c r="A2707" s="3" t="s">
        <v>81187</v>
      </c>
      <c r="B2707" s="3" t="s">
        <v>81186</v>
      </c>
    </row>
    <row r="2708" spans="1:2" x14ac:dyDescent="0.3">
      <c r="A2708" s="3" t="s">
        <v>81185</v>
      </c>
      <c r="B2708" s="3" t="s">
        <v>81184</v>
      </c>
    </row>
    <row r="2709" spans="1:2" x14ac:dyDescent="0.3">
      <c r="A2709" s="3" t="s">
        <v>81183</v>
      </c>
      <c r="B2709" s="3" t="s">
        <v>81182</v>
      </c>
    </row>
    <row r="2710" spans="1:2" x14ac:dyDescent="0.3">
      <c r="A2710" s="3" t="s">
        <v>81181</v>
      </c>
      <c r="B2710" s="3" t="s">
        <v>81180</v>
      </c>
    </row>
    <row r="2711" spans="1:2" x14ac:dyDescent="0.3">
      <c r="A2711" s="3" t="s">
        <v>81179</v>
      </c>
      <c r="B2711" s="3" t="s">
        <v>81178</v>
      </c>
    </row>
    <row r="2712" spans="1:2" x14ac:dyDescent="0.3">
      <c r="A2712" s="3" t="s">
        <v>81177</v>
      </c>
      <c r="B2712" s="3" t="s">
        <v>81176</v>
      </c>
    </row>
    <row r="2713" spans="1:2" x14ac:dyDescent="0.3">
      <c r="A2713" s="3" t="s">
        <v>81175</v>
      </c>
      <c r="B2713" s="3" t="s">
        <v>81174</v>
      </c>
    </row>
    <row r="2714" spans="1:2" x14ac:dyDescent="0.3">
      <c r="A2714" s="3" t="s">
        <v>81173</v>
      </c>
      <c r="B2714" s="3" t="s">
        <v>81172</v>
      </c>
    </row>
    <row r="2715" spans="1:2" x14ac:dyDescent="0.3">
      <c r="A2715" s="3" t="s">
        <v>81171</v>
      </c>
      <c r="B2715" s="3" t="s">
        <v>81170</v>
      </c>
    </row>
    <row r="2716" spans="1:2" x14ac:dyDescent="0.3">
      <c r="A2716" s="3" t="s">
        <v>81169</v>
      </c>
      <c r="B2716" s="3" t="s">
        <v>81168</v>
      </c>
    </row>
    <row r="2717" spans="1:2" x14ac:dyDescent="0.3">
      <c r="A2717" s="3" t="s">
        <v>81167</v>
      </c>
      <c r="B2717" s="3" t="s">
        <v>81166</v>
      </c>
    </row>
    <row r="2718" spans="1:2" x14ac:dyDescent="0.3">
      <c r="A2718" s="3" t="s">
        <v>81165</v>
      </c>
      <c r="B2718" s="3" t="s">
        <v>81164</v>
      </c>
    </row>
    <row r="2719" spans="1:2" x14ac:dyDescent="0.3">
      <c r="A2719" s="3" t="s">
        <v>81163</v>
      </c>
      <c r="B2719" s="3" t="s">
        <v>81162</v>
      </c>
    </row>
    <row r="2720" spans="1:2" x14ac:dyDescent="0.3">
      <c r="A2720" s="3" t="s">
        <v>81161</v>
      </c>
      <c r="B2720" s="3" t="s">
        <v>81160</v>
      </c>
    </row>
    <row r="2721" spans="1:2" x14ac:dyDescent="0.3">
      <c r="A2721" s="3" t="s">
        <v>81159</v>
      </c>
      <c r="B2721" s="3" t="s">
        <v>81158</v>
      </c>
    </row>
    <row r="2722" spans="1:2" x14ac:dyDescent="0.3">
      <c r="A2722" s="3" t="s">
        <v>81157</v>
      </c>
      <c r="B2722" s="3" t="s">
        <v>81156</v>
      </c>
    </row>
    <row r="2723" spans="1:2" x14ac:dyDescent="0.3">
      <c r="A2723" s="3" t="s">
        <v>81155</v>
      </c>
      <c r="B2723" s="3" t="s">
        <v>81154</v>
      </c>
    </row>
    <row r="2724" spans="1:2" x14ac:dyDescent="0.3">
      <c r="A2724" s="3" t="s">
        <v>81153</v>
      </c>
      <c r="B2724" s="3" t="s">
        <v>81152</v>
      </c>
    </row>
    <row r="2725" spans="1:2" x14ac:dyDescent="0.3">
      <c r="A2725" s="3" t="s">
        <v>81151</v>
      </c>
      <c r="B2725" s="3" t="s">
        <v>81150</v>
      </c>
    </row>
    <row r="2726" spans="1:2" x14ac:dyDescent="0.3">
      <c r="A2726" s="3" t="s">
        <v>81149</v>
      </c>
      <c r="B2726" s="3" t="s">
        <v>81148</v>
      </c>
    </row>
    <row r="2727" spans="1:2" x14ac:dyDescent="0.3">
      <c r="A2727" s="3" t="s">
        <v>81147</v>
      </c>
      <c r="B2727" s="3" t="s">
        <v>81146</v>
      </c>
    </row>
    <row r="2728" spans="1:2" x14ac:dyDescent="0.3">
      <c r="A2728" s="3" t="s">
        <v>81145</v>
      </c>
      <c r="B2728" s="3" t="s">
        <v>81144</v>
      </c>
    </row>
    <row r="2729" spans="1:2" x14ac:dyDescent="0.3">
      <c r="A2729" s="3" t="s">
        <v>81143</v>
      </c>
      <c r="B2729" s="3" t="s">
        <v>81142</v>
      </c>
    </row>
    <row r="2730" spans="1:2" x14ac:dyDescent="0.3">
      <c r="A2730" s="3" t="s">
        <v>81141</v>
      </c>
      <c r="B2730" s="3" t="s">
        <v>81140</v>
      </c>
    </row>
    <row r="2731" spans="1:2" x14ac:dyDescent="0.3">
      <c r="A2731" s="3" t="s">
        <v>81139</v>
      </c>
      <c r="B2731" s="3" t="s">
        <v>81138</v>
      </c>
    </row>
    <row r="2732" spans="1:2" x14ac:dyDescent="0.3">
      <c r="A2732" s="3" t="s">
        <v>81137</v>
      </c>
      <c r="B2732" s="3" t="s">
        <v>81136</v>
      </c>
    </row>
    <row r="2733" spans="1:2" x14ac:dyDescent="0.3">
      <c r="A2733" s="3" t="s">
        <v>81135</v>
      </c>
      <c r="B2733" s="3" t="s">
        <v>81134</v>
      </c>
    </row>
    <row r="2734" spans="1:2" x14ac:dyDescent="0.3">
      <c r="A2734" s="3" t="s">
        <v>81133</v>
      </c>
      <c r="B2734" s="3" t="s">
        <v>81132</v>
      </c>
    </row>
    <row r="2735" spans="1:2" x14ac:dyDescent="0.3">
      <c r="A2735" s="3" t="s">
        <v>81131</v>
      </c>
      <c r="B2735" s="3" t="s">
        <v>81130</v>
      </c>
    </row>
    <row r="2736" spans="1:2" x14ac:dyDescent="0.3">
      <c r="A2736" s="3" t="s">
        <v>81129</v>
      </c>
      <c r="B2736" s="3" t="s">
        <v>81128</v>
      </c>
    </row>
    <row r="2737" spans="1:2" x14ac:dyDescent="0.3">
      <c r="A2737" s="3" t="s">
        <v>81127</v>
      </c>
      <c r="B2737" s="3" t="s">
        <v>81126</v>
      </c>
    </row>
    <row r="2738" spans="1:2" x14ac:dyDescent="0.3">
      <c r="A2738" s="3" t="s">
        <v>81125</v>
      </c>
      <c r="B2738" s="3" t="s">
        <v>81124</v>
      </c>
    </row>
    <row r="2739" spans="1:2" x14ac:dyDescent="0.3">
      <c r="A2739" s="3" t="s">
        <v>81123</v>
      </c>
      <c r="B2739" s="3" t="s">
        <v>81122</v>
      </c>
    </row>
    <row r="2740" spans="1:2" x14ac:dyDescent="0.3">
      <c r="A2740" s="3" t="s">
        <v>81121</v>
      </c>
      <c r="B2740" s="3" t="s">
        <v>81120</v>
      </c>
    </row>
    <row r="2741" spans="1:2" x14ac:dyDescent="0.3">
      <c r="A2741" s="3" t="s">
        <v>81119</v>
      </c>
      <c r="B2741" s="3" t="s">
        <v>81118</v>
      </c>
    </row>
    <row r="2742" spans="1:2" x14ac:dyDescent="0.3">
      <c r="A2742" s="3" t="s">
        <v>81117</v>
      </c>
      <c r="B2742" s="3" t="s">
        <v>81116</v>
      </c>
    </row>
    <row r="2743" spans="1:2" x14ac:dyDescent="0.3">
      <c r="A2743" s="3" t="s">
        <v>81115</v>
      </c>
      <c r="B2743" s="3" t="s">
        <v>81114</v>
      </c>
    </row>
    <row r="2744" spans="1:2" x14ac:dyDescent="0.3">
      <c r="A2744" s="3" t="s">
        <v>81113</v>
      </c>
      <c r="B2744" s="3" t="s">
        <v>81112</v>
      </c>
    </row>
    <row r="2745" spans="1:2" x14ac:dyDescent="0.3">
      <c r="A2745" s="3" t="s">
        <v>81111</v>
      </c>
      <c r="B2745" s="3" t="s">
        <v>81110</v>
      </c>
    </row>
    <row r="2746" spans="1:2" x14ac:dyDescent="0.3">
      <c r="A2746" s="3" t="s">
        <v>81109</v>
      </c>
      <c r="B2746" s="3" t="s">
        <v>81108</v>
      </c>
    </row>
    <row r="2747" spans="1:2" x14ac:dyDescent="0.3">
      <c r="A2747" s="3" t="s">
        <v>81107</v>
      </c>
      <c r="B2747" s="3" t="s">
        <v>81106</v>
      </c>
    </row>
    <row r="2748" spans="1:2" x14ac:dyDescent="0.3">
      <c r="A2748" s="3" t="s">
        <v>81105</v>
      </c>
      <c r="B2748" s="3" t="s">
        <v>81104</v>
      </c>
    </row>
    <row r="2749" spans="1:2" x14ac:dyDescent="0.3">
      <c r="A2749" s="3" t="s">
        <v>81103</v>
      </c>
      <c r="B2749" s="3" t="s">
        <v>81102</v>
      </c>
    </row>
    <row r="2750" spans="1:2" x14ac:dyDescent="0.3">
      <c r="A2750" s="3" t="s">
        <v>81101</v>
      </c>
      <c r="B2750" s="3" t="s">
        <v>81100</v>
      </c>
    </row>
    <row r="2751" spans="1:2" x14ac:dyDescent="0.3">
      <c r="A2751" s="3" t="s">
        <v>81099</v>
      </c>
      <c r="B2751" s="3" t="s">
        <v>81098</v>
      </c>
    </row>
    <row r="2752" spans="1:2" x14ac:dyDescent="0.3">
      <c r="A2752" s="3" t="s">
        <v>81097</v>
      </c>
      <c r="B2752" s="3" t="s">
        <v>81096</v>
      </c>
    </row>
    <row r="2753" spans="1:2" x14ac:dyDescent="0.3">
      <c r="A2753" s="3" t="s">
        <v>81095</v>
      </c>
      <c r="B2753" s="3" t="s">
        <v>81094</v>
      </c>
    </row>
    <row r="2754" spans="1:2" x14ac:dyDescent="0.3">
      <c r="A2754" s="3" t="s">
        <v>81093</v>
      </c>
      <c r="B2754" s="3" t="s">
        <v>81092</v>
      </c>
    </row>
    <row r="2755" spans="1:2" x14ac:dyDescent="0.3">
      <c r="A2755" s="3" t="s">
        <v>81091</v>
      </c>
      <c r="B2755" s="3" t="s">
        <v>81090</v>
      </c>
    </row>
    <row r="2756" spans="1:2" x14ac:dyDescent="0.3">
      <c r="A2756" s="3" t="s">
        <v>81089</v>
      </c>
      <c r="B2756" s="3" t="s">
        <v>81088</v>
      </c>
    </row>
    <row r="2757" spans="1:2" x14ac:dyDescent="0.3">
      <c r="A2757" s="3" t="s">
        <v>81087</v>
      </c>
      <c r="B2757" s="3" t="s">
        <v>81086</v>
      </c>
    </row>
    <row r="2758" spans="1:2" x14ac:dyDescent="0.3">
      <c r="A2758" s="3" t="s">
        <v>81085</v>
      </c>
      <c r="B2758" s="3" t="s">
        <v>81084</v>
      </c>
    </row>
    <row r="2759" spans="1:2" x14ac:dyDescent="0.3">
      <c r="A2759" s="3" t="s">
        <v>81083</v>
      </c>
      <c r="B2759" s="3" t="s">
        <v>81082</v>
      </c>
    </row>
    <row r="2760" spans="1:2" x14ac:dyDescent="0.3">
      <c r="A2760" s="3" t="s">
        <v>81081</v>
      </c>
      <c r="B2760" s="3" t="s">
        <v>81080</v>
      </c>
    </row>
    <row r="2761" spans="1:2" x14ac:dyDescent="0.3">
      <c r="A2761" s="3" t="s">
        <v>81079</v>
      </c>
      <c r="B2761" s="3" t="s">
        <v>81078</v>
      </c>
    </row>
    <row r="2762" spans="1:2" x14ac:dyDescent="0.3">
      <c r="A2762" s="3" t="s">
        <v>81077</v>
      </c>
      <c r="B2762" s="3" t="s">
        <v>81076</v>
      </c>
    </row>
    <row r="2763" spans="1:2" x14ac:dyDescent="0.3">
      <c r="A2763" s="3" t="s">
        <v>81075</v>
      </c>
      <c r="B2763" s="3" t="s">
        <v>81074</v>
      </c>
    </row>
    <row r="2764" spans="1:2" x14ac:dyDescent="0.3">
      <c r="A2764" s="3" t="s">
        <v>81073</v>
      </c>
      <c r="B2764" s="3" t="s">
        <v>81072</v>
      </c>
    </row>
    <row r="2765" spans="1:2" x14ac:dyDescent="0.3">
      <c r="A2765" s="3" t="s">
        <v>81071</v>
      </c>
      <c r="B2765" s="3" t="s">
        <v>81070</v>
      </c>
    </row>
    <row r="2766" spans="1:2" x14ac:dyDescent="0.3">
      <c r="A2766" s="3" t="s">
        <v>81069</v>
      </c>
      <c r="B2766" s="3" t="s">
        <v>81068</v>
      </c>
    </row>
    <row r="2767" spans="1:2" x14ac:dyDescent="0.3">
      <c r="A2767" s="3" t="s">
        <v>81067</v>
      </c>
      <c r="B2767" s="3" t="s">
        <v>81066</v>
      </c>
    </row>
    <row r="2768" spans="1:2" x14ac:dyDescent="0.3">
      <c r="A2768" s="3" t="s">
        <v>81065</v>
      </c>
      <c r="B2768" s="3" t="s">
        <v>81064</v>
      </c>
    </row>
    <row r="2769" spans="1:2" x14ac:dyDescent="0.3">
      <c r="A2769" s="3" t="s">
        <v>81063</v>
      </c>
      <c r="B2769" s="3" t="s">
        <v>81062</v>
      </c>
    </row>
    <row r="2770" spans="1:2" x14ac:dyDescent="0.3">
      <c r="A2770" s="3" t="s">
        <v>81061</v>
      </c>
      <c r="B2770" s="3" t="s">
        <v>81060</v>
      </c>
    </row>
    <row r="2771" spans="1:2" x14ac:dyDescent="0.3">
      <c r="A2771" s="3" t="s">
        <v>81059</v>
      </c>
      <c r="B2771" s="3" t="s">
        <v>81058</v>
      </c>
    </row>
    <row r="2772" spans="1:2" x14ac:dyDescent="0.3">
      <c r="A2772" s="3" t="s">
        <v>81057</v>
      </c>
      <c r="B2772" s="3" t="s">
        <v>81056</v>
      </c>
    </row>
    <row r="2773" spans="1:2" x14ac:dyDescent="0.3">
      <c r="A2773" s="3" t="s">
        <v>81055</v>
      </c>
      <c r="B2773" s="3" t="s">
        <v>81054</v>
      </c>
    </row>
    <row r="2774" spans="1:2" x14ac:dyDescent="0.3">
      <c r="A2774" s="3" t="s">
        <v>81053</v>
      </c>
      <c r="B2774" s="3" t="s">
        <v>81052</v>
      </c>
    </row>
    <row r="2775" spans="1:2" x14ac:dyDescent="0.3">
      <c r="A2775" s="3" t="s">
        <v>81051</v>
      </c>
      <c r="B2775" s="3" t="s">
        <v>81050</v>
      </c>
    </row>
    <row r="2776" spans="1:2" x14ac:dyDescent="0.3">
      <c r="A2776" s="3" t="s">
        <v>81049</v>
      </c>
      <c r="B2776" s="3" t="s">
        <v>81048</v>
      </c>
    </row>
    <row r="2777" spans="1:2" x14ac:dyDescent="0.3">
      <c r="A2777" s="3" t="s">
        <v>81047</v>
      </c>
      <c r="B2777" s="3" t="s">
        <v>81046</v>
      </c>
    </row>
    <row r="2778" spans="1:2" x14ac:dyDescent="0.3">
      <c r="A2778" s="3" t="s">
        <v>81045</v>
      </c>
      <c r="B2778" s="3" t="s">
        <v>81044</v>
      </c>
    </row>
    <row r="2779" spans="1:2" x14ac:dyDescent="0.3">
      <c r="A2779" s="3" t="s">
        <v>81043</v>
      </c>
      <c r="B2779" s="3" t="s">
        <v>81042</v>
      </c>
    </row>
    <row r="2780" spans="1:2" x14ac:dyDescent="0.3">
      <c r="A2780" s="3" t="s">
        <v>81041</v>
      </c>
      <c r="B2780" s="3" t="s">
        <v>81040</v>
      </c>
    </row>
    <row r="2781" spans="1:2" x14ac:dyDescent="0.3">
      <c r="A2781" s="3" t="s">
        <v>81039</v>
      </c>
      <c r="B2781" s="3" t="s">
        <v>81038</v>
      </c>
    </row>
    <row r="2782" spans="1:2" x14ac:dyDescent="0.3">
      <c r="A2782" s="3" t="s">
        <v>81037</v>
      </c>
      <c r="B2782" s="3" t="s">
        <v>81036</v>
      </c>
    </row>
    <row r="2783" spans="1:2" x14ac:dyDescent="0.3">
      <c r="A2783" s="3" t="s">
        <v>81035</v>
      </c>
      <c r="B2783" s="3" t="s">
        <v>81034</v>
      </c>
    </row>
    <row r="2784" spans="1:2" x14ac:dyDescent="0.3">
      <c r="A2784" s="3" t="s">
        <v>81033</v>
      </c>
      <c r="B2784" s="3" t="s">
        <v>81032</v>
      </c>
    </row>
    <row r="2785" spans="1:2" x14ac:dyDescent="0.3">
      <c r="A2785" s="3" t="s">
        <v>81031</v>
      </c>
      <c r="B2785" s="3" t="s">
        <v>81030</v>
      </c>
    </row>
    <row r="2786" spans="1:2" x14ac:dyDescent="0.3">
      <c r="A2786" s="3" t="s">
        <v>81029</v>
      </c>
      <c r="B2786" s="3" t="s">
        <v>81028</v>
      </c>
    </row>
    <row r="2787" spans="1:2" x14ac:dyDescent="0.3">
      <c r="A2787" s="3" t="s">
        <v>81027</v>
      </c>
      <c r="B2787" s="3" t="s">
        <v>81026</v>
      </c>
    </row>
    <row r="2788" spans="1:2" x14ac:dyDescent="0.3">
      <c r="A2788" s="3" t="s">
        <v>81025</v>
      </c>
      <c r="B2788" s="3" t="s">
        <v>81024</v>
      </c>
    </row>
    <row r="2789" spans="1:2" x14ac:dyDescent="0.3">
      <c r="A2789" s="3" t="s">
        <v>81023</v>
      </c>
      <c r="B2789" s="3" t="s">
        <v>81022</v>
      </c>
    </row>
    <row r="2790" spans="1:2" x14ac:dyDescent="0.3">
      <c r="A2790" s="3" t="s">
        <v>81021</v>
      </c>
      <c r="B2790" s="3" t="s">
        <v>81020</v>
      </c>
    </row>
    <row r="2791" spans="1:2" x14ac:dyDescent="0.3">
      <c r="A2791" s="3" t="s">
        <v>81019</v>
      </c>
      <c r="B2791" s="3" t="s">
        <v>81018</v>
      </c>
    </row>
    <row r="2792" spans="1:2" x14ac:dyDescent="0.3">
      <c r="A2792" s="3" t="s">
        <v>81017</v>
      </c>
      <c r="B2792" s="3" t="s">
        <v>81016</v>
      </c>
    </row>
    <row r="2793" spans="1:2" x14ac:dyDescent="0.3">
      <c r="A2793" s="3" t="s">
        <v>81015</v>
      </c>
      <c r="B2793" s="3" t="s">
        <v>81014</v>
      </c>
    </row>
    <row r="2794" spans="1:2" x14ac:dyDescent="0.3">
      <c r="A2794" s="3" t="s">
        <v>81013</v>
      </c>
      <c r="B2794" s="3" t="s">
        <v>81012</v>
      </c>
    </row>
    <row r="2795" spans="1:2" x14ac:dyDescent="0.3">
      <c r="A2795" s="3" t="s">
        <v>81011</v>
      </c>
      <c r="B2795" s="3" t="s">
        <v>81010</v>
      </c>
    </row>
    <row r="2796" spans="1:2" x14ac:dyDescent="0.3">
      <c r="A2796" s="3" t="s">
        <v>81009</v>
      </c>
      <c r="B2796" s="3" t="s">
        <v>81008</v>
      </c>
    </row>
    <row r="2797" spans="1:2" x14ac:dyDescent="0.3">
      <c r="A2797" s="3" t="s">
        <v>81007</v>
      </c>
      <c r="B2797" s="3" t="s">
        <v>81006</v>
      </c>
    </row>
    <row r="2798" spans="1:2" x14ac:dyDescent="0.3">
      <c r="A2798" s="3" t="s">
        <v>81005</v>
      </c>
      <c r="B2798" s="3" t="s">
        <v>81004</v>
      </c>
    </row>
    <row r="2799" spans="1:2" x14ac:dyDescent="0.3">
      <c r="A2799" s="3" t="s">
        <v>81003</v>
      </c>
      <c r="B2799" s="3" t="s">
        <v>81002</v>
      </c>
    </row>
    <row r="2800" spans="1:2" x14ac:dyDescent="0.3">
      <c r="A2800" s="3" t="s">
        <v>81001</v>
      </c>
      <c r="B2800" s="3" t="s">
        <v>81000</v>
      </c>
    </row>
    <row r="2801" spans="1:2" x14ac:dyDescent="0.3">
      <c r="A2801" s="3" t="s">
        <v>80999</v>
      </c>
      <c r="B2801" s="3" t="s">
        <v>80998</v>
      </c>
    </row>
    <row r="2802" spans="1:2" x14ac:dyDescent="0.3">
      <c r="A2802" s="3" t="s">
        <v>80997</v>
      </c>
      <c r="B2802" s="3" t="s">
        <v>80996</v>
      </c>
    </row>
    <row r="2803" spans="1:2" x14ac:dyDescent="0.3">
      <c r="A2803" s="3" t="s">
        <v>80995</v>
      </c>
      <c r="B2803" s="3" t="s">
        <v>80994</v>
      </c>
    </row>
    <row r="2804" spans="1:2" x14ac:dyDescent="0.3">
      <c r="A2804" s="3" t="s">
        <v>80993</v>
      </c>
      <c r="B2804" s="3" t="s">
        <v>80992</v>
      </c>
    </row>
    <row r="2805" spans="1:2" x14ac:dyDescent="0.3">
      <c r="A2805" s="3" t="s">
        <v>80991</v>
      </c>
      <c r="B2805" s="3" t="s">
        <v>80990</v>
      </c>
    </row>
    <row r="2806" spans="1:2" x14ac:dyDescent="0.3">
      <c r="A2806" s="3" t="s">
        <v>80989</v>
      </c>
      <c r="B2806" s="3" t="s">
        <v>80988</v>
      </c>
    </row>
    <row r="2807" spans="1:2" x14ac:dyDescent="0.3">
      <c r="A2807" s="3" t="s">
        <v>80987</v>
      </c>
      <c r="B2807" s="3" t="s">
        <v>80986</v>
      </c>
    </row>
    <row r="2808" spans="1:2" x14ac:dyDescent="0.3">
      <c r="A2808" s="3" t="s">
        <v>80985</v>
      </c>
      <c r="B2808" s="3" t="s">
        <v>80984</v>
      </c>
    </row>
    <row r="2809" spans="1:2" x14ac:dyDescent="0.3">
      <c r="A2809" s="3" t="s">
        <v>80983</v>
      </c>
      <c r="B2809" s="3" t="s">
        <v>80982</v>
      </c>
    </row>
    <row r="2810" spans="1:2" x14ac:dyDescent="0.3">
      <c r="A2810" s="3" t="s">
        <v>80981</v>
      </c>
      <c r="B2810" s="3" t="s">
        <v>80980</v>
      </c>
    </row>
    <row r="2811" spans="1:2" x14ac:dyDescent="0.3">
      <c r="A2811" s="3" t="s">
        <v>80979</v>
      </c>
      <c r="B2811" s="3" t="s">
        <v>80978</v>
      </c>
    </row>
    <row r="2812" spans="1:2" x14ac:dyDescent="0.3">
      <c r="A2812" s="3" t="s">
        <v>80977</v>
      </c>
      <c r="B2812" s="3" t="s">
        <v>80976</v>
      </c>
    </row>
    <row r="2813" spans="1:2" x14ac:dyDescent="0.3">
      <c r="A2813" s="3" t="s">
        <v>80975</v>
      </c>
      <c r="B2813" s="3" t="s">
        <v>80974</v>
      </c>
    </row>
    <row r="2814" spans="1:2" x14ac:dyDescent="0.3">
      <c r="A2814" s="3" t="s">
        <v>80973</v>
      </c>
      <c r="B2814" s="3" t="s">
        <v>80972</v>
      </c>
    </row>
    <row r="2815" spans="1:2" x14ac:dyDescent="0.3">
      <c r="A2815" s="3" t="s">
        <v>80971</v>
      </c>
      <c r="B2815" s="3" t="s">
        <v>80970</v>
      </c>
    </row>
    <row r="2816" spans="1:2" x14ac:dyDescent="0.3">
      <c r="A2816" s="3" t="s">
        <v>80969</v>
      </c>
      <c r="B2816" s="3" t="s">
        <v>80968</v>
      </c>
    </row>
    <row r="2817" spans="1:2" x14ac:dyDescent="0.3">
      <c r="A2817" s="3" t="s">
        <v>80967</v>
      </c>
      <c r="B2817" s="3" t="s">
        <v>80966</v>
      </c>
    </row>
    <row r="2818" spans="1:2" x14ac:dyDescent="0.3">
      <c r="A2818" s="3" t="s">
        <v>80965</v>
      </c>
      <c r="B2818" s="3" t="s">
        <v>80964</v>
      </c>
    </row>
    <row r="2819" spans="1:2" x14ac:dyDescent="0.3">
      <c r="A2819" s="3" t="s">
        <v>80963</v>
      </c>
      <c r="B2819" s="3" t="s">
        <v>80962</v>
      </c>
    </row>
    <row r="2820" spans="1:2" x14ac:dyDescent="0.3">
      <c r="A2820" s="3" t="s">
        <v>80961</v>
      </c>
      <c r="B2820" s="3" t="s">
        <v>80960</v>
      </c>
    </row>
    <row r="2821" spans="1:2" x14ac:dyDescent="0.3">
      <c r="A2821" s="3" t="s">
        <v>80959</v>
      </c>
      <c r="B2821" s="3" t="s">
        <v>80958</v>
      </c>
    </row>
    <row r="2822" spans="1:2" x14ac:dyDescent="0.3">
      <c r="A2822" s="3" t="s">
        <v>80957</v>
      </c>
      <c r="B2822" s="3" t="s">
        <v>80956</v>
      </c>
    </row>
    <row r="2823" spans="1:2" x14ac:dyDescent="0.3">
      <c r="A2823" s="3" t="s">
        <v>80955</v>
      </c>
      <c r="B2823" s="3" t="s">
        <v>80954</v>
      </c>
    </row>
    <row r="2824" spans="1:2" x14ac:dyDescent="0.3">
      <c r="A2824" s="3" t="s">
        <v>80953</v>
      </c>
      <c r="B2824" s="3" t="s">
        <v>80952</v>
      </c>
    </row>
    <row r="2825" spans="1:2" x14ac:dyDescent="0.3">
      <c r="A2825" s="3" t="s">
        <v>80951</v>
      </c>
      <c r="B2825" s="3" t="s">
        <v>80950</v>
      </c>
    </row>
    <row r="2826" spans="1:2" x14ac:dyDescent="0.3">
      <c r="A2826" s="3" t="s">
        <v>80949</v>
      </c>
      <c r="B2826" s="3" t="s">
        <v>80948</v>
      </c>
    </row>
    <row r="2827" spans="1:2" x14ac:dyDescent="0.3">
      <c r="A2827" s="3" t="s">
        <v>80947</v>
      </c>
      <c r="B2827" s="3" t="s">
        <v>80946</v>
      </c>
    </row>
    <row r="2828" spans="1:2" x14ac:dyDescent="0.3">
      <c r="A2828" s="3" t="s">
        <v>80945</v>
      </c>
      <c r="B2828" s="3" t="s">
        <v>80944</v>
      </c>
    </row>
    <row r="2829" spans="1:2" x14ac:dyDescent="0.3">
      <c r="A2829" s="3" t="s">
        <v>80943</v>
      </c>
      <c r="B2829" s="3" t="s">
        <v>80942</v>
      </c>
    </row>
    <row r="2830" spans="1:2" x14ac:dyDescent="0.3">
      <c r="A2830" s="3" t="s">
        <v>80941</v>
      </c>
      <c r="B2830" s="3" t="s">
        <v>80940</v>
      </c>
    </row>
    <row r="2831" spans="1:2" x14ac:dyDescent="0.3">
      <c r="A2831" s="3" t="s">
        <v>80939</v>
      </c>
      <c r="B2831" s="3" t="s">
        <v>80938</v>
      </c>
    </row>
    <row r="2832" spans="1:2" x14ac:dyDescent="0.3">
      <c r="A2832" s="3" t="s">
        <v>80937</v>
      </c>
      <c r="B2832" s="3" t="s">
        <v>80936</v>
      </c>
    </row>
    <row r="2833" spans="1:2" x14ac:dyDescent="0.3">
      <c r="A2833" s="3" t="s">
        <v>80935</v>
      </c>
      <c r="B2833" s="3" t="s">
        <v>80934</v>
      </c>
    </row>
    <row r="2834" spans="1:2" x14ac:dyDescent="0.3">
      <c r="A2834" s="3" t="s">
        <v>80933</v>
      </c>
      <c r="B2834" s="3" t="s">
        <v>80932</v>
      </c>
    </row>
    <row r="2835" spans="1:2" x14ac:dyDescent="0.3">
      <c r="A2835" s="3" t="s">
        <v>80931</v>
      </c>
      <c r="B2835" s="3" t="s">
        <v>80930</v>
      </c>
    </row>
    <row r="2836" spans="1:2" x14ac:dyDescent="0.3">
      <c r="A2836" s="3" t="s">
        <v>80929</v>
      </c>
      <c r="B2836" s="3" t="s">
        <v>80928</v>
      </c>
    </row>
    <row r="2837" spans="1:2" x14ac:dyDescent="0.3">
      <c r="A2837" s="3" t="s">
        <v>80927</v>
      </c>
      <c r="B2837" s="3" t="s">
        <v>80926</v>
      </c>
    </row>
    <row r="2838" spans="1:2" x14ac:dyDescent="0.3">
      <c r="A2838" s="3" t="s">
        <v>80925</v>
      </c>
      <c r="B2838" s="3" t="s">
        <v>80924</v>
      </c>
    </row>
    <row r="2839" spans="1:2" x14ac:dyDescent="0.3">
      <c r="A2839" s="3" t="s">
        <v>80923</v>
      </c>
      <c r="B2839" s="3" t="s">
        <v>80922</v>
      </c>
    </row>
    <row r="2840" spans="1:2" x14ac:dyDescent="0.3">
      <c r="A2840" s="3" t="s">
        <v>80921</v>
      </c>
      <c r="B2840" s="3" t="s">
        <v>80920</v>
      </c>
    </row>
    <row r="2841" spans="1:2" x14ac:dyDescent="0.3">
      <c r="A2841" s="3" t="s">
        <v>80919</v>
      </c>
      <c r="B2841" s="3" t="s">
        <v>80918</v>
      </c>
    </row>
    <row r="2842" spans="1:2" x14ac:dyDescent="0.3">
      <c r="A2842" s="3" t="s">
        <v>80917</v>
      </c>
      <c r="B2842" s="3" t="s">
        <v>80916</v>
      </c>
    </row>
    <row r="2843" spans="1:2" x14ac:dyDescent="0.3">
      <c r="A2843" s="3" t="s">
        <v>80915</v>
      </c>
      <c r="B2843" s="3" t="s">
        <v>80914</v>
      </c>
    </row>
    <row r="2844" spans="1:2" x14ac:dyDescent="0.3">
      <c r="A2844" s="3" t="s">
        <v>80913</v>
      </c>
      <c r="B2844" s="3" t="s">
        <v>80912</v>
      </c>
    </row>
    <row r="2845" spans="1:2" x14ac:dyDescent="0.3">
      <c r="A2845" s="3" t="s">
        <v>80911</v>
      </c>
      <c r="B2845" s="3" t="s">
        <v>80910</v>
      </c>
    </row>
    <row r="2846" spans="1:2" x14ac:dyDescent="0.3">
      <c r="A2846" s="3" t="s">
        <v>80909</v>
      </c>
      <c r="B2846" s="3" t="s">
        <v>80908</v>
      </c>
    </row>
    <row r="2847" spans="1:2" x14ac:dyDescent="0.3">
      <c r="A2847" s="3" t="s">
        <v>80907</v>
      </c>
      <c r="B2847" s="3" t="s">
        <v>80906</v>
      </c>
    </row>
    <row r="2848" spans="1:2" x14ac:dyDescent="0.3">
      <c r="A2848" s="3" t="s">
        <v>80905</v>
      </c>
      <c r="B2848" s="3" t="s">
        <v>80904</v>
      </c>
    </row>
    <row r="2849" spans="1:2" x14ac:dyDescent="0.3">
      <c r="A2849" s="3" t="s">
        <v>80903</v>
      </c>
      <c r="B2849" s="3" t="s">
        <v>80902</v>
      </c>
    </row>
    <row r="2850" spans="1:2" x14ac:dyDescent="0.3">
      <c r="A2850" s="3" t="s">
        <v>80901</v>
      </c>
      <c r="B2850" s="3" t="s">
        <v>80900</v>
      </c>
    </row>
    <row r="2851" spans="1:2" x14ac:dyDescent="0.3">
      <c r="A2851" s="3" t="s">
        <v>80899</v>
      </c>
      <c r="B2851" s="3" t="s">
        <v>80898</v>
      </c>
    </row>
    <row r="2852" spans="1:2" x14ac:dyDescent="0.3">
      <c r="A2852" s="3" t="s">
        <v>80897</v>
      </c>
      <c r="B2852" s="3" t="s">
        <v>80896</v>
      </c>
    </row>
    <row r="2853" spans="1:2" x14ac:dyDescent="0.3">
      <c r="A2853" s="3" t="s">
        <v>80895</v>
      </c>
      <c r="B2853" s="3" t="s">
        <v>80894</v>
      </c>
    </row>
    <row r="2854" spans="1:2" x14ac:dyDescent="0.3">
      <c r="A2854" s="3" t="s">
        <v>80893</v>
      </c>
      <c r="B2854" s="3" t="s">
        <v>80892</v>
      </c>
    </row>
    <row r="2855" spans="1:2" x14ac:dyDescent="0.3">
      <c r="A2855" s="3" t="s">
        <v>80891</v>
      </c>
      <c r="B2855" s="3" t="s">
        <v>80890</v>
      </c>
    </row>
    <row r="2856" spans="1:2" x14ac:dyDescent="0.3">
      <c r="A2856" s="3" t="s">
        <v>80889</v>
      </c>
      <c r="B2856" s="3" t="s">
        <v>80888</v>
      </c>
    </row>
    <row r="2857" spans="1:2" x14ac:dyDescent="0.3">
      <c r="A2857" s="3" t="s">
        <v>80887</v>
      </c>
      <c r="B2857" s="3" t="s">
        <v>80886</v>
      </c>
    </row>
    <row r="2858" spans="1:2" x14ac:dyDescent="0.3">
      <c r="A2858" s="3" t="s">
        <v>80885</v>
      </c>
      <c r="B2858" s="3" t="s">
        <v>80884</v>
      </c>
    </row>
    <row r="2859" spans="1:2" x14ac:dyDescent="0.3">
      <c r="A2859" s="3" t="s">
        <v>80883</v>
      </c>
      <c r="B2859" s="3" t="s">
        <v>80882</v>
      </c>
    </row>
    <row r="2860" spans="1:2" x14ac:dyDescent="0.3">
      <c r="A2860" s="3" t="s">
        <v>80881</v>
      </c>
      <c r="B2860" s="3" t="s">
        <v>80880</v>
      </c>
    </row>
    <row r="2861" spans="1:2" x14ac:dyDescent="0.3">
      <c r="A2861" s="3" t="s">
        <v>80879</v>
      </c>
      <c r="B2861" s="3" t="s">
        <v>80878</v>
      </c>
    </row>
    <row r="2862" spans="1:2" x14ac:dyDescent="0.3">
      <c r="A2862" s="3" t="s">
        <v>80877</v>
      </c>
      <c r="B2862" s="3" t="s">
        <v>80876</v>
      </c>
    </row>
    <row r="2863" spans="1:2" x14ac:dyDescent="0.3">
      <c r="A2863" s="3" t="s">
        <v>80875</v>
      </c>
      <c r="B2863" s="3" t="s">
        <v>80874</v>
      </c>
    </row>
    <row r="2864" spans="1:2" x14ac:dyDescent="0.3">
      <c r="A2864" s="3" t="s">
        <v>80873</v>
      </c>
      <c r="B2864" s="3" t="s">
        <v>80872</v>
      </c>
    </row>
    <row r="2865" spans="1:2" x14ac:dyDescent="0.3">
      <c r="A2865" s="3" t="s">
        <v>80871</v>
      </c>
      <c r="B2865" s="3" t="s">
        <v>80870</v>
      </c>
    </row>
    <row r="2866" spans="1:2" x14ac:dyDescent="0.3">
      <c r="A2866" s="3" t="s">
        <v>80869</v>
      </c>
      <c r="B2866" s="3" t="s">
        <v>80868</v>
      </c>
    </row>
    <row r="2867" spans="1:2" x14ac:dyDescent="0.3">
      <c r="A2867" s="3" t="s">
        <v>80867</v>
      </c>
      <c r="B2867" s="3" t="s">
        <v>80866</v>
      </c>
    </row>
    <row r="2868" spans="1:2" x14ac:dyDescent="0.3">
      <c r="A2868" s="3" t="s">
        <v>80865</v>
      </c>
      <c r="B2868" s="3" t="s">
        <v>80864</v>
      </c>
    </row>
    <row r="2869" spans="1:2" x14ac:dyDescent="0.3">
      <c r="A2869" s="3" t="s">
        <v>80863</v>
      </c>
      <c r="B2869" s="3" t="s">
        <v>80862</v>
      </c>
    </row>
    <row r="2870" spans="1:2" x14ac:dyDescent="0.3">
      <c r="A2870" s="3" t="s">
        <v>80861</v>
      </c>
      <c r="B2870" s="3" t="s">
        <v>80860</v>
      </c>
    </row>
    <row r="2871" spans="1:2" x14ac:dyDescent="0.3">
      <c r="A2871" s="3" t="s">
        <v>80859</v>
      </c>
      <c r="B2871" s="3" t="s">
        <v>80858</v>
      </c>
    </row>
    <row r="2872" spans="1:2" x14ac:dyDescent="0.3">
      <c r="A2872" s="3" t="s">
        <v>80857</v>
      </c>
      <c r="B2872" s="3" t="s">
        <v>80856</v>
      </c>
    </row>
    <row r="2873" spans="1:2" x14ac:dyDescent="0.3">
      <c r="A2873" s="3" t="s">
        <v>80855</v>
      </c>
      <c r="B2873" s="3" t="s">
        <v>80854</v>
      </c>
    </row>
    <row r="2874" spans="1:2" x14ac:dyDescent="0.3">
      <c r="A2874" s="3" t="s">
        <v>80853</v>
      </c>
      <c r="B2874" s="3" t="s">
        <v>80852</v>
      </c>
    </row>
    <row r="2875" spans="1:2" x14ac:dyDescent="0.3">
      <c r="A2875" s="3" t="s">
        <v>80851</v>
      </c>
      <c r="B2875" s="3" t="s">
        <v>80850</v>
      </c>
    </row>
    <row r="2876" spans="1:2" x14ac:dyDescent="0.3">
      <c r="A2876" s="3" t="s">
        <v>80849</v>
      </c>
      <c r="B2876" s="3" t="s">
        <v>80848</v>
      </c>
    </row>
    <row r="2877" spans="1:2" x14ac:dyDescent="0.3">
      <c r="A2877" s="3" t="s">
        <v>80847</v>
      </c>
      <c r="B2877" s="3" t="s">
        <v>80846</v>
      </c>
    </row>
    <row r="2878" spans="1:2" x14ac:dyDescent="0.3">
      <c r="A2878" s="3" t="s">
        <v>80845</v>
      </c>
      <c r="B2878" s="3" t="s">
        <v>80844</v>
      </c>
    </row>
    <row r="2879" spans="1:2" x14ac:dyDescent="0.3">
      <c r="A2879" s="3" t="s">
        <v>80843</v>
      </c>
      <c r="B2879" s="3" t="s">
        <v>80842</v>
      </c>
    </row>
    <row r="2880" spans="1:2" x14ac:dyDescent="0.3">
      <c r="A2880" s="3" t="s">
        <v>80841</v>
      </c>
      <c r="B2880" s="3" t="s">
        <v>80840</v>
      </c>
    </row>
    <row r="2881" spans="1:2" x14ac:dyDescent="0.3">
      <c r="A2881" s="3" t="s">
        <v>80839</v>
      </c>
      <c r="B2881" s="3" t="s">
        <v>80838</v>
      </c>
    </row>
    <row r="2882" spans="1:2" x14ac:dyDescent="0.3">
      <c r="A2882" s="3" t="s">
        <v>80837</v>
      </c>
      <c r="B2882" s="3" t="s">
        <v>80836</v>
      </c>
    </row>
    <row r="2883" spans="1:2" x14ac:dyDescent="0.3">
      <c r="A2883" s="3" t="s">
        <v>80835</v>
      </c>
      <c r="B2883" s="3" t="s">
        <v>80834</v>
      </c>
    </row>
    <row r="2884" spans="1:2" x14ac:dyDescent="0.3">
      <c r="A2884" s="3" t="s">
        <v>80833</v>
      </c>
      <c r="B2884" s="3" t="s">
        <v>80832</v>
      </c>
    </row>
    <row r="2885" spans="1:2" x14ac:dyDescent="0.3">
      <c r="A2885" s="3" t="s">
        <v>80831</v>
      </c>
      <c r="B2885" s="3" t="s">
        <v>80830</v>
      </c>
    </row>
    <row r="2886" spans="1:2" x14ac:dyDescent="0.3">
      <c r="A2886" s="3" t="s">
        <v>80829</v>
      </c>
      <c r="B2886" s="3" t="s">
        <v>80828</v>
      </c>
    </row>
    <row r="2887" spans="1:2" x14ac:dyDescent="0.3">
      <c r="A2887" s="3" t="s">
        <v>80827</v>
      </c>
      <c r="B2887" s="3" t="s">
        <v>80826</v>
      </c>
    </row>
    <row r="2888" spans="1:2" x14ac:dyDescent="0.3">
      <c r="A2888" s="3" t="s">
        <v>80825</v>
      </c>
      <c r="B2888" s="3" t="s">
        <v>80824</v>
      </c>
    </row>
    <row r="2889" spans="1:2" x14ac:dyDescent="0.3">
      <c r="A2889" s="3" t="s">
        <v>80823</v>
      </c>
      <c r="B2889" s="3" t="s">
        <v>80822</v>
      </c>
    </row>
    <row r="2890" spans="1:2" x14ac:dyDescent="0.3">
      <c r="A2890" s="3" t="s">
        <v>80821</v>
      </c>
      <c r="B2890" s="3" t="s">
        <v>80820</v>
      </c>
    </row>
    <row r="2891" spans="1:2" x14ac:dyDescent="0.3">
      <c r="A2891" s="3" t="s">
        <v>80819</v>
      </c>
      <c r="B2891" s="3" t="s">
        <v>80818</v>
      </c>
    </row>
    <row r="2892" spans="1:2" x14ac:dyDescent="0.3">
      <c r="A2892" s="3" t="s">
        <v>80817</v>
      </c>
      <c r="B2892" s="3" t="s">
        <v>80816</v>
      </c>
    </row>
    <row r="2893" spans="1:2" x14ac:dyDescent="0.3">
      <c r="A2893" s="3" t="s">
        <v>80815</v>
      </c>
      <c r="B2893" s="3" t="s">
        <v>80814</v>
      </c>
    </row>
    <row r="2894" spans="1:2" x14ac:dyDescent="0.3">
      <c r="A2894" s="3" t="s">
        <v>80813</v>
      </c>
      <c r="B2894" s="3" t="s">
        <v>80812</v>
      </c>
    </row>
    <row r="2895" spans="1:2" x14ac:dyDescent="0.3">
      <c r="A2895" s="3" t="s">
        <v>80811</v>
      </c>
      <c r="B2895" s="3" t="s">
        <v>80810</v>
      </c>
    </row>
    <row r="2896" spans="1:2" x14ac:dyDescent="0.3">
      <c r="A2896" s="3" t="s">
        <v>80809</v>
      </c>
      <c r="B2896" s="3" t="s">
        <v>80808</v>
      </c>
    </row>
    <row r="2897" spans="1:2" x14ac:dyDescent="0.3">
      <c r="A2897" s="3" t="s">
        <v>80807</v>
      </c>
      <c r="B2897" s="3" t="s">
        <v>80806</v>
      </c>
    </row>
    <row r="2898" spans="1:2" x14ac:dyDescent="0.3">
      <c r="A2898" s="3" t="s">
        <v>80805</v>
      </c>
      <c r="B2898" s="3" t="s">
        <v>80804</v>
      </c>
    </row>
    <row r="2899" spans="1:2" x14ac:dyDescent="0.3">
      <c r="A2899" s="3" t="s">
        <v>80803</v>
      </c>
      <c r="B2899" s="3" t="s">
        <v>80802</v>
      </c>
    </row>
    <row r="2900" spans="1:2" x14ac:dyDescent="0.3">
      <c r="A2900" s="3" t="s">
        <v>80801</v>
      </c>
      <c r="B2900" s="3" t="s">
        <v>80800</v>
      </c>
    </row>
    <row r="2901" spans="1:2" x14ac:dyDescent="0.3">
      <c r="A2901" s="3" t="s">
        <v>80799</v>
      </c>
      <c r="B2901" s="3" t="s">
        <v>80798</v>
      </c>
    </row>
    <row r="2902" spans="1:2" x14ac:dyDescent="0.3">
      <c r="A2902" s="3" t="s">
        <v>80797</v>
      </c>
      <c r="B2902" s="3" t="s">
        <v>80796</v>
      </c>
    </row>
    <row r="2903" spans="1:2" x14ac:dyDescent="0.3">
      <c r="A2903" s="3" t="s">
        <v>80795</v>
      </c>
      <c r="B2903" s="3" t="s">
        <v>80794</v>
      </c>
    </row>
    <row r="2904" spans="1:2" x14ac:dyDescent="0.3">
      <c r="A2904" s="3" t="s">
        <v>80793</v>
      </c>
      <c r="B2904" s="3" t="s">
        <v>80792</v>
      </c>
    </row>
    <row r="2905" spans="1:2" x14ac:dyDescent="0.3">
      <c r="A2905" s="3" t="s">
        <v>80791</v>
      </c>
      <c r="B2905" s="3" t="s">
        <v>80790</v>
      </c>
    </row>
    <row r="2906" spans="1:2" x14ac:dyDescent="0.3">
      <c r="A2906" s="3" t="s">
        <v>80789</v>
      </c>
      <c r="B2906" s="3" t="s">
        <v>80788</v>
      </c>
    </row>
    <row r="2907" spans="1:2" x14ac:dyDescent="0.3">
      <c r="A2907" s="3" t="s">
        <v>80787</v>
      </c>
      <c r="B2907" s="3" t="s">
        <v>80786</v>
      </c>
    </row>
    <row r="2908" spans="1:2" x14ac:dyDescent="0.3">
      <c r="A2908" s="3" t="s">
        <v>80785</v>
      </c>
      <c r="B2908" s="3" t="s">
        <v>80784</v>
      </c>
    </row>
    <row r="2909" spans="1:2" x14ac:dyDescent="0.3">
      <c r="A2909" s="3" t="s">
        <v>80783</v>
      </c>
      <c r="B2909" s="3" t="s">
        <v>80782</v>
      </c>
    </row>
    <row r="2910" spans="1:2" x14ac:dyDescent="0.3">
      <c r="A2910" s="3" t="s">
        <v>80781</v>
      </c>
      <c r="B2910" s="3" t="s">
        <v>80780</v>
      </c>
    </row>
    <row r="2911" spans="1:2" x14ac:dyDescent="0.3">
      <c r="A2911" s="3" t="s">
        <v>80779</v>
      </c>
      <c r="B2911" s="3" t="s">
        <v>80778</v>
      </c>
    </row>
    <row r="2912" spans="1:2" x14ac:dyDescent="0.3">
      <c r="A2912" s="3" t="s">
        <v>80777</v>
      </c>
      <c r="B2912" s="3" t="s">
        <v>80776</v>
      </c>
    </row>
    <row r="2913" spans="1:2" x14ac:dyDescent="0.3">
      <c r="A2913" s="3" t="s">
        <v>80775</v>
      </c>
      <c r="B2913" s="3" t="s">
        <v>80774</v>
      </c>
    </row>
    <row r="2914" spans="1:2" x14ac:dyDescent="0.3">
      <c r="A2914" s="3" t="s">
        <v>80773</v>
      </c>
      <c r="B2914" s="3" t="s">
        <v>80772</v>
      </c>
    </row>
    <row r="2915" spans="1:2" x14ac:dyDescent="0.3">
      <c r="A2915" s="3" t="s">
        <v>80771</v>
      </c>
      <c r="B2915" s="3" t="s">
        <v>80770</v>
      </c>
    </row>
    <row r="2916" spans="1:2" x14ac:dyDescent="0.3">
      <c r="A2916" s="3" t="s">
        <v>80769</v>
      </c>
      <c r="B2916" s="3" t="s">
        <v>80768</v>
      </c>
    </row>
    <row r="2917" spans="1:2" x14ac:dyDescent="0.3">
      <c r="A2917" s="3" t="s">
        <v>80767</v>
      </c>
      <c r="B2917" s="3" t="s">
        <v>80766</v>
      </c>
    </row>
    <row r="2918" spans="1:2" x14ac:dyDescent="0.3">
      <c r="A2918" s="3" t="s">
        <v>80765</v>
      </c>
      <c r="B2918" s="3" t="s">
        <v>80764</v>
      </c>
    </row>
    <row r="2919" spans="1:2" x14ac:dyDescent="0.3">
      <c r="A2919" s="3" t="s">
        <v>80763</v>
      </c>
      <c r="B2919" s="3" t="s">
        <v>80762</v>
      </c>
    </row>
    <row r="2920" spans="1:2" x14ac:dyDescent="0.3">
      <c r="A2920" s="3" t="s">
        <v>80761</v>
      </c>
      <c r="B2920" s="3" t="s">
        <v>80760</v>
      </c>
    </row>
    <row r="2921" spans="1:2" x14ac:dyDescent="0.3">
      <c r="A2921" s="3" t="s">
        <v>80759</v>
      </c>
      <c r="B2921" s="3" t="s">
        <v>80758</v>
      </c>
    </row>
    <row r="2922" spans="1:2" x14ac:dyDescent="0.3">
      <c r="A2922" s="3" t="s">
        <v>80757</v>
      </c>
      <c r="B2922" s="3" t="s">
        <v>80756</v>
      </c>
    </row>
    <row r="2923" spans="1:2" x14ac:dyDescent="0.3">
      <c r="A2923" s="3" t="s">
        <v>80755</v>
      </c>
      <c r="B2923" s="3" t="s">
        <v>80754</v>
      </c>
    </row>
    <row r="2924" spans="1:2" x14ac:dyDescent="0.3">
      <c r="A2924" s="3" t="s">
        <v>80753</v>
      </c>
      <c r="B2924" s="3" t="s">
        <v>80752</v>
      </c>
    </row>
    <row r="2925" spans="1:2" x14ac:dyDescent="0.3">
      <c r="A2925" s="3" t="s">
        <v>80751</v>
      </c>
      <c r="B2925" s="3" t="s">
        <v>80750</v>
      </c>
    </row>
    <row r="2926" spans="1:2" x14ac:dyDescent="0.3">
      <c r="A2926" s="3" t="s">
        <v>80749</v>
      </c>
      <c r="B2926" s="3" t="s">
        <v>80748</v>
      </c>
    </row>
    <row r="2927" spans="1:2" x14ac:dyDescent="0.3">
      <c r="A2927" s="3" t="s">
        <v>80747</v>
      </c>
      <c r="B2927" s="3" t="s">
        <v>80746</v>
      </c>
    </row>
    <row r="2928" spans="1:2" x14ac:dyDescent="0.3">
      <c r="A2928" s="3" t="s">
        <v>80745</v>
      </c>
      <c r="B2928" s="3" t="s">
        <v>80744</v>
      </c>
    </row>
    <row r="2929" spans="1:2" x14ac:dyDescent="0.3">
      <c r="A2929" s="3" t="s">
        <v>80743</v>
      </c>
      <c r="B2929" s="3" t="s">
        <v>80742</v>
      </c>
    </row>
    <row r="2930" spans="1:2" x14ac:dyDescent="0.3">
      <c r="A2930" s="3" t="s">
        <v>80741</v>
      </c>
      <c r="B2930" s="3" t="s">
        <v>80740</v>
      </c>
    </row>
    <row r="2931" spans="1:2" x14ac:dyDescent="0.3">
      <c r="A2931" s="3" t="s">
        <v>80739</v>
      </c>
      <c r="B2931" s="3" t="s">
        <v>80738</v>
      </c>
    </row>
    <row r="2932" spans="1:2" x14ac:dyDescent="0.3">
      <c r="A2932" s="3" t="s">
        <v>80737</v>
      </c>
      <c r="B2932" s="3" t="s">
        <v>80736</v>
      </c>
    </row>
    <row r="2933" spans="1:2" x14ac:dyDescent="0.3">
      <c r="A2933" s="3" t="s">
        <v>80735</v>
      </c>
      <c r="B2933" s="3" t="s">
        <v>80734</v>
      </c>
    </row>
    <row r="2934" spans="1:2" x14ac:dyDescent="0.3">
      <c r="A2934" s="3" t="s">
        <v>80733</v>
      </c>
      <c r="B2934" s="3" t="s">
        <v>80732</v>
      </c>
    </row>
    <row r="2935" spans="1:2" x14ac:dyDescent="0.3">
      <c r="A2935" s="3" t="s">
        <v>80731</v>
      </c>
      <c r="B2935" s="3" t="s">
        <v>80730</v>
      </c>
    </row>
    <row r="2936" spans="1:2" x14ac:dyDescent="0.3">
      <c r="A2936" s="3" t="s">
        <v>80729</v>
      </c>
      <c r="B2936" s="3" t="s">
        <v>80728</v>
      </c>
    </row>
    <row r="2937" spans="1:2" x14ac:dyDescent="0.3">
      <c r="A2937" s="3" t="s">
        <v>80727</v>
      </c>
      <c r="B2937" s="3" t="s">
        <v>80726</v>
      </c>
    </row>
    <row r="2938" spans="1:2" x14ac:dyDescent="0.3">
      <c r="A2938" s="3" t="s">
        <v>80725</v>
      </c>
      <c r="B2938" s="3" t="s">
        <v>80724</v>
      </c>
    </row>
    <row r="2939" spans="1:2" x14ac:dyDescent="0.3">
      <c r="A2939" s="3" t="s">
        <v>80723</v>
      </c>
      <c r="B2939" s="3" t="s">
        <v>80722</v>
      </c>
    </row>
    <row r="2940" spans="1:2" x14ac:dyDescent="0.3">
      <c r="A2940" s="3" t="s">
        <v>80721</v>
      </c>
      <c r="B2940" s="3" t="s">
        <v>80720</v>
      </c>
    </row>
    <row r="2941" spans="1:2" x14ac:dyDescent="0.3">
      <c r="A2941" s="3" t="s">
        <v>80719</v>
      </c>
      <c r="B2941" s="3" t="s">
        <v>80718</v>
      </c>
    </row>
    <row r="2942" spans="1:2" x14ac:dyDescent="0.3">
      <c r="A2942" s="3" t="s">
        <v>80717</v>
      </c>
      <c r="B2942" s="3" t="s">
        <v>80716</v>
      </c>
    </row>
    <row r="2943" spans="1:2" x14ac:dyDescent="0.3">
      <c r="A2943" s="3" t="s">
        <v>80715</v>
      </c>
      <c r="B2943" s="3" t="s">
        <v>80714</v>
      </c>
    </row>
    <row r="2944" spans="1:2" x14ac:dyDescent="0.3">
      <c r="A2944" s="3" t="s">
        <v>80713</v>
      </c>
      <c r="B2944" s="3" t="s">
        <v>80712</v>
      </c>
    </row>
    <row r="2945" spans="1:2" x14ac:dyDescent="0.3">
      <c r="A2945" s="3" t="s">
        <v>80711</v>
      </c>
      <c r="B2945" s="3" t="s">
        <v>80710</v>
      </c>
    </row>
    <row r="2946" spans="1:2" x14ac:dyDescent="0.3">
      <c r="A2946" s="3" t="s">
        <v>80709</v>
      </c>
      <c r="B2946" s="3" t="s">
        <v>80708</v>
      </c>
    </row>
    <row r="2947" spans="1:2" x14ac:dyDescent="0.3">
      <c r="A2947" s="3" t="s">
        <v>80707</v>
      </c>
      <c r="B2947" s="3" t="s">
        <v>80706</v>
      </c>
    </row>
    <row r="2948" spans="1:2" x14ac:dyDescent="0.3">
      <c r="A2948" s="3" t="s">
        <v>80705</v>
      </c>
      <c r="B2948" s="3" t="s">
        <v>80704</v>
      </c>
    </row>
    <row r="2949" spans="1:2" x14ac:dyDescent="0.3">
      <c r="A2949" s="3" t="s">
        <v>80703</v>
      </c>
      <c r="B2949" s="3" t="s">
        <v>80702</v>
      </c>
    </row>
    <row r="2950" spans="1:2" x14ac:dyDescent="0.3">
      <c r="A2950" s="3" t="s">
        <v>80701</v>
      </c>
      <c r="B2950" s="3" t="s">
        <v>80700</v>
      </c>
    </row>
    <row r="2951" spans="1:2" x14ac:dyDescent="0.3">
      <c r="A2951" s="3" t="s">
        <v>80699</v>
      </c>
      <c r="B2951" s="3" t="s">
        <v>80698</v>
      </c>
    </row>
    <row r="2952" spans="1:2" x14ac:dyDescent="0.3">
      <c r="A2952" s="3" t="s">
        <v>80697</v>
      </c>
      <c r="B2952" s="3" t="s">
        <v>80696</v>
      </c>
    </row>
    <row r="2953" spans="1:2" x14ac:dyDescent="0.3">
      <c r="A2953" s="3" t="s">
        <v>80695</v>
      </c>
      <c r="B2953" s="3" t="s">
        <v>80694</v>
      </c>
    </row>
    <row r="2954" spans="1:2" x14ac:dyDescent="0.3">
      <c r="A2954" s="3" t="s">
        <v>80693</v>
      </c>
      <c r="B2954" s="3" t="s">
        <v>80692</v>
      </c>
    </row>
    <row r="2955" spans="1:2" x14ac:dyDescent="0.3">
      <c r="A2955" s="3" t="s">
        <v>80691</v>
      </c>
      <c r="B2955" s="3" t="s">
        <v>80690</v>
      </c>
    </row>
    <row r="2956" spans="1:2" x14ac:dyDescent="0.3">
      <c r="A2956" s="3" t="s">
        <v>80689</v>
      </c>
      <c r="B2956" s="3" t="s">
        <v>80688</v>
      </c>
    </row>
    <row r="2957" spans="1:2" x14ac:dyDescent="0.3">
      <c r="A2957" s="3" t="s">
        <v>80687</v>
      </c>
      <c r="B2957" s="3" t="s">
        <v>80686</v>
      </c>
    </row>
    <row r="2958" spans="1:2" x14ac:dyDescent="0.3">
      <c r="A2958" s="3" t="s">
        <v>80685</v>
      </c>
      <c r="B2958" s="3" t="s">
        <v>80684</v>
      </c>
    </row>
    <row r="2959" spans="1:2" x14ac:dyDescent="0.3">
      <c r="A2959" s="3" t="s">
        <v>80683</v>
      </c>
      <c r="B2959" s="3" t="s">
        <v>80682</v>
      </c>
    </row>
    <row r="2960" spans="1:2" x14ac:dyDescent="0.3">
      <c r="A2960" s="3" t="s">
        <v>80681</v>
      </c>
      <c r="B2960" s="3" t="s">
        <v>80680</v>
      </c>
    </row>
    <row r="2961" spans="1:2" x14ac:dyDescent="0.3">
      <c r="A2961" s="3" t="s">
        <v>80679</v>
      </c>
      <c r="B2961" s="3" t="s">
        <v>80678</v>
      </c>
    </row>
    <row r="2962" spans="1:2" x14ac:dyDescent="0.3">
      <c r="A2962" s="3" t="s">
        <v>80677</v>
      </c>
      <c r="B2962" s="3" t="s">
        <v>80676</v>
      </c>
    </row>
    <row r="2963" spans="1:2" x14ac:dyDescent="0.3">
      <c r="A2963" s="3" t="s">
        <v>80675</v>
      </c>
      <c r="B2963" s="3" t="s">
        <v>80674</v>
      </c>
    </row>
    <row r="2964" spans="1:2" x14ac:dyDescent="0.3">
      <c r="A2964" s="3" t="s">
        <v>80673</v>
      </c>
      <c r="B2964" s="3" t="s">
        <v>80672</v>
      </c>
    </row>
    <row r="2965" spans="1:2" x14ac:dyDescent="0.3">
      <c r="A2965" s="3" t="s">
        <v>80671</v>
      </c>
      <c r="B2965" s="3" t="s">
        <v>80670</v>
      </c>
    </row>
    <row r="2966" spans="1:2" x14ac:dyDescent="0.3">
      <c r="A2966" s="3" t="s">
        <v>80669</v>
      </c>
      <c r="B2966" s="3" t="s">
        <v>80668</v>
      </c>
    </row>
    <row r="2967" spans="1:2" x14ac:dyDescent="0.3">
      <c r="A2967" s="3" t="s">
        <v>80667</v>
      </c>
      <c r="B2967" s="3" t="s">
        <v>80666</v>
      </c>
    </row>
    <row r="2968" spans="1:2" x14ac:dyDescent="0.3">
      <c r="A2968" s="3" t="s">
        <v>80665</v>
      </c>
      <c r="B2968" s="3" t="s">
        <v>80664</v>
      </c>
    </row>
    <row r="2969" spans="1:2" x14ac:dyDescent="0.3">
      <c r="A2969" s="3" t="s">
        <v>80663</v>
      </c>
      <c r="B2969" s="3" t="s">
        <v>80662</v>
      </c>
    </row>
    <row r="2970" spans="1:2" x14ac:dyDescent="0.3">
      <c r="A2970" s="3" t="s">
        <v>80661</v>
      </c>
      <c r="B2970" s="3" t="s">
        <v>80660</v>
      </c>
    </row>
    <row r="2971" spans="1:2" x14ac:dyDescent="0.3">
      <c r="A2971" s="3" t="s">
        <v>80659</v>
      </c>
      <c r="B2971" s="3" t="s">
        <v>80658</v>
      </c>
    </row>
    <row r="2972" spans="1:2" x14ac:dyDescent="0.3">
      <c r="A2972" s="3" t="s">
        <v>80657</v>
      </c>
      <c r="B2972" s="3" t="s">
        <v>80656</v>
      </c>
    </row>
    <row r="2973" spans="1:2" x14ac:dyDescent="0.3">
      <c r="A2973" s="3" t="s">
        <v>80655</v>
      </c>
      <c r="B2973" s="3" t="s">
        <v>80654</v>
      </c>
    </row>
    <row r="2974" spans="1:2" x14ac:dyDescent="0.3">
      <c r="A2974" s="3" t="s">
        <v>80653</v>
      </c>
      <c r="B2974" s="3" t="s">
        <v>80652</v>
      </c>
    </row>
    <row r="2975" spans="1:2" x14ac:dyDescent="0.3">
      <c r="A2975" s="3" t="s">
        <v>80651</v>
      </c>
      <c r="B2975" s="3" t="s">
        <v>80650</v>
      </c>
    </row>
    <row r="2976" spans="1:2" x14ac:dyDescent="0.3">
      <c r="A2976" s="3" t="s">
        <v>80649</v>
      </c>
      <c r="B2976" s="3" t="s">
        <v>80648</v>
      </c>
    </row>
    <row r="2977" spans="1:2" x14ac:dyDescent="0.3">
      <c r="A2977" s="3" t="s">
        <v>80647</v>
      </c>
      <c r="B2977" s="3" t="s">
        <v>80646</v>
      </c>
    </row>
    <row r="2978" spans="1:2" x14ac:dyDescent="0.3">
      <c r="A2978" s="3" t="s">
        <v>80645</v>
      </c>
      <c r="B2978" s="3" t="s">
        <v>80644</v>
      </c>
    </row>
    <row r="2979" spans="1:2" x14ac:dyDescent="0.3">
      <c r="A2979" s="3" t="s">
        <v>80643</v>
      </c>
      <c r="B2979" s="3" t="s">
        <v>80642</v>
      </c>
    </row>
    <row r="2980" spans="1:2" x14ac:dyDescent="0.3">
      <c r="A2980" s="3" t="s">
        <v>80641</v>
      </c>
      <c r="B2980" s="3" t="s">
        <v>80640</v>
      </c>
    </row>
    <row r="2981" spans="1:2" x14ac:dyDescent="0.3">
      <c r="A2981" s="3" t="s">
        <v>80639</v>
      </c>
      <c r="B2981" s="3" t="s">
        <v>80638</v>
      </c>
    </row>
    <row r="2982" spans="1:2" x14ac:dyDescent="0.3">
      <c r="A2982" s="3" t="s">
        <v>80637</v>
      </c>
      <c r="B2982" s="3" t="s">
        <v>80636</v>
      </c>
    </row>
    <row r="2983" spans="1:2" x14ac:dyDescent="0.3">
      <c r="A2983" s="3" t="s">
        <v>80635</v>
      </c>
      <c r="B2983" s="3" t="s">
        <v>80634</v>
      </c>
    </row>
    <row r="2984" spans="1:2" x14ac:dyDescent="0.3">
      <c r="A2984" s="3" t="s">
        <v>80633</v>
      </c>
      <c r="B2984" s="3" t="s">
        <v>80632</v>
      </c>
    </row>
    <row r="2985" spans="1:2" x14ac:dyDescent="0.3">
      <c r="A2985" s="3" t="s">
        <v>80631</v>
      </c>
      <c r="B2985" s="3" t="s">
        <v>80630</v>
      </c>
    </row>
    <row r="2986" spans="1:2" x14ac:dyDescent="0.3">
      <c r="A2986" s="3" t="s">
        <v>80629</v>
      </c>
      <c r="B2986" s="3" t="s">
        <v>80628</v>
      </c>
    </row>
    <row r="2987" spans="1:2" x14ac:dyDescent="0.3">
      <c r="A2987" s="3" t="s">
        <v>80627</v>
      </c>
      <c r="B2987" s="3" t="s">
        <v>80626</v>
      </c>
    </row>
    <row r="2988" spans="1:2" x14ac:dyDescent="0.3">
      <c r="A2988" s="3" t="s">
        <v>80625</v>
      </c>
      <c r="B2988" s="3" t="s">
        <v>80624</v>
      </c>
    </row>
    <row r="2989" spans="1:2" x14ac:dyDescent="0.3">
      <c r="A2989" s="3" t="s">
        <v>80623</v>
      </c>
      <c r="B2989" s="3" t="s">
        <v>80622</v>
      </c>
    </row>
    <row r="2990" spans="1:2" x14ac:dyDescent="0.3">
      <c r="A2990" s="3" t="s">
        <v>80621</v>
      </c>
      <c r="B2990" s="3" t="s">
        <v>80620</v>
      </c>
    </row>
    <row r="2991" spans="1:2" x14ac:dyDescent="0.3">
      <c r="A2991" s="3" t="s">
        <v>80619</v>
      </c>
      <c r="B2991" s="3" t="s">
        <v>80618</v>
      </c>
    </row>
    <row r="2992" spans="1:2" x14ac:dyDescent="0.3">
      <c r="A2992" s="3" t="s">
        <v>80617</v>
      </c>
      <c r="B2992" s="3" t="s">
        <v>80616</v>
      </c>
    </row>
    <row r="2993" spans="1:2" x14ac:dyDescent="0.3">
      <c r="A2993" s="3" t="s">
        <v>80615</v>
      </c>
      <c r="B2993" s="3" t="s">
        <v>80614</v>
      </c>
    </row>
    <row r="2994" spans="1:2" x14ac:dyDescent="0.3">
      <c r="A2994" s="3" t="s">
        <v>80613</v>
      </c>
      <c r="B2994" s="3" t="s">
        <v>80612</v>
      </c>
    </row>
    <row r="2995" spans="1:2" x14ac:dyDescent="0.3">
      <c r="A2995" s="3" t="s">
        <v>80611</v>
      </c>
      <c r="B2995" s="3" t="s">
        <v>80610</v>
      </c>
    </row>
    <row r="2996" spans="1:2" x14ac:dyDescent="0.3">
      <c r="A2996" s="3" t="s">
        <v>80609</v>
      </c>
      <c r="B2996" s="3" t="s">
        <v>80608</v>
      </c>
    </row>
    <row r="2997" spans="1:2" x14ac:dyDescent="0.3">
      <c r="A2997" s="3" t="s">
        <v>80607</v>
      </c>
      <c r="B2997" s="3" t="s">
        <v>80606</v>
      </c>
    </row>
    <row r="2998" spans="1:2" x14ac:dyDescent="0.3">
      <c r="A2998" s="3" t="s">
        <v>80605</v>
      </c>
      <c r="B2998" s="3" t="s">
        <v>80604</v>
      </c>
    </row>
    <row r="2999" spans="1:2" x14ac:dyDescent="0.3">
      <c r="A2999" s="3" t="s">
        <v>80603</v>
      </c>
      <c r="B2999" s="3" t="s">
        <v>80602</v>
      </c>
    </row>
    <row r="3000" spans="1:2" x14ac:dyDescent="0.3">
      <c r="A3000" s="3" t="s">
        <v>80601</v>
      </c>
      <c r="B3000" s="3" t="s">
        <v>80600</v>
      </c>
    </row>
    <row r="3001" spans="1:2" x14ac:dyDescent="0.3">
      <c r="A3001" s="3" t="s">
        <v>80599</v>
      </c>
      <c r="B3001" s="3" t="s">
        <v>80598</v>
      </c>
    </row>
    <row r="3002" spans="1:2" x14ac:dyDescent="0.3">
      <c r="A3002" s="3" t="s">
        <v>80597</v>
      </c>
      <c r="B3002" s="3" t="s">
        <v>80596</v>
      </c>
    </row>
    <row r="3003" spans="1:2" x14ac:dyDescent="0.3">
      <c r="A3003" s="3" t="s">
        <v>80595</v>
      </c>
      <c r="B3003" s="3" t="s">
        <v>80594</v>
      </c>
    </row>
    <row r="3004" spans="1:2" x14ac:dyDescent="0.3">
      <c r="A3004" s="3" t="s">
        <v>80593</v>
      </c>
      <c r="B3004" s="3" t="s">
        <v>80592</v>
      </c>
    </row>
    <row r="3005" spans="1:2" x14ac:dyDescent="0.3">
      <c r="A3005" s="3" t="s">
        <v>80591</v>
      </c>
      <c r="B3005" s="3" t="s">
        <v>80590</v>
      </c>
    </row>
    <row r="3006" spans="1:2" x14ac:dyDescent="0.3">
      <c r="A3006" s="3" t="s">
        <v>80589</v>
      </c>
      <c r="B3006" s="3" t="s">
        <v>80588</v>
      </c>
    </row>
    <row r="3007" spans="1:2" x14ac:dyDescent="0.3">
      <c r="A3007" s="3" t="s">
        <v>80587</v>
      </c>
      <c r="B3007" s="3" t="s">
        <v>80586</v>
      </c>
    </row>
    <row r="3008" spans="1:2" x14ac:dyDescent="0.3">
      <c r="A3008" s="3" t="s">
        <v>80585</v>
      </c>
      <c r="B3008" s="3" t="s">
        <v>80584</v>
      </c>
    </row>
    <row r="3009" spans="1:2" x14ac:dyDescent="0.3">
      <c r="A3009" s="3" t="s">
        <v>80583</v>
      </c>
      <c r="B3009" s="3" t="s">
        <v>80582</v>
      </c>
    </row>
    <row r="3010" spans="1:2" x14ac:dyDescent="0.3">
      <c r="A3010" s="3" t="s">
        <v>80581</v>
      </c>
      <c r="B3010" s="3" t="s">
        <v>80580</v>
      </c>
    </row>
    <row r="3011" spans="1:2" x14ac:dyDescent="0.3">
      <c r="A3011" s="3" t="s">
        <v>80579</v>
      </c>
      <c r="B3011" s="3" t="s">
        <v>80578</v>
      </c>
    </row>
    <row r="3012" spans="1:2" x14ac:dyDescent="0.3">
      <c r="A3012" s="3" t="s">
        <v>80577</v>
      </c>
      <c r="B3012" s="3" t="s">
        <v>80576</v>
      </c>
    </row>
    <row r="3013" spans="1:2" x14ac:dyDescent="0.3">
      <c r="A3013" s="3" t="s">
        <v>80575</v>
      </c>
      <c r="B3013" s="3" t="s">
        <v>80574</v>
      </c>
    </row>
    <row r="3014" spans="1:2" x14ac:dyDescent="0.3">
      <c r="A3014" s="3" t="s">
        <v>80573</v>
      </c>
      <c r="B3014" s="3" t="s">
        <v>80572</v>
      </c>
    </row>
    <row r="3015" spans="1:2" x14ac:dyDescent="0.3">
      <c r="A3015" s="3" t="s">
        <v>80571</v>
      </c>
      <c r="B3015" s="3" t="s">
        <v>80570</v>
      </c>
    </row>
    <row r="3016" spans="1:2" x14ac:dyDescent="0.3">
      <c r="A3016" s="3" t="s">
        <v>80569</v>
      </c>
      <c r="B3016" s="3" t="s">
        <v>80568</v>
      </c>
    </row>
    <row r="3017" spans="1:2" x14ac:dyDescent="0.3">
      <c r="A3017" s="3" t="s">
        <v>80567</v>
      </c>
      <c r="B3017" s="3" t="s">
        <v>80566</v>
      </c>
    </row>
    <row r="3018" spans="1:2" x14ac:dyDescent="0.3">
      <c r="A3018" s="3" t="s">
        <v>80565</v>
      </c>
      <c r="B3018" s="3" t="s">
        <v>80564</v>
      </c>
    </row>
    <row r="3019" spans="1:2" x14ac:dyDescent="0.3">
      <c r="A3019" s="3" t="s">
        <v>80563</v>
      </c>
      <c r="B3019" s="3" t="s">
        <v>80562</v>
      </c>
    </row>
    <row r="3020" spans="1:2" x14ac:dyDescent="0.3">
      <c r="A3020" s="3" t="s">
        <v>80561</v>
      </c>
      <c r="B3020" s="3" t="s">
        <v>80560</v>
      </c>
    </row>
    <row r="3021" spans="1:2" x14ac:dyDescent="0.3">
      <c r="A3021" s="3" t="s">
        <v>80559</v>
      </c>
      <c r="B3021" s="3" t="s">
        <v>80558</v>
      </c>
    </row>
    <row r="3022" spans="1:2" x14ac:dyDescent="0.3">
      <c r="A3022" s="3" t="s">
        <v>80557</v>
      </c>
      <c r="B3022" s="3" t="s">
        <v>80556</v>
      </c>
    </row>
    <row r="3023" spans="1:2" x14ac:dyDescent="0.3">
      <c r="A3023" s="3" t="s">
        <v>80555</v>
      </c>
      <c r="B3023" s="3" t="s">
        <v>80554</v>
      </c>
    </row>
    <row r="3024" spans="1:2" x14ac:dyDescent="0.3">
      <c r="A3024" s="3" t="s">
        <v>80553</v>
      </c>
      <c r="B3024" s="3" t="s">
        <v>80552</v>
      </c>
    </row>
    <row r="3025" spans="1:2" x14ac:dyDescent="0.3">
      <c r="A3025" s="3" t="s">
        <v>80551</v>
      </c>
      <c r="B3025" s="3" t="s">
        <v>80550</v>
      </c>
    </row>
    <row r="3026" spans="1:2" x14ac:dyDescent="0.3">
      <c r="A3026" s="3" t="s">
        <v>80549</v>
      </c>
      <c r="B3026" s="3" t="s">
        <v>80548</v>
      </c>
    </row>
    <row r="3027" spans="1:2" x14ac:dyDescent="0.3">
      <c r="A3027" s="3" t="s">
        <v>80547</v>
      </c>
      <c r="B3027" s="3" t="s">
        <v>80546</v>
      </c>
    </row>
    <row r="3028" spans="1:2" x14ac:dyDescent="0.3">
      <c r="A3028" s="3" t="s">
        <v>80545</v>
      </c>
      <c r="B3028" s="3" t="s">
        <v>80544</v>
      </c>
    </row>
    <row r="3029" spans="1:2" x14ac:dyDescent="0.3">
      <c r="A3029" s="3" t="s">
        <v>80543</v>
      </c>
      <c r="B3029" s="3" t="s">
        <v>80542</v>
      </c>
    </row>
    <row r="3030" spans="1:2" x14ac:dyDescent="0.3">
      <c r="A3030" s="3" t="s">
        <v>80541</v>
      </c>
      <c r="B3030" s="3" t="s">
        <v>80540</v>
      </c>
    </row>
    <row r="3031" spans="1:2" x14ac:dyDescent="0.3">
      <c r="A3031" s="3" t="s">
        <v>80539</v>
      </c>
      <c r="B3031" s="3" t="s">
        <v>80538</v>
      </c>
    </row>
    <row r="3032" spans="1:2" x14ac:dyDescent="0.3">
      <c r="A3032" s="3" t="s">
        <v>80537</v>
      </c>
      <c r="B3032" s="3" t="s">
        <v>80536</v>
      </c>
    </row>
    <row r="3033" spans="1:2" x14ac:dyDescent="0.3">
      <c r="A3033" s="3" t="s">
        <v>80535</v>
      </c>
      <c r="B3033" s="3" t="s">
        <v>80534</v>
      </c>
    </row>
    <row r="3034" spans="1:2" x14ac:dyDescent="0.3">
      <c r="A3034" s="3" t="s">
        <v>80533</v>
      </c>
      <c r="B3034" s="3" t="s">
        <v>80532</v>
      </c>
    </row>
    <row r="3035" spans="1:2" x14ac:dyDescent="0.3">
      <c r="A3035" s="3" t="s">
        <v>80531</v>
      </c>
      <c r="B3035" s="3" t="s">
        <v>80530</v>
      </c>
    </row>
    <row r="3036" spans="1:2" x14ac:dyDescent="0.3">
      <c r="A3036" s="3" t="s">
        <v>80529</v>
      </c>
      <c r="B3036" s="3" t="s">
        <v>80528</v>
      </c>
    </row>
    <row r="3037" spans="1:2" x14ac:dyDescent="0.3">
      <c r="A3037" s="3" t="s">
        <v>80527</v>
      </c>
      <c r="B3037" s="3" t="s">
        <v>80526</v>
      </c>
    </row>
    <row r="3038" spans="1:2" x14ac:dyDescent="0.3">
      <c r="A3038" s="3" t="s">
        <v>80525</v>
      </c>
      <c r="B3038" s="3" t="s">
        <v>80524</v>
      </c>
    </row>
    <row r="3039" spans="1:2" x14ac:dyDescent="0.3">
      <c r="A3039" s="3" t="s">
        <v>80523</v>
      </c>
      <c r="B3039" s="3" t="s">
        <v>80522</v>
      </c>
    </row>
    <row r="3040" spans="1:2" x14ac:dyDescent="0.3">
      <c r="A3040" s="3" t="s">
        <v>80521</v>
      </c>
      <c r="B3040" s="3" t="s">
        <v>80520</v>
      </c>
    </row>
    <row r="3041" spans="1:2" x14ac:dyDescent="0.3">
      <c r="A3041" s="3" t="s">
        <v>80519</v>
      </c>
      <c r="B3041" s="3" t="s">
        <v>80518</v>
      </c>
    </row>
    <row r="3042" spans="1:2" x14ac:dyDescent="0.3">
      <c r="A3042" s="3" t="s">
        <v>80517</v>
      </c>
      <c r="B3042" s="3" t="s">
        <v>80516</v>
      </c>
    </row>
    <row r="3043" spans="1:2" x14ac:dyDescent="0.3">
      <c r="A3043" s="3" t="s">
        <v>80515</v>
      </c>
      <c r="B3043" s="3" t="s">
        <v>80514</v>
      </c>
    </row>
    <row r="3044" spans="1:2" x14ac:dyDescent="0.3">
      <c r="A3044" s="3" t="s">
        <v>80513</v>
      </c>
      <c r="B3044" s="3" t="s">
        <v>80512</v>
      </c>
    </row>
    <row r="3045" spans="1:2" x14ac:dyDescent="0.3">
      <c r="A3045" s="3" t="s">
        <v>80511</v>
      </c>
      <c r="B3045" s="3" t="s">
        <v>80510</v>
      </c>
    </row>
    <row r="3046" spans="1:2" x14ac:dyDescent="0.3">
      <c r="A3046" s="3" t="s">
        <v>80509</v>
      </c>
      <c r="B3046" s="3" t="s">
        <v>80508</v>
      </c>
    </row>
    <row r="3047" spans="1:2" x14ac:dyDescent="0.3">
      <c r="A3047" s="3" t="s">
        <v>80507</v>
      </c>
      <c r="B3047" s="3" t="s">
        <v>80506</v>
      </c>
    </row>
    <row r="3048" spans="1:2" x14ac:dyDescent="0.3">
      <c r="A3048" s="3" t="s">
        <v>80505</v>
      </c>
      <c r="B3048" s="3" t="s">
        <v>80504</v>
      </c>
    </row>
    <row r="3049" spans="1:2" x14ac:dyDescent="0.3">
      <c r="A3049" s="3" t="s">
        <v>80503</v>
      </c>
      <c r="B3049" s="3" t="s">
        <v>80502</v>
      </c>
    </row>
    <row r="3050" spans="1:2" x14ac:dyDescent="0.3">
      <c r="A3050" s="3" t="s">
        <v>80501</v>
      </c>
      <c r="B3050" s="3" t="s">
        <v>80500</v>
      </c>
    </row>
    <row r="3051" spans="1:2" x14ac:dyDescent="0.3">
      <c r="A3051" s="3" t="s">
        <v>80499</v>
      </c>
      <c r="B3051" s="3" t="s">
        <v>80498</v>
      </c>
    </row>
    <row r="3052" spans="1:2" x14ac:dyDescent="0.3">
      <c r="A3052" s="3" t="s">
        <v>80497</v>
      </c>
      <c r="B3052" s="3" t="s">
        <v>80496</v>
      </c>
    </row>
    <row r="3053" spans="1:2" x14ac:dyDescent="0.3">
      <c r="A3053" s="3" t="s">
        <v>80495</v>
      </c>
      <c r="B3053" s="3" t="s">
        <v>80494</v>
      </c>
    </row>
    <row r="3054" spans="1:2" x14ac:dyDescent="0.3">
      <c r="A3054" s="3" t="s">
        <v>80493</v>
      </c>
      <c r="B3054" s="3" t="s">
        <v>80492</v>
      </c>
    </row>
    <row r="3055" spans="1:2" x14ac:dyDescent="0.3">
      <c r="A3055" s="3" t="s">
        <v>80491</v>
      </c>
      <c r="B3055" s="3" t="s">
        <v>80490</v>
      </c>
    </row>
    <row r="3056" spans="1:2" x14ac:dyDescent="0.3">
      <c r="A3056" s="3" t="s">
        <v>80489</v>
      </c>
      <c r="B3056" s="3" t="s">
        <v>80488</v>
      </c>
    </row>
    <row r="3057" spans="1:2" x14ac:dyDescent="0.3">
      <c r="A3057" s="3" t="s">
        <v>80487</v>
      </c>
      <c r="B3057" s="3" t="s">
        <v>80486</v>
      </c>
    </row>
    <row r="3058" spans="1:2" x14ac:dyDescent="0.3">
      <c r="A3058" s="3" t="s">
        <v>80485</v>
      </c>
      <c r="B3058" s="3" t="s">
        <v>80484</v>
      </c>
    </row>
    <row r="3059" spans="1:2" x14ac:dyDescent="0.3">
      <c r="A3059" s="3" t="s">
        <v>80483</v>
      </c>
      <c r="B3059" s="3" t="s">
        <v>80482</v>
      </c>
    </row>
    <row r="3060" spans="1:2" x14ac:dyDescent="0.3">
      <c r="A3060" s="3" t="s">
        <v>80481</v>
      </c>
      <c r="B3060" s="3" t="s">
        <v>80480</v>
      </c>
    </row>
    <row r="3061" spans="1:2" x14ac:dyDescent="0.3">
      <c r="A3061" s="3" t="s">
        <v>80479</v>
      </c>
      <c r="B3061" s="3" t="s">
        <v>80478</v>
      </c>
    </row>
    <row r="3062" spans="1:2" x14ac:dyDescent="0.3">
      <c r="A3062" s="3" t="s">
        <v>68615</v>
      </c>
      <c r="B3062" s="3" t="s">
        <v>80477</v>
      </c>
    </row>
    <row r="3063" spans="1:2" x14ac:dyDescent="0.3">
      <c r="A3063" s="3" t="s">
        <v>80476</v>
      </c>
      <c r="B3063" s="3" t="s">
        <v>80475</v>
      </c>
    </row>
    <row r="3064" spans="1:2" x14ac:dyDescent="0.3">
      <c r="A3064" s="3" t="s">
        <v>80474</v>
      </c>
      <c r="B3064" s="3" t="s">
        <v>80473</v>
      </c>
    </row>
    <row r="3065" spans="1:2" x14ac:dyDescent="0.3">
      <c r="A3065" s="3" t="s">
        <v>80472</v>
      </c>
      <c r="B3065" s="3" t="s">
        <v>80471</v>
      </c>
    </row>
    <row r="3066" spans="1:2" x14ac:dyDescent="0.3">
      <c r="A3066" s="3" t="s">
        <v>80470</v>
      </c>
      <c r="B3066" s="3" t="s">
        <v>80469</v>
      </c>
    </row>
    <row r="3067" spans="1:2" x14ac:dyDescent="0.3">
      <c r="A3067" s="3" t="s">
        <v>80468</v>
      </c>
      <c r="B3067" s="3" t="s">
        <v>80467</v>
      </c>
    </row>
    <row r="3068" spans="1:2" x14ac:dyDescent="0.3">
      <c r="A3068" s="3" t="s">
        <v>80466</v>
      </c>
      <c r="B3068" s="3" t="s">
        <v>80465</v>
      </c>
    </row>
    <row r="3069" spans="1:2" x14ac:dyDescent="0.3">
      <c r="A3069" s="3" t="s">
        <v>80464</v>
      </c>
      <c r="B3069" s="3" t="s">
        <v>80463</v>
      </c>
    </row>
    <row r="3070" spans="1:2" x14ac:dyDescent="0.3">
      <c r="A3070" s="3" t="s">
        <v>80462</v>
      </c>
      <c r="B3070" s="3" t="s">
        <v>80461</v>
      </c>
    </row>
    <row r="3071" spans="1:2" x14ac:dyDescent="0.3">
      <c r="A3071" s="3" t="s">
        <v>80460</v>
      </c>
      <c r="B3071" s="3" t="s">
        <v>80459</v>
      </c>
    </row>
    <row r="3072" spans="1:2" x14ac:dyDescent="0.3">
      <c r="A3072" s="3" t="s">
        <v>80458</v>
      </c>
      <c r="B3072" s="3" t="s">
        <v>80457</v>
      </c>
    </row>
    <row r="3073" spans="1:2" x14ac:dyDescent="0.3">
      <c r="A3073" s="3" t="s">
        <v>80456</v>
      </c>
      <c r="B3073" s="3" t="s">
        <v>80455</v>
      </c>
    </row>
    <row r="3074" spans="1:2" x14ac:dyDescent="0.3">
      <c r="A3074" s="3" t="s">
        <v>80454</v>
      </c>
      <c r="B3074" s="3" t="s">
        <v>80453</v>
      </c>
    </row>
    <row r="3075" spans="1:2" x14ac:dyDescent="0.3">
      <c r="A3075" s="3" t="s">
        <v>80452</v>
      </c>
      <c r="B3075" s="3" t="s">
        <v>80451</v>
      </c>
    </row>
    <row r="3076" spans="1:2" x14ac:dyDescent="0.3">
      <c r="A3076" s="3" t="s">
        <v>80450</v>
      </c>
      <c r="B3076" s="3" t="s">
        <v>80449</v>
      </c>
    </row>
    <row r="3077" spans="1:2" x14ac:dyDescent="0.3">
      <c r="A3077" s="3" t="s">
        <v>80448</v>
      </c>
      <c r="B3077" s="3" t="s">
        <v>80447</v>
      </c>
    </row>
    <row r="3078" spans="1:2" x14ac:dyDescent="0.3">
      <c r="A3078" s="3" t="s">
        <v>80446</v>
      </c>
      <c r="B3078" s="3" t="s">
        <v>80445</v>
      </c>
    </row>
    <row r="3079" spans="1:2" x14ac:dyDescent="0.3">
      <c r="A3079" s="3" t="s">
        <v>80444</v>
      </c>
      <c r="B3079" s="3" t="s">
        <v>80443</v>
      </c>
    </row>
    <row r="3080" spans="1:2" x14ac:dyDescent="0.3">
      <c r="A3080" s="3" t="s">
        <v>80442</v>
      </c>
      <c r="B3080" s="3" t="s">
        <v>80441</v>
      </c>
    </row>
    <row r="3081" spans="1:2" x14ac:dyDescent="0.3">
      <c r="A3081" s="3" t="s">
        <v>80440</v>
      </c>
      <c r="B3081" s="3" t="s">
        <v>80439</v>
      </c>
    </row>
    <row r="3082" spans="1:2" x14ac:dyDescent="0.3">
      <c r="A3082" s="3" t="s">
        <v>80438</v>
      </c>
      <c r="B3082" s="3" t="s">
        <v>80437</v>
      </c>
    </row>
    <row r="3083" spans="1:2" x14ac:dyDescent="0.3">
      <c r="A3083" s="3" t="s">
        <v>80436</v>
      </c>
      <c r="B3083" s="3" t="s">
        <v>80435</v>
      </c>
    </row>
    <row r="3084" spans="1:2" x14ac:dyDescent="0.3">
      <c r="A3084" s="3" t="s">
        <v>80434</v>
      </c>
      <c r="B3084" s="3" t="s">
        <v>80433</v>
      </c>
    </row>
    <row r="3085" spans="1:2" x14ac:dyDescent="0.3">
      <c r="A3085" s="3" t="s">
        <v>80432</v>
      </c>
      <c r="B3085" s="3" t="s">
        <v>80431</v>
      </c>
    </row>
    <row r="3086" spans="1:2" x14ac:dyDescent="0.3">
      <c r="A3086" s="3" t="s">
        <v>80430</v>
      </c>
      <c r="B3086" s="3" t="s">
        <v>80429</v>
      </c>
    </row>
    <row r="3087" spans="1:2" x14ac:dyDescent="0.3">
      <c r="A3087" s="3" t="s">
        <v>80428</v>
      </c>
      <c r="B3087" s="3" t="s">
        <v>80427</v>
      </c>
    </row>
    <row r="3088" spans="1:2" x14ac:dyDescent="0.3">
      <c r="A3088" s="3" t="s">
        <v>80426</v>
      </c>
      <c r="B3088" s="3" t="s">
        <v>80425</v>
      </c>
    </row>
    <row r="3089" spans="1:2" x14ac:dyDescent="0.3">
      <c r="A3089" s="3" t="s">
        <v>80424</v>
      </c>
      <c r="B3089" s="3" t="s">
        <v>80423</v>
      </c>
    </row>
    <row r="3090" spans="1:2" x14ac:dyDescent="0.3">
      <c r="A3090" s="3" t="s">
        <v>80422</v>
      </c>
      <c r="B3090" s="3" t="s">
        <v>80421</v>
      </c>
    </row>
    <row r="3091" spans="1:2" x14ac:dyDescent="0.3">
      <c r="A3091" s="3" t="s">
        <v>80420</v>
      </c>
      <c r="B3091" s="3" t="s">
        <v>80419</v>
      </c>
    </row>
    <row r="3092" spans="1:2" x14ac:dyDescent="0.3">
      <c r="A3092" s="3" t="s">
        <v>80418</v>
      </c>
      <c r="B3092" s="3" t="s">
        <v>80417</v>
      </c>
    </row>
    <row r="3093" spans="1:2" x14ac:dyDescent="0.3">
      <c r="A3093" s="3" t="s">
        <v>80416</v>
      </c>
      <c r="B3093" s="3" t="s">
        <v>80415</v>
      </c>
    </row>
    <row r="3094" spans="1:2" x14ac:dyDescent="0.3">
      <c r="A3094" s="3" t="s">
        <v>80414</v>
      </c>
      <c r="B3094" s="3" t="s">
        <v>80413</v>
      </c>
    </row>
    <row r="3095" spans="1:2" x14ac:dyDescent="0.3">
      <c r="A3095" s="3" t="s">
        <v>80412</v>
      </c>
      <c r="B3095" s="3" t="s">
        <v>80411</v>
      </c>
    </row>
    <row r="3096" spans="1:2" x14ac:dyDescent="0.3">
      <c r="A3096" s="3" t="s">
        <v>80410</v>
      </c>
      <c r="B3096" s="3" t="s">
        <v>80409</v>
      </c>
    </row>
    <row r="3097" spans="1:2" x14ac:dyDescent="0.3">
      <c r="A3097" s="3" t="s">
        <v>80408</v>
      </c>
      <c r="B3097" s="3" t="s">
        <v>80407</v>
      </c>
    </row>
    <row r="3098" spans="1:2" x14ac:dyDescent="0.3">
      <c r="A3098" s="3" t="s">
        <v>80406</v>
      </c>
      <c r="B3098" s="3" t="s">
        <v>80405</v>
      </c>
    </row>
    <row r="3099" spans="1:2" x14ac:dyDescent="0.3">
      <c r="A3099" s="3" t="s">
        <v>80404</v>
      </c>
      <c r="B3099" s="3" t="s">
        <v>80403</v>
      </c>
    </row>
    <row r="3100" spans="1:2" x14ac:dyDescent="0.3">
      <c r="A3100" s="3" t="s">
        <v>80402</v>
      </c>
      <c r="B3100" s="3" t="s">
        <v>80401</v>
      </c>
    </row>
    <row r="3101" spans="1:2" x14ac:dyDescent="0.3">
      <c r="A3101" s="3" t="s">
        <v>80400</v>
      </c>
      <c r="B3101" s="3" t="s">
        <v>80399</v>
      </c>
    </row>
    <row r="3102" spans="1:2" x14ac:dyDescent="0.3">
      <c r="A3102" s="3" t="s">
        <v>80398</v>
      </c>
      <c r="B3102" s="3" t="s">
        <v>80397</v>
      </c>
    </row>
    <row r="3103" spans="1:2" x14ac:dyDescent="0.3">
      <c r="A3103" s="3" t="s">
        <v>80396</v>
      </c>
      <c r="B3103" s="3" t="s">
        <v>80395</v>
      </c>
    </row>
    <row r="3104" spans="1:2" x14ac:dyDescent="0.3">
      <c r="A3104" s="3" t="s">
        <v>80394</v>
      </c>
      <c r="B3104" s="3" t="s">
        <v>80393</v>
      </c>
    </row>
    <row r="3105" spans="1:2" x14ac:dyDescent="0.3">
      <c r="A3105" s="3" t="s">
        <v>80392</v>
      </c>
      <c r="B3105" s="3" t="s">
        <v>80391</v>
      </c>
    </row>
    <row r="3106" spans="1:2" x14ac:dyDescent="0.3">
      <c r="A3106" s="3" t="s">
        <v>80390</v>
      </c>
      <c r="B3106" s="3" t="s">
        <v>80389</v>
      </c>
    </row>
    <row r="3107" spans="1:2" x14ac:dyDescent="0.3">
      <c r="A3107" s="3" t="s">
        <v>80388</v>
      </c>
      <c r="B3107" s="3" t="s">
        <v>80387</v>
      </c>
    </row>
    <row r="3108" spans="1:2" x14ac:dyDescent="0.3">
      <c r="A3108" s="3" t="s">
        <v>80386</v>
      </c>
      <c r="B3108" s="3" t="s">
        <v>80385</v>
      </c>
    </row>
    <row r="3109" spans="1:2" x14ac:dyDescent="0.3">
      <c r="A3109" s="3" t="s">
        <v>80384</v>
      </c>
      <c r="B3109" s="3" t="s">
        <v>80383</v>
      </c>
    </row>
    <row r="3110" spans="1:2" x14ac:dyDescent="0.3">
      <c r="A3110" s="3" t="s">
        <v>80382</v>
      </c>
      <c r="B3110" s="3" t="s">
        <v>80381</v>
      </c>
    </row>
    <row r="3111" spans="1:2" x14ac:dyDescent="0.3">
      <c r="A3111" s="3" t="s">
        <v>80380</v>
      </c>
      <c r="B3111" s="3" t="s">
        <v>80379</v>
      </c>
    </row>
    <row r="3112" spans="1:2" x14ac:dyDescent="0.3">
      <c r="A3112" s="3" t="s">
        <v>80378</v>
      </c>
      <c r="B3112" s="3" t="s">
        <v>80377</v>
      </c>
    </row>
    <row r="3113" spans="1:2" x14ac:dyDescent="0.3">
      <c r="A3113" s="3" t="s">
        <v>80376</v>
      </c>
      <c r="B3113" s="3" t="s">
        <v>80375</v>
      </c>
    </row>
    <row r="3114" spans="1:2" x14ac:dyDescent="0.3">
      <c r="A3114" s="3" t="s">
        <v>80374</v>
      </c>
      <c r="B3114" s="3" t="s">
        <v>80373</v>
      </c>
    </row>
    <row r="3115" spans="1:2" x14ac:dyDescent="0.3">
      <c r="A3115" s="3" t="s">
        <v>80372</v>
      </c>
      <c r="B3115" s="3" t="s">
        <v>80371</v>
      </c>
    </row>
    <row r="3116" spans="1:2" x14ac:dyDescent="0.3">
      <c r="A3116" s="3" t="s">
        <v>80370</v>
      </c>
      <c r="B3116" s="3" t="s">
        <v>80369</v>
      </c>
    </row>
    <row r="3117" spans="1:2" x14ac:dyDescent="0.3">
      <c r="A3117" s="3" t="s">
        <v>80368</v>
      </c>
      <c r="B3117" s="3" t="s">
        <v>80367</v>
      </c>
    </row>
    <row r="3118" spans="1:2" x14ac:dyDescent="0.3">
      <c r="A3118" s="3" t="s">
        <v>80366</v>
      </c>
      <c r="B3118" s="3" t="s">
        <v>80365</v>
      </c>
    </row>
    <row r="3119" spans="1:2" x14ac:dyDescent="0.3">
      <c r="A3119" s="3" t="s">
        <v>80364</v>
      </c>
      <c r="B3119" s="3" t="s">
        <v>80363</v>
      </c>
    </row>
    <row r="3120" spans="1:2" x14ac:dyDescent="0.3">
      <c r="A3120" s="3" t="s">
        <v>80362</v>
      </c>
      <c r="B3120" s="3" t="s">
        <v>80361</v>
      </c>
    </row>
    <row r="3121" spans="1:2" x14ac:dyDescent="0.3">
      <c r="A3121" s="3" t="s">
        <v>80360</v>
      </c>
      <c r="B3121" s="3" t="s">
        <v>80359</v>
      </c>
    </row>
    <row r="3122" spans="1:2" x14ac:dyDescent="0.3">
      <c r="A3122" s="3" t="s">
        <v>80358</v>
      </c>
      <c r="B3122" s="3" t="s">
        <v>80357</v>
      </c>
    </row>
    <row r="3123" spans="1:2" x14ac:dyDescent="0.3">
      <c r="A3123" s="3" t="s">
        <v>80356</v>
      </c>
      <c r="B3123" s="3" t="s">
        <v>80355</v>
      </c>
    </row>
    <row r="3124" spans="1:2" x14ac:dyDescent="0.3">
      <c r="A3124" s="3" t="s">
        <v>80354</v>
      </c>
      <c r="B3124" s="3" t="s">
        <v>80353</v>
      </c>
    </row>
    <row r="3125" spans="1:2" x14ac:dyDescent="0.3">
      <c r="A3125" s="3" t="s">
        <v>80352</v>
      </c>
      <c r="B3125" s="3" t="s">
        <v>80351</v>
      </c>
    </row>
    <row r="3126" spans="1:2" x14ac:dyDescent="0.3">
      <c r="A3126" s="3" t="s">
        <v>80350</v>
      </c>
      <c r="B3126" s="3" t="s">
        <v>80349</v>
      </c>
    </row>
    <row r="3127" spans="1:2" x14ac:dyDescent="0.3">
      <c r="A3127" s="3" t="s">
        <v>80348</v>
      </c>
      <c r="B3127" s="3" t="s">
        <v>80347</v>
      </c>
    </row>
    <row r="3128" spans="1:2" x14ac:dyDescent="0.3">
      <c r="A3128" s="3" t="s">
        <v>80346</v>
      </c>
      <c r="B3128" s="3" t="s">
        <v>80345</v>
      </c>
    </row>
    <row r="3129" spans="1:2" x14ac:dyDescent="0.3">
      <c r="A3129" s="3" t="s">
        <v>80344</v>
      </c>
      <c r="B3129" s="3" t="s">
        <v>80343</v>
      </c>
    </row>
    <row r="3130" spans="1:2" x14ac:dyDescent="0.3">
      <c r="A3130" s="3" t="s">
        <v>80342</v>
      </c>
      <c r="B3130" s="3" t="s">
        <v>80341</v>
      </c>
    </row>
    <row r="3131" spans="1:2" x14ac:dyDescent="0.3">
      <c r="A3131" s="3" t="s">
        <v>80340</v>
      </c>
      <c r="B3131" s="3" t="s">
        <v>80339</v>
      </c>
    </row>
    <row r="3132" spans="1:2" x14ac:dyDescent="0.3">
      <c r="A3132" s="3" t="s">
        <v>80338</v>
      </c>
      <c r="B3132" s="3" t="s">
        <v>80337</v>
      </c>
    </row>
    <row r="3133" spans="1:2" x14ac:dyDescent="0.3">
      <c r="A3133" s="3" t="s">
        <v>80336</v>
      </c>
      <c r="B3133" s="3" t="s">
        <v>80335</v>
      </c>
    </row>
    <row r="3134" spans="1:2" x14ac:dyDescent="0.3">
      <c r="A3134" s="3" t="s">
        <v>80334</v>
      </c>
      <c r="B3134" s="3" t="s">
        <v>80333</v>
      </c>
    </row>
    <row r="3135" spans="1:2" x14ac:dyDescent="0.3">
      <c r="A3135" s="3" t="s">
        <v>80332</v>
      </c>
      <c r="B3135" s="3" t="s">
        <v>80331</v>
      </c>
    </row>
    <row r="3136" spans="1:2" x14ac:dyDescent="0.3">
      <c r="A3136" s="3" t="s">
        <v>80330</v>
      </c>
      <c r="B3136" s="3" t="s">
        <v>80329</v>
      </c>
    </row>
    <row r="3137" spans="1:2" x14ac:dyDescent="0.3">
      <c r="A3137" s="3" t="s">
        <v>80328</v>
      </c>
      <c r="B3137" s="3" t="s">
        <v>80327</v>
      </c>
    </row>
    <row r="3138" spans="1:2" x14ac:dyDescent="0.3">
      <c r="A3138" s="3" t="s">
        <v>80326</v>
      </c>
      <c r="B3138" s="3" t="s">
        <v>80325</v>
      </c>
    </row>
    <row r="3139" spans="1:2" x14ac:dyDescent="0.3">
      <c r="A3139" s="3" t="s">
        <v>80324</v>
      </c>
      <c r="B3139" s="3" t="s">
        <v>80323</v>
      </c>
    </row>
    <row r="3140" spans="1:2" x14ac:dyDescent="0.3">
      <c r="A3140" s="3" t="s">
        <v>80322</v>
      </c>
      <c r="B3140" s="3" t="s">
        <v>80321</v>
      </c>
    </row>
    <row r="3141" spans="1:2" x14ac:dyDescent="0.3">
      <c r="A3141" s="3" t="s">
        <v>80320</v>
      </c>
      <c r="B3141" s="3" t="s">
        <v>80319</v>
      </c>
    </row>
    <row r="3142" spans="1:2" x14ac:dyDescent="0.3">
      <c r="A3142" s="3" t="s">
        <v>80318</v>
      </c>
      <c r="B3142" s="3" t="s">
        <v>80317</v>
      </c>
    </row>
    <row r="3143" spans="1:2" x14ac:dyDescent="0.3">
      <c r="A3143" s="3" t="s">
        <v>80316</v>
      </c>
      <c r="B3143" s="3" t="s">
        <v>80315</v>
      </c>
    </row>
    <row r="3144" spans="1:2" x14ac:dyDescent="0.3">
      <c r="A3144" s="3" t="s">
        <v>80314</v>
      </c>
      <c r="B3144" s="3" t="s">
        <v>80313</v>
      </c>
    </row>
    <row r="3145" spans="1:2" x14ac:dyDescent="0.3">
      <c r="A3145" s="3" t="s">
        <v>80312</v>
      </c>
      <c r="B3145" s="3" t="s">
        <v>80311</v>
      </c>
    </row>
    <row r="3146" spans="1:2" x14ac:dyDescent="0.3">
      <c r="A3146" s="3" t="s">
        <v>80310</v>
      </c>
      <c r="B3146" s="3" t="s">
        <v>80309</v>
      </c>
    </row>
    <row r="3147" spans="1:2" x14ac:dyDescent="0.3">
      <c r="A3147" s="3" t="s">
        <v>80308</v>
      </c>
      <c r="B3147" s="3" t="s">
        <v>80307</v>
      </c>
    </row>
    <row r="3148" spans="1:2" x14ac:dyDescent="0.3">
      <c r="A3148" s="3" t="s">
        <v>80306</v>
      </c>
      <c r="B3148" s="3" t="s">
        <v>80305</v>
      </c>
    </row>
    <row r="3149" spans="1:2" x14ac:dyDescent="0.3">
      <c r="A3149" s="3" t="s">
        <v>80304</v>
      </c>
      <c r="B3149" s="3" t="s">
        <v>80303</v>
      </c>
    </row>
    <row r="3150" spans="1:2" x14ac:dyDescent="0.3">
      <c r="A3150" s="3" t="s">
        <v>80302</v>
      </c>
      <c r="B3150" s="3" t="s">
        <v>80301</v>
      </c>
    </row>
    <row r="3151" spans="1:2" x14ac:dyDescent="0.3">
      <c r="A3151" s="3" t="s">
        <v>80300</v>
      </c>
      <c r="B3151" s="3" t="s">
        <v>80299</v>
      </c>
    </row>
    <row r="3152" spans="1:2" x14ac:dyDescent="0.3">
      <c r="A3152" s="3" t="s">
        <v>80298</v>
      </c>
      <c r="B3152" s="3" t="s">
        <v>80297</v>
      </c>
    </row>
    <row r="3153" spans="1:2" x14ac:dyDescent="0.3">
      <c r="A3153" s="3" t="s">
        <v>80296</v>
      </c>
      <c r="B3153" s="3" t="s">
        <v>80295</v>
      </c>
    </row>
    <row r="3154" spans="1:2" x14ac:dyDescent="0.3">
      <c r="A3154" s="3" t="s">
        <v>80294</v>
      </c>
      <c r="B3154" s="3" t="s">
        <v>80293</v>
      </c>
    </row>
    <row r="3155" spans="1:2" x14ac:dyDescent="0.3">
      <c r="A3155" s="3" t="s">
        <v>80292</v>
      </c>
      <c r="B3155" s="3" t="s">
        <v>80291</v>
      </c>
    </row>
    <row r="3156" spans="1:2" x14ac:dyDescent="0.3">
      <c r="A3156" s="3" t="s">
        <v>80290</v>
      </c>
      <c r="B3156" s="3" t="s">
        <v>80289</v>
      </c>
    </row>
    <row r="3157" spans="1:2" x14ac:dyDescent="0.3">
      <c r="A3157" s="3" t="s">
        <v>80288</v>
      </c>
      <c r="B3157" s="3" t="s">
        <v>80287</v>
      </c>
    </row>
    <row r="3158" spans="1:2" x14ac:dyDescent="0.3">
      <c r="A3158" s="3" t="s">
        <v>80286</v>
      </c>
      <c r="B3158" s="3" t="s">
        <v>80285</v>
      </c>
    </row>
    <row r="3159" spans="1:2" x14ac:dyDescent="0.3">
      <c r="A3159" s="3" t="s">
        <v>80284</v>
      </c>
      <c r="B3159" s="3" t="s">
        <v>80283</v>
      </c>
    </row>
    <row r="3160" spans="1:2" x14ac:dyDescent="0.3">
      <c r="A3160" s="3" t="s">
        <v>80282</v>
      </c>
      <c r="B3160" s="3" t="s">
        <v>80281</v>
      </c>
    </row>
    <row r="3161" spans="1:2" x14ac:dyDescent="0.3">
      <c r="A3161" s="3" t="s">
        <v>80280</v>
      </c>
      <c r="B3161" s="3" t="s">
        <v>80279</v>
      </c>
    </row>
    <row r="3162" spans="1:2" x14ac:dyDescent="0.3">
      <c r="A3162" s="3" t="s">
        <v>80278</v>
      </c>
      <c r="B3162" s="3" t="s">
        <v>80277</v>
      </c>
    </row>
    <row r="3163" spans="1:2" x14ac:dyDescent="0.3">
      <c r="A3163" s="3" t="s">
        <v>80276</v>
      </c>
      <c r="B3163" s="3" t="s">
        <v>80275</v>
      </c>
    </row>
    <row r="3164" spans="1:2" x14ac:dyDescent="0.3">
      <c r="A3164" s="3" t="s">
        <v>80274</v>
      </c>
      <c r="B3164" s="3" t="s">
        <v>80273</v>
      </c>
    </row>
    <row r="3165" spans="1:2" x14ac:dyDescent="0.3">
      <c r="A3165" s="3" t="s">
        <v>80272</v>
      </c>
      <c r="B3165" s="3" t="s">
        <v>80271</v>
      </c>
    </row>
    <row r="3166" spans="1:2" x14ac:dyDescent="0.3">
      <c r="A3166" s="3" t="s">
        <v>80270</v>
      </c>
      <c r="B3166" s="3" t="s">
        <v>80269</v>
      </c>
    </row>
    <row r="3167" spans="1:2" x14ac:dyDescent="0.3">
      <c r="A3167" s="3" t="s">
        <v>80268</v>
      </c>
      <c r="B3167" s="3" t="s">
        <v>80267</v>
      </c>
    </row>
    <row r="3168" spans="1:2" x14ac:dyDescent="0.3">
      <c r="A3168" s="3" t="s">
        <v>80266</v>
      </c>
      <c r="B3168" s="3" t="s">
        <v>80265</v>
      </c>
    </row>
    <row r="3169" spans="1:2" x14ac:dyDescent="0.3">
      <c r="A3169" s="3" t="s">
        <v>80264</v>
      </c>
      <c r="B3169" s="3" t="s">
        <v>80263</v>
      </c>
    </row>
    <row r="3170" spans="1:2" x14ac:dyDescent="0.3">
      <c r="A3170" s="3" t="s">
        <v>80262</v>
      </c>
      <c r="B3170" s="3" t="s">
        <v>80261</v>
      </c>
    </row>
    <row r="3171" spans="1:2" x14ac:dyDescent="0.3">
      <c r="A3171" s="3" t="s">
        <v>12287</v>
      </c>
      <c r="B3171" s="3" t="s">
        <v>80260</v>
      </c>
    </row>
    <row r="3172" spans="1:2" x14ac:dyDescent="0.3">
      <c r="A3172" s="3" t="s">
        <v>80259</v>
      </c>
      <c r="B3172" s="3" t="s">
        <v>80258</v>
      </c>
    </row>
    <row r="3173" spans="1:2" x14ac:dyDescent="0.3">
      <c r="A3173" s="3" t="s">
        <v>80257</v>
      </c>
      <c r="B3173" s="3" t="s">
        <v>80256</v>
      </c>
    </row>
    <row r="3174" spans="1:2" x14ac:dyDescent="0.3">
      <c r="A3174" s="3" t="s">
        <v>80255</v>
      </c>
      <c r="B3174" s="3" t="s">
        <v>80254</v>
      </c>
    </row>
    <row r="3175" spans="1:2" x14ac:dyDescent="0.3">
      <c r="A3175" s="3" t="s">
        <v>80253</v>
      </c>
      <c r="B3175" s="3" t="s">
        <v>80252</v>
      </c>
    </row>
    <row r="3176" spans="1:2" x14ac:dyDescent="0.3">
      <c r="A3176" s="3" t="s">
        <v>80251</v>
      </c>
      <c r="B3176" s="3" t="s">
        <v>80250</v>
      </c>
    </row>
    <row r="3177" spans="1:2" x14ac:dyDescent="0.3">
      <c r="A3177" s="3" t="s">
        <v>80249</v>
      </c>
      <c r="B3177" s="3" t="s">
        <v>80248</v>
      </c>
    </row>
    <row r="3178" spans="1:2" x14ac:dyDescent="0.3">
      <c r="A3178" s="3" t="s">
        <v>80247</v>
      </c>
      <c r="B3178" s="3" t="s">
        <v>80246</v>
      </c>
    </row>
    <row r="3179" spans="1:2" x14ac:dyDescent="0.3">
      <c r="A3179" s="3" t="s">
        <v>80245</v>
      </c>
      <c r="B3179" s="3" t="s">
        <v>80244</v>
      </c>
    </row>
    <row r="3180" spans="1:2" x14ac:dyDescent="0.3">
      <c r="A3180" s="3" t="s">
        <v>80243</v>
      </c>
      <c r="B3180" s="3" t="s">
        <v>80242</v>
      </c>
    </row>
    <row r="3181" spans="1:2" x14ac:dyDescent="0.3">
      <c r="A3181" s="3" t="s">
        <v>80241</v>
      </c>
      <c r="B3181" s="3" t="s">
        <v>80240</v>
      </c>
    </row>
    <row r="3182" spans="1:2" x14ac:dyDescent="0.3">
      <c r="A3182" s="3" t="s">
        <v>80239</v>
      </c>
      <c r="B3182" s="3" t="s">
        <v>80238</v>
      </c>
    </row>
    <row r="3183" spans="1:2" x14ac:dyDescent="0.3">
      <c r="A3183" s="3" t="s">
        <v>80237</v>
      </c>
      <c r="B3183" s="3" t="s">
        <v>80236</v>
      </c>
    </row>
    <row r="3184" spans="1:2" x14ac:dyDescent="0.3">
      <c r="A3184" s="3" t="s">
        <v>80235</v>
      </c>
      <c r="B3184" s="3" t="s">
        <v>80234</v>
      </c>
    </row>
    <row r="3185" spans="1:2" x14ac:dyDescent="0.3">
      <c r="A3185" s="3" t="s">
        <v>80233</v>
      </c>
      <c r="B3185" s="3" t="s">
        <v>80232</v>
      </c>
    </row>
    <row r="3186" spans="1:2" x14ac:dyDescent="0.3">
      <c r="A3186" s="3" t="s">
        <v>80231</v>
      </c>
      <c r="B3186" s="3" t="s">
        <v>80230</v>
      </c>
    </row>
    <row r="3187" spans="1:2" x14ac:dyDescent="0.3">
      <c r="A3187" s="3" t="s">
        <v>80229</v>
      </c>
      <c r="B3187" s="3" t="s">
        <v>80228</v>
      </c>
    </row>
    <row r="3188" spans="1:2" x14ac:dyDescent="0.3">
      <c r="A3188" s="3" t="s">
        <v>80227</v>
      </c>
      <c r="B3188" s="3" t="s">
        <v>80226</v>
      </c>
    </row>
    <row r="3189" spans="1:2" x14ac:dyDescent="0.3">
      <c r="A3189" s="3" t="s">
        <v>80225</v>
      </c>
      <c r="B3189" s="3" t="s">
        <v>80224</v>
      </c>
    </row>
    <row r="3190" spans="1:2" x14ac:dyDescent="0.3">
      <c r="A3190" s="3" t="s">
        <v>80223</v>
      </c>
      <c r="B3190" s="3" t="s">
        <v>80222</v>
      </c>
    </row>
    <row r="3191" spans="1:2" x14ac:dyDescent="0.3">
      <c r="A3191" s="3" t="s">
        <v>80221</v>
      </c>
      <c r="B3191" s="3" t="s">
        <v>80220</v>
      </c>
    </row>
    <row r="3192" spans="1:2" x14ac:dyDescent="0.3">
      <c r="A3192" s="3" t="s">
        <v>80219</v>
      </c>
      <c r="B3192" s="3" t="s">
        <v>80218</v>
      </c>
    </row>
    <row r="3193" spans="1:2" x14ac:dyDescent="0.3">
      <c r="A3193" s="3" t="s">
        <v>80217</v>
      </c>
      <c r="B3193" s="3" t="s">
        <v>80216</v>
      </c>
    </row>
    <row r="3194" spans="1:2" x14ac:dyDescent="0.3">
      <c r="A3194" s="3" t="s">
        <v>80215</v>
      </c>
      <c r="B3194" s="3" t="s">
        <v>80214</v>
      </c>
    </row>
    <row r="3195" spans="1:2" x14ac:dyDescent="0.3">
      <c r="A3195" s="3" t="s">
        <v>80213</v>
      </c>
      <c r="B3195" s="3" t="s">
        <v>80212</v>
      </c>
    </row>
    <row r="3196" spans="1:2" x14ac:dyDescent="0.3">
      <c r="A3196" s="3" t="s">
        <v>80211</v>
      </c>
      <c r="B3196" s="3" t="s">
        <v>80210</v>
      </c>
    </row>
    <row r="3197" spans="1:2" x14ac:dyDescent="0.3">
      <c r="A3197" s="3" t="s">
        <v>80209</v>
      </c>
      <c r="B3197" s="3" t="s">
        <v>80208</v>
      </c>
    </row>
    <row r="3198" spans="1:2" x14ac:dyDescent="0.3">
      <c r="A3198" s="3" t="s">
        <v>80207</v>
      </c>
      <c r="B3198" s="3" t="s">
        <v>80206</v>
      </c>
    </row>
    <row r="3199" spans="1:2" x14ac:dyDescent="0.3">
      <c r="A3199" s="3" t="s">
        <v>80205</v>
      </c>
      <c r="B3199" s="3" t="s">
        <v>80204</v>
      </c>
    </row>
    <row r="3200" spans="1:2" x14ac:dyDescent="0.3">
      <c r="A3200" s="3" t="s">
        <v>80203</v>
      </c>
      <c r="B3200" s="3" t="s">
        <v>80202</v>
      </c>
    </row>
    <row r="3201" spans="1:2" x14ac:dyDescent="0.3">
      <c r="A3201" s="3" t="s">
        <v>80201</v>
      </c>
      <c r="B3201" s="3" t="s">
        <v>80200</v>
      </c>
    </row>
    <row r="3202" spans="1:2" x14ac:dyDescent="0.3">
      <c r="A3202" s="3" t="s">
        <v>80199</v>
      </c>
      <c r="B3202" s="3" t="s">
        <v>80198</v>
      </c>
    </row>
    <row r="3203" spans="1:2" x14ac:dyDescent="0.3">
      <c r="A3203" s="3" t="s">
        <v>80197</v>
      </c>
      <c r="B3203" s="3" t="s">
        <v>80196</v>
      </c>
    </row>
    <row r="3204" spans="1:2" x14ac:dyDescent="0.3">
      <c r="A3204" s="3" t="s">
        <v>80195</v>
      </c>
      <c r="B3204" s="3" t="s">
        <v>80194</v>
      </c>
    </row>
    <row r="3205" spans="1:2" x14ac:dyDescent="0.3">
      <c r="A3205" s="3" t="s">
        <v>80193</v>
      </c>
      <c r="B3205" s="3" t="s">
        <v>80192</v>
      </c>
    </row>
    <row r="3206" spans="1:2" x14ac:dyDescent="0.3">
      <c r="A3206" s="3" t="s">
        <v>80191</v>
      </c>
      <c r="B3206" s="3" t="s">
        <v>80190</v>
      </c>
    </row>
    <row r="3207" spans="1:2" x14ac:dyDescent="0.3">
      <c r="A3207" s="3" t="s">
        <v>80189</v>
      </c>
      <c r="B3207" s="3" t="s">
        <v>80188</v>
      </c>
    </row>
    <row r="3208" spans="1:2" x14ac:dyDescent="0.3">
      <c r="A3208" s="3" t="s">
        <v>80187</v>
      </c>
      <c r="B3208" s="3" t="s">
        <v>80186</v>
      </c>
    </row>
    <row r="3209" spans="1:2" x14ac:dyDescent="0.3">
      <c r="A3209" s="3" t="s">
        <v>80185</v>
      </c>
      <c r="B3209" s="3" t="s">
        <v>80184</v>
      </c>
    </row>
    <row r="3210" spans="1:2" x14ac:dyDescent="0.3">
      <c r="A3210" s="3" t="s">
        <v>80183</v>
      </c>
      <c r="B3210" s="3" t="s">
        <v>80182</v>
      </c>
    </row>
    <row r="3211" spans="1:2" x14ac:dyDescent="0.3">
      <c r="A3211" s="3" t="s">
        <v>80181</v>
      </c>
      <c r="B3211" s="3" t="s">
        <v>80180</v>
      </c>
    </row>
    <row r="3212" spans="1:2" x14ac:dyDescent="0.3">
      <c r="A3212" s="3" t="s">
        <v>80179</v>
      </c>
      <c r="B3212" s="3" t="s">
        <v>80178</v>
      </c>
    </row>
    <row r="3213" spans="1:2" x14ac:dyDescent="0.3">
      <c r="A3213" s="3" t="s">
        <v>80177</v>
      </c>
      <c r="B3213" s="3" t="s">
        <v>80176</v>
      </c>
    </row>
    <row r="3214" spans="1:2" x14ac:dyDescent="0.3">
      <c r="A3214" s="3" t="s">
        <v>80175</v>
      </c>
      <c r="B3214" s="3" t="s">
        <v>80174</v>
      </c>
    </row>
    <row r="3215" spans="1:2" x14ac:dyDescent="0.3">
      <c r="A3215" s="3" t="s">
        <v>80173</v>
      </c>
      <c r="B3215" s="3" t="s">
        <v>80172</v>
      </c>
    </row>
    <row r="3216" spans="1:2" x14ac:dyDescent="0.3">
      <c r="A3216" s="3" t="s">
        <v>80171</v>
      </c>
      <c r="B3216" s="3" t="s">
        <v>80170</v>
      </c>
    </row>
    <row r="3217" spans="1:2" x14ac:dyDescent="0.3">
      <c r="A3217" s="3" t="s">
        <v>80169</v>
      </c>
      <c r="B3217" s="3" t="s">
        <v>80168</v>
      </c>
    </row>
    <row r="3218" spans="1:2" x14ac:dyDescent="0.3">
      <c r="A3218" s="3" t="s">
        <v>80167</v>
      </c>
      <c r="B3218" s="3" t="s">
        <v>80166</v>
      </c>
    </row>
    <row r="3219" spans="1:2" x14ac:dyDescent="0.3">
      <c r="A3219" s="3" t="s">
        <v>80165</v>
      </c>
      <c r="B3219" s="3" t="s">
        <v>80164</v>
      </c>
    </row>
    <row r="3220" spans="1:2" x14ac:dyDescent="0.3">
      <c r="A3220" s="3" t="s">
        <v>80163</v>
      </c>
      <c r="B3220" s="3" t="s">
        <v>80162</v>
      </c>
    </row>
    <row r="3221" spans="1:2" x14ac:dyDescent="0.3">
      <c r="A3221" s="3" t="s">
        <v>80161</v>
      </c>
      <c r="B3221" s="3" t="s">
        <v>80160</v>
      </c>
    </row>
    <row r="3222" spans="1:2" x14ac:dyDescent="0.3">
      <c r="A3222" s="3" t="s">
        <v>80159</v>
      </c>
      <c r="B3222" s="3" t="s">
        <v>80158</v>
      </c>
    </row>
    <row r="3223" spans="1:2" x14ac:dyDescent="0.3">
      <c r="A3223" s="3" t="s">
        <v>80157</v>
      </c>
      <c r="B3223" s="3" t="s">
        <v>80156</v>
      </c>
    </row>
    <row r="3224" spans="1:2" x14ac:dyDescent="0.3">
      <c r="A3224" s="3" t="s">
        <v>80155</v>
      </c>
      <c r="B3224" s="3" t="s">
        <v>80154</v>
      </c>
    </row>
    <row r="3225" spans="1:2" x14ac:dyDescent="0.3">
      <c r="A3225" s="3" t="s">
        <v>80153</v>
      </c>
      <c r="B3225" s="3" t="s">
        <v>80152</v>
      </c>
    </row>
    <row r="3226" spans="1:2" x14ac:dyDescent="0.3">
      <c r="A3226" s="3" t="s">
        <v>80151</v>
      </c>
      <c r="B3226" s="3" t="s">
        <v>80150</v>
      </c>
    </row>
    <row r="3227" spans="1:2" x14ac:dyDescent="0.3">
      <c r="A3227" s="3" t="s">
        <v>80149</v>
      </c>
      <c r="B3227" s="3" t="s">
        <v>80148</v>
      </c>
    </row>
    <row r="3228" spans="1:2" x14ac:dyDescent="0.3">
      <c r="A3228" s="3" t="s">
        <v>80147</v>
      </c>
      <c r="B3228" s="3" t="s">
        <v>80146</v>
      </c>
    </row>
    <row r="3229" spans="1:2" x14ac:dyDescent="0.3">
      <c r="A3229" s="3" t="s">
        <v>80145</v>
      </c>
      <c r="B3229" s="3" t="s">
        <v>80144</v>
      </c>
    </row>
    <row r="3230" spans="1:2" x14ac:dyDescent="0.3">
      <c r="A3230" s="3" t="s">
        <v>80143</v>
      </c>
      <c r="B3230" s="3" t="s">
        <v>80142</v>
      </c>
    </row>
    <row r="3231" spans="1:2" x14ac:dyDescent="0.3">
      <c r="A3231" s="3" t="s">
        <v>80141</v>
      </c>
      <c r="B3231" s="3" t="s">
        <v>80140</v>
      </c>
    </row>
    <row r="3232" spans="1:2" x14ac:dyDescent="0.3">
      <c r="A3232" s="3" t="s">
        <v>80139</v>
      </c>
      <c r="B3232" s="3" t="s">
        <v>80138</v>
      </c>
    </row>
    <row r="3233" spans="1:2" x14ac:dyDescent="0.3">
      <c r="A3233" s="3" t="s">
        <v>80137</v>
      </c>
      <c r="B3233" s="3" t="s">
        <v>80136</v>
      </c>
    </row>
    <row r="3234" spans="1:2" x14ac:dyDescent="0.3">
      <c r="A3234" s="3" t="s">
        <v>80135</v>
      </c>
      <c r="B3234" s="3" t="s">
        <v>80134</v>
      </c>
    </row>
    <row r="3235" spans="1:2" x14ac:dyDescent="0.3">
      <c r="A3235" s="3" t="s">
        <v>80133</v>
      </c>
      <c r="B3235" s="3" t="s">
        <v>80132</v>
      </c>
    </row>
    <row r="3236" spans="1:2" x14ac:dyDescent="0.3">
      <c r="A3236" s="3" t="s">
        <v>80131</v>
      </c>
      <c r="B3236" s="3" t="s">
        <v>80130</v>
      </c>
    </row>
    <row r="3237" spans="1:2" x14ac:dyDescent="0.3">
      <c r="A3237" s="3" t="s">
        <v>80129</v>
      </c>
      <c r="B3237" s="3" t="s">
        <v>80128</v>
      </c>
    </row>
    <row r="3238" spans="1:2" x14ac:dyDescent="0.3">
      <c r="A3238" s="3" t="s">
        <v>80127</v>
      </c>
      <c r="B3238" s="3" t="s">
        <v>80126</v>
      </c>
    </row>
    <row r="3239" spans="1:2" x14ac:dyDescent="0.3">
      <c r="A3239" s="3" t="s">
        <v>80125</v>
      </c>
      <c r="B3239" s="3" t="s">
        <v>80124</v>
      </c>
    </row>
    <row r="3240" spans="1:2" x14ac:dyDescent="0.3">
      <c r="A3240" s="3" t="s">
        <v>80123</v>
      </c>
      <c r="B3240" s="3" t="s">
        <v>80122</v>
      </c>
    </row>
    <row r="3241" spans="1:2" x14ac:dyDescent="0.3">
      <c r="A3241" s="3" t="s">
        <v>80121</v>
      </c>
      <c r="B3241" s="3" t="s">
        <v>80120</v>
      </c>
    </row>
    <row r="3242" spans="1:2" x14ac:dyDescent="0.3">
      <c r="A3242" s="3" t="s">
        <v>80119</v>
      </c>
      <c r="B3242" s="3" t="s">
        <v>80118</v>
      </c>
    </row>
    <row r="3243" spans="1:2" x14ac:dyDescent="0.3">
      <c r="A3243" s="3" t="s">
        <v>80117</v>
      </c>
      <c r="B3243" s="3" t="s">
        <v>80116</v>
      </c>
    </row>
    <row r="3244" spans="1:2" x14ac:dyDescent="0.3">
      <c r="A3244" s="3" t="s">
        <v>80115</v>
      </c>
      <c r="B3244" s="3" t="s">
        <v>80114</v>
      </c>
    </row>
    <row r="3245" spans="1:2" x14ac:dyDescent="0.3">
      <c r="A3245" s="3" t="s">
        <v>80113</v>
      </c>
      <c r="B3245" s="3" t="s">
        <v>80112</v>
      </c>
    </row>
    <row r="3246" spans="1:2" x14ac:dyDescent="0.3">
      <c r="A3246" s="3" t="s">
        <v>80111</v>
      </c>
      <c r="B3246" s="3" t="s">
        <v>80110</v>
      </c>
    </row>
    <row r="3247" spans="1:2" x14ac:dyDescent="0.3">
      <c r="A3247" s="3" t="s">
        <v>80109</v>
      </c>
      <c r="B3247" s="3" t="s">
        <v>80108</v>
      </c>
    </row>
    <row r="3248" spans="1:2" x14ac:dyDescent="0.3">
      <c r="A3248" s="3" t="s">
        <v>80107</v>
      </c>
      <c r="B3248" s="3" t="s">
        <v>80106</v>
      </c>
    </row>
    <row r="3249" spans="1:2" x14ac:dyDescent="0.3">
      <c r="A3249" s="3" t="s">
        <v>80105</v>
      </c>
      <c r="B3249" s="3" t="s">
        <v>80104</v>
      </c>
    </row>
    <row r="3250" spans="1:2" x14ac:dyDescent="0.3">
      <c r="A3250" s="3" t="s">
        <v>80103</v>
      </c>
      <c r="B3250" s="3" t="s">
        <v>80102</v>
      </c>
    </row>
    <row r="3251" spans="1:2" x14ac:dyDescent="0.3">
      <c r="A3251" s="3" t="s">
        <v>80101</v>
      </c>
      <c r="B3251" s="3" t="s">
        <v>80100</v>
      </c>
    </row>
    <row r="3252" spans="1:2" x14ac:dyDescent="0.3">
      <c r="A3252" s="3" t="s">
        <v>80099</v>
      </c>
      <c r="B3252" s="3" t="s">
        <v>80098</v>
      </c>
    </row>
    <row r="3253" spans="1:2" x14ac:dyDescent="0.3">
      <c r="A3253" s="3" t="s">
        <v>80097</v>
      </c>
      <c r="B3253" s="3" t="s">
        <v>80096</v>
      </c>
    </row>
    <row r="3254" spans="1:2" x14ac:dyDescent="0.3">
      <c r="A3254" s="3" t="s">
        <v>80095</v>
      </c>
      <c r="B3254" s="3" t="s">
        <v>80094</v>
      </c>
    </row>
    <row r="3255" spans="1:2" x14ac:dyDescent="0.3">
      <c r="A3255" s="3" t="s">
        <v>80093</v>
      </c>
      <c r="B3255" s="3" t="s">
        <v>80092</v>
      </c>
    </row>
    <row r="3256" spans="1:2" x14ac:dyDescent="0.3">
      <c r="A3256" s="3" t="s">
        <v>80091</v>
      </c>
      <c r="B3256" s="3" t="s">
        <v>80090</v>
      </c>
    </row>
    <row r="3257" spans="1:2" x14ac:dyDescent="0.3">
      <c r="A3257" s="3" t="s">
        <v>80089</v>
      </c>
      <c r="B3257" s="3" t="s">
        <v>80088</v>
      </c>
    </row>
    <row r="3258" spans="1:2" x14ac:dyDescent="0.3">
      <c r="A3258" s="3" t="s">
        <v>80087</v>
      </c>
      <c r="B3258" s="3" t="s">
        <v>80086</v>
      </c>
    </row>
    <row r="3259" spans="1:2" x14ac:dyDescent="0.3">
      <c r="A3259" s="3" t="s">
        <v>80085</v>
      </c>
      <c r="B3259" s="3" t="s">
        <v>80084</v>
      </c>
    </row>
    <row r="3260" spans="1:2" x14ac:dyDescent="0.3">
      <c r="A3260" s="3" t="s">
        <v>80083</v>
      </c>
      <c r="B3260" s="3" t="s">
        <v>80082</v>
      </c>
    </row>
    <row r="3261" spans="1:2" x14ac:dyDescent="0.3">
      <c r="A3261" s="3" t="s">
        <v>80081</v>
      </c>
      <c r="B3261" s="3" t="s">
        <v>80080</v>
      </c>
    </row>
    <row r="3262" spans="1:2" x14ac:dyDescent="0.3">
      <c r="A3262" s="3" t="s">
        <v>80079</v>
      </c>
      <c r="B3262" s="3" t="s">
        <v>80078</v>
      </c>
    </row>
    <row r="3263" spans="1:2" x14ac:dyDescent="0.3">
      <c r="A3263" s="3" t="s">
        <v>80077</v>
      </c>
      <c r="B3263" s="3" t="s">
        <v>80076</v>
      </c>
    </row>
    <row r="3264" spans="1:2" x14ac:dyDescent="0.3">
      <c r="A3264" s="3" t="s">
        <v>80075</v>
      </c>
      <c r="B3264" s="3" t="s">
        <v>80074</v>
      </c>
    </row>
    <row r="3265" spans="1:2" x14ac:dyDescent="0.3">
      <c r="A3265" s="3" t="s">
        <v>80073</v>
      </c>
      <c r="B3265" s="3" t="s">
        <v>80072</v>
      </c>
    </row>
    <row r="3266" spans="1:2" x14ac:dyDescent="0.3">
      <c r="A3266" s="3" t="s">
        <v>80071</v>
      </c>
      <c r="B3266" s="3" t="s">
        <v>80070</v>
      </c>
    </row>
    <row r="3267" spans="1:2" x14ac:dyDescent="0.3">
      <c r="A3267" s="3" t="s">
        <v>80069</v>
      </c>
      <c r="B3267" s="3" t="s">
        <v>80068</v>
      </c>
    </row>
    <row r="3268" spans="1:2" x14ac:dyDescent="0.3">
      <c r="A3268" s="3" t="s">
        <v>80067</v>
      </c>
      <c r="B3268" s="3" t="s">
        <v>80066</v>
      </c>
    </row>
    <row r="3269" spans="1:2" x14ac:dyDescent="0.3">
      <c r="A3269" s="3" t="s">
        <v>80065</v>
      </c>
      <c r="B3269" s="3" t="s">
        <v>80064</v>
      </c>
    </row>
    <row r="3270" spans="1:2" x14ac:dyDescent="0.3">
      <c r="A3270" s="3" t="s">
        <v>80063</v>
      </c>
      <c r="B3270" s="3" t="s">
        <v>80062</v>
      </c>
    </row>
    <row r="3271" spans="1:2" x14ac:dyDescent="0.3">
      <c r="A3271" s="3" t="s">
        <v>80061</v>
      </c>
      <c r="B3271" s="3" t="s">
        <v>80060</v>
      </c>
    </row>
    <row r="3272" spans="1:2" x14ac:dyDescent="0.3">
      <c r="A3272" s="3" t="s">
        <v>80059</v>
      </c>
      <c r="B3272" s="3" t="s">
        <v>80058</v>
      </c>
    </row>
    <row r="3273" spans="1:2" x14ac:dyDescent="0.3">
      <c r="A3273" s="3" t="s">
        <v>80057</v>
      </c>
      <c r="B3273" s="3" t="s">
        <v>80056</v>
      </c>
    </row>
    <row r="3274" spans="1:2" x14ac:dyDescent="0.3">
      <c r="A3274" s="3" t="s">
        <v>80055</v>
      </c>
      <c r="B3274" s="3" t="s">
        <v>80054</v>
      </c>
    </row>
    <row r="3275" spans="1:2" x14ac:dyDescent="0.3">
      <c r="A3275" s="3" t="s">
        <v>80053</v>
      </c>
      <c r="B3275" s="3" t="s">
        <v>80052</v>
      </c>
    </row>
    <row r="3276" spans="1:2" x14ac:dyDescent="0.3">
      <c r="A3276" s="3" t="s">
        <v>80051</v>
      </c>
      <c r="B3276" s="3" t="s">
        <v>80050</v>
      </c>
    </row>
    <row r="3277" spans="1:2" x14ac:dyDescent="0.3">
      <c r="A3277" s="3" t="s">
        <v>80049</v>
      </c>
      <c r="B3277" s="3" t="s">
        <v>80048</v>
      </c>
    </row>
    <row r="3278" spans="1:2" x14ac:dyDescent="0.3">
      <c r="A3278" s="3" t="s">
        <v>80047</v>
      </c>
      <c r="B3278" s="3" t="s">
        <v>80046</v>
      </c>
    </row>
    <row r="3279" spans="1:2" x14ac:dyDescent="0.3">
      <c r="A3279" s="3" t="s">
        <v>80045</v>
      </c>
      <c r="B3279" s="3" t="s">
        <v>80044</v>
      </c>
    </row>
    <row r="3280" spans="1:2" x14ac:dyDescent="0.3">
      <c r="A3280" s="3" t="s">
        <v>80043</v>
      </c>
      <c r="B3280" s="3" t="s">
        <v>80042</v>
      </c>
    </row>
    <row r="3281" spans="1:2" x14ac:dyDescent="0.3">
      <c r="A3281" s="3" t="s">
        <v>80041</v>
      </c>
      <c r="B3281" s="3" t="s">
        <v>80040</v>
      </c>
    </row>
    <row r="3282" spans="1:2" x14ac:dyDescent="0.3">
      <c r="A3282" s="3" t="s">
        <v>80039</v>
      </c>
      <c r="B3282" s="3" t="s">
        <v>80038</v>
      </c>
    </row>
    <row r="3283" spans="1:2" x14ac:dyDescent="0.3">
      <c r="A3283" s="3" t="s">
        <v>80037</v>
      </c>
      <c r="B3283" s="3" t="s">
        <v>80036</v>
      </c>
    </row>
    <row r="3284" spans="1:2" x14ac:dyDescent="0.3">
      <c r="A3284" s="3" t="s">
        <v>80035</v>
      </c>
      <c r="B3284" s="3" t="s">
        <v>80034</v>
      </c>
    </row>
    <row r="3285" spans="1:2" x14ac:dyDescent="0.3">
      <c r="A3285" s="3" t="s">
        <v>80033</v>
      </c>
      <c r="B3285" s="3" t="s">
        <v>80032</v>
      </c>
    </row>
    <row r="3286" spans="1:2" x14ac:dyDescent="0.3">
      <c r="A3286" s="3" t="s">
        <v>80031</v>
      </c>
      <c r="B3286" s="3" t="s">
        <v>80030</v>
      </c>
    </row>
    <row r="3287" spans="1:2" x14ac:dyDescent="0.3">
      <c r="A3287" s="3" t="s">
        <v>80029</v>
      </c>
      <c r="B3287" s="3" t="s">
        <v>80028</v>
      </c>
    </row>
    <row r="3288" spans="1:2" x14ac:dyDescent="0.3">
      <c r="A3288" s="3" t="s">
        <v>80027</v>
      </c>
      <c r="B3288" s="3" t="s">
        <v>80026</v>
      </c>
    </row>
    <row r="3289" spans="1:2" x14ac:dyDescent="0.3">
      <c r="A3289" s="3" t="s">
        <v>80025</v>
      </c>
      <c r="B3289" s="3" t="s">
        <v>80024</v>
      </c>
    </row>
    <row r="3290" spans="1:2" x14ac:dyDescent="0.3">
      <c r="A3290" s="3" t="s">
        <v>80023</v>
      </c>
      <c r="B3290" s="3" t="s">
        <v>80022</v>
      </c>
    </row>
    <row r="3291" spans="1:2" x14ac:dyDescent="0.3">
      <c r="A3291" s="3" t="s">
        <v>80021</v>
      </c>
      <c r="B3291" s="3" t="s">
        <v>80020</v>
      </c>
    </row>
    <row r="3292" spans="1:2" x14ac:dyDescent="0.3">
      <c r="A3292" s="3" t="s">
        <v>80019</v>
      </c>
      <c r="B3292" s="3" t="s">
        <v>80018</v>
      </c>
    </row>
    <row r="3293" spans="1:2" x14ac:dyDescent="0.3">
      <c r="A3293" s="3" t="s">
        <v>80017</v>
      </c>
      <c r="B3293" s="3" t="s">
        <v>80016</v>
      </c>
    </row>
    <row r="3294" spans="1:2" x14ac:dyDescent="0.3">
      <c r="A3294" s="3" t="s">
        <v>80015</v>
      </c>
      <c r="B3294" s="3" t="s">
        <v>80014</v>
      </c>
    </row>
    <row r="3295" spans="1:2" x14ac:dyDescent="0.3">
      <c r="A3295" s="3" t="s">
        <v>80013</v>
      </c>
      <c r="B3295" s="3" t="s">
        <v>80012</v>
      </c>
    </row>
    <row r="3296" spans="1:2" x14ac:dyDescent="0.3">
      <c r="A3296" s="3" t="s">
        <v>80011</v>
      </c>
      <c r="B3296" s="3" t="s">
        <v>80010</v>
      </c>
    </row>
    <row r="3297" spans="1:2" x14ac:dyDescent="0.3">
      <c r="A3297" s="3" t="s">
        <v>80009</v>
      </c>
      <c r="B3297" s="3" t="s">
        <v>80008</v>
      </c>
    </row>
    <row r="3298" spans="1:2" x14ac:dyDescent="0.3">
      <c r="A3298" s="3" t="s">
        <v>80007</v>
      </c>
      <c r="B3298" s="3" t="s">
        <v>80006</v>
      </c>
    </row>
    <row r="3299" spans="1:2" x14ac:dyDescent="0.3">
      <c r="A3299" s="3" t="s">
        <v>80005</v>
      </c>
      <c r="B3299" s="3" t="s">
        <v>80004</v>
      </c>
    </row>
    <row r="3300" spans="1:2" x14ac:dyDescent="0.3">
      <c r="A3300" s="3" t="s">
        <v>80003</v>
      </c>
      <c r="B3300" s="3" t="s">
        <v>80002</v>
      </c>
    </row>
    <row r="3301" spans="1:2" x14ac:dyDescent="0.3">
      <c r="A3301" s="3" t="s">
        <v>80001</v>
      </c>
      <c r="B3301" s="3" t="s">
        <v>80000</v>
      </c>
    </row>
    <row r="3302" spans="1:2" x14ac:dyDescent="0.3">
      <c r="A3302" s="3" t="s">
        <v>79999</v>
      </c>
      <c r="B3302" s="3" t="s">
        <v>79998</v>
      </c>
    </row>
    <row r="3303" spans="1:2" x14ac:dyDescent="0.3">
      <c r="A3303" s="3" t="s">
        <v>79997</v>
      </c>
      <c r="B3303" s="3" t="s">
        <v>79996</v>
      </c>
    </row>
    <row r="3304" spans="1:2" x14ac:dyDescent="0.3">
      <c r="A3304" s="3" t="s">
        <v>79995</v>
      </c>
      <c r="B3304" s="3" t="s">
        <v>79994</v>
      </c>
    </row>
    <row r="3305" spans="1:2" x14ac:dyDescent="0.3">
      <c r="A3305" s="3" t="s">
        <v>79993</v>
      </c>
      <c r="B3305" s="3" t="s">
        <v>79992</v>
      </c>
    </row>
    <row r="3306" spans="1:2" x14ac:dyDescent="0.3">
      <c r="A3306" s="3" t="s">
        <v>79991</v>
      </c>
      <c r="B3306" s="3" t="s">
        <v>79990</v>
      </c>
    </row>
    <row r="3307" spans="1:2" x14ac:dyDescent="0.3">
      <c r="A3307" s="3" t="s">
        <v>79989</v>
      </c>
      <c r="B3307" s="3" t="s">
        <v>79988</v>
      </c>
    </row>
    <row r="3308" spans="1:2" x14ac:dyDescent="0.3">
      <c r="A3308" s="3" t="s">
        <v>79987</v>
      </c>
      <c r="B3308" s="3" t="s">
        <v>79986</v>
      </c>
    </row>
    <row r="3309" spans="1:2" x14ac:dyDescent="0.3">
      <c r="A3309" s="3" t="s">
        <v>79985</v>
      </c>
      <c r="B3309" s="3" t="s">
        <v>79984</v>
      </c>
    </row>
    <row r="3310" spans="1:2" x14ac:dyDescent="0.3">
      <c r="A3310" s="3" t="s">
        <v>79983</v>
      </c>
      <c r="B3310" s="3" t="s">
        <v>79982</v>
      </c>
    </row>
    <row r="3311" spans="1:2" x14ac:dyDescent="0.3">
      <c r="A3311" s="3" t="s">
        <v>79981</v>
      </c>
      <c r="B3311" s="3" t="s">
        <v>79980</v>
      </c>
    </row>
    <row r="3312" spans="1:2" x14ac:dyDescent="0.3">
      <c r="A3312" s="3" t="s">
        <v>79979</v>
      </c>
      <c r="B3312" s="3" t="s">
        <v>79978</v>
      </c>
    </row>
    <row r="3313" spans="1:2" x14ac:dyDescent="0.3">
      <c r="A3313" s="3" t="s">
        <v>79977</v>
      </c>
      <c r="B3313" s="3" t="s">
        <v>79976</v>
      </c>
    </row>
    <row r="3314" spans="1:2" x14ac:dyDescent="0.3">
      <c r="A3314" s="3" t="s">
        <v>79975</v>
      </c>
      <c r="B3314" s="3" t="s">
        <v>79974</v>
      </c>
    </row>
    <row r="3315" spans="1:2" x14ac:dyDescent="0.3">
      <c r="A3315" s="3" t="s">
        <v>79973</v>
      </c>
      <c r="B3315" s="3" t="s">
        <v>79972</v>
      </c>
    </row>
    <row r="3316" spans="1:2" x14ac:dyDescent="0.3">
      <c r="A3316" s="3" t="s">
        <v>79971</v>
      </c>
      <c r="B3316" s="3" t="s">
        <v>79970</v>
      </c>
    </row>
    <row r="3317" spans="1:2" x14ac:dyDescent="0.3">
      <c r="A3317" s="3" t="s">
        <v>79969</v>
      </c>
      <c r="B3317" s="3" t="s">
        <v>79968</v>
      </c>
    </row>
    <row r="3318" spans="1:2" x14ac:dyDescent="0.3">
      <c r="A3318" s="3" t="s">
        <v>79967</v>
      </c>
      <c r="B3318" s="3" t="s">
        <v>79966</v>
      </c>
    </row>
    <row r="3319" spans="1:2" x14ac:dyDescent="0.3">
      <c r="A3319" s="3" t="s">
        <v>79965</v>
      </c>
      <c r="B3319" s="3" t="s">
        <v>79964</v>
      </c>
    </row>
    <row r="3320" spans="1:2" x14ac:dyDescent="0.3">
      <c r="A3320" s="3" t="s">
        <v>79963</v>
      </c>
      <c r="B3320" s="3" t="s">
        <v>79962</v>
      </c>
    </row>
    <row r="3321" spans="1:2" x14ac:dyDescent="0.3">
      <c r="A3321" s="3" t="s">
        <v>79961</v>
      </c>
      <c r="B3321" s="3" t="s">
        <v>79960</v>
      </c>
    </row>
    <row r="3322" spans="1:2" x14ac:dyDescent="0.3">
      <c r="A3322" s="3" t="s">
        <v>79959</v>
      </c>
      <c r="B3322" s="3" t="s">
        <v>79958</v>
      </c>
    </row>
    <row r="3323" spans="1:2" x14ac:dyDescent="0.3">
      <c r="A3323" s="3" t="s">
        <v>79957</v>
      </c>
      <c r="B3323" s="3" t="s">
        <v>79956</v>
      </c>
    </row>
    <row r="3324" spans="1:2" x14ac:dyDescent="0.3">
      <c r="A3324" s="3" t="s">
        <v>79955</v>
      </c>
      <c r="B3324" s="3" t="s">
        <v>79954</v>
      </c>
    </row>
    <row r="3325" spans="1:2" x14ac:dyDescent="0.3">
      <c r="A3325" s="3" t="s">
        <v>79953</v>
      </c>
      <c r="B3325" s="3" t="s">
        <v>79952</v>
      </c>
    </row>
    <row r="3326" spans="1:2" x14ac:dyDescent="0.3">
      <c r="A3326" s="3" t="s">
        <v>79951</v>
      </c>
      <c r="B3326" s="3" t="s">
        <v>79950</v>
      </c>
    </row>
    <row r="3327" spans="1:2" x14ac:dyDescent="0.3">
      <c r="A3327" s="3" t="s">
        <v>79949</v>
      </c>
      <c r="B3327" s="3" t="s">
        <v>79948</v>
      </c>
    </row>
    <row r="3328" spans="1:2" x14ac:dyDescent="0.3">
      <c r="A3328" s="3" t="s">
        <v>79947</v>
      </c>
      <c r="B3328" s="3" t="s">
        <v>79946</v>
      </c>
    </row>
    <row r="3329" spans="1:2" x14ac:dyDescent="0.3">
      <c r="A3329" s="3" t="s">
        <v>79945</v>
      </c>
      <c r="B3329" s="3" t="s">
        <v>79944</v>
      </c>
    </row>
    <row r="3330" spans="1:2" x14ac:dyDescent="0.3">
      <c r="A3330" s="3" t="s">
        <v>79943</v>
      </c>
      <c r="B3330" s="3" t="s">
        <v>79942</v>
      </c>
    </row>
    <row r="3331" spans="1:2" x14ac:dyDescent="0.3">
      <c r="A3331" s="3" t="s">
        <v>79941</v>
      </c>
      <c r="B3331" s="3" t="s">
        <v>79940</v>
      </c>
    </row>
    <row r="3332" spans="1:2" x14ac:dyDescent="0.3">
      <c r="A3332" s="3" t="s">
        <v>79939</v>
      </c>
      <c r="B3332" s="3" t="s">
        <v>79938</v>
      </c>
    </row>
    <row r="3333" spans="1:2" x14ac:dyDescent="0.3">
      <c r="A3333" s="3" t="s">
        <v>79937</v>
      </c>
      <c r="B3333" s="3" t="s">
        <v>79936</v>
      </c>
    </row>
    <row r="3334" spans="1:2" x14ac:dyDescent="0.3">
      <c r="A3334" s="3" t="s">
        <v>79935</v>
      </c>
      <c r="B3334" s="3" t="s">
        <v>79934</v>
      </c>
    </row>
    <row r="3335" spans="1:2" x14ac:dyDescent="0.3">
      <c r="A3335" s="3" t="s">
        <v>79933</v>
      </c>
      <c r="B3335" s="3" t="s">
        <v>79932</v>
      </c>
    </row>
    <row r="3336" spans="1:2" x14ac:dyDescent="0.3">
      <c r="A3336" s="3" t="s">
        <v>79931</v>
      </c>
      <c r="B3336" s="3" t="s">
        <v>79930</v>
      </c>
    </row>
    <row r="3337" spans="1:2" x14ac:dyDescent="0.3">
      <c r="A3337" s="3" t="s">
        <v>79929</v>
      </c>
      <c r="B3337" s="3" t="s">
        <v>79928</v>
      </c>
    </row>
    <row r="3338" spans="1:2" x14ac:dyDescent="0.3">
      <c r="A3338" s="3" t="s">
        <v>79927</v>
      </c>
      <c r="B3338" s="3" t="s">
        <v>79926</v>
      </c>
    </row>
    <row r="3339" spans="1:2" x14ac:dyDescent="0.3">
      <c r="A3339" s="3" t="s">
        <v>79925</v>
      </c>
      <c r="B3339" s="3" t="s">
        <v>79924</v>
      </c>
    </row>
    <row r="3340" spans="1:2" x14ac:dyDescent="0.3">
      <c r="A3340" s="3" t="s">
        <v>79923</v>
      </c>
      <c r="B3340" s="3" t="s">
        <v>79922</v>
      </c>
    </row>
    <row r="3341" spans="1:2" x14ac:dyDescent="0.3">
      <c r="A3341" s="3" t="s">
        <v>79921</v>
      </c>
      <c r="B3341" s="3" t="s">
        <v>79920</v>
      </c>
    </row>
    <row r="3342" spans="1:2" x14ac:dyDescent="0.3">
      <c r="A3342" s="3" t="s">
        <v>79919</v>
      </c>
      <c r="B3342" s="3" t="s">
        <v>79918</v>
      </c>
    </row>
    <row r="3343" spans="1:2" x14ac:dyDescent="0.3">
      <c r="A3343" s="3" t="s">
        <v>79917</v>
      </c>
      <c r="B3343" s="3" t="s">
        <v>79916</v>
      </c>
    </row>
    <row r="3344" spans="1:2" x14ac:dyDescent="0.3">
      <c r="A3344" s="3" t="s">
        <v>79915</v>
      </c>
      <c r="B3344" s="3" t="s">
        <v>79914</v>
      </c>
    </row>
    <row r="3345" spans="1:2" x14ac:dyDescent="0.3">
      <c r="A3345" s="3" t="s">
        <v>79913</v>
      </c>
      <c r="B3345" s="3" t="s">
        <v>79912</v>
      </c>
    </row>
    <row r="3346" spans="1:2" x14ac:dyDescent="0.3">
      <c r="A3346" s="3" t="s">
        <v>79911</v>
      </c>
      <c r="B3346" s="3" t="s">
        <v>79910</v>
      </c>
    </row>
    <row r="3347" spans="1:2" x14ac:dyDescent="0.3">
      <c r="A3347" s="3" t="s">
        <v>51783</v>
      </c>
      <c r="B3347" s="3" t="s">
        <v>79909</v>
      </c>
    </row>
    <row r="3348" spans="1:2" x14ac:dyDescent="0.3">
      <c r="A3348" s="3" t="s">
        <v>79908</v>
      </c>
      <c r="B3348" s="3" t="s">
        <v>79907</v>
      </c>
    </row>
    <row r="3349" spans="1:2" x14ac:dyDescent="0.3">
      <c r="A3349" s="3" t="s">
        <v>79906</v>
      </c>
      <c r="B3349" s="3" t="s">
        <v>79905</v>
      </c>
    </row>
    <row r="3350" spans="1:2" x14ac:dyDescent="0.3">
      <c r="A3350" s="3" t="s">
        <v>79904</v>
      </c>
      <c r="B3350" s="3" t="s">
        <v>79903</v>
      </c>
    </row>
    <row r="3351" spans="1:2" x14ac:dyDescent="0.3">
      <c r="A3351" s="3" t="s">
        <v>79902</v>
      </c>
      <c r="B3351" s="3" t="s">
        <v>79901</v>
      </c>
    </row>
    <row r="3352" spans="1:2" x14ac:dyDescent="0.3">
      <c r="A3352" s="3" t="s">
        <v>79900</v>
      </c>
      <c r="B3352" s="3" t="s">
        <v>79899</v>
      </c>
    </row>
    <row r="3353" spans="1:2" x14ac:dyDescent="0.3">
      <c r="A3353" s="3" t="s">
        <v>79898</v>
      </c>
      <c r="B3353" s="3" t="s">
        <v>79897</v>
      </c>
    </row>
    <row r="3354" spans="1:2" x14ac:dyDescent="0.3">
      <c r="A3354" s="3" t="s">
        <v>79896</v>
      </c>
      <c r="B3354" s="3" t="s">
        <v>79895</v>
      </c>
    </row>
    <row r="3355" spans="1:2" x14ac:dyDescent="0.3">
      <c r="A3355" s="3" t="s">
        <v>79894</v>
      </c>
      <c r="B3355" s="3" t="s">
        <v>79893</v>
      </c>
    </row>
    <row r="3356" spans="1:2" x14ac:dyDescent="0.3">
      <c r="A3356" s="3" t="s">
        <v>79892</v>
      </c>
      <c r="B3356" s="3" t="s">
        <v>79891</v>
      </c>
    </row>
    <row r="3357" spans="1:2" x14ac:dyDescent="0.3">
      <c r="A3357" s="3" t="s">
        <v>79890</v>
      </c>
      <c r="B3357" s="3" t="s">
        <v>79889</v>
      </c>
    </row>
    <row r="3358" spans="1:2" x14ac:dyDescent="0.3">
      <c r="A3358" s="3" t="s">
        <v>79888</v>
      </c>
      <c r="B3358" s="3" t="s">
        <v>79887</v>
      </c>
    </row>
    <row r="3359" spans="1:2" x14ac:dyDescent="0.3">
      <c r="A3359" s="3" t="s">
        <v>79886</v>
      </c>
      <c r="B3359" s="3" t="s">
        <v>79885</v>
      </c>
    </row>
    <row r="3360" spans="1:2" x14ac:dyDescent="0.3">
      <c r="A3360" s="3" t="s">
        <v>79884</v>
      </c>
      <c r="B3360" s="3" t="s">
        <v>79883</v>
      </c>
    </row>
    <row r="3361" spans="1:2" x14ac:dyDescent="0.3">
      <c r="A3361" s="3" t="s">
        <v>79882</v>
      </c>
      <c r="B3361" s="3" t="s">
        <v>79881</v>
      </c>
    </row>
    <row r="3362" spans="1:2" x14ac:dyDescent="0.3">
      <c r="A3362" s="3" t="s">
        <v>79880</v>
      </c>
      <c r="B3362" s="3" t="s">
        <v>79879</v>
      </c>
    </row>
    <row r="3363" spans="1:2" x14ac:dyDescent="0.3">
      <c r="A3363" s="3" t="s">
        <v>79878</v>
      </c>
      <c r="B3363" s="3" t="s">
        <v>79877</v>
      </c>
    </row>
    <row r="3364" spans="1:2" x14ac:dyDescent="0.3">
      <c r="A3364" s="3" t="s">
        <v>79876</v>
      </c>
      <c r="B3364" s="3" t="s">
        <v>79875</v>
      </c>
    </row>
    <row r="3365" spans="1:2" x14ac:dyDescent="0.3">
      <c r="A3365" s="3" t="s">
        <v>79874</v>
      </c>
      <c r="B3365" s="3" t="s">
        <v>79873</v>
      </c>
    </row>
    <row r="3366" spans="1:2" x14ac:dyDescent="0.3">
      <c r="A3366" s="3" t="s">
        <v>79872</v>
      </c>
      <c r="B3366" s="3" t="s">
        <v>79871</v>
      </c>
    </row>
    <row r="3367" spans="1:2" x14ac:dyDescent="0.3">
      <c r="A3367" s="3" t="s">
        <v>79870</v>
      </c>
      <c r="B3367" s="3" t="s">
        <v>79869</v>
      </c>
    </row>
    <row r="3368" spans="1:2" x14ac:dyDescent="0.3">
      <c r="A3368" s="3" t="s">
        <v>79868</v>
      </c>
      <c r="B3368" s="3" t="s">
        <v>79867</v>
      </c>
    </row>
    <row r="3369" spans="1:2" x14ac:dyDescent="0.3">
      <c r="A3369" s="3" t="s">
        <v>79866</v>
      </c>
      <c r="B3369" s="3" t="s">
        <v>79865</v>
      </c>
    </row>
    <row r="3370" spans="1:2" x14ac:dyDescent="0.3">
      <c r="A3370" s="3" t="s">
        <v>79864</v>
      </c>
      <c r="B3370" s="3" t="s">
        <v>79863</v>
      </c>
    </row>
    <row r="3371" spans="1:2" x14ac:dyDescent="0.3">
      <c r="A3371" s="3" t="s">
        <v>79862</v>
      </c>
      <c r="B3371" s="3" t="s">
        <v>79861</v>
      </c>
    </row>
    <row r="3372" spans="1:2" x14ac:dyDescent="0.3">
      <c r="A3372" s="3" t="s">
        <v>79860</v>
      </c>
      <c r="B3372" s="3" t="s">
        <v>79859</v>
      </c>
    </row>
    <row r="3373" spans="1:2" x14ac:dyDescent="0.3">
      <c r="A3373" s="3" t="s">
        <v>79858</v>
      </c>
      <c r="B3373" s="3" t="s">
        <v>79857</v>
      </c>
    </row>
    <row r="3374" spans="1:2" x14ac:dyDescent="0.3">
      <c r="A3374" s="3" t="s">
        <v>79856</v>
      </c>
      <c r="B3374" s="3" t="s">
        <v>79855</v>
      </c>
    </row>
    <row r="3375" spans="1:2" x14ac:dyDescent="0.3">
      <c r="A3375" s="3" t="s">
        <v>79854</v>
      </c>
      <c r="B3375" s="3" t="s">
        <v>79853</v>
      </c>
    </row>
    <row r="3376" spans="1:2" x14ac:dyDescent="0.3">
      <c r="A3376" s="3" t="s">
        <v>79852</v>
      </c>
      <c r="B3376" s="3" t="s">
        <v>79851</v>
      </c>
    </row>
    <row r="3377" spans="1:2" x14ac:dyDescent="0.3">
      <c r="A3377" s="3" t="s">
        <v>79850</v>
      </c>
      <c r="B3377" s="3" t="s">
        <v>79849</v>
      </c>
    </row>
    <row r="3378" spans="1:2" x14ac:dyDescent="0.3">
      <c r="A3378" s="3" t="s">
        <v>79848</v>
      </c>
      <c r="B3378" s="3" t="s">
        <v>79847</v>
      </c>
    </row>
    <row r="3379" spans="1:2" x14ac:dyDescent="0.3">
      <c r="A3379" s="3" t="s">
        <v>79846</v>
      </c>
      <c r="B3379" s="3" t="s">
        <v>79845</v>
      </c>
    </row>
    <row r="3380" spans="1:2" x14ac:dyDescent="0.3">
      <c r="A3380" s="3" t="s">
        <v>79844</v>
      </c>
      <c r="B3380" s="3" t="s">
        <v>79843</v>
      </c>
    </row>
    <row r="3381" spans="1:2" x14ac:dyDescent="0.3">
      <c r="A3381" s="3" t="s">
        <v>79842</v>
      </c>
      <c r="B3381" s="3" t="s">
        <v>79841</v>
      </c>
    </row>
    <row r="3382" spans="1:2" x14ac:dyDescent="0.3">
      <c r="A3382" s="3" t="s">
        <v>79840</v>
      </c>
      <c r="B3382" s="3" t="s">
        <v>79839</v>
      </c>
    </row>
    <row r="3383" spans="1:2" x14ac:dyDescent="0.3">
      <c r="A3383" s="3" t="s">
        <v>79838</v>
      </c>
      <c r="B3383" s="3" t="s">
        <v>79837</v>
      </c>
    </row>
    <row r="3384" spans="1:2" x14ac:dyDescent="0.3">
      <c r="A3384" s="3" t="s">
        <v>79836</v>
      </c>
      <c r="B3384" s="3" t="s">
        <v>79835</v>
      </c>
    </row>
    <row r="3385" spans="1:2" x14ac:dyDescent="0.3">
      <c r="A3385" s="3" t="s">
        <v>79834</v>
      </c>
      <c r="B3385" s="3" t="s">
        <v>79833</v>
      </c>
    </row>
    <row r="3386" spans="1:2" x14ac:dyDescent="0.3">
      <c r="A3386" s="3" t="s">
        <v>79832</v>
      </c>
      <c r="B3386" s="3" t="s">
        <v>79831</v>
      </c>
    </row>
    <row r="3387" spans="1:2" x14ac:dyDescent="0.3">
      <c r="A3387" s="3" t="s">
        <v>79830</v>
      </c>
      <c r="B3387" s="3" t="s">
        <v>79829</v>
      </c>
    </row>
    <row r="3388" spans="1:2" x14ac:dyDescent="0.3">
      <c r="A3388" s="3" t="s">
        <v>79828</v>
      </c>
      <c r="B3388" s="3" t="s">
        <v>79827</v>
      </c>
    </row>
    <row r="3389" spans="1:2" x14ac:dyDescent="0.3">
      <c r="A3389" s="3" t="s">
        <v>79826</v>
      </c>
      <c r="B3389" s="3" t="s">
        <v>79825</v>
      </c>
    </row>
    <row r="3390" spans="1:2" x14ac:dyDescent="0.3">
      <c r="A3390" s="3" t="s">
        <v>79824</v>
      </c>
      <c r="B3390" s="3" t="s">
        <v>79823</v>
      </c>
    </row>
    <row r="3391" spans="1:2" x14ac:dyDescent="0.3">
      <c r="A3391" s="3" t="s">
        <v>79822</v>
      </c>
      <c r="B3391" s="3" t="s">
        <v>79821</v>
      </c>
    </row>
    <row r="3392" spans="1:2" x14ac:dyDescent="0.3">
      <c r="A3392" s="3" t="s">
        <v>79820</v>
      </c>
      <c r="B3392" s="3" t="s">
        <v>79819</v>
      </c>
    </row>
    <row r="3393" spans="1:2" x14ac:dyDescent="0.3">
      <c r="A3393" s="3" t="s">
        <v>79818</v>
      </c>
      <c r="B3393" s="3" t="s">
        <v>79817</v>
      </c>
    </row>
    <row r="3394" spans="1:2" x14ac:dyDescent="0.3">
      <c r="A3394" s="3" t="s">
        <v>79816</v>
      </c>
      <c r="B3394" s="3" t="s">
        <v>79815</v>
      </c>
    </row>
    <row r="3395" spans="1:2" x14ac:dyDescent="0.3">
      <c r="A3395" s="3" t="s">
        <v>79814</v>
      </c>
      <c r="B3395" s="3" t="s">
        <v>79813</v>
      </c>
    </row>
    <row r="3396" spans="1:2" x14ac:dyDescent="0.3">
      <c r="A3396" s="3" t="s">
        <v>79812</v>
      </c>
      <c r="B3396" s="3" t="s">
        <v>79811</v>
      </c>
    </row>
    <row r="3397" spans="1:2" x14ac:dyDescent="0.3">
      <c r="A3397" s="3" t="s">
        <v>79810</v>
      </c>
      <c r="B3397" s="3" t="s">
        <v>79809</v>
      </c>
    </row>
    <row r="3398" spans="1:2" x14ac:dyDescent="0.3">
      <c r="A3398" s="3" t="s">
        <v>79808</v>
      </c>
      <c r="B3398" s="3" t="s">
        <v>79807</v>
      </c>
    </row>
    <row r="3399" spans="1:2" x14ac:dyDescent="0.3">
      <c r="A3399" s="3" t="s">
        <v>31916</v>
      </c>
      <c r="B3399" s="3" t="s">
        <v>79806</v>
      </c>
    </row>
    <row r="3400" spans="1:2" x14ac:dyDescent="0.3">
      <c r="A3400" s="3" t="s">
        <v>79805</v>
      </c>
      <c r="B3400" s="3" t="s">
        <v>79804</v>
      </c>
    </row>
    <row r="3401" spans="1:2" x14ac:dyDescent="0.3">
      <c r="A3401" s="3" t="s">
        <v>79803</v>
      </c>
      <c r="B3401" s="3" t="s">
        <v>79802</v>
      </c>
    </row>
    <row r="3402" spans="1:2" x14ac:dyDescent="0.3">
      <c r="A3402" s="3" t="s">
        <v>79801</v>
      </c>
      <c r="B3402" s="3" t="s">
        <v>79800</v>
      </c>
    </row>
    <row r="3403" spans="1:2" x14ac:dyDescent="0.3">
      <c r="A3403" s="3" t="s">
        <v>79799</v>
      </c>
      <c r="B3403" s="3" t="s">
        <v>79798</v>
      </c>
    </row>
    <row r="3404" spans="1:2" x14ac:dyDescent="0.3">
      <c r="A3404" s="3" t="s">
        <v>79797</v>
      </c>
      <c r="B3404" s="3" t="s">
        <v>79796</v>
      </c>
    </row>
    <row r="3405" spans="1:2" x14ac:dyDescent="0.3">
      <c r="A3405" s="3" t="s">
        <v>79795</v>
      </c>
      <c r="B3405" s="3" t="s">
        <v>79794</v>
      </c>
    </row>
    <row r="3406" spans="1:2" x14ac:dyDescent="0.3">
      <c r="A3406" s="3" t="s">
        <v>79793</v>
      </c>
      <c r="B3406" s="3" t="s">
        <v>79792</v>
      </c>
    </row>
    <row r="3407" spans="1:2" x14ac:dyDescent="0.3">
      <c r="A3407" s="3" t="s">
        <v>79791</v>
      </c>
      <c r="B3407" s="3" t="s">
        <v>79790</v>
      </c>
    </row>
    <row r="3408" spans="1:2" x14ac:dyDescent="0.3">
      <c r="A3408" s="3" t="s">
        <v>79789</v>
      </c>
      <c r="B3408" s="3" t="s">
        <v>79788</v>
      </c>
    </row>
    <row r="3409" spans="1:2" x14ac:dyDescent="0.3">
      <c r="A3409" s="3" t="s">
        <v>79787</v>
      </c>
      <c r="B3409" s="3" t="s">
        <v>79786</v>
      </c>
    </row>
    <row r="3410" spans="1:2" x14ac:dyDescent="0.3">
      <c r="A3410" s="3" t="s">
        <v>79785</v>
      </c>
      <c r="B3410" s="3" t="s">
        <v>79784</v>
      </c>
    </row>
    <row r="3411" spans="1:2" x14ac:dyDescent="0.3">
      <c r="A3411" s="3" t="s">
        <v>79783</v>
      </c>
      <c r="B3411" s="3" t="s">
        <v>79782</v>
      </c>
    </row>
    <row r="3412" spans="1:2" x14ac:dyDescent="0.3">
      <c r="A3412" s="3" t="s">
        <v>79781</v>
      </c>
      <c r="B3412" s="3" t="s">
        <v>79780</v>
      </c>
    </row>
    <row r="3413" spans="1:2" x14ac:dyDescent="0.3">
      <c r="A3413" s="3" t="s">
        <v>79779</v>
      </c>
      <c r="B3413" s="3" t="s">
        <v>79778</v>
      </c>
    </row>
    <row r="3414" spans="1:2" x14ac:dyDescent="0.3">
      <c r="A3414" s="3" t="s">
        <v>79777</v>
      </c>
      <c r="B3414" s="3" t="s">
        <v>79776</v>
      </c>
    </row>
    <row r="3415" spans="1:2" x14ac:dyDescent="0.3">
      <c r="A3415" s="3" t="s">
        <v>79775</v>
      </c>
      <c r="B3415" s="3" t="s">
        <v>79774</v>
      </c>
    </row>
    <row r="3416" spans="1:2" x14ac:dyDescent="0.3">
      <c r="A3416" s="3" t="s">
        <v>79773</v>
      </c>
      <c r="B3416" s="3" t="s">
        <v>79772</v>
      </c>
    </row>
    <row r="3417" spans="1:2" x14ac:dyDescent="0.3">
      <c r="A3417" s="3" t="s">
        <v>79771</v>
      </c>
      <c r="B3417" s="3" t="s">
        <v>79770</v>
      </c>
    </row>
    <row r="3418" spans="1:2" x14ac:dyDescent="0.3">
      <c r="A3418" s="3" t="s">
        <v>79769</v>
      </c>
      <c r="B3418" s="3" t="s">
        <v>79768</v>
      </c>
    </row>
    <row r="3419" spans="1:2" x14ac:dyDescent="0.3">
      <c r="A3419" s="3" t="s">
        <v>79767</v>
      </c>
      <c r="B3419" s="3" t="s">
        <v>79766</v>
      </c>
    </row>
    <row r="3420" spans="1:2" x14ac:dyDescent="0.3">
      <c r="A3420" s="3" t="s">
        <v>79765</v>
      </c>
      <c r="B3420" s="3" t="s">
        <v>79764</v>
      </c>
    </row>
    <row r="3421" spans="1:2" x14ac:dyDescent="0.3">
      <c r="A3421" s="3" t="s">
        <v>79763</v>
      </c>
      <c r="B3421" s="3" t="s">
        <v>79762</v>
      </c>
    </row>
    <row r="3422" spans="1:2" x14ac:dyDescent="0.3">
      <c r="A3422" s="3" t="s">
        <v>79761</v>
      </c>
      <c r="B3422" s="3" t="s">
        <v>79760</v>
      </c>
    </row>
    <row r="3423" spans="1:2" x14ac:dyDescent="0.3">
      <c r="A3423" s="3" t="s">
        <v>79759</v>
      </c>
      <c r="B3423" s="3" t="s">
        <v>79758</v>
      </c>
    </row>
    <row r="3424" spans="1:2" x14ac:dyDescent="0.3">
      <c r="A3424" s="3" t="s">
        <v>79757</v>
      </c>
      <c r="B3424" s="3" t="s">
        <v>79756</v>
      </c>
    </row>
    <row r="3425" spans="1:2" x14ac:dyDescent="0.3">
      <c r="A3425" s="3" t="s">
        <v>79755</v>
      </c>
      <c r="B3425" s="3" t="s">
        <v>79754</v>
      </c>
    </row>
    <row r="3426" spans="1:2" x14ac:dyDescent="0.3">
      <c r="A3426" s="3" t="s">
        <v>79753</v>
      </c>
      <c r="B3426" s="3" t="s">
        <v>79752</v>
      </c>
    </row>
    <row r="3427" spans="1:2" x14ac:dyDescent="0.3">
      <c r="A3427" s="3" t="s">
        <v>79751</v>
      </c>
      <c r="B3427" s="3" t="s">
        <v>79750</v>
      </c>
    </row>
    <row r="3428" spans="1:2" x14ac:dyDescent="0.3">
      <c r="A3428" s="3" t="s">
        <v>79749</v>
      </c>
      <c r="B3428" s="3" t="s">
        <v>79748</v>
      </c>
    </row>
    <row r="3429" spans="1:2" x14ac:dyDescent="0.3">
      <c r="A3429" s="3" t="s">
        <v>79747</v>
      </c>
      <c r="B3429" s="3" t="s">
        <v>79746</v>
      </c>
    </row>
    <row r="3430" spans="1:2" x14ac:dyDescent="0.3">
      <c r="A3430" s="3" t="s">
        <v>79745</v>
      </c>
      <c r="B3430" s="3" t="s">
        <v>79744</v>
      </c>
    </row>
    <row r="3431" spans="1:2" x14ac:dyDescent="0.3">
      <c r="A3431" s="3" t="s">
        <v>79743</v>
      </c>
      <c r="B3431" s="3" t="s">
        <v>79742</v>
      </c>
    </row>
    <row r="3432" spans="1:2" x14ac:dyDescent="0.3">
      <c r="A3432" s="3" t="s">
        <v>79741</v>
      </c>
      <c r="B3432" s="3" t="s">
        <v>79740</v>
      </c>
    </row>
    <row r="3433" spans="1:2" x14ac:dyDescent="0.3">
      <c r="A3433" s="3" t="s">
        <v>79739</v>
      </c>
      <c r="B3433" s="3" t="s">
        <v>79738</v>
      </c>
    </row>
    <row r="3434" spans="1:2" x14ac:dyDescent="0.3">
      <c r="A3434" s="3" t="s">
        <v>79737</v>
      </c>
      <c r="B3434" s="3" t="s">
        <v>79736</v>
      </c>
    </row>
    <row r="3435" spans="1:2" x14ac:dyDescent="0.3">
      <c r="A3435" s="3" t="s">
        <v>79735</v>
      </c>
      <c r="B3435" s="3" t="s">
        <v>79734</v>
      </c>
    </row>
    <row r="3436" spans="1:2" x14ac:dyDescent="0.3">
      <c r="A3436" s="3" t="s">
        <v>79733</v>
      </c>
      <c r="B3436" s="3" t="s">
        <v>79732</v>
      </c>
    </row>
    <row r="3437" spans="1:2" x14ac:dyDescent="0.3">
      <c r="A3437" s="3" t="s">
        <v>79731</v>
      </c>
      <c r="B3437" s="3" t="s">
        <v>79730</v>
      </c>
    </row>
    <row r="3438" spans="1:2" x14ac:dyDescent="0.3">
      <c r="A3438" s="3" t="s">
        <v>79729</v>
      </c>
      <c r="B3438" s="3" t="s">
        <v>79728</v>
      </c>
    </row>
    <row r="3439" spans="1:2" x14ac:dyDescent="0.3">
      <c r="A3439" s="3" t="s">
        <v>79727</v>
      </c>
      <c r="B3439" s="3" t="s">
        <v>79726</v>
      </c>
    </row>
    <row r="3440" spans="1:2" x14ac:dyDescent="0.3">
      <c r="A3440" s="3" t="s">
        <v>79725</v>
      </c>
      <c r="B3440" s="3" t="s">
        <v>79724</v>
      </c>
    </row>
    <row r="3441" spans="1:2" x14ac:dyDescent="0.3">
      <c r="A3441" s="3" t="s">
        <v>79723</v>
      </c>
      <c r="B3441" s="3" t="s">
        <v>79722</v>
      </c>
    </row>
    <row r="3442" spans="1:2" x14ac:dyDescent="0.3">
      <c r="A3442" s="3" t="s">
        <v>79721</v>
      </c>
      <c r="B3442" s="3" t="s">
        <v>79720</v>
      </c>
    </row>
    <row r="3443" spans="1:2" x14ac:dyDescent="0.3">
      <c r="A3443" s="3" t="s">
        <v>79719</v>
      </c>
      <c r="B3443" s="3" t="s">
        <v>79718</v>
      </c>
    </row>
    <row r="3444" spans="1:2" x14ac:dyDescent="0.3">
      <c r="A3444" s="3" t="s">
        <v>79717</v>
      </c>
      <c r="B3444" s="3" t="s">
        <v>79716</v>
      </c>
    </row>
    <row r="3445" spans="1:2" x14ac:dyDescent="0.3">
      <c r="A3445" s="3" t="s">
        <v>79715</v>
      </c>
      <c r="B3445" s="3" t="s">
        <v>79714</v>
      </c>
    </row>
    <row r="3446" spans="1:2" x14ac:dyDescent="0.3">
      <c r="A3446" s="3" t="s">
        <v>79713</v>
      </c>
      <c r="B3446" s="3" t="s">
        <v>79712</v>
      </c>
    </row>
    <row r="3447" spans="1:2" x14ac:dyDescent="0.3">
      <c r="A3447" s="3" t="s">
        <v>79711</v>
      </c>
      <c r="B3447" s="3" t="s">
        <v>79710</v>
      </c>
    </row>
    <row r="3448" spans="1:2" x14ac:dyDescent="0.3">
      <c r="A3448" s="3" t="s">
        <v>79709</v>
      </c>
      <c r="B3448" s="3" t="s">
        <v>79708</v>
      </c>
    </row>
    <row r="3449" spans="1:2" x14ac:dyDescent="0.3">
      <c r="A3449" s="3" t="s">
        <v>79707</v>
      </c>
      <c r="B3449" s="3" t="s">
        <v>79706</v>
      </c>
    </row>
    <row r="3450" spans="1:2" x14ac:dyDescent="0.3">
      <c r="A3450" s="3" t="s">
        <v>79705</v>
      </c>
      <c r="B3450" s="3" t="s">
        <v>79704</v>
      </c>
    </row>
    <row r="3451" spans="1:2" x14ac:dyDescent="0.3">
      <c r="A3451" s="3" t="s">
        <v>79703</v>
      </c>
      <c r="B3451" s="3" t="s">
        <v>79702</v>
      </c>
    </row>
    <row r="3452" spans="1:2" x14ac:dyDescent="0.3">
      <c r="A3452" s="3" t="s">
        <v>79701</v>
      </c>
      <c r="B3452" s="3" t="s">
        <v>79700</v>
      </c>
    </row>
    <row r="3453" spans="1:2" x14ac:dyDescent="0.3">
      <c r="A3453" s="3" t="s">
        <v>79699</v>
      </c>
      <c r="B3453" s="3" t="s">
        <v>79698</v>
      </c>
    </row>
    <row r="3454" spans="1:2" x14ac:dyDescent="0.3">
      <c r="A3454" s="3" t="s">
        <v>79697</v>
      </c>
      <c r="B3454" s="3" t="s">
        <v>79696</v>
      </c>
    </row>
    <row r="3455" spans="1:2" x14ac:dyDescent="0.3">
      <c r="A3455" s="3" t="s">
        <v>79695</v>
      </c>
      <c r="B3455" s="3" t="s">
        <v>79694</v>
      </c>
    </row>
    <row r="3456" spans="1:2" x14ac:dyDescent="0.3">
      <c r="A3456" s="3" t="s">
        <v>79693</v>
      </c>
      <c r="B3456" s="3" t="s">
        <v>79692</v>
      </c>
    </row>
    <row r="3457" spans="1:2" x14ac:dyDescent="0.3">
      <c r="A3457" s="3" t="s">
        <v>79691</v>
      </c>
      <c r="B3457" s="3" t="s">
        <v>79690</v>
      </c>
    </row>
    <row r="3458" spans="1:2" x14ac:dyDescent="0.3">
      <c r="A3458" s="3" t="s">
        <v>79689</v>
      </c>
      <c r="B3458" s="3" t="s">
        <v>79688</v>
      </c>
    </row>
    <row r="3459" spans="1:2" x14ac:dyDescent="0.3">
      <c r="A3459" s="3" t="s">
        <v>79687</v>
      </c>
      <c r="B3459" s="3" t="s">
        <v>79686</v>
      </c>
    </row>
    <row r="3460" spans="1:2" x14ac:dyDescent="0.3">
      <c r="A3460" s="3" t="s">
        <v>79685</v>
      </c>
      <c r="B3460" s="3" t="s">
        <v>79684</v>
      </c>
    </row>
    <row r="3461" spans="1:2" x14ac:dyDescent="0.3">
      <c r="A3461" s="3" t="s">
        <v>79683</v>
      </c>
      <c r="B3461" s="3" t="s">
        <v>79682</v>
      </c>
    </row>
    <row r="3462" spans="1:2" x14ac:dyDescent="0.3">
      <c r="A3462" s="3" t="s">
        <v>79681</v>
      </c>
      <c r="B3462" s="3" t="s">
        <v>79680</v>
      </c>
    </row>
    <row r="3463" spans="1:2" x14ac:dyDescent="0.3">
      <c r="A3463" s="3" t="s">
        <v>79679</v>
      </c>
      <c r="B3463" s="3" t="s">
        <v>79678</v>
      </c>
    </row>
    <row r="3464" spans="1:2" x14ac:dyDescent="0.3">
      <c r="A3464" s="3" t="s">
        <v>79677</v>
      </c>
      <c r="B3464" s="3" t="s">
        <v>79676</v>
      </c>
    </row>
    <row r="3465" spans="1:2" x14ac:dyDescent="0.3">
      <c r="A3465" s="3" t="s">
        <v>79675</v>
      </c>
      <c r="B3465" s="3" t="s">
        <v>79674</v>
      </c>
    </row>
    <row r="3466" spans="1:2" x14ac:dyDescent="0.3">
      <c r="A3466" s="3" t="s">
        <v>79673</v>
      </c>
      <c r="B3466" s="3" t="s">
        <v>79672</v>
      </c>
    </row>
    <row r="3467" spans="1:2" x14ac:dyDescent="0.3">
      <c r="A3467" s="3" t="s">
        <v>79671</v>
      </c>
      <c r="B3467" s="3" t="s">
        <v>79670</v>
      </c>
    </row>
    <row r="3468" spans="1:2" x14ac:dyDescent="0.3">
      <c r="A3468" s="3" t="s">
        <v>28898</v>
      </c>
      <c r="B3468" s="3" t="s">
        <v>79669</v>
      </c>
    </row>
    <row r="3469" spans="1:2" x14ac:dyDescent="0.3">
      <c r="A3469" s="3" t="s">
        <v>79668</v>
      </c>
      <c r="B3469" s="3" t="s">
        <v>79667</v>
      </c>
    </row>
    <row r="3470" spans="1:2" x14ac:dyDescent="0.3">
      <c r="A3470" s="3" t="s">
        <v>79666</v>
      </c>
      <c r="B3470" s="3" t="s">
        <v>79665</v>
      </c>
    </row>
    <row r="3471" spans="1:2" x14ac:dyDescent="0.3">
      <c r="A3471" s="3" t="s">
        <v>79664</v>
      </c>
      <c r="B3471" s="3" t="s">
        <v>79663</v>
      </c>
    </row>
    <row r="3472" spans="1:2" x14ac:dyDescent="0.3">
      <c r="A3472" s="3" t="s">
        <v>79662</v>
      </c>
      <c r="B3472" s="3" t="s">
        <v>79661</v>
      </c>
    </row>
    <row r="3473" spans="1:2" x14ac:dyDescent="0.3">
      <c r="A3473" s="3" t="s">
        <v>79660</v>
      </c>
      <c r="B3473" s="3" t="s">
        <v>79659</v>
      </c>
    </row>
    <row r="3474" spans="1:2" x14ac:dyDescent="0.3">
      <c r="A3474" s="3" t="s">
        <v>79658</v>
      </c>
      <c r="B3474" s="3" t="s">
        <v>79657</v>
      </c>
    </row>
    <row r="3475" spans="1:2" x14ac:dyDescent="0.3">
      <c r="A3475" s="3" t="s">
        <v>79656</v>
      </c>
      <c r="B3475" s="3" t="s">
        <v>79655</v>
      </c>
    </row>
    <row r="3476" spans="1:2" x14ac:dyDescent="0.3">
      <c r="A3476" s="3" t="s">
        <v>79654</v>
      </c>
      <c r="B3476" s="3" t="s">
        <v>79653</v>
      </c>
    </row>
    <row r="3477" spans="1:2" x14ac:dyDescent="0.3">
      <c r="A3477" s="3" t="s">
        <v>51735</v>
      </c>
      <c r="B3477" s="3" t="s">
        <v>79652</v>
      </c>
    </row>
    <row r="3478" spans="1:2" x14ac:dyDescent="0.3">
      <c r="A3478" s="3" t="s">
        <v>79651</v>
      </c>
      <c r="B3478" s="3" t="s">
        <v>79650</v>
      </c>
    </row>
    <row r="3479" spans="1:2" x14ac:dyDescent="0.3">
      <c r="A3479" s="3" t="s">
        <v>79649</v>
      </c>
      <c r="B3479" s="3" t="s">
        <v>79648</v>
      </c>
    </row>
    <row r="3480" spans="1:2" x14ac:dyDescent="0.3">
      <c r="A3480" s="3" t="s">
        <v>79647</v>
      </c>
      <c r="B3480" s="3" t="s">
        <v>79646</v>
      </c>
    </row>
    <row r="3481" spans="1:2" x14ac:dyDescent="0.3">
      <c r="A3481" s="3" t="s">
        <v>79645</v>
      </c>
      <c r="B3481" s="3" t="s">
        <v>79644</v>
      </c>
    </row>
    <row r="3482" spans="1:2" x14ac:dyDescent="0.3">
      <c r="A3482" s="3" t="s">
        <v>79643</v>
      </c>
      <c r="B3482" s="3" t="s">
        <v>79642</v>
      </c>
    </row>
    <row r="3483" spans="1:2" x14ac:dyDescent="0.3">
      <c r="A3483" s="3" t="s">
        <v>79641</v>
      </c>
      <c r="B3483" s="3" t="s">
        <v>79640</v>
      </c>
    </row>
    <row r="3484" spans="1:2" x14ac:dyDescent="0.3">
      <c r="A3484" s="3" t="s">
        <v>79639</v>
      </c>
      <c r="B3484" s="3" t="s">
        <v>79638</v>
      </c>
    </row>
    <row r="3485" spans="1:2" x14ac:dyDescent="0.3">
      <c r="A3485" s="3" t="s">
        <v>79637</v>
      </c>
      <c r="B3485" s="3" t="s">
        <v>79636</v>
      </c>
    </row>
    <row r="3486" spans="1:2" x14ac:dyDescent="0.3">
      <c r="A3486" s="3" t="s">
        <v>79635</v>
      </c>
      <c r="B3486" s="3" t="s">
        <v>79634</v>
      </c>
    </row>
    <row r="3487" spans="1:2" x14ac:dyDescent="0.3">
      <c r="A3487" s="3" t="s">
        <v>79633</v>
      </c>
      <c r="B3487" s="3" t="s">
        <v>79632</v>
      </c>
    </row>
    <row r="3488" spans="1:2" x14ac:dyDescent="0.3">
      <c r="A3488" s="3" t="s">
        <v>79631</v>
      </c>
      <c r="B3488" s="3" t="s">
        <v>79630</v>
      </c>
    </row>
    <row r="3489" spans="1:2" x14ac:dyDescent="0.3">
      <c r="A3489" s="3" t="s">
        <v>79629</v>
      </c>
      <c r="B3489" s="3" t="s">
        <v>79628</v>
      </c>
    </row>
    <row r="3490" spans="1:2" x14ac:dyDescent="0.3">
      <c r="A3490" s="3" t="s">
        <v>79627</v>
      </c>
      <c r="B3490" s="3" t="s">
        <v>79626</v>
      </c>
    </row>
    <row r="3491" spans="1:2" x14ac:dyDescent="0.3">
      <c r="A3491" s="3" t="s">
        <v>79625</v>
      </c>
      <c r="B3491" s="3" t="s">
        <v>79624</v>
      </c>
    </row>
    <row r="3492" spans="1:2" x14ac:dyDescent="0.3">
      <c r="A3492" s="3" t="s">
        <v>79623</v>
      </c>
      <c r="B3492" s="3" t="s">
        <v>79622</v>
      </c>
    </row>
    <row r="3493" spans="1:2" x14ac:dyDescent="0.3">
      <c r="A3493" s="3" t="s">
        <v>79621</v>
      </c>
      <c r="B3493" s="3" t="s">
        <v>79620</v>
      </c>
    </row>
    <row r="3494" spans="1:2" x14ac:dyDescent="0.3">
      <c r="A3494" s="3" t="s">
        <v>79619</v>
      </c>
      <c r="B3494" s="3" t="s">
        <v>79618</v>
      </c>
    </row>
    <row r="3495" spans="1:2" x14ac:dyDescent="0.3">
      <c r="A3495" s="3" t="s">
        <v>79617</v>
      </c>
      <c r="B3495" s="3" t="s">
        <v>79616</v>
      </c>
    </row>
    <row r="3496" spans="1:2" x14ac:dyDescent="0.3">
      <c r="A3496" s="3" t="s">
        <v>79615</v>
      </c>
      <c r="B3496" s="3" t="s">
        <v>79614</v>
      </c>
    </row>
    <row r="3497" spans="1:2" x14ac:dyDescent="0.3">
      <c r="A3497" s="3" t="s">
        <v>79613</v>
      </c>
      <c r="B3497" s="3" t="s">
        <v>79612</v>
      </c>
    </row>
    <row r="3498" spans="1:2" x14ac:dyDescent="0.3">
      <c r="A3498" s="3" t="s">
        <v>79611</v>
      </c>
      <c r="B3498" s="3" t="s">
        <v>79610</v>
      </c>
    </row>
    <row r="3499" spans="1:2" x14ac:dyDescent="0.3">
      <c r="A3499" s="3" t="s">
        <v>79609</v>
      </c>
      <c r="B3499" s="3" t="s">
        <v>79608</v>
      </c>
    </row>
    <row r="3500" spans="1:2" x14ac:dyDescent="0.3">
      <c r="A3500" s="3" t="s">
        <v>79607</v>
      </c>
      <c r="B3500" s="3" t="s">
        <v>79606</v>
      </c>
    </row>
    <row r="3501" spans="1:2" x14ac:dyDescent="0.3">
      <c r="A3501" s="3" t="s">
        <v>79605</v>
      </c>
      <c r="B3501" s="3" t="s">
        <v>79604</v>
      </c>
    </row>
    <row r="3502" spans="1:2" x14ac:dyDescent="0.3">
      <c r="A3502" s="3" t="s">
        <v>79603</v>
      </c>
      <c r="B3502" s="3" t="s">
        <v>79602</v>
      </c>
    </row>
    <row r="3503" spans="1:2" x14ac:dyDescent="0.3">
      <c r="A3503" s="3" t="s">
        <v>79601</v>
      </c>
      <c r="B3503" s="3" t="s">
        <v>79600</v>
      </c>
    </row>
    <row r="3504" spans="1:2" x14ac:dyDescent="0.3">
      <c r="A3504" s="3" t="s">
        <v>79599</v>
      </c>
      <c r="B3504" s="3" t="s">
        <v>79598</v>
      </c>
    </row>
    <row r="3505" spans="1:2" x14ac:dyDescent="0.3">
      <c r="A3505" s="3" t="s">
        <v>79597</v>
      </c>
      <c r="B3505" s="3" t="s">
        <v>79596</v>
      </c>
    </row>
    <row r="3506" spans="1:2" x14ac:dyDescent="0.3">
      <c r="A3506" s="3" t="s">
        <v>79595</v>
      </c>
      <c r="B3506" s="3" t="s">
        <v>79594</v>
      </c>
    </row>
    <row r="3507" spans="1:2" x14ac:dyDescent="0.3">
      <c r="A3507" s="3" t="s">
        <v>79593</v>
      </c>
      <c r="B3507" s="3" t="s">
        <v>79592</v>
      </c>
    </row>
    <row r="3508" spans="1:2" x14ac:dyDescent="0.3">
      <c r="A3508" s="3" t="s">
        <v>79591</v>
      </c>
      <c r="B3508" s="3" t="s">
        <v>79590</v>
      </c>
    </row>
    <row r="3509" spans="1:2" x14ac:dyDescent="0.3">
      <c r="A3509" s="3" t="s">
        <v>79589</v>
      </c>
      <c r="B3509" s="3" t="s">
        <v>79588</v>
      </c>
    </row>
    <row r="3510" spans="1:2" x14ac:dyDescent="0.3">
      <c r="A3510" s="3" t="s">
        <v>79587</v>
      </c>
      <c r="B3510" s="3" t="s">
        <v>79586</v>
      </c>
    </row>
    <row r="3511" spans="1:2" x14ac:dyDescent="0.3">
      <c r="A3511" s="3" t="s">
        <v>79585</v>
      </c>
      <c r="B3511" s="3" t="s">
        <v>79584</v>
      </c>
    </row>
    <row r="3512" spans="1:2" x14ac:dyDescent="0.3">
      <c r="A3512" s="3" t="s">
        <v>79583</v>
      </c>
      <c r="B3512" s="3" t="s">
        <v>79582</v>
      </c>
    </row>
    <row r="3513" spans="1:2" x14ac:dyDescent="0.3">
      <c r="A3513" s="3" t="s">
        <v>79581</v>
      </c>
      <c r="B3513" s="3" t="s">
        <v>79580</v>
      </c>
    </row>
    <row r="3514" spans="1:2" x14ac:dyDescent="0.3">
      <c r="A3514" s="3" t="s">
        <v>79579</v>
      </c>
      <c r="B3514" s="3" t="s">
        <v>79578</v>
      </c>
    </row>
    <row r="3515" spans="1:2" x14ac:dyDescent="0.3">
      <c r="A3515" s="3" t="s">
        <v>79577</v>
      </c>
      <c r="B3515" s="3" t="s">
        <v>79576</v>
      </c>
    </row>
    <row r="3516" spans="1:2" x14ac:dyDescent="0.3">
      <c r="A3516" s="3" t="s">
        <v>79575</v>
      </c>
      <c r="B3516" s="3" t="s">
        <v>79574</v>
      </c>
    </row>
    <row r="3517" spans="1:2" x14ac:dyDescent="0.3">
      <c r="A3517" s="3" t="s">
        <v>79573</v>
      </c>
      <c r="B3517" s="3" t="s">
        <v>79572</v>
      </c>
    </row>
    <row r="3518" spans="1:2" x14ac:dyDescent="0.3">
      <c r="A3518" s="3" t="s">
        <v>79571</v>
      </c>
      <c r="B3518" s="3" t="s">
        <v>79570</v>
      </c>
    </row>
    <row r="3519" spans="1:2" x14ac:dyDescent="0.3">
      <c r="A3519" s="3" t="s">
        <v>79569</v>
      </c>
      <c r="B3519" s="3" t="s">
        <v>79568</v>
      </c>
    </row>
    <row r="3520" spans="1:2" x14ac:dyDescent="0.3">
      <c r="A3520" s="3" t="s">
        <v>79567</v>
      </c>
      <c r="B3520" s="3" t="s">
        <v>79566</v>
      </c>
    </row>
    <row r="3521" spans="1:2" x14ac:dyDescent="0.3">
      <c r="A3521" s="3" t="s">
        <v>79565</v>
      </c>
      <c r="B3521" s="3" t="s">
        <v>79564</v>
      </c>
    </row>
    <row r="3522" spans="1:2" x14ac:dyDescent="0.3">
      <c r="A3522" s="3" t="s">
        <v>79563</v>
      </c>
      <c r="B3522" s="3" t="s">
        <v>79562</v>
      </c>
    </row>
    <row r="3523" spans="1:2" x14ac:dyDescent="0.3">
      <c r="A3523" s="3" t="s">
        <v>79561</v>
      </c>
      <c r="B3523" s="3" t="s">
        <v>79560</v>
      </c>
    </row>
    <row r="3524" spans="1:2" x14ac:dyDescent="0.3">
      <c r="A3524" s="3" t="s">
        <v>79559</v>
      </c>
      <c r="B3524" s="3" t="s">
        <v>79558</v>
      </c>
    </row>
    <row r="3525" spans="1:2" x14ac:dyDescent="0.3">
      <c r="A3525" s="3" t="s">
        <v>79557</v>
      </c>
      <c r="B3525" s="3" t="s">
        <v>79556</v>
      </c>
    </row>
    <row r="3526" spans="1:2" x14ac:dyDescent="0.3">
      <c r="A3526" s="3" t="s">
        <v>79555</v>
      </c>
      <c r="B3526" s="3" t="s">
        <v>79554</v>
      </c>
    </row>
    <row r="3527" spans="1:2" x14ac:dyDescent="0.3">
      <c r="A3527" s="3" t="s">
        <v>79553</v>
      </c>
      <c r="B3527" s="3" t="s">
        <v>79552</v>
      </c>
    </row>
    <row r="3528" spans="1:2" x14ac:dyDescent="0.3">
      <c r="A3528" s="3" t="s">
        <v>79551</v>
      </c>
      <c r="B3528" s="3" t="s">
        <v>79550</v>
      </c>
    </row>
    <row r="3529" spans="1:2" x14ac:dyDescent="0.3">
      <c r="A3529" s="3" t="s">
        <v>79549</v>
      </c>
      <c r="B3529" s="3" t="s">
        <v>79548</v>
      </c>
    </row>
    <row r="3530" spans="1:2" x14ac:dyDescent="0.3">
      <c r="A3530" s="3" t="s">
        <v>79547</v>
      </c>
      <c r="B3530" s="3" t="s">
        <v>79546</v>
      </c>
    </row>
    <row r="3531" spans="1:2" x14ac:dyDescent="0.3">
      <c r="A3531" s="3" t="s">
        <v>79545</v>
      </c>
      <c r="B3531" s="3" t="s">
        <v>79544</v>
      </c>
    </row>
    <row r="3532" spans="1:2" x14ac:dyDescent="0.3">
      <c r="A3532" s="3" t="s">
        <v>79543</v>
      </c>
      <c r="B3532" s="3" t="s">
        <v>79542</v>
      </c>
    </row>
    <row r="3533" spans="1:2" x14ac:dyDescent="0.3">
      <c r="A3533" s="3" t="s">
        <v>79541</v>
      </c>
      <c r="B3533" s="3" t="s">
        <v>79540</v>
      </c>
    </row>
    <row r="3534" spans="1:2" x14ac:dyDescent="0.3">
      <c r="A3534" s="3" t="s">
        <v>79539</v>
      </c>
      <c r="B3534" s="3" t="s">
        <v>79538</v>
      </c>
    </row>
    <row r="3535" spans="1:2" x14ac:dyDescent="0.3">
      <c r="A3535" s="3" t="s">
        <v>79537</v>
      </c>
      <c r="B3535" s="3" t="s">
        <v>79536</v>
      </c>
    </row>
    <row r="3536" spans="1:2" x14ac:dyDescent="0.3">
      <c r="A3536" s="3" t="s">
        <v>79535</v>
      </c>
      <c r="B3536" s="3" t="s">
        <v>79534</v>
      </c>
    </row>
    <row r="3537" spans="1:2" x14ac:dyDescent="0.3">
      <c r="A3537" s="3" t="s">
        <v>79533</v>
      </c>
      <c r="B3537" s="3" t="s">
        <v>79532</v>
      </c>
    </row>
    <row r="3538" spans="1:2" x14ac:dyDescent="0.3">
      <c r="A3538" s="3" t="s">
        <v>79531</v>
      </c>
      <c r="B3538" s="3" t="s">
        <v>79530</v>
      </c>
    </row>
    <row r="3539" spans="1:2" x14ac:dyDescent="0.3">
      <c r="A3539" s="3" t="s">
        <v>79529</v>
      </c>
      <c r="B3539" s="3" t="s">
        <v>79528</v>
      </c>
    </row>
    <row r="3540" spans="1:2" x14ac:dyDescent="0.3">
      <c r="A3540" s="3" t="s">
        <v>79527</v>
      </c>
      <c r="B3540" s="3" t="s">
        <v>79526</v>
      </c>
    </row>
    <row r="3541" spans="1:2" x14ac:dyDescent="0.3">
      <c r="A3541" s="3" t="s">
        <v>79525</v>
      </c>
      <c r="B3541" s="3" t="s">
        <v>79524</v>
      </c>
    </row>
    <row r="3542" spans="1:2" x14ac:dyDescent="0.3">
      <c r="A3542" s="3" t="s">
        <v>79523</v>
      </c>
      <c r="B3542" s="3" t="s">
        <v>79522</v>
      </c>
    </row>
    <row r="3543" spans="1:2" x14ac:dyDescent="0.3">
      <c r="A3543" s="3" t="s">
        <v>79521</v>
      </c>
      <c r="B3543" s="3" t="s">
        <v>79520</v>
      </c>
    </row>
    <row r="3544" spans="1:2" x14ac:dyDescent="0.3">
      <c r="A3544" s="3" t="s">
        <v>79519</v>
      </c>
      <c r="B3544" s="3" t="s">
        <v>79518</v>
      </c>
    </row>
    <row r="3545" spans="1:2" x14ac:dyDescent="0.3">
      <c r="A3545" s="3" t="s">
        <v>79517</v>
      </c>
      <c r="B3545" s="3" t="s">
        <v>79516</v>
      </c>
    </row>
    <row r="3546" spans="1:2" x14ac:dyDescent="0.3">
      <c r="A3546" s="3" t="s">
        <v>79515</v>
      </c>
      <c r="B3546" s="3" t="s">
        <v>79514</v>
      </c>
    </row>
    <row r="3547" spans="1:2" x14ac:dyDescent="0.3">
      <c r="A3547" s="3" t="s">
        <v>79513</v>
      </c>
      <c r="B3547" s="3" t="s">
        <v>79512</v>
      </c>
    </row>
    <row r="3548" spans="1:2" x14ac:dyDescent="0.3">
      <c r="A3548" s="3" t="s">
        <v>79511</v>
      </c>
      <c r="B3548" s="3" t="s">
        <v>79510</v>
      </c>
    </row>
    <row r="3549" spans="1:2" x14ac:dyDescent="0.3">
      <c r="A3549" s="3" t="s">
        <v>79509</v>
      </c>
      <c r="B3549" s="3" t="s">
        <v>79508</v>
      </c>
    </row>
    <row r="3550" spans="1:2" x14ac:dyDescent="0.3">
      <c r="A3550" s="3" t="s">
        <v>79507</v>
      </c>
      <c r="B3550" s="3" t="s">
        <v>79506</v>
      </c>
    </row>
    <row r="3551" spans="1:2" x14ac:dyDescent="0.3">
      <c r="A3551" s="3" t="s">
        <v>79505</v>
      </c>
      <c r="B3551" s="3" t="s">
        <v>79504</v>
      </c>
    </row>
    <row r="3552" spans="1:2" x14ac:dyDescent="0.3">
      <c r="A3552" s="3" t="s">
        <v>79503</v>
      </c>
      <c r="B3552" s="3" t="s">
        <v>79502</v>
      </c>
    </row>
    <row r="3553" spans="1:2" x14ac:dyDescent="0.3">
      <c r="A3553" s="3" t="s">
        <v>79501</v>
      </c>
      <c r="B3553" s="3" t="s">
        <v>79500</v>
      </c>
    </row>
    <row r="3554" spans="1:2" x14ac:dyDescent="0.3">
      <c r="A3554" s="3" t="s">
        <v>79499</v>
      </c>
      <c r="B3554" s="3" t="s">
        <v>79498</v>
      </c>
    </row>
    <row r="3555" spans="1:2" x14ac:dyDescent="0.3">
      <c r="A3555" s="3" t="s">
        <v>79497</v>
      </c>
      <c r="B3555" s="3" t="s">
        <v>79496</v>
      </c>
    </row>
    <row r="3556" spans="1:2" x14ac:dyDescent="0.3">
      <c r="A3556" s="3" t="s">
        <v>79495</v>
      </c>
      <c r="B3556" s="3" t="s">
        <v>79494</v>
      </c>
    </row>
    <row r="3557" spans="1:2" x14ac:dyDescent="0.3">
      <c r="A3557" s="3" t="s">
        <v>79493</v>
      </c>
      <c r="B3557" s="3" t="s">
        <v>79492</v>
      </c>
    </row>
    <row r="3558" spans="1:2" x14ac:dyDescent="0.3">
      <c r="A3558" s="3" t="s">
        <v>79491</v>
      </c>
      <c r="B3558" s="3" t="s">
        <v>79490</v>
      </c>
    </row>
    <row r="3559" spans="1:2" x14ac:dyDescent="0.3">
      <c r="A3559" s="3" t="s">
        <v>79489</v>
      </c>
      <c r="B3559" s="3" t="s">
        <v>79488</v>
      </c>
    </row>
    <row r="3560" spans="1:2" x14ac:dyDescent="0.3">
      <c r="A3560" s="3" t="s">
        <v>79487</v>
      </c>
      <c r="B3560" s="3" t="s">
        <v>79486</v>
      </c>
    </row>
    <row r="3561" spans="1:2" x14ac:dyDescent="0.3">
      <c r="A3561" s="3" t="s">
        <v>79485</v>
      </c>
      <c r="B3561" s="3" t="s">
        <v>79484</v>
      </c>
    </row>
    <row r="3562" spans="1:2" x14ac:dyDescent="0.3">
      <c r="A3562" s="3" t="s">
        <v>79483</v>
      </c>
      <c r="B3562" s="3" t="s">
        <v>79482</v>
      </c>
    </row>
    <row r="3563" spans="1:2" x14ac:dyDescent="0.3">
      <c r="A3563" s="3" t="s">
        <v>79481</v>
      </c>
      <c r="B3563" s="3" t="s">
        <v>79480</v>
      </c>
    </row>
    <row r="3564" spans="1:2" x14ac:dyDescent="0.3">
      <c r="A3564" s="3" t="s">
        <v>79479</v>
      </c>
      <c r="B3564" s="3" t="s">
        <v>79478</v>
      </c>
    </row>
    <row r="3565" spans="1:2" x14ac:dyDescent="0.3">
      <c r="A3565" s="3" t="s">
        <v>79477</v>
      </c>
      <c r="B3565" s="3" t="s">
        <v>79476</v>
      </c>
    </row>
    <row r="3566" spans="1:2" x14ac:dyDescent="0.3">
      <c r="A3566" s="3" t="s">
        <v>79475</v>
      </c>
      <c r="B3566" s="3" t="s">
        <v>79474</v>
      </c>
    </row>
    <row r="3567" spans="1:2" x14ac:dyDescent="0.3">
      <c r="A3567" s="3" t="s">
        <v>79473</v>
      </c>
      <c r="B3567" s="3" t="s">
        <v>79472</v>
      </c>
    </row>
    <row r="3568" spans="1:2" x14ac:dyDescent="0.3">
      <c r="A3568" s="3" t="s">
        <v>79471</v>
      </c>
      <c r="B3568" s="3" t="s">
        <v>79470</v>
      </c>
    </row>
    <row r="3569" spans="1:2" x14ac:dyDescent="0.3">
      <c r="A3569" s="3" t="s">
        <v>79469</v>
      </c>
      <c r="B3569" s="3" t="s">
        <v>79468</v>
      </c>
    </row>
    <row r="3570" spans="1:2" x14ac:dyDescent="0.3">
      <c r="A3570" s="3" t="s">
        <v>79467</v>
      </c>
      <c r="B3570" s="3" t="s">
        <v>79466</v>
      </c>
    </row>
    <row r="3571" spans="1:2" x14ac:dyDescent="0.3">
      <c r="A3571" s="3" t="s">
        <v>79465</v>
      </c>
      <c r="B3571" s="3" t="s">
        <v>79464</v>
      </c>
    </row>
    <row r="3572" spans="1:2" x14ac:dyDescent="0.3">
      <c r="A3572" s="3" t="s">
        <v>79463</v>
      </c>
      <c r="B3572" s="3" t="s">
        <v>79462</v>
      </c>
    </row>
    <row r="3573" spans="1:2" x14ac:dyDescent="0.3">
      <c r="A3573" s="3" t="s">
        <v>79461</v>
      </c>
      <c r="B3573" s="3" t="s">
        <v>79460</v>
      </c>
    </row>
    <row r="3574" spans="1:2" x14ac:dyDescent="0.3">
      <c r="A3574" s="3" t="s">
        <v>79459</v>
      </c>
      <c r="B3574" s="3" t="s">
        <v>79458</v>
      </c>
    </row>
    <row r="3575" spans="1:2" x14ac:dyDescent="0.3">
      <c r="A3575" s="3" t="s">
        <v>79457</v>
      </c>
      <c r="B3575" s="3" t="s">
        <v>79456</v>
      </c>
    </row>
    <row r="3576" spans="1:2" x14ac:dyDescent="0.3">
      <c r="A3576" s="3" t="s">
        <v>79455</v>
      </c>
      <c r="B3576" s="3" t="s">
        <v>79454</v>
      </c>
    </row>
    <row r="3577" spans="1:2" x14ac:dyDescent="0.3">
      <c r="A3577" s="3" t="s">
        <v>79453</v>
      </c>
      <c r="B3577" s="3" t="s">
        <v>79452</v>
      </c>
    </row>
    <row r="3578" spans="1:2" x14ac:dyDescent="0.3">
      <c r="A3578" s="3" t="s">
        <v>79451</v>
      </c>
      <c r="B3578" s="3" t="s">
        <v>79450</v>
      </c>
    </row>
    <row r="3579" spans="1:2" x14ac:dyDescent="0.3">
      <c r="A3579" s="3" t="s">
        <v>79449</v>
      </c>
      <c r="B3579" s="3" t="s">
        <v>79448</v>
      </c>
    </row>
    <row r="3580" spans="1:2" x14ac:dyDescent="0.3">
      <c r="A3580" s="3" t="s">
        <v>79447</v>
      </c>
      <c r="B3580" s="3" t="s">
        <v>79446</v>
      </c>
    </row>
    <row r="3581" spans="1:2" x14ac:dyDescent="0.3">
      <c r="A3581" s="3" t="s">
        <v>79445</v>
      </c>
      <c r="B3581" s="3" t="s">
        <v>79444</v>
      </c>
    </row>
    <row r="3582" spans="1:2" x14ac:dyDescent="0.3">
      <c r="A3582" s="3" t="s">
        <v>79443</v>
      </c>
      <c r="B3582" s="3" t="s">
        <v>79442</v>
      </c>
    </row>
    <row r="3583" spans="1:2" x14ac:dyDescent="0.3">
      <c r="A3583" s="3" t="s">
        <v>79441</v>
      </c>
      <c r="B3583" s="3" t="s">
        <v>79440</v>
      </c>
    </row>
    <row r="3584" spans="1:2" x14ac:dyDescent="0.3">
      <c r="A3584" s="3" t="s">
        <v>79439</v>
      </c>
      <c r="B3584" s="3" t="s">
        <v>79438</v>
      </c>
    </row>
    <row r="3585" spans="1:2" x14ac:dyDescent="0.3">
      <c r="A3585" s="3" t="s">
        <v>79437</v>
      </c>
      <c r="B3585" s="3" t="s">
        <v>79436</v>
      </c>
    </row>
    <row r="3586" spans="1:2" x14ac:dyDescent="0.3">
      <c r="A3586" s="3" t="s">
        <v>79435</v>
      </c>
      <c r="B3586" s="3" t="s">
        <v>79434</v>
      </c>
    </row>
    <row r="3587" spans="1:2" x14ac:dyDescent="0.3">
      <c r="A3587" s="3" t="s">
        <v>79433</v>
      </c>
      <c r="B3587" s="3" t="s">
        <v>79432</v>
      </c>
    </row>
    <row r="3588" spans="1:2" x14ac:dyDescent="0.3">
      <c r="A3588" s="3" t="s">
        <v>79431</v>
      </c>
      <c r="B3588" s="3" t="s">
        <v>79430</v>
      </c>
    </row>
    <row r="3589" spans="1:2" x14ac:dyDescent="0.3">
      <c r="A3589" s="3" t="s">
        <v>79429</v>
      </c>
      <c r="B3589" s="3" t="s">
        <v>79428</v>
      </c>
    </row>
    <row r="3590" spans="1:2" x14ac:dyDescent="0.3">
      <c r="A3590" s="3" t="s">
        <v>79427</v>
      </c>
      <c r="B3590" s="3" t="s">
        <v>79426</v>
      </c>
    </row>
    <row r="3591" spans="1:2" x14ac:dyDescent="0.3">
      <c r="A3591" s="3" t="s">
        <v>79425</v>
      </c>
      <c r="B3591" s="3" t="s">
        <v>79424</v>
      </c>
    </row>
    <row r="3592" spans="1:2" x14ac:dyDescent="0.3">
      <c r="A3592" s="3" t="s">
        <v>79423</v>
      </c>
      <c r="B3592" s="3" t="s">
        <v>79422</v>
      </c>
    </row>
    <row r="3593" spans="1:2" x14ac:dyDescent="0.3">
      <c r="A3593" s="3" t="s">
        <v>79421</v>
      </c>
      <c r="B3593" s="3" t="s">
        <v>79420</v>
      </c>
    </row>
    <row r="3594" spans="1:2" x14ac:dyDescent="0.3">
      <c r="A3594" s="3" t="s">
        <v>79419</v>
      </c>
      <c r="B3594" s="3" t="s">
        <v>79418</v>
      </c>
    </row>
    <row r="3595" spans="1:2" x14ac:dyDescent="0.3">
      <c r="A3595" s="3" t="s">
        <v>79417</v>
      </c>
      <c r="B3595" s="3" t="s">
        <v>79416</v>
      </c>
    </row>
    <row r="3596" spans="1:2" x14ac:dyDescent="0.3">
      <c r="A3596" s="3" t="s">
        <v>79415</v>
      </c>
      <c r="B3596" s="3" t="s">
        <v>79414</v>
      </c>
    </row>
    <row r="3597" spans="1:2" x14ac:dyDescent="0.3">
      <c r="A3597" s="3" t="s">
        <v>79413</v>
      </c>
      <c r="B3597" s="3" t="s">
        <v>79412</v>
      </c>
    </row>
    <row r="3598" spans="1:2" x14ac:dyDescent="0.3">
      <c r="A3598" s="3" t="s">
        <v>79411</v>
      </c>
      <c r="B3598" s="3" t="s">
        <v>79410</v>
      </c>
    </row>
    <row r="3599" spans="1:2" x14ac:dyDescent="0.3">
      <c r="A3599" s="3" t="s">
        <v>79409</v>
      </c>
      <c r="B3599" s="3" t="s">
        <v>79408</v>
      </c>
    </row>
    <row r="3600" spans="1:2" x14ac:dyDescent="0.3">
      <c r="A3600" s="3" t="s">
        <v>79407</v>
      </c>
      <c r="B3600" s="3" t="s">
        <v>79406</v>
      </c>
    </row>
    <row r="3601" spans="1:2" x14ac:dyDescent="0.3">
      <c r="A3601" s="3" t="s">
        <v>79405</v>
      </c>
      <c r="B3601" s="3" t="s">
        <v>79404</v>
      </c>
    </row>
    <row r="3602" spans="1:2" x14ac:dyDescent="0.3">
      <c r="A3602" s="3" t="s">
        <v>79403</v>
      </c>
      <c r="B3602" s="3" t="s">
        <v>79402</v>
      </c>
    </row>
    <row r="3603" spans="1:2" x14ac:dyDescent="0.3">
      <c r="A3603" s="3" t="s">
        <v>79401</v>
      </c>
      <c r="B3603" s="3" t="s">
        <v>79400</v>
      </c>
    </row>
    <row r="3604" spans="1:2" x14ac:dyDescent="0.3">
      <c r="A3604" s="3" t="s">
        <v>79399</v>
      </c>
      <c r="B3604" s="3" t="s">
        <v>79398</v>
      </c>
    </row>
    <row r="3605" spans="1:2" x14ac:dyDescent="0.3">
      <c r="A3605" s="3" t="s">
        <v>79397</v>
      </c>
      <c r="B3605" s="3" t="s">
        <v>79396</v>
      </c>
    </row>
    <row r="3606" spans="1:2" x14ac:dyDescent="0.3">
      <c r="A3606" s="3" t="s">
        <v>79395</v>
      </c>
      <c r="B3606" s="3" t="s">
        <v>79394</v>
      </c>
    </row>
    <row r="3607" spans="1:2" x14ac:dyDescent="0.3">
      <c r="A3607" s="3" t="s">
        <v>79393</v>
      </c>
      <c r="B3607" s="3" t="s">
        <v>79392</v>
      </c>
    </row>
    <row r="3608" spans="1:2" x14ac:dyDescent="0.3">
      <c r="A3608" s="3" t="s">
        <v>79391</v>
      </c>
      <c r="B3608" s="3" t="s">
        <v>79390</v>
      </c>
    </row>
    <row r="3609" spans="1:2" x14ac:dyDescent="0.3">
      <c r="A3609" s="3" t="s">
        <v>79389</v>
      </c>
      <c r="B3609" s="3" t="s">
        <v>79388</v>
      </c>
    </row>
    <row r="3610" spans="1:2" x14ac:dyDescent="0.3">
      <c r="A3610" s="3" t="s">
        <v>79387</v>
      </c>
      <c r="B3610" s="3" t="s">
        <v>79386</v>
      </c>
    </row>
    <row r="3611" spans="1:2" x14ac:dyDescent="0.3">
      <c r="A3611" s="3" t="s">
        <v>79385</v>
      </c>
      <c r="B3611" s="3" t="s">
        <v>79384</v>
      </c>
    </row>
    <row r="3612" spans="1:2" x14ac:dyDescent="0.3">
      <c r="A3612" s="3" t="s">
        <v>79383</v>
      </c>
      <c r="B3612" s="3" t="s">
        <v>79382</v>
      </c>
    </row>
    <row r="3613" spans="1:2" x14ac:dyDescent="0.3">
      <c r="A3613" s="3" t="s">
        <v>79381</v>
      </c>
      <c r="B3613" s="3" t="s">
        <v>79380</v>
      </c>
    </row>
    <row r="3614" spans="1:2" x14ac:dyDescent="0.3">
      <c r="A3614" s="3" t="s">
        <v>79379</v>
      </c>
      <c r="B3614" s="3" t="s">
        <v>79378</v>
      </c>
    </row>
    <row r="3615" spans="1:2" x14ac:dyDescent="0.3">
      <c r="A3615" s="3" t="s">
        <v>79377</v>
      </c>
      <c r="B3615" s="3" t="s">
        <v>79376</v>
      </c>
    </row>
    <row r="3616" spans="1:2" x14ac:dyDescent="0.3">
      <c r="A3616" s="3" t="s">
        <v>79375</v>
      </c>
      <c r="B3616" s="3" t="s">
        <v>79374</v>
      </c>
    </row>
    <row r="3617" spans="1:2" x14ac:dyDescent="0.3">
      <c r="A3617" s="3" t="s">
        <v>79373</v>
      </c>
      <c r="B3617" s="3" t="s">
        <v>79372</v>
      </c>
    </row>
    <row r="3618" spans="1:2" x14ac:dyDescent="0.3">
      <c r="A3618" s="3" t="s">
        <v>79371</v>
      </c>
      <c r="B3618" s="3" t="s">
        <v>79370</v>
      </c>
    </row>
    <row r="3619" spans="1:2" x14ac:dyDescent="0.3">
      <c r="A3619" s="3" t="s">
        <v>79369</v>
      </c>
      <c r="B3619" s="3" t="s">
        <v>79368</v>
      </c>
    </row>
    <row r="3620" spans="1:2" x14ac:dyDescent="0.3">
      <c r="A3620" s="3" t="s">
        <v>79367</v>
      </c>
      <c r="B3620" s="3" t="s">
        <v>79366</v>
      </c>
    </row>
    <row r="3621" spans="1:2" x14ac:dyDescent="0.3">
      <c r="A3621" s="3" t="s">
        <v>79365</v>
      </c>
      <c r="B3621" s="3" t="s">
        <v>79364</v>
      </c>
    </row>
    <row r="3622" spans="1:2" x14ac:dyDescent="0.3">
      <c r="A3622" s="3" t="s">
        <v>79363</v>
      </c>
      <c r="B3622" s="3" t="s">
        <v>79362</v>
      </c>
    </row>
    <row r="3623" spans="1:2" x14ac:dyDescent="0.3">
      <c r="A3623" s="3" t="s">
        <v>79361</v>
      </c>
      <c r="B3623" s="3" t="s">
        <v>79360</v>
      </c>
    </row>
    <row r="3624" spans="1:2" x14ac:dyDescent="0.3">
      <c r="A3624" s="3" t="s">
        <v>79359</v>
      </c>
      <c r="B3624" s="3" t="s">
        <v>79358</v>
      </c>
    </row>
    <row r="3625" spans="1:2" x14ac:dyDescent="0.3">
      <c r="A3625" s="3" t="s">
        <v>79357</v>
      </c>
      <c r="B3625" s="3" t="s">
        <v>79356</v>
      </c>
    </row>
    <row r="3626" spans="1:2" x14ac:dyDescent="0.3">
      <c r="A3626" s="3" t="s">
        <v>79355</v>
      </c>
      <c r="B3626" s="3" t="s">
        <v>79354</v>
      </c>
    </row>
    <row r="3627" spans="1:2" x14ac:dyDescent="0.3">
      <c r="A3627" s="3" t="s">
        <v>79353</v>
      </c>
      <c r="B3627" s="3" t="s">
        <v>79352</v>
      </c>
    </row>
    <row r="3628" spans="1:2" x14ac:dyDescent="0.3">
      <c r="A3628" s="3" t="s">
        <v>79351</v>
      </c>
      <c r="B3628" s="3" t="s">
        <v>79350</v>
      </c>
    </row>
    <row r="3629" spans="1:2" x14ac:dyDescent="0.3">
      <c r="A3629" s="3" t="s">
        <v>79349</v>
      </c>
      <c r="B3629" s="3" t="s">
        <v>79348</v>
      </c>
    </row>
    <row r="3630" spans="1:2" x14ac:dyDescent="0.3">
      <c r="A3630" s="3" t="s">
        <v>79347</v>
      </c>
      <c r="B3630" s="3" t="s">
        <v>79346</v>
      </c>
    </row>
    <row r="3631" spans="1:2" x14ac:dyDescent="0.3">
      <c r="A3631" s="3" t="s">
        <v>79345</v>
      </c>
      <c r="B3631" s="3" t="s">
        <v>79344</v>
      </c>
    </row>
    <row r="3632" spans="1:2" x14ac:dyDescent="0.3">
      <c r="A3632" s="3" t="s">
        <v>79343</v>
      </c>
      <c r="B3632" s="3" t="s">
        <v>79342</v>
      </c>
    </row>
    <row r="3633" spans="1:2" x14ac:dyDescent="0.3">
      <c r="A3633" s="3" t="s">
        <v>79341</v>
      </c>
      <c r="B3633" s="3" t="s">
        <v>79340</v>
      </c>
    </row>
    <row r="3634" spans="1:2" x14ac:dyDescent="0.3">
      <c r="A3634" s="3" t="s">
        <v>79339</v>
      </c>
      <c r="B3634" s="3" t="s">
        <v>79338</v>
      </c>
    </row>
    <row r="3635" spans="1:2" x14ac:dyDescent="0.3">
      <c r="A3635" s="3" t="s">
        <v>79337</v>
      </c>
      <c r="B3635" s="3" t="s">
        <v>79336</v>
      </c>
    </row>
    <row r="3636" spans="1:2" x14ac:dyDescent="0.3">
      <c r="A3636" s="3" t="s">
        <v>79335</v>
      </c>
      <c r="B3636" s="3" t="s">
        <v>79334</v>
      </c>
    </row>
    <row r="3637" spans="1:2" x14ac:dyDescent="0.3">
      <c r="A3637" s="3" t="s">
        <v>79333</v>
      </c>
      <c r="B3637" s="3" t="s">
        <v>79332</v>
      </c>
    </row>
    <row r="3638" spans="1:2" x14ac:dyDescent="0.3">
      <c r="A3638" s="3" t="s">
        <v>79331</v>
      </c>
      <c r="B3638" s="3" t="s">
        <v>79330</v>
      </c>
    </row>
    <row r="3639" spans="1:2" x14ac:dyDescent="0.3">
      <c r="A3639" s="3" t="s">
        <v>79329</v>
      </c>
      <c r="B3639" s="3" t="s">
        <v>79328</v>
      </c>
    </row>
    <row r="3640" spans="1:2" x14ac:dyDescent="0.3">
      <c r="A3640" s="3" t="s">
        <v>79327</v>
      </c>
      <c r="B3640" s="3" t="s">
        <v>79326</v>
      </c>
    </row>
    <row r="3641" spans="1:2" x14ac:dyDescent="0.3">
      <c r="A3641" s="3" t="s">
        <v>79325</v>
      </c>
      <c r="B3641" s="3" t="s">
        <v>79324</v>
      </c>
    </row>
    <row r="3642" spans="1:2" x14ac:dyDescent="0.3">
      <c r="A3642" s="3" t="s">
        <v>79323</v>
      </c>
      <c r="B3642" s="3" t="s">
        <v>79322</v>
      </c>
    </row>
    <row r="3643" spans="1:2" x14ac:dyDescent="0.3">
      <c r="A3643" s="3" t="s">
        <v>79321</v>
      </c>
      <c r="B3643" s="3" t="s">
        <v>79320</v>
      </c>
    </row>
    <row r="3644" spans="1:2" x14ac:dyDescent="0.3">
      <c r="A3644" s="3" t="s">
        <v>79319</v>
      </c>
      <c r="B3644" s="3" t="s">
        <v>79318</v>
      </c>
    </row>
    <row r="3645" spans="1:2" x14ac:dyDescent="0.3">
      <c r="A3645" s="3" t="s">
        <v>79317</v>
      </c>
      <c r="B3645" s="3" t="s">
        <v>79316</v>
      </c>
    </row>
    <row r="3646" spans="1:2" x14ac:dyDescent="0.3">
      <c r="A3646" s="3" t="s">
        <v>79315</v>
      </c>
      <c r="B3646" s="3" t="s">
        <v>79314</v>
      </c>
    </row>
    <row r="3647" spans="1:2" x14ac:dyDescent="0.3">
      <c r="A3647" s="3" t="s">
        <v>79313</v>
      </c>
      <c r="B3647" s="3" t="s">
        <v>79312</v>
      </c>
    </row>
    <row r="3648" spans="1:2" x14ac:dyDescent="0.3">
      <c r="A3648" s="3" t="s">
        <v>79311</v>
      </c>
      <c r="B3648" s="3" t="s">
        <v>79310</v>
      </c>
    </row>
    <row r="3649" spans="1:2" x14ac:dyDescent="0.3">
      <c r="A3649" s="3" t="s">
        <v>79309</v>
      </c>
      <c r="B3649" s="3" t="s">
        <v>79308</v>
      </c>
    </row>
    <row r="3650" spans="1:2" x14ac:dyDescent="0.3">
      <c r="A3650" s="3" t="s">
        <v>79307</v>
      </c>
      <c r="B3650" s="3" t="s">
        <v>79306</v>
      </c>
    </row>
    <row r="3651" spans="1:2" x14ac:dyDescent="0.3">
      <c r="A3651" s="3" t="s">
        <v>79305</v>
      </c>
      <c r="B3651" s="3" t="s">
        <v>79304</v>
      </c>
    </row>
    <row r="3652" spans="1:2" x14ac:dyDescent="0.3">
      <c r="A3652" s="3" t="s">
        <v>79303</v>
      </c>
      <c r="B3652" s="3" t="s">
        <v>79302</v>
      </c>
    </row>
    <row r="3653" spans="1:2" x14ac:dyDescent="0.3">
      <c r="A3653" s="3" t="s">
        <v>79301</v>
      </c>
      <c r="B3653" s="3" t="s">
        <v>79300</v>
      </c>
    </row>
    <row r="3654" spans="1:2" x14ac:dyDescent="0.3">
      <c r="A3654" s="3" t="s">
        <v>79299</v>
      </c>
      <c r="B3654" s="3" t="s">
        <v>79298</v>
      </c>
    </row>
    <row r="3655" spans="1:2" x14ac:dyDescent="0.3">
      <c r="A3655" s="3" t="s">
        <v>79297</v>
      </c>
      <c r="B3655" s="3" t="s">
        <v>79296</v>
      </c>
    </row>
    <row r="3656" spans="1:2" x14ac:dyDescent="0.3">
      <c r="A3656" s="3" t="s">
        <v>79295</v>
      </c>
      <c r="B3656" s="3" t="s">
        <v>79294</v>
      </c>
    </row>
    <row r="3657" spans="1:2" x14ac:dyDescent="0.3">
      <c r="A3657" s="3" t="s">
        <v>79293</v>
      </c>
      <c r="B3657" s="3" t="s">
        <v>79292</v>
      </c>
    </row>
    <row r="3658" spans="1:2" x14ac:dyDescent="0.3">
      <c r="A3658" s="3" t="s">
        <v>79291</v>
      </c>
      <c r="B3658" s="3" t="s">
        <v>79290</v>
      </c>
    </row>
    <row r="3659" spans="1:2" x14ac:dyDescent="0.3">
      <c r="A3659" s="3" t="s">
        <v>79289</v>
      </c>
      <c r="B3659" s="3" t="s">
        <v>79288</v>
      </c>
    </row>
    <row r="3660" spans="1:2" x14ac:dyDescent="0.3">
      <c r="A3660" s="3" t="s">
        <v>79287</v>
      </c>
      <c r="B3660" s="3" t="s">
        <v>79286</v>
      </c>
    </row>
    <row r="3661" spans="1:2" x14ac:dyDescent="0.3">
      <c r="A3661" s="3" t="s">
        <v>79285</v>
      </c>
      <c r="B3661" s="3" t="s">
        <v>79284</v>
      </c>
    </row>
    <row r="3662" spans="1:2" x14ac:dyDescent="0.3">
      <c r="A3662" s="3" t="s">
        <v>79283</v>
      </c>
      <c r="B3662" s="3" t="s">
        <v>79282</v>
      </c>
    </row>
    <row r="3663" spans="1:2" x14ac:dyDescent="0.3">
      <c r="A3663" s="3" t="s">
        <v>79281</v>
      </c>
      <c r="B3663" s="3" t="s">
        <v>79280</v>
      </c>
    </row>
    <row r="3664" spans="1:2" x14ac:dyDescent="0.3">
      <c r="A3664" s="3" t="s">
        <v>79279</v>
      </c>
      <c r="B3664" s="3" t="s">
        <v>79278</v>
      </c>
    </row>
    <row r="3665" spans="1:2" x14ac:dyDescent="0.3">
      <c r="A3665" s="3" t="s">
        <v>79277</v>
      </c>
      <c r="B3665" s="3" t="s">
        <v>79276</v>
      </c>
    </row>
    <row r="3666" spans="1:2" x14ac:dyDescent="0.3">
      <c r="A3666" s="3" t="s">
        <v>79275</v>
      </c>
      <c r="B3666" s="3" t="s">
        <v>79274</v>
      </c>
    </row>
    <row r="3667" spans="1:2" x14ac:dyDescent="0.3">
      <c r="A3667" s="3" t="s">
        <v>79273</v>
      </c>
      <c r="B3667" s="3" t="s">
        <v>79272</v>
      </c>
    </row>
    <row r="3668" spans="1:2" x14ac:dyDescent="0.3">
      <c r="A3668" s="3" t="s">
        <v>79271</v>
      </c>
      <c r="B3668" s="3" t="s">
        <v>79270</v>
      </c>
    </row>
    <row r="3669" spans="1:2" x14ac:dyDescent="0.3">
      <c r="A3669" s="3" t="s">
        <v>79269</v>
      </c>
      <c r="B3669" s="3" t="s">
        <v>79268</v>
      </c>
    </row>
    <row r="3670" spans="1:2" x14ac:dyDescent="0.3">
      <c r="A3670" s="3" t="s">
        <v>79267</v>
      </c>
      <c r="B3670" s="3" t="s">
        <v>79266</v>
      </c>
    </row>
    <row r="3671" spans="1:2" x14ac:dyDescent="0.3">
      <c r="A3671" s="3" t="s">
        <v>79265</v>
      </c>
      <c r="B3671" s="3" t="s">
        <v>79264</v>
      </c>
    </row>
    <row r="3672" spans="1:2" x14ac:dyDescent="0.3">
      <c r="A3672" s="3" t="s">
        <v>79263</v>
      </c>
      <c r="B3672" s="3" t="s">
        <v>79262</v>
      </c>
    </row>
    <row r="3673" spans="1:2" x14ac:dyDescent="0.3">
      <c r="A3673" s="3" t="s">
        <v>79261</v>
      </c>
      <c r="B3673" s="3" t="s">
        <v>79260</v>
      </c>
    </row>
    <row r="3674" spans="1:2" x14ac:dyDescent="0.3">
      <c r="A3674" s="3" t="s">
        <v>79259</v>
      </c>
      <c r="B3674" s="3" t="s">
        <v>79258</v>
      </c>
    </row>
    <row r="3675" spans="1:2" x14ac:dyDescent="0.3">
      <c r="A3675" s="3" t="s">
        <v>79257</v>
      </c>
      <c r="B3675" s="3" t="s">
        <v>79256</v>
      </c>
    </row>
    <row r="3676" spans="1:2" x14ac:dyDescent="0.3">
      <c r="A3676" s="3" t="s">
        <v>79255</v>
      </c>
      <c r="B3676" s="3" t="s">
        <v>79254</v>
      </c>
    </row>
    <row r="3677" spans="1:2" x14ac:dyDescent="0.3">
      <c r="A3677" s="3" t="s">
        <v>79253</v>
      </c>
      <c r="B3677" s="3" t="s">
        <v>79252</v>
      </c>
    </row>
    <row r="3678" spans="1:2" x14ac:dyDescent="0.3">
      <c r="A3678" s="3" t="s">
        <v>79251</v>
      </c>
      <c r="B3678" s="3" t="s">
        <v>79250</v>
      </c>
    </row>
    <row r="3679" spans="1:2" x14ac:dyDescent="0.3">
      <c r="A3679" s="3" t="s">
        <v>79249</v>
      </c>
      <c r="B3679" s="3" t="s">
        <v>79248</v>
      </c>
    </row>
    <row r="3680" spans="1:2" x14ac:dyDescent="0.3">
      <c r="A3680" s="3" t="s">
        <v>79247</v>
      </c>
      <c r="B3680" s="3" t="s">
        <v>79246</v>
      </c>
    </row>
    <row r="3681" spans="1:2" x14ac:dyDescent="0.3">
      <c r="A3681" s="3" t="s">
        <v>79245</v>
      </c>
      <c r="B3681" s="3" t="s">
        <v>79244</v>
      </c>
    </row>
    <row r="3682" spans="1:2" x14ac:dyDescent="0.3">
      <c r="A3682" s="3" t="s">
        <v>79243</v>
      </c>
      <c r="B3682" s="3" t="s">
        <v>79242</v>
      </c>
    </row>
    <row r="3683" spans="1:2" x14ac:dyDescent="0.3">
      <c r="A3683" s="3" t="s">
        <v>79241</v>
      </c>
      <c r="B3683" s="3" t="s">
        <v>79240</v>
      </c>
    </row>
    <row r="3684" spans="1:2" x14ac:dyDescent="0.3">
      <c r="A3684" s="3" t="s">
        <v>79239</v>
      </c>
      <c r="B3684" s="3" t="s">
        <v>79238</v>
      </c>
    </row>
    <row r="3685" spans="1:2" x14ac:dyDescent="0.3">
      <c r="A3685" s="3" t="s">
        <v>79237</v>
      </c>
      <c r="B3685" s="3" t="s">
        <v>79236</v>
      </c>
    </row>
    <row r="3686" spans="1:2" x14ac:dyDescent="0.3">
      <c r="A3686" s="3" t="s">
        <v>79235</v>
      </c>
      <c r="B3686" s="3" t="s">
        <v>79234</v>
      </c>
    </row>
    <row r="3687" spans="1:2" x14ac:dyDescent="0.3">
      <c r="A3687" s="3" t="s">
        <v>79233</v>
      </c>
      <c r="B3687" s="3" t="s">
        <v>79232</v>
      </c>
    </row>
    <row r="3688" spans="1:2" x14ac:dyDescent="0.3">
      <c r="A3688" s="3" t="s">
        <v>79231</v>
      </c>
      <c r="B3688" s="3" t="s">
        <v>79230</v>
      </c>
    </row>
    <row r="3689" spans="1:2" x14ac:dyDescent="0.3">
      <c r="A3689" s="3" t="s">
        <v>79229</v>
      </c>
      <c r="B3689" s="3" t="s">
        <v>79228</v>
      </c>
    </row>
    <row r="3690" spans="1:2" x14ac:dyDescent="0.3">
      <c r="A3690" s="3" t="s">
        <v>79227</v>
      </c>
      <c r="B3690" s="3" t="s">
        <v>79226</v>
      </c>
    </row>
    <row r="3691" spans="1:2" x14ac:dyDescent="0.3">
      <c r="A3691" s="3" t="s">
        <v>79225</v>
      </c>
      <c r="B3691" s="3" t="s">
        <v>79224</v>
      </c>
    </row>
    <row r="3692" spans="1:2" x14ac:dyDescent="0.3">
      <c r="A3692" s="3" t="s">
        <v>79223</v>
      </c>
      <c r="B3692" s="3" t="s">
        <v>79222</v>
      </c>
    </row>
    <row r="3693" spans="1:2" x14ac:dyDescent="0.3">
      <c r="A3693" s="3" t="s">
        <v>79221</v>
      </c>
      <c r="B3693" s="3" t="s">
        <v>79220</v>
      </c>
    </row>
    <row r="3694" spans="1:2" x14ac:dyDescent="0.3">
      <c r="A3694" s="3" t="s">
        <v>79219</v>
      </c>
      <c r="B3694" s="3" t="s">
        <v>79218</v>
      </c>
    </row>
    <row r="3695" spans="1:2" x14ac:dyDescent="0.3">
      <c r="A3695" s="3" t="s">
        <v>79217</v>
      </c>
      <c r="B3695" s="3" t="s">
        <v>79216</v>
      </c>
    </row>
    <row r="3696" spans="1:2" x14ac:dyDescent="0.3">
      <c r="A3696" s="3" t="s">
        <v>79215</v>
      </c>
      <c r="B3696" s="3" t="s">
        <v>79214</v>
      </c>
    </row>
    <row r="3697" spans="1:2" x14ac:dyDescent="0.3">
      <c r="A3697" s="3" t="s">
        <v>79213</v>
      </c>
      <c r="B3697" s="3" t="s">
        <v>79212</v>
      </c>
    </row>
    <row r="3698" spans="1:2" x14ac:dyDescent="0.3">
      <c r="A3698" s="3" t="s">
        <v>79211</v>
      </c>
      <c r="B3698" s="3" t="s">
        <v>79210</v>
      </c>
    </row>
    <row r="3699" spans="1:2" x14ac:dyDescent="0.3">
      <c r="A3699" s="3" t="s">
        <v>79209</v>
      </c>
      <c r="B3699" s="3" t="s">
        <v>79208</v>
      </c>
    </row>
    <row r="3700" spans="1:2" x14ac:dyDescent="0.3">
      <c r="A3700" s="3" t="s">
        <v>79207</v>
      </c>
      <c r="B3700" s="3" t="s">
        <v>79206</v>
      </c>
    </row>
    <row r="3701" spans="1:2" x14ac:dyDescent="0.3">
      <c r="A3701" s="3" t="s">
        <v>79205</v>
      </c>
      <c r="B3701" s="3" t="s">
        <v>79204</v>
      </c>
    </row>
    <row r="3702" spans="1:2" x14ac:dyDescent="0.3">
      <c r="A3702" s="3" t="s">
        <v>79203</v>
      </c>
      <c r="B3702" s="3" t="s">
        <v>79202</v>
      </c>
    </row>
    <row r="3703" spans="1:2" x14ac:dyDescent="0.3">
      <c r="A3703" s="3" t="s">
        <v>79201</v>
      </c>
      <c r="B3703" s="3" t="s">
        <v>79200</v>
      </c>
    </row>
    <row r="3704" spans="1:2" x14ac:dyDescent="0.3">
      <c r="A3704" s="3" t="s">
        <v>79199</v>
      </c>
      <c r="B3704" s="3" t="s">
        <v>79198</v>
      </c>
    </row>
    <row r="3705" spans="1:2" x14ac:dyDescent="0.3">
      <c r="A3705" s="3" t="s">
        <v>79197</v>
      </c>
      <c r="B3705" s="3" t="s">
        <v>79196</v>
      </c>
    </row>
    <row r="3706" spans="1:2" x14ac:dyDescent="0.3">
      <c r="A3706" s="3" t="s">
        <v>79195</v>
      </c>
      <c r="B3706" s="3" t="s">
        <v>79194</v>
      </c>
    </row>
    <row r="3707" spans="1:2" x14ac:dyDescent="0.3">
      <c r="A3707" s="3" t="s">
        <v>79193</v>
      </c>
      <c r="B3707" s="3" t="s">
        <v>79192</v>
      </c>
    </row>
    <row r="3708" spans="1:2" x14ac:dyDescent="0.3">
      <c r="A3708" s="3" t="s">
        <v>79191</v>
      </c>
      <c r="B3708" s="3" t="s">
        <v>79190</v>
      </c>
    </row>
    <row r="3709" spans="1:2" x14ac:dyDescent="0.3">
      <c r="A3709" s="3" t="s">
        <v>79189</v>
      </c>
      <c r="B3709" s="3" t="s">
        <v>79188</v>
      </c>
    </row>
    <row r="3710" spans="1:2" x14ac:dyDescent="0.3">
      <c r="A3710" s="3" t="s">
        <v>79187</v>
      </c>
      <c r="B3710" s="3" t="s">
        <v>79186</v>
      </c>
    </row>
    <row r="3711" spans="1:2" x14ac:dyDescent="0.3">
      <c r="A3711" s="3" t="s">
        <v>79185</v>
      </c>
      <c r="B3711" s="3" t="s">
        <v>79184</v>
      </c>
    </row>
    <row r="3712" spans="1:2" x14ac:dyDescent="0.3">
      <c r="A3712" s="3" t="s">
        <v>79183</v>
      </c>
      <c r="B3712" s="3" t="s">
        <v>79182</v>
      </c>
    </row>
    <row r="3713" spans="1:2" x14ac:dyDescent="0.3">
      <c r="A3713" s="3" t="s">
        <v>79181</v>
      </c>
      <c r="B3713" s="3" t="s">
        <v>79180</v>
      </c>
    </row>
    <row r="3714" spans="1:2" x14ac:dyDescent="0.3">
      <c r="A3714" s="3" t="s">
        <v>79179</v>
      </c>
      <c r="B3714" s="3" t="s">
        <v>79178</v>
      </c>
    </row>
    <row r="3715" spans="1:2" x14ac:dyDescent="0.3">
      <c r="A3715" s="3" t="s">
        <v>79177</v>
      </c>
      <c r="B3715" s="3" t="s">
        <v>79176</v>
      </c>
    </row>
    <row r="3716" spans="1:2" x14ac:dyDescent="0.3">
      <c r="A3716" s="3" t="s">
        <v>79175</v>
      </c>
      <c r="B3716" s="3" t="s">
        <v>79174</v>
      </c>
    </row>
    <row r="3717" spans="1:2" x14ac:dyDescent="0.3">
      <c r="A3717" s="3" t="s">
        <v>79173</v>
      </c>
      <c r="B3717" s="3" t="s">
        <v>79172</v>
      </c>
    </row>
    <row r="3718" spans="1:2" x14ac:dyDescent="0.3">
      <c r="A3718" s="3" t="s">
        <v>79171</v>
      </c>
      <c r="B3718" s="3" t="s">
        <v>79170</v>
      </c>
    </row>
    <row r="3719" spans="1:2" x14ac:dyDescent="0.3">
      <c r="A3719" s="3" t="s">
        <v>79169</v>
      </c>
      <c r="B3719" s="3" t="s">
        <v>79168</v>
      </c>
    </row>
    <row r="3720" spans="1:2" x14ac:dyDescent="0.3">
      <c r="A3720" s="3" t="s">
        <v>79167</v>
      </c>
      <c r="B3720" s="3" t="s">
        <v>79166</v>
      </c>
    </row>
    <row r="3721" spans="1:2" x14ac:dyDescent="0.3">
      <c r="A3721" s="3" t="s">
        <v>79165</v>
      </c>
      <c r="B3721" s="3" t="s">
        <v>79164</v>
      </c>
    </row>
    <row r="3722" spans="1:2" x14ac:dyDescent="0.3">
      <c r="A3722" s="3" t="s">
        <v>79163</v>
      </c>
      <c r="B3722" s="3" t="s">
        <v>79162</v>
      </c>
    </row>
    <row r="3723" spans="1:2" x14ac:dyDescent="0.3">
      <c r="A3723" s="3" t="s">
        <v>79161</v>
      </c>
      <c r="B3723" s="3" t="s">
        <v>79160</v>
      </c>
    </row>
    <row r="3724" spans="1:2" x14ac:dyDescent="0.3">
      <c r="A3724" s="3" t="s">
        <v>79159</v>
      </c>
      <c r="B3724" s="3" t="s">
        <v>79158</v>
      </c>
    </row>
    <row r="3725" spans="1:2" x14ac:dyDescent="0.3">
      <c r="A3725" s="3" t="s">
        <v>79157</v>
      </c>
      <c r="B3725" s="3" t="s">
        <v>79156</v>
      </c>
    </row>
    <row r="3726" spans="1:2" x14ac:dyDescent="0.3">
      <c r="A3726" s="3" t="s">
        <v>79155</v>
      </c>
      <c r="B3726" s="3" t="s">
        <v>79154</v>
      </c>
    </row>
    <row r="3727" spans="1:2" x14ac:dyDescent="0.3">
      <c r="A3727" s="3" t="s">
        <v>79153</v>
      </c>
      <c r="B3727" s="3" t="s">
        <v>79152</v>
      </c>
    </row>
    <row r="3728" spans="1:2" x14ac:dyDescent="0.3">
      <c r="A3728" s="3" t="s">
        <v>79151</v>
      </c>
      <c r="B3728" s="3" t="s">
        <v>79150</v>
      </c>
    </row>
    <row r="3729" spans="1:2" x14ac:dyDescent="0.3">
      <c r="A3729" s="3" t="s">
        <v>79149</v>
      </c>
      <c r="B3729" s="3" t="s">
        <v>79148</v>
      </c>
    </row>
    <row r="3730" spans="1:2" x14ac:dyDescent="0.3">
      <c r="A3730" s="3" t="s">
        <v>79147</v>
      </c>
      <c r="B3730" s="3" t="s">
        <v>79146</v>
      </c>
    </row>
    <row r="3731" spans="1:2" x14ac:dyDescent="0.3">
      <c r="A3731" s="3" t="s">
        <v>79145</v>
      </c>
      <c r="B3731" s="3" t="s">
        <v>79144</v>
      </c>
    </row>
    <row r="3732" spans="1:2" x14ac:dyDescent="0.3">
      <c r="A3732" s="3" t="s">
        <v>79143</v>
      </c>
      <c r="B3732" s="3" t="s">
        <v>79142</v>
      </c>
    </row>
    <row r="3733" spans="1:2" x14ac:dyDescent="0.3">
      <c r="A3733" s="3" t="s">
        <v>79141</v>
      </c>
      <c r="B3733" s="3" t="s">
        <v>79140</v>
      </c>
    </row>
    <row r="3734" spans="1:2" x14ac:dyDescent="0.3">
      <c r="A3734" s="3" t="s">
        <v>79139</v>
      </c>
      <c r="B3734" s="3" t="s">
        <v>79138</v>
      </c>
    </row>
    <row r="3735" spans="1:2" x14ac:dyDescent="0.3">
      <c r="A3735" s="3" t="s">
        <v>79137</v>
      </c>
      <c r="B3735" s="3" t="s">
        <v>79136</v>
      </c>
    </row>
    <row r="3736" spans="1:2" x14ac:dyDescent="0.3">
      <c r="A3736" s="3" t="s">
        <v>79135</v>
      </c>
      <c r="B3736" s="3" t="s">
        <v>79134</v>
      </c>
    </row>
    <row r="3737" spans="1:2" x14ac:dyDescent="0.3">
      <c r="A3737" s="3" t="s">
        <v>79133</v>
      </c>
      <c r="B3737" s="3" t="s">
        <v>79132</v>
      </c>
    </row>
    <row r="3738" spans="1:2" x14ac:dyDescent="0.3">
      <c r="A3738" s="3" t="s">
        <v>79131</v>
      </c>
      <c r="B3738" s="3" t="s">
        <v>79130</v>
      </c>
    </row>
    <row r="3739" spans="1:2" x14ac:dyDescent="0.3">
      <c r="A3739" s="3" t="s">
        <v>79129</v>
      </c>
      <c r="B3739" s="3" t="s">
        <v>79128</v>
      </c>
    </row>
    <row r="3740" spans="1:2" x14ac:dyDescent="0.3">
      <c r="A3740" s="3" t="s">
        <v>79127</v>
      </c>
      <c r="B3740" s="3" t="s">
        <v>79126</v>
      </c>
    </row>
    <row r="3741" spans="1:2" x14ac:dyDescent="0.3">
      <c r="A3741" s="3" t="s">
        <v>79125</v>
      </c>
      <c r="B3741" s="3" t="s">
        <v>79124</v>
      </c>
    </row>
    <row r="3742" spans="1:2" x14ac:dyDescent="0.3">
      <c r="A3742" s="3" t="s">
        <v>79123</v>
      </c>
      <c r="B3742" s="3" t="s">
        <v>79122</v>
      </c>
    </row>
    <row r="3743" spans="1:2" x14ac:dyDescent="0.3">
      <c r="A3743" s="3" t="s">
        <v>79121</v>
      </c>
      <c r="B3743" s="3" t="s">
        <v>79120</v>
      </c>
    </row>
    <row r="3744" spans="1:2" x14ac:dyDescent="0.3">
      <c r="A3744" s="3" t="s">
        <v>79119</v>
      </c>
      <c r="B3744" s="3" t="s">
        <v>79118</v>
      </c>
    </row>
    <row r="3745" spans="1:2" x14ac:dyDescent="0.3">
      <c r="A3745" s="3" t="s">
        <v>79117</v>
      </c>
      <c r="B3745" s="3" t="s">
        <v>79116</v>
      </c>
    </row>
    <row r="3746" spans="1:2" x14ac:dyDescent="0.3">
      <c r="A3746" s="3" t="s">
        <v>79115</v>
      </c>
      <c r="B3746" s="3" t="s">
        <v>79114</v>
      </c>
    </row>
    <row r="3747" spans="1:2" x14ac:dyDescent="0.3">
      <c r="A3747" s="3" t="s">
        <v>79113</v>
      </c>
      <c r="B3747" s="3" t="s">
        <v>79112</v>
      </c>
    </row>
    <row r="3748" spans="1:2" x14ac:dyDescent="0.3">
      <c r="A3748" s="3" t="s">
        <v>79111</v>
      </c>
      <c r="B3748" s="3" t="s">
        <v>79110</v>
      </c>
    </row>
    <row r="3749" spans="1:2" x14ac:dyDescent="0.3">
      <c r="A3749" s="3" t="s">
        <v>79109</v>
      </c>
      <c r="B3749" s="3" t="s">
        <v>79108</v>
      </c>
    </row>
    <row r="3750" spans="1:2" x14ac:dyDescent="0.3">
      <c r="A3750" s="3" t="s">
        <v>79107</v>
      </c>
      <c r="B3750" s="3" t="s">
        <v>79106</v>
      </c>
    </row>
    <row r="3751" spans="1:2" x14ac:dyDescent="0.3">
      <c r="A3751" s="3" t="s">
        <v>79105</v>
      </c>
      <c r="B3751" s="3" t="s">
        <v>79104</v>
      </c>
    </row>
    <row r="3752" spans="1:2" x14ac:dyDescent="0.3">
      <c r="A3752" s="3" t="s">
        <v>79103</v>
      </c>
      <c r="B3752" s="3" t="s">
        <v>79102</v>
      </c>
    </row>
    <row r="3753" spans="1:2" x14ac:dyDescent="0.3">
      <c r="A3753" s="3" t="s">
        <v>79101</v>
      </c>
      <c r="B3753" s="3" t="s">
        <v>79100</v>
      </c>
    </row>
    <row r="3754" spans="1:2" x14ac:dyDescent="0.3">
      <c r="A3754" s="3" t="s">
        <v>79099</v>
      </c>
      <c r="B3754" s="3" t="s">
        <v>79098</v>
      </c>
    </row>
    <row r="3755" spans="1:2" x14ac:dyDescent="0.3">
      <c r="A3755" s="3" t="s">
        <v>79097</v>
      </c>
      <c r="B3755" s="3" t="s">
        <v>79096</v>
      </c>
    </row>
    <row r="3756" spans="1:2" x14ac:dyDescent="0.3">
      <c r="A3756" s="3" t="s">
        <v>79095</v>
      </c>
      <c r="B3756" s="3" t="s">
        <v>79094</v>
      </c>
    </row>
    <row r="3757" spans="1:2" x14ac:dyDescent="0.3">
      <c r="A3757" s="3" t="s">
        <v>79093</v>
      </c>
      <c r="B3757" s="3" t="s">
        <v>79092</v>
      </c>
    </row>
    <row r="3758" spans="1:2" x14ac:dyDescent="0.3">
      <c r="A3758" s="3" t="s">
        <v>79091</v>
      </c>
      <c r="B3758" s="3" t="s">
        <v>79090</v>
      </c>
    </row>
    <row r="3759" spans="1:2" x14ac:dyDescent="0.3">
      <c r="A3759" s="3" t="s">
        <v>79089</v>
      </c>
      <c r="B3759" s="3" t="s">
        <v>79088</v>
      </c>
    </row>
    <row r="3760" spans="1:2" x14ac:dyDescent="0.3">
      <c r="A3760" s="3" t="s">
        <v>79087</v>
      </c>
      <c r="B3760" s="3" t="s">
        <v>79086</v>
      </c>
    </row>
    <row r="3761" spans="1:2" x14ac:dyDescent="0.3">
      <c r="A3761" s="3" t="s">
        <v>79085</v>
      </c>
      <c r="B3761" s="3" t="s">
        <v>79084</v>
      </c>
    </row>
    <row r="3762" spans="1:2" x14ac:dyDescent="0.3">
      <c r="A3762" s="3" t="s">
        <v>79083</v>
      </c>
      <c r="B3762" s="3" t="s">
        <v>79082</v>
      </c>
    </row>
    <row r="3763" spans="1:2" x14ac:dyDescent="0.3">
      <c r="A3763" s="3" t="s">
        <v>63487</v>
      </c>
      <c r="B3763" s="3" t="s">
        <v>79081</v>
      </c>
    </row>
    <row r="3764" spans="1:2" x14ac:dyDescent="0.3">
      <c r="A3764" s="3" t="s">
        <v>79080</v>
      </c>
      <c r="B3764" s="3" t="s">
        <v>79079</v>
      </c>
    </row>
    <row r="3765" spans="1:2" x14ac:dyDescent="0.3">
      <c r="A3765" s="3" t="s">
        <v>79078</v>
      </c>
      <c r="B3765" s="3" t="s">
        <v>79077</v>
      </c>
    </row>
    <row r="3766" spans="1:2" x14ac:dyDescent="0.3">
      <c r="A3766" s="3" t="s">
        <v>79076</v>
      </c>
      <c r="B3766" s="3" t="s">
        <v>79075</v>
      </c>
    </row>
    <row r="3767" spans="1:2" x14ac:dyDescent="0.3">
      <c r="A3767" s="3" t="s">
        <v>79074</v>
      </c>
      <c r="B3767" s="3" t="s">
        <v>79073</v>
      </c>
    </row>
    <row r="3768" spans="1:2" x14ac:dyDescent="0.3">
      <c r="A3768" s="3" t="s">
        <v>79072</v>
      </c>
      <c r="B3768" s="3" t="s">
        <v>79071</v>
      </c>
    </row>
    <row r="3769" spans="1:2" x14ac:dyDescent="0.3">
      <c r="A3769" s="3" t="s">
        <v>79070</v>
      </c>
      <c r="B3769" s="3" t="s">
        <v>79069</v>
      </c>
    </row>
    <row r="3770" spans="1:2" x14ac:dyDescent="0.3">
      <c r="A3770" s="3" t="s">
        <v>79068</v>
      </c>
      <c r="B3770" s="3" t="s">
        <v>79067</v>
      </c>
    </row>
    <row r="3771" spans="1:2" x14ac:dyDescent="0.3">
      <c r="A3771" s="3" t="s">
        <v>79066</v>
      </c>
      <c r="B3771" s="3" t="s">
        <v>79065</v>
      </c>
    </row>
    <row r="3772" spans="1:2" x14ac:dyDescent="0.3">
      <c r="A3772" s="3" t="s">
        <v>79064</v>
      </c>
      <c r="B3772" s="3" t="s">
        <v>79063</v>
      </c>
    </row>
    <row r="3773" spans="1:2" x14ac:dyDescent="0.3">
      <c r="A3773" s="3" t="s">
        <v>79062</v>
      </c>
      <c r="B3773" s="3" t="s">
        <v>79061</v>
      </c>
    </row>
    <row r="3774" spans="1:2" x14ac:dyDescent="0.3">
      <c r="A3774" s="3" t="s">
        <v>79060</v>
      </c>
      <c r="B3774" s="3" t="s">
        <v>79059</v>
      </c>
    </row>
    <row r="3775" spans="1:2" x14ac:dyDescent="0.3">
      <c r="A3775" s="3" t="s">
        <v>79058</v>
      </c>
      <c r="B3775" s="3" t="s">
        <v>79057</v>
      </c>
    </row>
    <row r="3776" spans="1:2" x14ac:dyDescent="0.3">
      <c r="A3776" s="3" t="s">
        <v>79056</v>
      </c>
      <c r="B3776" s="3" t="s">
        <v>79055</v>
      </c>
    </row>
    <row r="3777" spans="1:2" x14ac:dyDescent="0.3">
      <c r="A3777" s="3" t="s">
        <v>79054</v>
      </c>
      <c r="B3777" s="3" t="s">
        <v>79053</v>
      </c>
    </row>
    <row r="3778" spans="1:2" x14ac:dyDescent="0.3">
      <c r="A3778" s="3" t="s">
        <v>79052</v>
      </c>
      <c r="B3778" s="3" t="s">
        <v>79051</v>
      </c>
    </row>
    <row r="3779" spans="1:2" x14ac:dyDescent="0.3">
      <c r="A3779" s="3" t="s">
        <v>79050</v>
      </c>
      <c r="B3779" s="3" t="s">
        <v>79049</v>
      </c>
    </row>
    <row r="3780" spans="1:2" x14ac:dyDescent="0.3">
      <c r="A3780" s="3" t="s">
        <v>79048</v>
      </c>
      <c r="B3780" s="3" t="s">
        <v>79047</v>
      </c>
    </row>
    <row r="3781" spans="1:2" x14ac:dyDescent="0.3">
      <c r="A3781" s="3" t="s">
        <v>79046</v>
      </c>
      <c r="B3781" s="3" t="s">
        <v>79045</v>
      </c>
    </row>
    <row r="3782" spans="1:2" x14ac:dyDescent="0.3">
      <c r="A3782" s="3" t="s">
        <v>79044</v>
      </c>
      <c r="B3782" s="3" t="s">
        <v>79043</v>
      </c>
    </row>
    <row r="3783" spans="1:2" x14ac:dyDescent="0.3">
      <c r="A3783" s="3" t="s">
        <v>79042</v>
      </c>
      <c r="B3783" s="3" t="s">
        <v>79041</v>
      </c>
    </row>
    <row r="3784" spans="1:2" x14ac:dyDescent="0.3">
      <c r="A3784" s="3" t="s">
        <v>79040</v>
      </c>
      <c r="B3784" s="3" t="s">
        <v>79039</v>
      </c>
    </row>
    <row r="3785" spans="1:2" x14ac:dyDescent="0.3">
      <c r="A3785" s="3" t="s">
        <v>79038</v>
      </c>
      <c r="B3785" s="3" t="s">
        <v>79037</v>
      </c>
    </row>
    <row r="3786" spans="1:2" x14ac:dyDescent="0.3">
      <c r="A3786" s="3" t="s">
        <v>79036</v>
      </c>
      <c r="B3786" s="3" t="s">
        <v>79035</v>
      </c>
    </row>
    <row r="3787" spans="1:2" x14ac:dyDescent="0.3">
      <c r="A3787" s="3" t="s">
        <v>79034</v>
      </c>
      <c r="B3787" s="3" t="s">
        <v>79033</v>
      </c>
    </row>
    <row r="3788" spans="1:2" x14ac:dyDescent="0.3">
      <c r="A3788" s="3" t="s">
        <v>79032</v>
      </c>
      <c r="B3788" s="3" t="s">
        <v>79031</v>
      </c>
    </row>
    <row r="3789" spans="1:2" x14ac:dyDescent="0.3">
      <c r="A3789" s="3" t="s">
        <v>79030</v>
      </c>
      <c r="B3789" s="3" t="s">
        <v>79029</v>
      </c>
    </row>
    <row r="3790" spans="1:2" x14ac:dyDescent="0.3">
      <c r="A3790" s="3" t="s">
        <v>79028</v>
      </c>
      <c r="B3790" s="3" t="s">
        <v>79027</v>
      </c>
    </row>
    <row r="3791" spans="1:2" x14ac:dyDescent="0.3">
      <c r="A3791" s="3" t="s">
        <v>79026</v>
      </c>
      <c r="B3791" s="3" t="s">
        <v>79025</v>
      </c>
    </row>
    <row r="3792" spans="1:2" x14ac:dyDescent="0.3">
      <c r="A3792" s="3" t="s">
        <v>79024</v>
      </c>
      <c r="B3792" s="3" t="s">
        <v>79023</v>
      </c>
    </row>
    <row r="3793" spans="1:2" x14ac:dyDescent="0.3">
      <c r="A3793" s="3" t="s">
        <v>79022</v>
      </c>
      <c r="B3793" s="3" t="s">
        <v>79021</v>
      </c>
    </row>
    <row r="3794" spans="1:2" x14ac:dyDescent="0.3">
      <c r="A3794" s="3" t="s">
        <v>79020</v>
      </c>
      <c r="B3794" s="3" t="s">
        <v>79019</v>
      </c>
    </row>
    <row r="3795" spans="1:2" x14ac:dyDescent="0.3">
      <c r="A3795" s="3" t="s">
        <v>79018</v>
      </c>
      <c r="B3795" s="3" t="s">
        <v>79017</v>
      </c>
    </row>
    <row r="3796" spans="1:2" x14ac:dyDescent="0.3">
      <c r="A3796" s="3" t="s">
        <v>79016</v>
      </c>
      <c r="B3796" s="3" t="s">
        <v>79015</v>
      </c>
    </row>
    <row r="3797" spans="1:2" x14ac:dyDescent="0.3">
      <c r="A3797" s="3" t="s">
        <v>79014</v>
      </c>
      <c r="B3797" s="3" t="s">
        <v>79013</v>
      </c>
    </row>
    <row r="3798" spans="1:2" x14ac:dyDescent="0.3">
      <c r="A3798" s="3" t="s">
        <v>79012</v>
      </c>
      <c r="B3798" s="3" t="s">
        <v>79011</v>
      </c>
    </row>
    <row r="3799" spans="1:2" x14ac:dyDescent="0.3">
      <c r="A3799" s="3" t="s">
        <v>79010</v>
      </c>
      <c r="B3799" s="3" t="s">
        <v>79009</v>
      </c>
    </row>
    <row r="3800" spans="1:2" x14ac:dyDescent="0.3">
      <c r="A3800" s="3" t="s">
        <v>79008</v>
      </c>
      <c r="B3800" s="3" t="s">
        <v>79007</v>
      </c>
    </row>
    <row r="3801" spans="1:2" x14ac:dyDescent="0.3">
      <c r="A3801" s="3" t="s">
        <v>79006</v>
      </c>
      <c r="B3801" s="3" t="s">
        <v>79005</v>
      </c>
    </row>
    <row r="3802" spans="1:2" x14ac:dyDescent="0.3">
      <c r="A3802" s="3" t="s">
        <v>79004</v>
      </c>
      <c r="B3802" s="3" t="s">
        <v>79003</v>
      </c>
    </row>
    <row r="3803" spans="1:2" x14ac:dyDescent="0.3">
      <c r="A3803" s="3" t="s">
        <v>79002</v>
      </c>
      <c r="B3803" s="3" t="s">
        <v>79001</v>
      </c>
    </row>
    <row r="3804" spans="1:2" x14ac:dyDescent="0.3">
      <c r="A3804" s="3" t="s">
        <v>79000</v>
      </c>
      <c r="B3804" s="3" t="s">
        <v>78999</v>
      </c>
    </row>
    <row r="3805" spans="1:2" x14ac:dyDescent="0.3">
      <c r="A3805" s="3" t="s">
        <v>78998</v>
      </c>
      <c r="B3805" s="3" t="s">
        <v>78997</v>
      </c>
    </row>
    <row r="3806" spans="1:2" x14ac:dyDescent="0.3">
      <c r="A3806" s="3" t="s">
        <v>78996</v>
      </c>
      <c r="B3806" s="3" t="s">
        <v>78995</v>
      </c>
    </row>
    <row r="3807" spans="1:2" x14ac:dyDescent="0.3">
      <c r="A3807" s="3" t="s">
        <v>78994</v>
      </c>
      <c r="B3807" s="3" t="s">
        <v>78993</v>
      </c>
    </row>
    <row r="3808" spans="1:2" x14ac:dyDescent="0.3">
      <c r="A3808" s="3" t="s">
        <v>78992</v>
      </c>
      <c r="B3808" s="3" t="s">
        <v>78991</v>
      </c>
    </row>
    <row r="3809" spans="1:2" x14ac:dyDescent="0.3">
      <c r="A3809" s="3" t="s">
        <v>78990</v>
      </c>
      <c r="B3809" s="3" t="s">
        <v>78989</v>
      </c>
    </row>
    <row r="3810" spans="1:2" x14ac:dyDescent="0.3">
      <c r="A3810" s="3" t="s">
        <v>78988</v>
      </c>
      <c r="B3810" s="3" t="s">
        <v>78987</v>
      </c>
    </row>
    <row r="3811" spans="1:2" x14ac:dyDescent="0.3">
      <c r="A3811" s="3" t="s">
        <v>78986</v>
      </c>
      <c r="B3811" s="3" t="s">
        <v>78985</v>
      </c>
    </row>
    <row r="3812" spans="1:2" x14ac:dyDescent="0.3">
      <c r="A3812" s="3" t="s">
        <v>78984</v>
      </c>
      <c r="B3812" s="3" t="s">
        <v>78983</v>
      </c>
    </row>
    <row r="3813" spans="1:2" x14ac:dyDescent="0.3">
      <c r="A3813" s="3" t="s">
        <v>78982</v>
      </c>
      <c r="B3813" s="3" t="s">
        <v>78981</v>
      </c>
    </row>
    <row r="3814" spans="1:2" x14ac:dyDescent="0.3">
      <c r="A3814" s="3" t="s">
        <v>78980</v>
      </c>
      <c r="B3814" s="3" t="s">
        <v>78979</v>
      </c>
    </row>
    <row r="3815" spans="1:2" x14ac:dyDescent="0.3">
      <c r="A3815" s="3" t="s">
        <v>78978</v>
      </c>
      <c r="B3815" s="3" t="s">
        <v>78977</v>
      </c>
    </row>
    <row r="3816" spans="1:2" x14ac:dyDescent="0.3">
      <c r="A3816" s="3" t="s">
        <v>78976</v>
      </c>
      <c r="B3816" s="3" t="s">
        <v>78975</v>
      </c>
    </row>
    <row r="3817" spans="1:2" x14ac:dyDescent="0.3">
      <c r="A3817" s="3" t="s">
        <v>78974</v>
      </c>
      <c r="B3817" s="3" t="s">
        <v>78973</v>
      </c>
    </row>
    <row r="3818" spans="1:2" x14ac:dyDescent="0.3">
      <c r="A3818" s="3" t="s">
        <v>78972</v>
      </c>
      <c r="B3818" s="3" t="s">
        <v>78971</v>
      </c>
    </row>
    <row r="3819" spans="1:2" x14ac:dyDescent="0.3">
      <c r="A3819" s="3" t="s">
        <v>78970</v>
      </c>
      <c r="B3819" s="3" t="s">
        <v>78969</v>
      </c>
    </row>
    <row r="3820" spans="1:2" x14ac:dyDescent="0.3">
      <c r="A3820" s="3" t="s">
        <v>78968</v>
      </c>
      <c r="B3820" s="3" t="s">
        <v>78967</v>
      </c>
    </row>
    <row r="3821" spans="1:2" x14ac:dyDescent="0.3">
      <c r="A3821" s="3" t="s">
        <v>78966</v>
      </c>
      <c r="B3821" s="3" t="s">
        <v>78965</v>
      </c>
    </row>
    <row r="3822" spans="1:2" x14ac:dyDescent="0.3">
      <c r="A3822" s="3" t="s">
        <v>78964</v>
      </c>
      <c r="B3822" s="3" t="s">
        <v>78963</v>
      </c>
    </row>
    <row r="3823" spans="1:2" x14ac:dyDescent="0.3">
      <c r="A3823" s="3" t="s">
        <v>78962</v>
      </c>
      <c r="B3823" s="3" t="s">
        <v>78961</v>
      </c>
    </row>
    <row r="3824" spans="1:2" x14ac:dyDescent="0.3">
      <c r="A3824" s="3" t="s">
        <v>78960</v>
      </c>
      <c r="B3824" s="3" t="s">
        <v>78959</v>
      </c>
    </row>
    <row r="3825" spans="1:2" x14ac:dyDescent="0.3">
      <c r="A3825" s="3" t="s">
        <v>78958</v>
      </c>
      <c r="B3825" s="3" t="s">
        <v>78957</v>
      </c>
    </row>
    <row r="3826" spans="1:2" x14ac:dyDescent="0.3">
      <c r="A3826" s="3" t="s">
        <v>78956</v>
      </c>
      <c r="B3826" s="3" t="s">
        <v>78955</v>
      </c>
    </row>
    <row r="3827" spans="1:2" x14ac:dyDescent="0.3">
      <c r="A3827" s="3" t="s">
        <v>41873</v>
      </c>
      <c r="B3827" s="3" t="s">
        <v>78954</v>
      </c>
    </row>
    <row r="3828" spans="1:2" x14ac:dyDescent="0.3">
      <c r="A3828" s="3" t="s">
        <v>78953</v>
      </c>
      <c r="B3828" s="3" t="s">
        <v>78952</v>
      </c>
    </row>
    <row r="3829" spans="1:2" x14ac:dyDescent="0.3">
      <c r="A3829" s="3" t="s">
        <v>78951</v>
      </c>
      <c r="B3829" s="3" t="s">
        <v>78950</v>
      </c>
    </row>
    <row r="3830" spans="1:2" x14ac:dyDescent="0.3">
      <c r="A3830" s="3" t="s">
        <v>78949</v>
      </c>
      <c r="B3830" s="3" t="s">
        <v>78948</v>
      </c>
    </row>
    <row r="3831" spans="1:2" x14ac:dyDescent="0.3">
      <c r="A3831" s="3" t="s">
        <v>78947</v>
      </c>
      <c r="B3831" s="3" t="s">
        <v>78946</v>
      </c>
    </row>
    <row r="3832" spans="1:2" x14ac:dyDescent="0.3">
      <c r="A3832" s="3" t="s">
        <v>78945</v>
      </c>
      <c r="B3832" s="3" t="s">
        <v>78944</v>
      </c>
    </row>
    <row r="3833" spans="1:2" x14ac:dyDescent="0.3">
      <c r="A3833" s="3" t="s">
        <v>78943</v>
      </c>
      <c r="B3833" s="3" t="s">
        <v>78942</v>
      </c>
    </row>
    <row r="3834" spans="1:2" x14ac:dyDescent="0.3">
      <c r="A3834" s="3" t="s">
        <v>78941</v>
      </c>
      <c r="B3834" s="3" t="s">
        <v>78940</v>
      </c>
    </row>
    <row r="3835" spans="1:2" x14ac:dyDescent="0.3">
      <c r="A3835" s="3" t="s">
        <v>78939</v>
      </c>
      <c r="B3835" s="3" t="s">
        <v>78938</v>
      </c>
    </row>
    <row r="3836" spans="1:2" x14ac:dyDescent="0.3">
      <c r="A3836" s="3" t="s">
        <v>78937</v>
      </c>
      <c r="B3836" s="3" t="s">
        <v>78936</v>
      </c>
    </row>
    <row r="3837" spans="1:2" x14ac:dyDescent="0.3">
      <c r="A3837" s="3" t="s">
        <v>78935</v>
      </c>
      <c r="B3837" s="3" t="s">
        <v>78934</v>
      </c>
    </row>
    <row r="3838" spans="1:2" x14ac:dyDescent="0.3">
      <c r="A3838" s="3" t="s">
        <v>78933</v>
      </c>
      <c r="B3838" s="3" t="s">
        <v>78932</v>
      </c>
    </row>
    <row r="3839" spans="1:2" x14ac:dyDescent="0.3">
      <c r="A3839" s="3" t="s">
        <v>78931</v>
      </c>
      <c r="B3839" s="3" t="s">
        <v>78930</v>
      </c>
    </row>
    <row r="3840" spans="1:2" x14ac:dyDescent="0.3">
      <c r="A3840" s="3" t="s">
        <v>78929</v>
      </c>
      <c r="B3840" s="3" t="s">
        <v>78928</v>
      </c>
    </row>
    <row r="3841" spans="1:2" x14ac:dyDescent="0.3">
      <c r="A3841" s="3" t="s">
        <v>78927</v>
      </c>
      <c r="B3841" s="3" t="s">
        <v>78926</v>
      </c>
    </row>
    <row r="3842" spans="1:2" x14ac:dyDescent="0.3">
      <c r="A3842" s="3" t="s">
        <v>78925</v>
      </c>
      <c r="B3842" s="3" t="s">
        <v>78924</v>
      </c>
    </row>
    <row r="3843" spans="1:2" x14ac:dyDescent="0.3">
      <c r="A3843" s="3" t="s">
        <v>78923</v>
      </c>
      <c r="B3843" s="3" t="s">
        <v>78922</v>
      </c>
    </row>
    <row r="3844" spans="1:2" x14ac:dyDescent="0.3">
      <c r="A3844" s="3" t="s">
        <v>78921</v>
      </c>
      <c r="B3844" s="3" t="s">
        <v>78920</v>
      </c>
    </row>
    <row r="3845" spans="1:2" x14ac:dyDescent="0.3">
      <c r="A3845" s="3" t="s">
        <v>78919</v>
      </c>
      <c r="B3845" s="3" t="s">
        <v>78918</v>
      </c>
    </row>
    <row r="3846" spans="1:2" x14ac:dyDescent="0.3">
      <c r="A3846" s="3" t="s">
        <v>78917</v>
      </c>
      <c r="B3846" s="3" t="s">
        <v>78916</v>
      </c>
    </row>
    <row r="3847" spans="1:2" x14ac:dyDescent="0.3">
      <c r="A3847" s="3" t="s">
        <v>78915</v>
      </c>
      <c r="B3847" s="3" t="s">
        <v>78914</v>
      </c>
    </row>
    <row r="3848" spans="1:2" x14ac:dyDescent="0.3">
      <c r="A3848" s="3" t="s">
        <v>78913</v>
      </c>
      <c r="B3848" s="3" t="s">
        <v>78912</v>
      </c>
    </row>
    <row r="3849" spans="1:2" x14ac:dyDescent="0.3">
      <c r="A3849" s="3" t="s">
        <v>78911</v>
      </c>
      <c r="B3849" s="3" t="s">
        <v>78910</v>
      </c>
    </row>
    <row r="3850" spans="1:2" x14ac:dyDescent="0.3">
      <c r="A3850" s="3" t="s">
        <v>78909</v>
      </c>
      <c r="B3850" s="3" t="s">
        <v>78908</v>
      </c>
    </row>
    <row r="3851" spans="1:2" x14ac:dyDescent="0.3">
      <c r="A3851" s="3" t="s">
        <v>78907</v>
      </c>
      <c r="B3851" s="3" t="s">
        <v>78906</v>
      </c>
    </row>
    <row r="3852" spans="1:2" x14ac:dyDescent="0.3">
      <c r="A3852" s="3" t="s">
        <v>78905</v>
      </c>
      <c r="B3852" s="3" t="s">
        <v>78904</v>
      </c>
    </row>
    <row r="3853" spans="1:2" x14ac:dyDescent="0.3">
      <c r="A3853" s="3" t="s">
        <v>78903</v>
      </c>
      <c r="B3853" s="3" t="s">
        <v>78902</v>
      </c>
    </row>
    <row r="3854" spans="1:2" x14ac:dyDescent="0.3">
      <c r="A3854" s="3" t="s">
        <v>78901</v>
      </c>
      <c r="B3854" s="3" t="s">
        <v>78900</v>
      </c>
    </row>
    <row r="3855" spans="1:2" x14ac:dyDescent="0.3">
      <c r="A3855" s="3" t="s">
        <v>78899</v>
      </c>
      <c r="B3855" s="3" t="s">
        <v>78898</v>
      </c>
    </row>
    <row r="3856" spans="1:2" x14ac:dyDescent="0.3">
      <c r="A3856" s="3" t="s">
        <v>78897</v>
      </c>
      <c r="B3856" s="3" t="s">
        <v>78896</v>
      </c>
    </row>
    <row r="3857" spans="1:2" x14ac:dyDescent="0.3">
      <c r="A3857" s="3" t="s">
        <v>78895</v>
      </c>
      <c r="B3857" s="3" t="s">
        <v>78894</v>
      </c>
    </row>
    <row r="3858" spans="1:2" x14ac:dyDescent="0.3">
      <c r="A3858" s="3" t="s">
        <v>78893</v>
      </c>
      <c r="B3858" s="3" t="s">
        <v>78892</v>
      </c>
    </row>
    <row r="3859" spans="1:2" x14ac:dyDescent="0.3">
      <c r="A3859" s="3" t="s">
        <v>78891</v>
      </c>
      <c r="B3859" s="3" t="s">
        <v>78890</v>
      </c>
    </row>
    <row r="3860" spans="1:2" x14ac:dyDescent="0.3">
      <c r="A3860" s="3" t="s">
        <v>78889</v>
      </c>
      <c r="B3860" s="3" t="s">
        <v>78888</v>
      </c>
    </row>
    <row r="3861" spans="1:2" x14ac:dyDescent="0.3">
      <c r="A3861" s="3" t="s">
        <v>78887</v>
      </c>
      <c r="B3861" s="3" t="s">
        <v>78886</v>
      </c>
    </row>
    <row r="3862" spans="1:2" x14ac:dyDescent="0.3">
      <c r="A3862" s="3" t="s">
        <v>78885</v>
      </c>
      <c r="B3862" s="3" t="s">
        <v>78884</v>
      </c>
    </row>
    <row r="3863" spans="1:2" x14ac:dyDescent="0.3">
      <c r="A3863" s="3" t="s">
        <v>78883</v>
      </c>
      <c r="B3863" s="3" t="s">
        <v>78882</v>
      </c>
    </row>
    <row r="3864" spans="1:2" x14ac:dyDescent="0.3">
      <c r="A3864" s="3" t="s">
        <v>78881</v>
      </c>
      <c r="B3864" s="3" t="s">
        <v>78880</v>
      </c>
    </row>
    <row r="3865" spans="1:2" x14ac:dyDescent="0.3">
      <c r="A3865" s="3" t="s">
        <v>78879</v>
      </c>
      <c r="B3865" s="3" t="s">
        <v>78878</v>
      </c>
    </row>
    <row r="3866" spans="1:2" x14ac:dyDescent="0.3">
      <c r="A3866" s="3" t="s">
        <v>78877</v>
      </c>
      <c r="B3866" s="3" t="s">
        <v>78876</v>
      </c>
    </row>
    <row r="3867" spans="1:2" x14ac:dyDescent="0.3">
      <c r="A3867" s="3" t="s">
        <v>78875</v>
      </c>
      <c r="B3867" s="3" t="s">
        <v>78874</v>
      </c>
    </row>
    <row r="3868" spans="1:2" x14ac:dyDescent="0.3">
      <c r="A3868" s="3" t="s">
        <v>78873</v>
      </c>
      <c r="B3868" s="3" t="s">
        <v>78872</v>
      </c>
    </row>
    <row r="3869" spans="1:2" x14ac:dyDescent="0.3">
      <c r="A3869" s="3" t="s">
        <v>78871</v>
      </c>
      <c r="B3869" s="3" t="s">
        <v>78870</v>
      </c>
    </row>
    <row r="3870" spans="1:2" x14ac:dyDescent="0.3">
      <c r="A3870" s="3" t="s">
        <v>78869</v>
      </c>
      <c r="B3870" s="3" t="s">
        <v>78868</v>
      </c>
    </row>
    <row r="3871" spans="1:2" x14ac:dyDescent="0.3">
      <c r="A3871" s="3" t="s">
        <v>78867</v>
      </c>
      <c r="B3871" s="3" t="s">
        <v>78866</v>
      </c>
    </row>
    <row r="3872" spans="1:2" x14ac:dyDescent="0.3">
      <c r="A3872" s="3" t="s">
        <v>78865</v>
      </c>
      <c r="B3872" s="3" t="s">
        <v>78864</v>
      </c>
    </row>
    <row r="3873" spans="1:2" x14ac:dyDescent="0.3">
      <c r="A3873" s="3" t="s">
        <v>78863</v>
      </c>
      <c r="B3873" s="3" t="s">
        <v>78862</v>
      </c>
    </row>
    <row r="3874" spans="1:2" x14ac:dyDescent="0.3">
      <c r="A3874" s="3" t="s">
        <v>75998</v>
      </c>
      <c r="B3874" s="3" t="s">
        <v>78861</v>
      </c>
    </row>
    <row r="3875" spans="1:2" x14ac:dyDescent="0.3">
      <c r="A3875" s="3" t="s">
        <v>78860</v>
      </c>
      <c r="B3875" s="3" t="s">
        <v>78859</v>
      </c>
    </row>
    <row r="3876" spans="1:2" x14ac:dyDescent="0.3">
      <c r="A3876" s="3" t="s">
        <v>78858</v>
      </c>
      <c r="B3876" s="3" t="s">
        <v>78857</v>
      </c>
    </row>
    <row r="3877" spans="1:2" x14ac:dyDescent="0.3">
      <c r="A3877" s="3" t="s">
        <v>78856</v>
      </c>
      <c r="B3877" s="3" t="s">
        <v>78855</v>
      </c>
    </row>
    <row r="3878" spans="1:2" x14ac:dyDescent="0.3">
      <c r="A3878" s="3" t="s">
        <v>78854</v>
      </c>
      <c r="B3878" s="3" t="s">
        <v>78853</v>
      </c>
    </row>
    <row r="3879" spans="1:2" x14ac:dyDescent="0.3">
      <c r="A3879" s="3" t="s">
        <v>78852</v>
      </c>
      <c r="B3879" s="3" t="s">
        <v>78851</v>
      </c>
    </row>
    <row r="3880" spans="1:2" x14ac:dyDescent="0.3">
      <c r="A3880" s="3" t="s">
        <v>78850</v>
      </c>
      <c r="B3880" s="3" t="s">
        <v>78849</v>
      </c>
    </row>
    <row r="3881" spans="1:2" x14ac:dyDescent="0.3">
      <c r="A3881" s="3" t="s">
        <v>78848</v>
      </c>
      <c r="B3881" s="3" t="s">
        <v>78847</v>
      </c>
    </row>
    <row r="3882" spans="1:2" x14ac:dyDescent="0.3">
      <c r="A3882" s="3" t="s">
        <v>78846</v>
      </c>
      <c r="B3882" s="3" t="s">
        <v>78845</v>
      </c>
    </row>
    <row r="3883" spans="1:2" x14ac:dyDescent="0.3">
      <c r="A3883" s="3" t="s">
        <v>78844</v>
      </c>
      <c r="B3883" s="3" t="s">
        <v>78843</v>
      </c>
    </row>
    <row r="3884" spans="1:2" x14ac:dyDescent="0.3">
      <c r="A3884" s="3" t="s">
        <v>78842</v>
      </c>
      <c r="B3884" s="3" t="s">
        <v>78841</v>
      </c>
    </row>
    <row r="3885" spans="1:2" x14ac:dyDescent="0.3">
      <c r="A3885" s="3" t="s">
        <v>78840</v>
      </c>
      <c r="B3885" s="3" t="s">
        <v>78839</v>
      </c>
    </row>
    <row r="3886" spans="1:2" x14ac:dyDescent="0.3">
      <c r="A3886" s="3" t="s">
        <v>78838</v>
      </c>
      <c r="B3886" s="3" t="s">
        <v>78837</v>
      </c>
    </row>
    <row r="3887" spans="1:2" x14ac:dyDescent="0.3">
      <c r="A3887" s="3" t="s">
        <v>78836</v>
      </c>
      <c r="B3887" s="3" t="s">
        <v>78835</v>
      </c>
    </row>
    <row r="3888" spans="1:2" x14ac:dyDescent="0.3">
      <c r="A3888" s="3" t="s">
        <v>78834</v>
      </c>
      <c r="B3888" s="3" t="s">
        <v>78833</v>
      </c>
    </row>
    <row r="3889" spans="1:2" x14ac:dyDescent="0.3">
      <c r="A3889" s="3" t="s">
        <v>78832</v>
      </c>
      <c r="B3889" s="3" t="s">
        <v>78831</v>
      </c>
    </row>
    <row r="3890" spans="1:2" x14ac:dyDescent="0.3">
      <c r="A3890" s="3" t="s">
        <v>78830</v>
      </c>
      <c r="B3890" s="3" t="s">
        <v>78829</v>
      </c>
    </row>
    <row r="3891" spans="1:2" x14ac:dyDescent="0.3">
      <c r="A3891" s="3" t="s">
        <v>78828</v>
      </c>
      <c r="B3891" s="3" t="s">
        <v>78827</v>
      </c>
    </row>
    <row r="3892" spans="1:2" x14ac:dyDescent="0.3">
      <c r="A3892" s="3" t="s">
        <v>78826</v>
      </c>
      <c r="B3892" s="3" t="s">
        <v>78825</v>
      </c>
    </row>
    <row r="3893" spans="1:2" x14ac:dyDescent="0.3">
      <c r="A3893" s="3" t="s">
        <v>78824</v>
      </c>
      <c r="B3893" s="3" t="s">
        <v>78823</v>
      </c>
    </row>
    <row r="3894" spans="1:2" x14ac:dyDescent="0.3">
      <c r="A3894" s="3" t="s">
        <v>78822</v>
      </c>
      <c r="B3894" s="3" t="s">
        <v>78821</v>
      </c>
    </row>
    <row r="3895" spans="1:2" x14ac:dyDescent="0.3">
      <c r="A3895" s="3" t="s">
        <v>78820</v>
      </c>
      <c r="B3895" s="3" t="s">
        <v>78819</v>
      </c>
    </row>
    <row r="3896" spans="1:2" x14ac:dyDescent="0.3">
      <c r="A3896" s="3" t="s">
        <v>78818</v>
      </c>
      <c r="B3896" s="3" t="s">
        <v>78817</v>
      </c>
    </row>
    <row r="3897" spans="1:2" x14ac:dyDescent="0.3">
      <c r="A3897" s="3" t="s">
        <v>78816</v>
      </c>
      <c r="B3897" s="3" t="s">
        <v>78815</v>
      </c>
    </row>
    <row r="3898" spans="1:2" x14ac:dyDescent="0.3">
      <c r="A3898" s="3" t="s">
        <v>78814</v>
      </c>
      <c r="B3898" s="3" t="s">
        <v>78813</v>
      </c>
    </row>
    <row r="3899" spans="1:2" x14ac:dyDescent="0.3">
      <c r="A3899" s="3" t="s">
        <v>78812</v>
      </c>
      <c r="B3899" s="3" t="s">
        <v>78811</v>
      </c>
    </row>
    <row r="3900" spans="1:2" x14ac:dyDescent="0.3">
      <c r="A3900" s="3" t="s">
        <v>78810</v>
      </c>
      <c r="B3900" s="3" t="s">
        <v>78809</v>
      </c>
    </row>
    <row r="3901" spans="1:2" x14ac:dyDescent="0.3">
      <c r="A3901" s="3" t="s">
        <v>78808</v>
      </c>
      <c r="B3901" s="3" t="s">
        <v>78807</v>
      </c>
    </row>
    <row r="3902" spans="1:2" x14ac:dyDescent="0.3">
      <c r="A3902" s="3" t="s">
        <v>78806</v>
      </c>
      <c r="B3902" s="3" t="s">
        <v>78805</v>
      </c>
    </row>
    <row r="3903" spans="1:2" x14ac:dyDescent="0.3">
      <c r="A3903" s="3" t="s">
        <v>78804</v>
      </c>
      <c r="B3903" s="3" t="s">
        <v>78803</v>
      </c>
    </row>
    <row r="3904" spans="1:2" x14ac:dyDescent="0.3">
      <c r="A3904" s="3" t="s">
        <v>78802</v>
      </c>
      <c r="B3904" s="3" t="s">
        <v>78801</v>
      </c>
    </row>
    <row r="3905" spans="1:2" x14ac:dyDescent="0.3">
      <c r="A3905" s="3" t="s">
        <v>78800</v>
      </c>
      <c r="B3905" s="3" t="s">
        <v>78799</v>
      </c>
    </row>
    <row r="3906" spans="1:2" x14ac:dyDescent="0.3">
      <c r="A3906" s="3" t="s">
        <v>78798</v>
      </c>
      <c r="B3906" s="3" t="s">
        <v>78797</v>
      </c>
    </row>
    <row r="3907" spans="1:2" x14ac:dyDescent="0.3">
      <c r="A3907" s="3" t="s">
        <v>78796</v>
      </c>
      <c r="B3907" s="3" t="s">
        <v>78795</v>
      </c>
    </row>
    <row r="3908" spans="1:2" x14ac:dyDescent="0.3">
      <c r="A3908" s="3" t="s">
        <v>78794</v>
      </c>
      <c r="B3908" s="3" t="s">
        <v>78793</v>
      </c>
    </row>
    <row r="3909" spans="1:2" x14ac:dyDescent="0.3">
      <c r="A3909" s="3" t="s">
        <v>78792</v>
      </c>
      <c r="B3909" s="3" t="s">
        <v>78791</v>
      </c>
    </row>
    <row r="3910" spans="1:2" x14ac:dyDescent="0.3">
      <c r="A3910" s="3" t="s">
        <v>78790</v>
      </c>
      <c r="B3910" s="3" t="s">
        <v>78789</v>
      </c>
    </row>
    <row r="3911" spans="1:2" x14ac:dyDescent="0.3">
      <c r="A3911" s="3" t="s">
        <v>78788</v>
      </c>
      <c r="B3911" s="3" t="s">
        <v>78787</v>
      </c>
    </row>
    <row r="3912" spans="1:2" x14ac:dyDescent="0.3">
      <c r="A3912" s="3" t="s">
        <v>78786</v>
      </c>
      <c r="B3912" s="3" t="s">
        <v>78785</v>
      </c>
    </row>
    <row r="3913" spans="1:2" x14ac:dyDescent="0.3">
      <c r="A3913" s="3" t="s">
        <v>78784</v>
      </c>
      <c r="B3913" s="3" t="s">
        <v>78783</v>
      </c>
    </row>
    <row r="3914" spans="1:2" x14ac:dyDescent="0.3">
      <c r="A3914" s="3" t="s">
        <v>78782</v>
      </c>
      <c r="B3914" s="3" t="s">
        <v>78781</v>
      </c>
    </row>
    <row r="3915" spans="1:2" x14ac:dyDescent="0.3">
      <c r="A3915" s="3" t="s">
        <v>78780</v>
      </c>
      <c r="B3915" s="3" t="s">
        <v>78779</v>
      </c>
    </row>
    <row r="3916" spans="1:2" x14ac:dyDescent="0.3">
      <c r="A3916" s="3" t="s">
        <v>78778</v>
      </c>
      <c r="B3916" s="3" t="s">
        <v>78777</v>
      </c>
    </row>
    <row r="3917" spans="1:2" x14ac:dyDescent="0.3">
      <c r="A3917" s="3" t="s">
        <v>78776</v>
      </c>
      <c r="B3917" s="3" t="s">
        <v>78775</v>
      </c>
    </row>
    <row r="3918" spans="1:2" x14ac:dyDescent="0.3">
      <c r="A3918" s="3" t="s">
        <v>78774</v>
      </c>
      <c r="B3918" s="3" t="s">
        <v>78773</v>
      </c>
    </row>
    <row r="3919" spans="1:2" x14ac:dyDescent="0.3">
      <c r="A3919" s="3" t="s">
        <v>78772</v>
      </c>
      <c r="B3919" s="3" t="s">
        <v>78771</v>
      </c>
    </row>
    <row r="3920" spans="1:2" x14ac:dyDescent="0.3">
      <c r="A3920" s="3" t="s">
        <v>78770</v>
      </c>
      <c r="B3920" s="3" t="s">
        <v>78769</v>
      </c>
    </row>
    <row r="3921" spans="1:2" x14ac:dyDescent="0.3">
      <c r="A3921" s="3" t="s">
        <v>78768</v>
      </c>
      <c r="B3921" s="3" t="s">
        <v>78767</v>
      </c>
    </row>
    <row r="3922" spans="1:2" x14ac:dyDescent="0.3">
      <c r="A3922" s="3" t="s">
        <v>78766</v>
      </c>
      <c r="B3922" s="3" t="s">
        <v>78765</v>
      </c>
    </row>
    <row r="3923" spans="1:2" x14ac:dyDescent="0.3">
      <c r="A3923" s="3" t="s">
        <v>78764</v>
      </c>
      <c r="B3923" s="3" t="s">
        <v>78763</v>
      </c>
    </row>
    <row r="3924" spans="1:2" x14ac:dyDescent="0.3">
      <c r="A3924" s="3" t="s">
        <v>78762</v>
      </c>
      <c r="B3924" s="3" t="s">
        <v>78761</v>
      </c>
    </row>
    <row r="3925" spans="1:2" x14ac:dyDescent="0.3">
      <c r="A3925" s="3" t="s">
        <v>78760</v>
      </c>
      <c r="B3925" s="3" t="s">
        <v>78759</v>
      </c>
    </row>
    <row r="3926" spans="1:2" x14ac:dyDescent="0.3">
      <c r="A3926" s="3" t="s">
        <v>78758</v>
      </c>
      <c r="B3926" s="3" t="s">
        <v>78757</v>
      </c>
    </row>
    <row r="3927" spans="1:2" x14ac:dyDescent="0.3">
      <c r="A3927" s="3" t="s">
        <v>78756</v>
      </c>
      <c r="B3927" s="3" t="s">
        <v>78755</v>
      </c>
    </row>
    <row r="3928" spans="1:2" x14ac:dyDescent="0.3">
      <c r="A3928" s="3" t="s">
        <v>78754</v>
      </c>
      <c r="B3928" s="3" t="s">
        <v>78753</v>
      </c>
    </row>
    <row r="3929" spans="1:2" x14ac:dyDescent="0.3">
      <c r="A3929" s="3" t="s">
        <v>78752</v>
      </c>
      <c r="B3929" s="3" t="s">
        <v>78751</v>
      </c>
    </row>
    <row r="3930" spans="1:2" x14ac:dyDescent="0.3">
      <c r="A3930" s="3" t="s">
        <v>78750</v>
      </c>
      <c r="B3930" s="3" t="s">
        <v>78749</v>
      </c>
    </row>
    <row r="3931" spans="1:2" x14ac:dyDescent="0.3">
      <c r="A3931" s="3" t="s">
        <v>78748</v>
      </c>
      <c r="B3931" s="3" t="s">
        <v>78747</v>
      </c>
    </row>
    <row r="3932" spans="1:2" x14ac:dyDescent="0.3">
      <c r="A3932" s="3" t="s">
        <v>78746</v>
      </c>
      <c r="B3932" s="3" t="s">
        <v>78745</v>
      </c>
    </row>
    <row r="3933" spans="1:2" x14ac:dyDescent="0.3">
      <c r="A3933" s="3" t="s">
        <v>78744</v>
      </c>
      <c r="B3933" s="3" t="s">
        <v>78743</v>
      </c>
    </row>
    <row r="3934" spans="1:2" x14ac:dyDescent="0.3">
      <c r="A3934" s="3" t="s">
        <v>78742</v>
      </c>
      <c r="B3934" s="3" t="s">
        <v>78741</v>
      </c>
    </row>
    <row r="3935" spans="1:2" x14ac:dyDescent="0.3">
      <c r="A3935" s="3" t="s">
        <v>78740</v>
      </c>
      <c r="B3935" s="3" t="s">
        <v>78739</v>
      </c>
    </row>
    <row r="3936" spans="1:2" x14ac:dyDescent="0.3">
      <c r="A3936" s="3" t="s">
        <v>78738</v>
      </c>
      <c r="B3936" s="3" t="s">
        <v>78737</v>
      </c>
    </row>
    <row r="3937" spans="1:2" x14ac:dyDescent="0.3">
      <c r="A3937" s="3" t="s">
        <v>78736</v>
      </c>
      <c r="B3937" s="3" t="s">
        <v>78735</v>
      </c>
    </row>
    <row r="3938" spans="1:2" x14ac:dyDescent="0.3">
      <c r="A3938" s="3" t="s">
        <v>78734</v>
      </c>
      <c r="B3938" s="3" t="s">
        <v>78733</v>
      </c>
    </row>
    <row r="3939" spans="1:2" x14ac:dyDescent="0.3">
      <c r="A3939" s="3" t="s">
        <v>78732</v>
      </c>
      <c r="B3939" s="3" t="s">
        <v>78731</v>
      </c>
    </row>
    <row r="3940" spans="1:2" x14ac:dyDescent="0.3">
      <c r="A3940" s="3" t="s">
        <v>78730</v>
      </c>
      <c r="B3940" s="3" t="s">
        <v>78729</v>
      </c>
    </row>
    <row r="3941" spans="1:2" x14ac:dyDescent="0.3">
      <c r="A3941" s="3" t="s">
        <v>78728</v>
      </c>
      <c r="B3941" s="3" t="s">
        <v>78727</v>
      </c>
    </row>
    <row r="3942" spans="1:2" x14ac:dyDescent="0.3">
      <c r="A3942" s="3" t="s">
        <v>78726</v>
      </c>
      <c r="B3942" s="3" t="s">
        <v>78725</v>
      </c>
    </row>
    <row r="3943" spans="1:2" x14ac:dyDescent="0.3">
      <c r="A3943" s="3" t="s">
        <v>78724</v>
      </c>
      <c r="B3943" s="3" t="s">
        <v>78723</v>
      </c>
    </row>
    <row r="3944" spans="1:2" x14ac:dyDescent="0.3">
      <c r="A3944" s="3" t="s">
        <v>78722</v>
      </c>
      <c r="B3944" s="3" t="s">
        <v>78721</v>
      </c>
    </row>
    <row r="3945" spans="1:2" x14ac:dyDescent="0.3">
      <c r="A3945" s="3" t="s">
        <v>78720</v>
      </c>
      <c r="B3945" s="3" t="s">
        <v>78719</v>
      </c>
    </row>
    <row r="3946" spans="1:2" x14ac:dyDescent="0.3">
      <c r="A3946" s="3" t="s">
        <v>78718</v>
      </c>
      <c r="B3946" s="3" t="s">
        <v>78717</v>
      </c>
    </row>
    <row r="3947" spans="1:2" x14ac:dyDescent="0.3">
      <c r="A3947" s="3" t="s">
        <v>78716</v>
      </c>
      <c r="B3947" s="3" t="s">
        <v>78715</v>
      </c>
    </row>
    <row r="3948" spans="1:2" x14ac:dyDescent="0.3">
      <c r="A3948" s="3" t="s">
        <v>78714</v>
      </c>
      <c r="B3948" s="3" t="s">
        <v>78713</v>
      </c>
    </row>
    <row r="3949" spans="1:2" x14ac:dyDescent="0.3">
      <c r="A3949" s="3" t="s">
        <v>78712</v>
      </c>
      <c r="B3949" s="3" t="s">
        <v>78711</v>
      </c>
    </row>
    <row r="3950" spans="1:2" x14ac:dyDescent="0.3">
      <c r="A3950" s="3" t="s">
        <v>78710</v>
      </c>
      <c r="B3950" s="3" t="s">
        <v>78709</v>
      </c>
    </row>
    <row r="3951" spans="1:2" x14ac:dyDescent="0.3">
      <c r="A3951" s="3" t="s">
        <v>78708</v>
      </c>
      <c r="B3951" s="3" t="s">
        <v>78707</v>
      </c>
    </row>
    <row r="3952" spans="1:2" x14ac:dyDescent="0.3">
      <c r="A3952" s="3" t="s">
        <v>78706</v>
      </c>
      <c r="B3952" s="3" t="s">
        <v>78705</v>
      </c>
    </row>
    <row r="3953" spans="1:2" x14ac:dyDescent="0.3">
      <c r="A3953" s="3" t="s">
        <v>78704</v>
      </c>
      <c r="B3953" s="3" t="s">
        <v>78703</v>
      </c>
    </row>
    <row r="3954" spans="1:2" x14ac:dyDescent="0.3">
      <c r="A3954" s="3" t="s">
        <v>13081</v>
      </c>
      <c r="B3954" s="3" t="s">
        <v>78702</v>
      </c>
    </row>
    <row r="3955" spans="1:2" x14ac:dyDescent="0.3">
      <c r="A3955" s="3" t="s">
        <v>78701</v>
      </c>
      <c r="B3955" s="3" t="s">
        <v>78700</v>
      </c>
    </row>
    <row r="3956" spans="1:2" x14ac:dyDescent="0.3">
      <c r="A3956" s="3" t="s">
        <v>78699</v>
      </c>
      <c r="B3956" s="3" t="s">
        <v>78698</v>
      </c>
    </row>
    <row r="3957" spans="1:2" x14ac:dyDescent="0.3">
      <c r="A3957" s="3" t="s">
        <v>78697</v>
      </c>
      <c r="B3957" s="3" t="s">
        <v>78696</v>
      </c>
    </row>
    <row r="3958" spans="1:2" x14ac:dyDescent="0.3">
      <c r="A3958" s="3" t="s">
        <v>78695</v>
      </c>
      <c r="B3958" s="3" t="s">
        <v>78694</v>
      </c>
    </row>
    <row r="3959" spans="1:2" x14ac:dyDescent="0.3">
      <c r="A3959" s="3" t="s">
        <v>78693</v>
      </c>
      <c r="B3959" s="3" t="s">
        <v>78692</v>
      </c>
    </row>
    <row r="3960" spans="1:2" x14ac:dyDescent="0.3">
      <c r="A3960" s="3" t="s">
        <v>78691</v>
      </c>
      <c r="B3960" s="3" t="s">
        <v>78690</v>
      </c>
    </row>
    <row r="3961" spans="1:2" x14ac:dyDescent="0.3">
      <c r="A3961" s="3" t="s">
        <v>78689</v>
      </c>
      <c r="B3961" s="3" t="s">
        <v>78688</v>
      </c>
    </row>
    <row r="3962" spans="1:2" x14ac:dyDescent="0.3">
      <c r="A3962" s="3" t="s">
        <v>61298</v>
      </c>
      <c r="B3962" s="3" t="s">
        <v>78687</v>
      </c>
    </row>
    <row r="3963" spans="1:2" x14ac:dyDescent="0.3">
      <c r="A3963" s="3" t="s">
        <v>78686</v>
      </c>
      <c r="B3963" s="3" t="s">
        <v>78685</v>
      </c>
    </row>
    <row r="3964" spans="1:2" x14ac:dyDescent="0.3">
      <c r="A3964" s="3" t="s">
        <v>78684</v>
      </c>
      <c r="B3964" s="3" t="s">
        <v>78683</v>
      </c>
    </row>
    <row r="3965" spans="1:2" x14ac:dyDescent="0.3">
      <c r="A3965" s="3" t="s">
        <v>78682</v>
      </c>
      <c r="B3965" s="3" t="s">
        <v>78681</v>
      </c>
    </row>
    <row r="3966" spans="1:2" x14ac:dyDescent="0.3">
      <c r="A3966" s="3" t="s">
        <v>78680</v>
      </c>
      <c r="B3966" s="3" t="s">
        <v>78679</v>
      </c>
    </row>
    <row r="3967" spans="1:2" x14ac:dyDescent="0.3">
      <c r="A3967" s="3" t="s">
        <v>78678</v>
      </c>
      <c r="B3967" s="3" t="s">
        <v>78677</v>
      </c>
    </row>
    <row r="3968" spans="1:2" x14ac:dyDescent="0.3">
      <c r="A3968" s="3" t="s">
        <v>78676</v>
      </c>
      <c r="B3968" s="3" t="s">
        <v>78675</v>
      </c>
    </row>
    <row r="3969" spans="1:2" x14ac:dyDescent="0.3">
      <c r="A3969" s="3" t="s">
        <v>78674</v>
      </c>
      <c r="B3969" s="3" t="s">
        <v>78673</v>
      </c>
    </row>
    <row r="3970" spans="1:2" x14ac:dyDescent="0.3">
      <c r="A3970" s="3" t="s">
        <v>78672</v>
      </c>
      <c r="B3970" s="3" t="s">
        <v>78671</v>
      </c>
    </row>
    <row r="3971" spans="1:2" x14ac:dyDescent="0.3">
      <c r="A3971" s="3" t="s">
        <v>78670</v>
      </c>
      <c r="B3971" s="3" t="s">
        <v>78669</v>
      </c>
    </row>
    <row r="3972" spans="1:2" x14ac:dyDescent="0.3">
      <c r="A3972" s="3" t="s">
        <v>78668</v>
      </c>
      <c r="B3972" s="3" t="s">
        <v>78667</v>
      </c>
    </row>
    <row r="3973" spans="1:2" x14ac:dyDescent="0.3">
      <c r="A3973" s="3" t="s">
        <v>78666</v>
      </c>
      <c r="B3973" s="3" t="s">
        <v>78665</v>
      </c>
    </row>
    <row r="3974" spans="1:2" x14ac:dyDescent="0.3">
      <c r="A3974" s="3" t="s">
        <v>78664</v>
      </c>
      <c r="B3974" s="3" t="s">
        <v>78663</v>
      </c>
    </row>
    <row r="3975" spans="1:2" x14ac:dyDescent="0.3">
      <c r="A3975" s="3" t="s">
        <v>78662</v>
      </c>
      <c r="B3975" s="3" t="s">
        <v>78661</v>
      </c>
    </row>
    <row r="3976" spans="1:2" x14ac:dyDescent="0.3">
      <c r="A3976" s="3" t="s">
        <v>78660</v>
      </c>
      <c r="B3976" s="3" t="s">
        <v>78659</v>
      </c>
    </row>
    <row r="3977" spans="1:2" x14ac:dyDescent="0.3">
      <c r="A3977" s="3" t="s">
        <v>78658</v>
      </c>
      <c r="B3977" s="3" t="s">
        <v>78657</v>
      </c>
    </row>
    <row r="3978" spans="1:2" x14ac:dyDescent="0.3">
      <c r="A3978" s="3" t="s">
        <v>78656</v>
      </c>
      <c r="B3978" s="3" t="s">
        <v>78655</v>
      </c>
    </row>
    <row r="3979" spans="1:2" x14ac:dyDescent="0.3">
      <c r="A3979" s="3" t="s">
        <v>78654</v>
      </c>
      <c r="B3979" s="3" t="s">
        <v>78653</v>
      </c>
    </row>
    <row r="3980" spans="1:2" x14ac:dyDescent="0.3">
      <c r="A3980" s="3" t="s">
        <v>78652</v>
      </c>
      <c r="B3980" s="3" t="s">
        <v>78651</v>
      </c>
    </row>
    <row r="3981" spans="1:2" x14ac:dyDescent="0.3">
      <c r="A3981" s="3" t="s">
        <v>78650</v>
      </c>
      <c r="B3981" s="3" t="s">
        <v>78649</v>
      </c>
    </row>
    <row r="3982" spans="1:2" x14ac:dyDescent="0.3">
      <c r="A3982" s="3" t="s">
        <v>78648</v>
      </c>
      <c r="B3982" s="3" t="s">
        <v>78647</v>
      </c>
    </row>
    <row r="3983" spans="1:2" x14ac:dyDescent="0.3">
      <c r="A3983" s="3" t="s">
        <v>78646</v>
      </c>
      <c r="B3983" s="3" t="s">
        <v>78645</v>
      </c>
    </row>
    <row r="3984" spans="1:2" x14ac:dyDescent="0.3">
      <c r="A3984" s="3" t="s">
        <v>78644</v>
      </c>
      <c r="B3984" s="3" t="s">
        <v>78643</v>
      </c>
    </row>
    <row r="3985" spans="1:2" x14ac:dyDescent="0.3">
      <c r="A3985" s="3" t="s">
        <v>78642</v>
      </c>
      <c r="B3985" s="3" t="s">
        <v>78641</v>
      </c>
    </row>
    <row r="3986" spans="1:2" x14ac:dyDescent="0.3">
      <c r="A3986" s="3" t="s">
        <v>78640</v>
      </c>
      <c r="B3986" s="3" t="s">
        <v>78639</v>
      </c>
    </row>
    <row r="3987" spans="1:2" x14ac:dyDescent="0.3">
      <c r="A3987" s="3" t="s">
        <v>78638</v>
      </c>
      <c r="B3987" s="3" t="s">
        <v>78637</v>
      </c>
    </row>
    <row r="3988" spans="1:2" x14ac:dyDescent="0.3">
      <c r="A3988" s="3" t="s">
        <v>78636</v>
      </c>
      <c r="B3988" s="3" t="s">
        <v>78635</v>
      </c>
    </row>
    <row r="3989" spans="1:2" x14ac:dyDescent="0.3">
      <c r="A3989" s="3" t="s">
        <v>78634</v>
      </c>
      <c r="B3989" s="3" t="s">
        <v>78633</v>
      </c>
    </row>
    <row r="3990" spans="1:2" x14ac:dyDescent="0.3">
      <c r="A3990" s="3" t="s">
        <v>78632</v>
      </c>
      <c r="B3990" s="3" t="s">
        <v>78631</v>
      </c>
    </row>
    <row r="3991" spans="1:2" x14ac:dyDescent="0.3">
      <c r="A3991" s="3" t="s">
        <v>78630</v>
      </c>
      <c r="B3991" s="3" t="s">
        <v>78629</v>
      </c>
    </row>
    <row r="3992" spans="1:2" x14ac:dyDescent="0.3">
      <c r="A3992" s="3" t="s">
        <v>78628</v>
      </c>
      <c r="B3992" s="3" t="s">
        <v>78627</v>
      </c>
    </row>
    <row r="3993" spans="1:2" x14ac:dyDescent="0.3">
      <c r="A3993" s="3" t="s">
        <v>78626</v>
      </c>
      <c r="B3993" s="3" t="s">
        <v>78625</v>
      </c>
    </row>
    <row r="3994" spans="1:2" x14ac:dyDescent="0.3">
      <c r="A3994" s="3" t="s">
        <v>78624</v>
      </c>
      <c r="B3994" s="3" t="s">
        <v>78623</v>
      </c>
    </row>
    <row r="3995" spans="1:2" x14ac:dyDescent="0.3">
      <c r="A3995" s="3" t="s">
        <v>78622</v>
      </c>
      <c r="B3995" s="3" t="s">
        <v>78621</v>
      </c>
    </row>
    <row r="3996" spans="1:2" x14ac:dyDescent="0.3">
      <c r="A3996" s="3" t="s">
        <v>78620</v>
      </c>
      <c r="B3996" s="3" t="s">
        <v>78619</v>
      </c>
    </row>
    <row r="3997" spans="1:2" x14ac:dyDescent="0.3">
      <c r="A3997" s="3" t="s">
        <v>78618</v>
      </c>
      <c r="B3997" s="3" t="s">
        <v>78617</v>
      </c>
    </row>
    <row r="3998" spans="1:2" x14ac:dyDescent="0.3">
      <c r="A3998" s="3" t="s">
        <v>78616</v>
      </c>
      <c r="B3998" s="3" t="s">
        <v>78615</v>
      </c>
    </row>
    <row r="3999" spans="1:2" x14ac:dyDescent="0.3">
      <c r="A3999" s="3" t="s">
        <v>78614</v>
      </c>
      <c r="B3999" s="3" t="s">
        <v>78613</v>
      </c>
    </row>
    <row r="4000" spans="1:2" x14ac:dyDescent="0.3">
      <c r="A4000" s="3" t="s">
        <v>78612</v>
      </c>
      <c r="B4000" s="3" t="s">
        <v>78611</v>
      </c>
    </row>
    <row r="4001" spans="1:2" x14ac:dyDescent="0.3">
      <c r="A4001" s="3" t="s">
        <v>78610</v>
      </c>
      <c r="B4001" s="3" t="s">
        <v>78609</v>
      </c>
    </row>
    <row r="4002" spans="1:2" x14ac:dyDescent="0.3">
      <c r="A4002" s="3" t="s">
        <v>78608</v>
      </c>
      <c r="B4002" s="3" t="s">
        <v>78607</v>
      </c>
    </row>
    <row r="4003" spans="1:2" x14ac:dyDescent="0.3">
      <c r="A4003" s="3" t="s">
        <v>78606</v>
      </c>
      <c r="B4003" s="3" t="s">
        <v>78605</v>
      </c>
    </row>
    <row r="4004" spans="1:2" x14ac:dyDescent="0.3">
      <c r="A4004" s="3" t="s">
        <v>78604</v>
      </c>
      <c r="B4004" s="3" t="s">
        <v>78603</v>
      </c>
    </row>
    <row r="4005" spans="1:2" x14ac:dyDescent="0.3">
      <c r="A4005" s="3" t="s">
        <v>78602</v>
      </c>
      <c r="B4005" s="3" t="s">
        <v>78601</v>
      </c>
    </row>
    <row r="4006" spans="1:2" x14ac:dyDescent="0.3">
      <c r="A4006" s="3" t="s">
        <v>78600</v>
      </c>
      <c r="B4006" s="3" t="s">
        <v>78599</v>
      </c>
    </row>
    <row r="4007" spans="1:2" x14ac:dyDescent="0.3">
      <c r="A4007" s="3" t="s">
        <v>78598</v>
      </c>
      <c r="B4007" s="3" t="s">
        <v>78597</v>
      </c>
    </row>
    <row r="4008" spans="1:2" x14ac:dyDescent="0.3">
      <c r="A4008" s="3" t="s">
        <v>78596</v>
      </c>
      <c r="B4008" s="3" t="s">
        <v>78595</v>
      </c>
    </row>
    <row r="4009" spans="1:2" x14ac:dyDescent="0.3">
      <c r="A4009" s="3" t="s">
        <v>78594</v>
      </c>
      <c r="B4009" s="3" t="s">
        <v>78593</v>
      </c>
    </row>
    <row r="4010" spans="1:2" x14ac:dyDescent="0.3">
      <c r="A4010" s="3" t="s">
        <v>78592</v>
      </c>
      <c r="B4010" s="3" t="s">
        <v>78591</v>
      </c>
    </row>
    <row r="4011" spans="1:2" x14ac:dyDescent="0.3">
      <c r="A4011" s="3" t="s">
        <v>78590</v>
      </c>
      <c r="B4011" s="3" t="s">
        <v>78589</v>
      </c>
    </row>
    <row r="4012" spans="1:2" x14ac:dyDescent="0.3">
      <c r="A4012" s="3" t="s">
        <v>78588</v>
      </c>
      <c r="B4012" s="3" t="s">
        <v>78587</v>
      </c>
    </row>
    <row r="4013" spans="1:2" x14ac:dyDescent="0.3">
      <c r="A4013" s="3" t="s">
        <v>78586</v>
      </c>
      <c r="B4013" s="3" t="s">
        <v>78585</v>
      </c>
    </row>
    <row r="4014" spans="1:2" x14ac:dyDescent="0.3">
      <c r="A4014" s="3" t="s">
        <v>78584</v>
      </c>
      <c r="B4014" s="3" t="s">
        <v>78583</v>
      </c>
    </row>
    <row r="4015" spans="1:2" x14ac:dyDescent="0.3">
      <c r="A4015" s="3" t="s">
        <v>78582</v>
      </c>
      <c r="B4015" s="3" t="s">
        <v>78581</v>
      </c>
    </row>
    <row r="4016" spans="1:2" x14ac:dyDescent="0.3">
      <c r="A4016" s="3" t="s">
        <v>78580</v>
      </c>
      <c r="B4016" s="3" t="s">
        <v>78579</v>
      </c>
    </row>
    <row r="4017" spans="1:2" x14ac:dyDescent="0.3">
      <c r="A4017" s="3" t="s">
        <v>78578</v>
      </c>
      <c r="B4017" s="3" t="s">
        <v>78577</v>
      </c>
    </row>
    <row r="4018" spans="1:2" x14ac:dyDescent="0.3">
      <c r="A4018" s="3" t="s">
        <v>78576</v>
      </c>
      <c r="B4018" s="3" t="s">
        <v>78575</v>
      </c>
    </row>
    <row r="4019" spans="1:2" x14ac:dyDescent="0.3">
      <c r="A4019" s="3" t="s">
        <v>78574</v>
      </c>
      <c r="B4019" s="3" t="s">
        <v>78573</v>
      </c>
    </row>
    <row r="4020" spans="1:2" x14ac:dyDescent="0.3">
      <c r="A4020" s="3" t="s">
        <v>78572</v>
      </c>
      <c r="B4020" s="3" t="s">
        <v>78571</v>
      </c>
    </row>
    <row r="4021" spans="1:2" x14ac:dyDescent="0.3">
      <c r="A4021" s="3" t="s">
        <v>78570</v>
      </c>
      <c r="B4021" s="3" t="s">
        <v>78569</v>
      </c>
    </row>
    <row r="4022" spans="1:2" x14ac:dyDescent="0.3">
      <c r="A4022" s="3" t="s">
        <v>78568</v>
      </c>
      <c r="B4022" s="3" t="s">
        <v>78567</v>
      </c>
    </row>
    <row r="4023" spans="1:2" x14ac:dyDescent="0.3">
      <c r="A4023" s="3" t="s">
        <v>78566</v>
      </c>
      <c r="B4023" s="3" t="s">
        <v>78565</v>
      </c>
    </row>
    <row r="4024" spans="1:2" x14ac:dyDescent="0.3">
      <c r="A4024" s="3" t="s">
        <v>78564</v>
      </c>
      <c r="B4024" s="3" t="s">
        <v>78563</v>
      </c>
    </row>
    <row r="4025" spans="1:2" x14ac:dyDescent="0.3">
      <c r="A4025" s="3" t="s">
        <v>78562</v>
      </c>
      <c r="B4025" s="3" t="s">
        <v>78561</v>
      </c>
    </row>
    <row r="4026" spans="1:2" x14ac:dyDescent="0.3">
      <c r="A4026" s="3" t="s">
        <v>78560</v>
      </c>
      <c r="B4026" s="3" t="s">
        <v>78559</v>
      </c>
    </row>
    <row r="4027" spans="1:2" x14ac:dyDescent="0.3">
      <c r="A4027" s="3" t="s">
        <v>78558</v>
      </c>
      <c r="B4027" s="3" t="s">
        <v>78557</v>
      </c>
    </row>
    <row r="4028" spans="1:2" x14ac:dyDescent="0.3">
      <c r="A4028" s="3" t="s">
        <v>78556</v>
      </c>
      <c r="B4028" s="3" t="s">
        <v>78555</v>
      </c>
    </row>
    <row r="4029" spans="1:2" x14ac:dyDescent="0.3">
      <c r="A4029" s="3" t="s">
        <v>78554</v>
      </c>
      <c r="B4029" s="3" t="s">
        <v>78553</v>
      </c>
    </row>
    <row r="4030" spans="1:2" x14ac:dyDescent="0.3">
      <c r="A4030" s="3" t="s">
        <v>78552</v>
      </c>
      <c r="B4030" s="3" t="s">
        <v>78551</v>
      </c>
    </row>
    <row r="4031" spans="1:2" x14ac:dyDescent="0.3">
      <c r="A4031" s="3" t="s">
        <v>78550</v>
      </c>
      <c r="B4031" s="3" t="s">
        <v>78549</v>
      </c>
    </row>
    <row r="4032" spans="1:2" x14ac:dyDescent="0.3">
      <c r="A4032" s="3" t="s">
        <v>78548</v>
      </c>
      <c r="B4032" s="3" t="s">
        <v>78547</v>
      </c>
    </row>
    <row r="4033" spans="1:2" x14ac:dyDescent="0.3">
      <c r="A4033" s="3" t="s">
        <v>78546</v>
      </c>
      <c r="B4033" s="3" t="s">
        <v>78545</v>
      </c>
    </row>
    <row r="4034" spans="1:2" x14ac:dyDescent="0.3">
      <c r="A4034" s="3" t="s">
        <v>78544</v>
      </c>
      <c r="B4034" s="3" t="s">
        <v>78543</v>
      </c>
    </row>
    <row r="4035" spans="1:2" x14ac:dyDescent="0.3">
      <c r="A4035" s="3" t="s">
        <v>78542</v>
      </c>
      <c r="B4035" s="3" t="s">
        <v>78541</v>
      </c>
    </row>
    <row r="4036" spans="1:2" x14ac:dyDescent="0.3">
      <c r="A4036" s="3" t="s">
        <v>78540</v>
      </c>
      <c r="B4036" s="3" t="s">
        <v>78539</v>
      </c>
    </row>
    <row r="4037" spans="1:2" x14ac:dyDescent="0.3">
      <c r="A4037" s="3" t="s">
        <v>78538</v>
      </c>
      <c r="B4037" s="3" t="s">
        <v>78537</v>
      </c>
    </row>
    <row r="4038" spans="1:2" x14ac:dyDescent="0.3">
      <c r="A4038" s="3" t="s">
        <v>78536</v>
      </c>
      <c r="B4038" s="3" t="s">
        <v>78535</v>
      </c>
    </row>
    <row r="4039" spans="1:2" x14ac:dyDescent="0.3">
      <c r="A4039" s="3" t="s">
        <v>72685</v>
      </c>
      <c r="B4039" s="3" t="s">
        <v>78534</v>
      </c>
    </row>
    <row r="4040" spans="1:2" x14ac:dyDescent="0.3">
      <c r="A4040" s="3" t="s">
        <v>78533</v>
      </c>
      <c r="B4040" s="3" t="s">
        <v>78532</v>
      </c>
    </row>
    <row r="4041" spans="1:2" x14ac:dyDescent="0.3">
      <c r="A4041" s="3" t="s">
        <v>78531</v>
      </c>
      <c r="B4041" s="3" t="s">
        <v>78530</v>
      </c>
    </row>
    <row r="4042" spans="1:2" x14ac:dyDescent="0.3">
      <c r="A4042" s="3" t="s">
        <v>78529</v>
      </c>
      <c r="B4042" s="3" t="s">
        <v>78528</v>
      </c>
    </row>
    <row r="4043" spans="1:2" x14ac:dyDescent="0.3">
      <c r="A4043" s="3" t="s">
        <v>78527</v>
      </c>
      <c r="B4043" s="3" t="s">
        <v>78526</v>
      </c>
    </row>
    <row r="4044" spans="1:2" x14ac:dyDescent="0.3">
      <c r="A4044" s="3" t="s">
        <v>78525</v>
      </c>
      <c r="B4044" s="3" t="s">
        <v>78524</v>
      </c>
    </row>
    <row r="4045" spans="1:2" x14ac:dyDescent="0.3">
      <c r="A4045" s="3" t="s">
        <v>78523</v>
      </c>
      <c r="B4045" s="3" t="s">
        <v>78522</v>
      </c>
    </row>
    <row r="4046" spans="1:2" x14ac:dyDescent="0.3">
      <c r="A4046" s="3" t="s">
        <v>78521</v>
      </c>
      <c r="B4046" s="3" t="s">
        <v>78520</v>
      </c>
    </row>
    <row r="4047" spans="1:2" x14ac:dyDescent="0.3">
      <c r="A4047" s="3" t="s">
        <v>78519</v>
      </c>
      <c r="B4047" s="3" t="s">
        <v>78518</v>
      </c>
    </row>
    <row r="4048" spans="1:2" x14ac:dyDescent="0.3">
      <c r="A4048" s="3" t="s">
        <v>78517</v>
      </c>
      <c r="B4048" s="3" t="s">
        <v>78516</v>
      </c>
    </row>
    <row r="4049" spans="1:2" x14ac:dyDescent="0.3">
      <c r="A4049" s="3" t="s">
        <v>78515</v>
      </c>
      <c r="B4049" s="3" t="s">
        <v>78514</v>
      </c>
    </row>
    <row r="4050" spans="1:2" x14ac:dyDescent="0.3">
      <c r="A4050" s="3" t="s">
        <v>78513</v>
      </c>
      <c r="B4050" s="3" t="s">
        <v>78512</v>
      </c>
    </row>
    <row r="4051" spans="1:2" x14ac:dyDescent="0.3">
      <c r="A4051" s="3" t="s">
        <v>78511</v>
      </c>
      <c r="B4051" s="3" t="s">
        <v>78510</v>
      </c>
    </row>
    <row r="4052" spans="1:2" x14ac:dyDescent="0.3">
      <c r="A4052" s="3" t="s">
        <v>78509</v>
      </c>
      <c r="B4052" s="3" t="s">
        <v>78508</v>
      </c>
    </row>
    <row r="4053" spans="1:2" x14ac:dyDescent="0.3">
      <c r="A4053" s="3" t="s">
        <v>78507</v>
      </c>
      <c r="B4053" s="3" t="s">
        <v>78506</v>
      </c>
    </row>
    <row r="4054" spans="1:2" x14ac:dyDescent="0.3">
      <c r="A4054" s="3" t="s">
        <v>78505</v>
      </c>
      <c r="B4054" s="3" t="s">
        <v>78504</v>
      </c>
    </row>
    <row r="4055" spans="1:2" x14ac:dyDescent="0.3">
      <c r="A4055" s="3" t="s">
        <v>78503</v>
      </c>
      <c r="B4055" s="3" t="s">
        <v>78502</v>
      </c>
    </row>
    <row r="4056" spans="1:2" x14ac:dyDescent="0.3">
      <c r="A4056" s="3" t="s">
        <v>78501</v>
      </c>
      <c r="B4056" s="3" t="s">
        <v>78500</v>
      </c>
    </row>
    <row r="4057" spans="1:2" x14ac:dyDescent="0.3">
      <c r="A4057" s="3" t="s">
        <v>78499</v>
      </c>
      <c r="B4057" s="3" t="s">
        <v>78498</v>
      </c>
    </row>
    <row r="4058" spans="1:2" x14ac:dyDescent="0.3">
      <c r="A4058" s="3" t="s">
        <v>78497</v>
      </c>
      <c r="B4058" s="3" t="s">
        <v>78496</v>
      </c>
    </row>
    <row r="4059" spans="1:2" x14ac:dyDescent="0.3">
      <c r="A4059" s="3" t="s">
        <v>78495</v>
      </c>
      <c r="B4059" s="3" t="s">
        <v>78494</v>
      </c>
    </row>
    <row r="4060" spans="1:2" x14ac:dyDescent="0.3">
      <c r="A4060" s="3" t="s">
        <v>78493</v>
      </c>
      <c r="B4060" s="3" t="s">
        <v>78492</v>
      </c>
    </row>
    <row r="4061" spans="1:2" x14ac:dyDescent="0.3">
      <c r="A4061" s="3" t="s">
        <v>78491</v>
      </c>
      <c r="B4061" s="3" t="s">
        <v>78490</v>
      </c>
    </row>
    <row r="4062" spans="1:2" x14ac:dyDescent="0.3">
      <c r="A4062" s="3" t="s">
        <v>78489</v>
      </c>
      <c r="B4062" s="3" t="s">
        <v>78488</v>
      </c>
    </row>
    <row r="4063" spans="1:2" x14ac:dyDescent="0.3">
      <c r="A4063" s="3" t="s">
        <v>78487</v>
      </c>
      <c r="B4063" s="3" t="s">
        <v>78486</v>
      </c>
    </row>
    <row r="4064" spans="1:2" x14ac:dyDescent="0.3">
      <c r="A4064" s="3" t="s">
        <v>78485</v>
      </c>
      <c r="B4064" s="3" t="s">
        <v>78484</v>
      </c>
    </row>
    <row r="4065" spans="1:2" x14ac:dyDescent="0.3">
      <c r="A4065" s="3" t="s">
        <v>78483</v>
      </c>
      <c r="B4065" s="3" t="s">
        <v>78482</v>
      </c>
    </row>
    <row r="4066" spans="1:2" x14ac:dyDescent="0.3">
      <c r="A4066" s="3" t="s">
        <v>78481</v>
      </c>
      <c r="B4066" s="3" t="s">
        <v>78480</v>
      </c>
    </row>
    <row r="4067" spans="1:2" x14ac:dyDescent="0.3">
      <c r="A4067" s="3" t="s">
        <v>78479</v>
      </c>
      <c r="B4067" s="3" t="s">
        <v>78478</v>
      </c>
    </row>
    <row r="4068" spans="1:2" x14ac:dyDescent="0.3">
      <c r="A4068" s="3" t="s">
        <v>78477</v>
      </c>
      <c r="B4068" s="3" t="s">
        <v>78476</v>
      </c>
    </row>
    <row r="4069" spans="1:2" x14ac:dyDescent="0.3">
      <c r="A4069" s="3" t="s">
        <v>78475</v>
      </c>
      <c r="B4069" s="3" t="s">
        <v>78474</v>
      </c>
    </row>
    <row r="4070" spans="1:2" x14ac:dyDescent="0.3">
      <c r="A4070" s="3" t="s">
        <v>78473</v>
      </c>
      <c r="B4070" s="3" t="s">
        <v>78472</v>
      </c>
    </row>
    <row r="4071" spans="1:2" x14ac:dyDescent="0.3">
      <c r="A4071" s="3" t="s">
        <v>78471</v>
      </c>
      <c r="B4071" s="3" t="s">
        <v>78470</v>
      </c>
    </row>
    <row r="4072" spans="1:2" x14ac:dyDescent="0.3">
      <c r="A4072" s="3" t="s">
        <v>78469</v>
      </c>
      <c r="B4072" s="3" t="s">
        <v>78468</v>
      </c>
    </row>
    <row r="4073" spans="1:2" x14ac:dyDescent="0.3">
      <c r="A4073" s="3" t="s">
        <v>78467</v>
      </c>
      <c r="B4073" s="3" t="s">
        <v>78466</v>
      </c>
    </row>
    <row r="4074" spans="1:2" x14ac:dyDescent="0.3">
      <c r="A4074" s="3" t="s">
        <v>78465</v>
      </c>
      <c r="B4074" s="3" t="s">
        <v>78464</v>
      </c>
    </row>
    <row r="4075" spans="1:2" x14ac:dyDescent="0.3">
      <c r="A4075" s="3" t="s">
        <v>78463</v>
      </c>
      <c r="B4075" s="3" t="s">
        <v>78462</v>
      </c>
    </row>
    <row r="4076" spans="1:2" x14ac:dyDescent="0.3">
      <c r="A4076" s="3" t="s">
        <v>78461</v>
      </c>
      <c r="B4076" s="3" t="s">
        <v>78460</v>
      </c>
    </row>
    <row r="4077" spans="1:2" x14ac:dyDescent="0.3">
      <c r="A4077" s="3" t="s">
        <v>78459</v>
      </c>
      <c r="B4077" s="3" t="s">
        <v>78458</v>
      </c>
    </row>
    <row r="4078" spans="1:2" x14ac:dyDescent="0.3">
      <c r="A4078" s="3" t="s">
        <v>78457</v>
      </c>
      <c r="B4078" s="3" t="s">
        <v>78456</v>
      </c>
    </row>
    <row r="4079" spans="1:2" x14ac:dyDescent="0.3">
      <c r="A4079" s="3" t="s">
        <v>78455</v>
      </c>
      <c r="B4079" s="3" t="s">
        <v>78454</v>
      </c>
    </row>
    <row r="4080" spans="1:2" x14ac:dyDescent="0.3">
      <c r="A4080" s="3" t="s">
        <v>78453</v>
      </c>
      <c r="B4080" s="3" t="s">
        <v>78452</v>
      </c>
    </row>
    <row r="4081" spans="1:2" x14ac:dyDescent="0.3">
      <c r="A4081" s="3" t="s">
        <v>78451</v>
      </c>
      <c r="B4081" s="3" t="s">
        <v>78450</v>
      </c>
    </row>
    <row r="4082" spans="1:2" x14ac:dyDescent="0.3">
      <c r="A4082" s="3" t="s">
        <v>78449</v>
      </c>
      <c r="B4082" s="3" t="s">
        <v>78448</v>
      </c>
    </row>
    <row r="4083" spans="1:2" x14ac:dyDescent="0.3">
      <c r="A4083" s="3" t="s">
        <v>78447</v>
      </c>
      <c r="B4083" s="3" t="s">
        <v>78446</v>
      </c>
    </row>
    <row r="4084" spans="1:2" x14ac:dyDescent="0.3">
      <c r="A4084" s="3" t="s">
        <v>78445</v>
      </c>
      <c r="B4084" s="3" t="s">
        <v>78444</v>
      </c>
    </row>
    <row r="4085" spans="1:2" x14ac:dyDescent="0.3">
      <c r="A4085" s="3" t="s">
        <v>78443</v>
      </c>
      <c r="B4085" s="3" t="s">
        <v>78442</v>
      </c>
    </row>
    <row r="4086" spans="1:2" x14ac:dyDescent="0.3">
      <c r="A4086" s="3" t="s">
        <v>78441</v>
      </c>
      <c r="B4086" s="3" t="s">
        <v>78440</v>
      </c>
    </row>
    <row r="4087" spans="1:2" x14ac:dyDescent="0.3">
      <c r="A4087" s="3" t="s">
        <v>78439</v>
      </c>
      <c r="B4087" s="3" t="s">
        <v>78438</v>
      </c>
    </row>
    <row r="4088" spans="1:2" x14ac:dyDescent="0.3">
      <c r="A4088" s="3" t="s">
        <v>78437</v>
      </c>
      <c r="B4088" s="3" t="s">
        <v>78436</v>
      </c>
    </row>
    <row r="4089" spans="1:2" x14ac:dyDescent="0.3">
      <c r="A4089" s="3" t="s">
        <v>78435</v>
      </c>
      <c r="B4089" s="3" t="s">
        <v>78434</v>
      </c>
    </row>
    <row r="4090" spans="1:2" x14ac:dyDescent="0.3">
      <c r="A4090" s="3" t="s">
        <v>78433</v>
      </c>
      <c r="B4090" s="3" t="s">
        <v>78432</v>
      </c>
    </row>
    <row r="4091" spans="1:2" x14ac:dyDescent="0.3">
      <c r="A4091" s="3" t="s">
        <v>78431</v>
      </c>
      <c r="B4091" s="3" t="s">
        <v>78430</v>
      </c>
    </row>
    <row r="4092" spans="1:2" x14ac:dyDescent="0.3">
      <c r="A4092" s="3" t="s">
        <v>78429</v>
      </c>
      <c r="B4092" s="3" t="s">
        <v>78428</v>
      </c>
    </row>
    <row r="4093" spans="1:2" x14ac:dyDescent="0.3">
      <c r="A4093" s="3" t="s">
        <v>78427</v>
      </c>
      <c r="B4093" s="3" t="s">
        <v>78426</v>
      </c>
    </row>
    <row r="4094" spans="1:2" x14ac:dyDescent="0.3">
      <c r="A4094" s="3" t="s">
        <v>78425</v>
      </c>
      <c r="B4094" s="3" t="s">
        <v>78424</v>
      </c>
    </row>
    <row r="4095" spans="1:2" x14ac:dyDescent="0.3">
      <c r="A4095" s="3" t="s">
        <v>78423</v>
      </c>
      <c r="B4095" s="3" t="s">
        <v>78422</v>
      </c>
    </row>
    <row r="4096" spans="1:2" x14ac:dyDescent="0.3">
      <c r="A4096" s="3" t="s">
        <v>78421</v>
      </c>
      <c r="B4096" s="3" t="s">
        <v>78420</v>
      </c>
    </row>
    <row r="4097" spans="1:2" x14ac:dyDescent="0.3">
      <c r="A4097" s="3" t="s">
        <v>78419</v>
      </c>
      <c r="B4097" s="3" t="s">
        <v>78418</v>
      </c>
    </row>
    <row r="4098" spans="1:2" x14ac:dyDescent="0.3">
      <c r="A4098" s="3" t="s">
        <v>78417</v>
      </c>
      <c r="B4098" s="3" t="s">
        <v>78416</v>
      </c>
    </row>
    <row r="4099" spans="1:2" x14ac:dyDescent="0.3">
      <c r="A4099" s="3" t="s">
        <v>78415</v>
      </c>
      <c r="B4099" s="3" t="s">
        <v>78414</v>
      </c>
    </row>
    <row r="4100" spans="1:2" x14ac:dyDescent="0.3">
      <c r="A4100" s="3" t="s">
        <v>78413</v>
      </c>
      <c r="B4100" s="3" t="s">
        <v>78412</v>
      </c>
    </row>
    <row r="4101" spans="1:2" x14ac:dyDescent="0.3">
      <c r="A4101" s="3" t="s">
        <v>78411</v>
      </c>
      <c r="B4101" s="3" t="s">
        <v>78410</v>
      </c>
    </row>
    <row r="4102" spans="1:2" x14ac:dyDescent="0.3">
      <c r="A4102" s="3" t="s">
        <v>78409</v>
      </c>
      <c r="B4102" s="3" t="s">
        <v>78408</v>
      </c>
    </row>
    <row r="4103" spans="1:2" x14ac:dyDescent="0.3">
      <c r="A4103" s="3" t="s">
        <v>78407</v>
      </c>
      <c r="B4103" s="3" t="s">
        <v>78406</v>
      </c>
    </row>
    <row r="4104" spans="1:2" x14ac:dyDescent="0.3">
      <c r="A4104" s="3" t="s">
        <v>78405</v>
      </c>
      <c r="B4104" s="3" t="s">
        <v>78404</v>
      </c>
    </row>
    <row r="4105" spans="1:2" x14ac:dyDescent="0.3">
      <c r="A4105" s="3" t="s">
        <v>78403</v>
      </c>
      <c r="B4105" s="3" t="s">
        <v>78402</v>
      </c>
    </row>
    <row r="4106" spans="1:2" x14ac:dyDescent="0.3">
      <c r="A4106" s="3" t="s">
        <v>78401</v>
      </c>
      <c r="B4106" s="3" t="s">
        <v>78400</v>
      </c>
    </row>
    <row r="4107" spans="1:2" x14ac:dyDescent="0.3">
      <c r="A4107" s="3" t="s">
        <v>78399</v>
      </c>
      <c r="B4107" s="3" t="s">
        <v>78398</v>
      </c>
    </row>
    <row r="4108" spans="1:2" x14ac:dyDescent="0.3">
      <c r="A4108" s="3" t="s">
        <v>78397</v>
      </c>
      <c r="B4108" s="3" t="s">
        <v>78396</v>
      </c>
    </row>
    <row r="4109" spans="1:2" x14ac:dyDescent="0.3">
      <c r="A4109" s="3" t="s">
        <v>78395</v>
      </c>
      <c r="B4109" s="3" t="s">
        <v>78394</v>
      </c>
    </row>
    <row r="4110" spans="1:2" x14ac:dyDescent="0.3">
      <c r="A4110" s="3" t="s">
        <v>78393</v>
      </c>
      <c r="B4110" s="3" t="s">
        <v>78392</v>
      </c>
    </row>
    <row r="4111" spans="1:2" x14ac:dyDescent="0.3">
      <c r="A4111" s="3" t="s">
        <v>78391</v>
      </c>
      <c r="B4111" s="3" t="s">
        <v>78390</v>
      </c>
    </row>
    <row r="4112" spans="1:2" x14ac:dyDescent="0.3">
      <c r="A4112" s="3" t="s">
        <v>78389</v>
      </c>
      <c r="B4112" s="3" t="s">
        <v>78388</v>
      </c>
    </row>
    <row r="4113" spans="1:2" x14ac:dyDescent="0.3">
      <c r="A4113" s="3" t="s">
        <v>78387</v>
      </c>
      <c r="B4113" s="3" t="s">
        <v>78386</v>
      </c>
    </row>
    <row r="4114" spans="1:2" x14ac:dyDescent="0.3">
      <c r="A4114" s="3" t="s">
        <v>78385</v>
      </c>
      <c r="B4114" s="3" t="s">
        <v>78384</v>
      </c>
    </row>
    <row r="4115" spans="1:2" x14ac:dyDescent="0.3">
      <c r="A4115" s="3" t="s">
        <v>78383</v>
      </c>
      <c r="B4115" s="3" t="s">
        <v>78382</v>
      </c>
    </row>
    <row r="4116" spans="1:2" x14ac:dyDescent="0.3">
      <c r="A4116" s="3" t="s">
        <v>78381</v>
      </c>
      <c r="B4116" s="3" t="s">
        <v>78380</v>
      </c>
    </row>
    <row r="4117" spans="1:2" x14ac:dyDescent="0.3">
      <c r="A4117" s="3" t="s">
        <v>78379</v>
      </c>
      <c r="B4117" s="3" t="s">
        <v>78378</v>
      </c>
    </row>
    <row r="4118" spans="1:2" x14ac:dyDescent="0.3">
      <c r="A4118" s="3" t="s">
        <v>78377</v>
      </c>
      <c r="B4118" s="3" t="s">
        <v>78376</v>
      </c>
    </row>
    <row r="4119" spans="1:2" x14ac:dyDescent="0.3">
      <c r="A4119" s="3" t="s">
        <v>78375</v>
      </c>
      <c r="B4119" s="3" t="s">
        <v>78374</v>
      </c>
    </row>
    <row r="4120" spans="1:2" x14ac:dyDescent="0.3">
      <c r="A4120" s="3" t="s">
        <v>78373</v>
      </c>
      <c r="B4120" s="3" t="s">
        <v>78372</v>
      </c>
    </row>
    <row r="4121" spans="1:2" x14ac:dyDescent="0.3">
      <c r="A4121" s="3" t="s">
        <v>78371</v>
      </c>
      <c r="B4121" s="3" t="s">
        <v>78370</v>
      </c>
    </row>
    <row r="4122" spans="1:2" x14ac:dyDescent="0.3">
      <c r="A4122" s="3" t="s">
        <v>78369</v>
      </c>
      <c r="B4122" s="3" t="s">
        <v>78368</v>
      </c>
    </row>
    <row r="4123" spans="1:2" x14ac:dyDescent="0.3">
      <c r="A4123" s="3" t="s">
        <v>78367</v>
      </c>
      <c r="B4123" s="3" t="s">
        <v>78366</v>
      </c>
    </row>
    <row r="4124" spans="1:2" x14ac:dyDescent="0.3">
      <c r="A4124" s="3" t="s">
        <v>78365</v>
      </c>
      <c r="B4124" s="3" t="s">
        <v>78364</v>
      </c>
    </row>
    <row r="4125" spans="1:2" x14ac:dyDescent="0.3">
      <c r="A4125" s="3" t="s">
        <v>78363</v>
      </c>
      <c r="B4125" s="3" t="s">
        <v>78362</v>
      </c>
    </row>
    <row r="4126" spans="1:2" x14ac:dyDescent="0.3">
      <c r="A4126" s="3" t="s">
        <v>78361</v>
      </c>
      <c r="B4126" s="3" t="s">
        <v>78360</v>
      </c>
    </row>
    <row r="4127" spans="1:2" x14ac:dyDescent="0.3">
      <c r="A4127" s="3" t="s">
        <v>78359</v>
      </c>
      <c r="B4127" s="3" t="s">
        <v>78358</v>
      </c>
    </row>
    <row r="4128" spans="1:2" x14ac:dyDescent="0.3">
      <c r="A4128" s="3" t="s">
        <v>78357</v>
      </c>
      <c r="B4128" s="3" t="s">
        <v>78356</v>
      </c>
    </row>
    <row r="4129" spans="1:2" x14ac:dyDescent="0.3">
      <c r="A4129" s="3" t="s">
        <v>78355</v>
      </c>
      <c r="B4129" s="3" t="s">
        <v>78354</v>
      </c>
    </row>
    <row r="4130" spans="1:2" x14ac:dyDescent="0.3">
      <c r="A4130" s="3" t="s">
        <v>78353</v>
      </c>
      <c r="B4130" s="3" t="s">
        <v>78352</v>
      </c>
    </row>
    <row r="4131" spans="1:2" x14ac:dyDescent="0.3">
      <c r="A4131" s="3" t="s">
        <v>78351</v>
      </c>
      <c r="B4131" s="3" t="s">
        <v>78350</v>
      </c>
    </row>
    <row r="4132" spans="1:2" x14ac:dyDescent="0.3">
      <c r="A4132" s="3" t="s">
        <v>78349</v>
      </c>
      <c r="B4132" s="3" t="s">
        <v>78348</v>
      </c>
    </row>
    <row r="4133" spans="1:2" x14ac:dyDescent="0.3">
      <c r="A4133" s="3" t="s">
        <v>78347</v>
      </c>
      <c r="B4133" s="3" t="s">
        <v>78346</v>
      </c>
    </row>
    <row r="4134" spans="1:2" x14ac:dyDescent="0.3">
      <c r="A4134" s="3" t="s">
        <v>78345</v>
      </c>
      <c r="B4134" s="3" t="s">
        <v>78344</v>
      </c>
    </row>
    <row r="4135" spans="1:2" x14ac:dyDescent="0.3">
      <c r="A4135" s="3" t="s">
        <v>78343</v>
      </c>
      <c r="B4135" s="3" t="s">
        <v>78342</v>
      </c>
    </row>
    <row r="4136" spans="1:2" x14ac:dyDescent="0.3">
      <c r="A4136" s="3" t="s">
        <v>78341</v>
      </c>
      <c r="B4136" s="3" t="s">
        <v>78340</v>
      </c>
    </row>
    <row r="4137" spans="1:2" x14ac:dyDescent="0.3">
      <c r="A4137" s="3" t="s">
        <v>78339</v>
      </c>
      <c r="B4137" s="3" t="s">
        <v>78338</v>
      </c>
    </row>
    <row r="4138" spans="1:2" x14ac:dyDescent="0.3">
      <c r="A4138" s="3" t="s">
        <v>78337</v>
      </c>
      <c r="B4138" s="3" t="s">
        <v>78336</v>
      </c>
    </row>
    <row r="4139" spans="1:2" x14ac:dyDescent="0.3">
      <c r="A4139" s="3" t="s">
        <v>78335</v>
      </c>
      <c r="B4139" s="3" t="s">
        <v>78334</v>
      </c>
    </row>
    <row r="4140" spans="1:2" x14ac:dyDescent="0.3">
      <c r="A4140" s="3" t="s">
        <v>78333</v>
      </c>
      <c r="B4140" s="3" t="s">
        <v>78332</v>
      </c>
    </row>
    <row r="4141" spans="1:2" x14ac:dyDescent="0.3">
      <c r="A4141" s="3" t="s">
        <v>78331</v>
      </c>
      <c r="B4141" s="3" t="s">
        <v>78330</v>
      </c>
    </row>
    <row r="4142" spans="1:2" x14ac:dyDescent="0.3">
      <c r="A4142" s="3" t="s">
        <v>78329</v>
      </c>
      <c r="B4142" s="3" t="s">
        <v>78328</v>
      </c>
    </row>
    <row r="4143" spans="1:2" x14ac:dyDescent="0.3">
      <c r="A4143" s="3" t="s">
        <v>78327</v>
      </c>
      <c r="B4143" s="3" t="s">
        <v>78326</v>
      </c>
    </row>
    <row r="4144" spans="1:2" x14ac:dyDescent="0.3">
      <c r="A4144" s="3" t="s">
        <v>78325</v>
      </c>
      <c r="B4144" s="3" t="s">
        <v>78324</v>
      </c>
    </row>
    <row r="4145" spans="1:2" x14ac:dyDescent="0.3">
      <c r="A4145" s="3" t="s">
        <v>78323</v>
      </c>
      <c r="B4145" s="3" t="s">
        <v>78322</v>
      </c>
    </row>
    <row r="4146" spans="1:2" x14ac:dyDescent="0.3">
      <c r="A4146" s="3" t="s">
        <v>78321</v>
      </c>
      <c r="B4146" s="3" t="s">
        <v>78320</v>
      </c>
    </row>
    <row r="4147" spans="1:2" x14ac:dyDescent="0.3">
      <c r="A4147" s="3" t="s">
        <v>78319</v>
      </c>
      <c r="B4147" s="3" t="s">
        <v>78318</v>
      </c>
    </row>
    <row r="4148" spans="1:2" x14ac:dyDescent="0.3">
      <c r="A4148" s="3" t="s">
        <v>78317</v>
      </c>
      <c r="B4148" s="3" t="s">
        <v>78316</v>
      </c>
    </row>
    <row r="4149" spans="1:2" x14ac:dyDescent="0.3">
      <c r="A4149" s="3" t="s">
        <v>78315</v>
      </c>
      <c r="B4149" s="3" t="s">
        <v>78314</v>
      </c>
    </row>
    <row r="4150" spans="1:2" x14ac:dyDescent="0.3">
      <c r="A4150" s="3" t="s">
        <v>78313</v>
      </c>
      <c r="B4150" s="3" t="s">
        <v>78312</v>
      </c>
    </row>
    <row r="4151" spans="1:2" x14ac:dyDescent="0.3">
      <c r="A4151" s="3" t="s">
        <v>78311</v>
      </c>
      <c r="B4151" s="3" t="s">
        <v>78310</v>
      </c>
    </row>
    <row r="4152" spans="1:2" x14ac:dyDescent="0.3">
      <c r="A4152" s="3" t="s">
        <v>78309</v>
      </c>
      <c r="B4152" s="3" t="s">
        <v>78308</v>
      </c>
    </row>
    <row r="4153" spans="1:2" x14ac:dyDescent="0.3">
      <c r="A4153" s="3" t="s">
        <v>78307</v>
      </c>
      <c r="B4153" s="3" t="s">
        <v>78306</v>
      </c>
    </row>
    <row r="4154" spans="1:2" x14ac:dyDescent="0.3">
      <c r="A4154" s="3" t="s">
        <v>78305</v>
      </c>
      <c r="B4154" s="3" t="s">
        <v>78304</v>
      </c>
    </row>
    <row r="4155" spans="1:2" x14ac:dyDescent="0.3">
      <c r="A4155" s="3" t="s">
        <v>78303</v>
      </c>
      <c r="B4155" s="3" t="s">
        <v>78302</v>
      </c>
    </row>
    <row r="4156" spans="1:2" x14ac:dyDescent="0.3">
      <c r="A4156" s="3" t="s">
        <v>78301</v>
      </c>
      <c r="B4156" s="3" t="s">
        <v>78300</v>
      </c>
    </row>
    <row r="4157" spans="1:2" x14ac:dyDescent="0.3">
      <c r="A4157" s="3" t="s">
        <v>78299</v>
      </c>
      <c r="B4157" s="3" t="s">
        <v>78298</v>
      </c>
    </row>
    <row r="4158" spans="1:2" x14ac:dyDescent="0.3">
      <c r="A4158" s="3" t="s">
        <v>78297</v>
      </c>
      <c r="B4158" s="3" t="s">
        <v>78296</v>
      </c>
    </row>
    <row r="4159" spans="1:2" x14ac:dyDescent="0.3">
      <c r="A4159" s="3" t="s">
        <v>78295</v>
      </c>
      <c r="B4159" s="3" t="s">
        <v>78294</v>
      </c>
    </row>
    <row r="4160" spans="1:2" x14ac:dyDescent="0.3">
      <c r="A4160" s="3" t="s">
        <v>78293</v>
      </c>
      <c r="B4160" s="3" t="s">
        <v>78292</v>
      </c>
    </row>
    <row r="4161" spans="1:2" x14ac:dyDescent="0.3">
      <c r="A4161" s="3" t="s">
        <v>78291</v>
      </c>
      <c r="B4161" s="3" t="s">
        <v>78290</v>
      </c>
    </row>
    <row r="4162" spans="1:2" x14ac:dyDescent="0.3">
      <c r="A4162" s="3" t="s">
        <v>78289</v>
      </c>
      <c r="B4162" s="3" t="s">
        <v>78288</v>
      </c>
    </row>
    <row r="4163" spans="1:2" x14ac:dyDescent="0.3">
      <c r="A4163" s="3" t="s">
        <v>78287</v>
      </c>
      <c r="B4163" s="3" t="s">
        <v>78286</v>
      </c>
    </row>
    <row r="4164" spans="1:2" x14ac:dyDescent="0.3">
      <c r="A4164" s="3" t="s">
        <v>78285</v>
      </c>
      <c r="B4164" s="3" t="s">
        <v>78284</v>
      </c>
    </row>
    <row r="4165" spans="1:2" x14ac:dyDescent="0.3">
      <c r="A4165" s="3" t="s">
        <v>78283</v>
      </c>
      <c r="B4165" s="3" t="s">
        <v>78282</v>
      </c>
    </row>
    <row r="4166" spans="1:2" x14ac:dyDescent="0.3">
      <c r="A4166" s="3" t="s">
        <v>78281</v>
      </c>
      <c r="B4166" s="3" t="s">
        <v>78280</v>
      </c>
    </row>
    <row r="4167" spans="1:2" x14ac:dyDescent="0.3">
      <c r="A4167" s="3" t="s">
        <v>78279</v>
      </c>
      <c r="B4167" s="3" t="s">
        <v>78278</v>
      </c>
    </row>
    <row r="4168" spans="1:2" x14ac:dyDescent="0.3">
      <c r="A4168" s="3" t="s">
        <v>78277</v>
      </c>
      <c r="B4168" s="3" t="s">
        <v>78276</v>
      </c>
    </row>
    <row r="4169" spans="1:2" x14ac:dyDescent="0.3">
      <c r="A4169" s="3" t="s">
        <v>78275</v>
      </c>
      <c r="B4169" s="3" t="s">
        <v>78274</v>
      </c>
    </row>
    <row r="4170" spans="1:2" x14ac:dyDescent="0.3">
      <c r="A4170" s="3" t="s">
        <v>78273</v>
      </c>
      <c r="B4170" s="3" t="s">
        <v>78272</v>
      </c>
    </row>
    <row r="4171" spans="1:2" x14ac:dyDescent="0.3">
      <c r="A4171" s="3" t="s">
        <v>78271</v>
      </c>
      <c r="B4171" s="3" t="s">
        <v>78270</v>
      </c>
    </row>
    <row r="4172" spans="1:2" x14ac:dyDescent="0.3">
      <c r="A4172" s="3" t="s">
        <v>78269</v>
      </c>
      <c r="B4172" s="3" t="s">
        <v>78268</v>
      </c>
    </row>
    <row r="4173" spans="1:2" x14ac:dyDescent="0.3">
      <c r="A4173" s="3" t="s">
        <v>78267</v>
      </c>
      <c r="B4173" s="3" t="s">
        <v>78266</v>
      </c>
    </row>
    <row r="4174" spans="1:2" x14ac:dyDescent="0.3">
      <c r="A4174" s="3" t="s">
        <v>78265</v>
      </c>
      <c r="B4174" s="3" t="s">
        <v>78264</v>
      </c>
    </row>
    <row r="4175" spans="1:2" x14ac:dyDescent="0.3">
      <c r="A4175" s="3" t="s">
        <v>78263</v>
      </c>
      <c r="B4175" s="3" t="s">
        <v>78262</v>
      </c>
    </row>
    <row r="4176" spans="1:2" x14ac:dyDescent="0.3">
      <c r="A4176" s="3" t="s">
        <v>78261</v>
      </c>
      <c r="B4176" s="3" t="s">
        <v>78260</v>
      </c>
    </row>
    <row r="4177" spans="1:2" x14ac:dyDescent="0.3">
      <c r="A4177" s="3" t="s">
        <v>78259</v>
      </c>
      <c r="B4177" s="3" t="s">
        <v>78258</v>
      </c>
    </row>
    <row r="4178" spans="1:2" x14ac:dyDescent="0.3">
      <c r="A4178" s="3" t="s">
        <v>78257</v>
      </c>
      <c r="B4178" s="3" t="s">
        <v>78256</v>
      </c>
    </row>
    <row r="4179" spans="1:2" x14ac:dyDescent="0.3">
      <c r="A4179" s="3" t="s">
        <v>78255</v>
      </c>
      <c r="B4179" s="3" t="s">
        <v>78254</v>
      </c>
    </row>
    <row r="4180" spans="1:2" x14ac:dyDescent="0.3">
      <c r="A4180" s="3" t="s">
        <v>78253</v>
      </c>
      <c r="B4180" s="3" t="s">
        <v>78252</v>
      </c>
    </row>
    <row r="4181" spans="1:2" x14ac:dyDescent="0.3">
      <c r="A4181" s="3" t="s">
        <v>78251</v>
      </c>
      <c r="B4181" s="3" t="s">
        <v>78250</v>
      </c>
    </row>
    <row r="4182" spans="1:2" x14ac:dyDescent="0.3">
      <c r="A4182" s="3" t="s">
        <v>78249</v>
      </c>
      <c r="B4182" s="3" t="s">
        <v>78248</v>
      </c>
    </row>
    <row r="4183" spans="1:2" x14ac:dyDescent="0.3">
      <c r="A4183" s="3" t="s">
        <v>78247</v>
      </c>
      <c r="B4183" s="3" t="s">
        <v>78246</v>
      </c>
    </row>
    <row r="4184" spans="1:2" x14ac:dyDescent="0.3">
      <c r="A4184" s="3" t="s">
        <v>78245</v>
      </c>
      <c r="B4184" s="3" t="s">
        <v>78244</v>
      </c>
    </row>
    <row r="4185" spans="1:2" x14ac:dyDescent="0.3">
      <c r="A4185" s="3" t="s">
        <v>78243</v>
      </c>
      <c r="B4185" s="3" t="s">
        <v>78242</v>
      </c>
    </row>
    <row r="4186" spans="1:2" x14ac:dyDescent="0.3">
      <c r="A4186" s="3" t="s">
        <v>78241</v>
      </c>
      <c r="B4186" s="3" t="s">
        <v>78240</v>
      </c>
    </row>
    <row r="4187" spans="1:2" x14ac:dyDescent="0.3">
      <c r="A4187" s="3" t="s">
        <v>78239</v>
      </c>
      <c r="B4187" s="3" t="s">
        <v>78238</v>
      </c>
    </row>
    <row r="4188" spans="1:2" x14ac:dyDescent="0.3">
      <c r="A4188" s="3" t="s">
        <v>78237</v>
      </c>
      <c r="B4188" s="3" t="s">
        <v>78236</v>
      </c>
    </row>
    <row r="4189" spans="1:2" x14ac:dyDescent="0.3">
      <c r="A4189" s="3" t="s">
        <v>78235</v>
      </c>
      <c r="B4189" s="3" t="s">
        <v>78234</v>
      </c>
    </row>
    <row r="4190" spans="1:2" x14ac:dyDescent="0.3">
      <c r="A4190" s="3" t="s">
        <v>78233</v>
      </c>
      <c r="B4190" s="3" t="s">
        <v>78232</v>
      </c>
    </row>
    <row r="4191" spans="1:2" x14ac:dyDescent="0.3">
      <c r="A4191" s="3" t="s">
        <v>78231</v>
      </c>
      <c r="B4191" s="3" t="s">
        <v>78230</v>
      </c>
    </row>
    <row r="4192" spans="1:2" x14ac:dyDescent="0.3">
      <c r="A4192" s="3" t="s">
        <v>78229</v>
      </c>
      <c r="B4192" s="3" t="s">
        <v>78228</v>
      </c>
    </row>
    <row r="4193" spans="1:2" x14ac:dyDescent="0.3">
      <c r="A4193" s="3" t="s">
        <v>78227</v>
      </c>
      <c r="B4193" s="3" t="s">
        <v>78226</v>
      </c>
    </row>
    <row r="4194" spans="1:2" x14ac:dyDescent="0.3">
      <c r="A4194" s="3" t="s">
        <v>78225</v>
      </c>
      <c r="B4194" s="3" t="s">
        <v>78224</v>
      </c>
    </row>
    <row r="4195" spans="1:2" x14ac:dyDescent="0.3">
      <c r="A4195" s="3" t="s">
        <v>78223</v>
      </c>
      <c r="B4195" s="3" t="s">
        <v>78222</v>
      </c>
    </row>
    <row r="4196" spans="1:2" x14ac:dyDescent="0.3">
      <c r="A4196" s="3" t="s">
        <v>78221</v>
      </c>
      <c r="B4196" s="3" t="s">
        <v>78220</v>
      </c>
    </row>
    <row r="4197" spans="1:2" x14ac:dyDescent="0.3">
      <c r="A4197" s="3" t="s">
        <v>78219</v>
      </c>
      <c r="B4197" s="3" t="s">
        <v>78218</v>
      </c>
    </row>
    <row r="4198" spans="1:2" x14ac:dyDescent="0.3">
      <c r="A4198" s="3" t="s">
        <v>78217</v>
      </c>
      <c r="B4198" s="3" t="s">
        <v>78216</v>
      </c>
    </row>
    <row r="4199" spans="1:2" x14ac:dyDescent="0.3">
      <c r="A4199" s="3" t="s">
        <v>78215</v>
      </c>
      <c r="B4199" s="3" t="s">
        <v>78214</v>
      </c>
    </row>
    <row r="4200" spans="1:2" x14ac:dyDescent="0.3">
      <c r="A4200" s="3" t="s">
        <v>78213</v>
      </c>
      <c r="B4200" s="3" t="s">
        <v>78212</v>
      </c>
    </row>
    <row r="4201" spans="1:2" x14ac:dyDescent="0.3">
      <c r="A4201" s="3" t="s">
        <v>78211</v>
      </c>
      <c r="B4201" s="3" t="s">
        <v>78210</v>
      </c>
    </row>
    <row r="4202" spans="1:2" x14ac:dyDescent="0.3">
      <c r="A4202" s="3" t="s">
        <v>78209</v>
      </c>
      <c r="B4202" s="3" t="s">
        <v>78208</v>
      </c>
    </row>
    <row r="4203" spans="1:2" x14ac:dyDescent="0.3">
      <c r="A4203" s="3" t="s">
        <v>78207</v>
      </c>
      <c r="B4203" s="3" t="s">
        <v>78206</v>
      </c>
    </row>
    <row r="4204" spans="1:2" x14ac:dyDescent="0.3">
      <c r="A4204" s="3" t="s">
        <v>78205</v>
      </c>
      <c r="B4204" s="3" t="s">
        <v>78204</v>
      </c>
    </row>
    <row r="4205" spans="1:2" x14ac:dyDescent="0.3">
      <c r="A4205" s="3" t="s">
        <v>78203</v>
      </c>
      <c r="B4205" s="3" t="s">
        <v>78202</v>
      </c>
    </row>
    <row r="4206" spans="1:2" x14ac:dyDescent="0.3">
      <c r="A4206" s="3" t="s">
        <v>78201</v>
      </c>
      <c r="B4206" s="3" t="s">
        <v>78200</v>
      </c>
    </row>
    <row r="4207" spans="1:2" x14ac:dyDescent="0.3">
      <c r="A4207" s="3" t="s">
        <v>78199</v>
      </c>
      <c r="B4207" s="3" t="s">
        <v>78198</v>
      </c>
    </row>
    <row r="4208" spans="1:2" x14ac:dyDescent="0.3">
      <c r="A4208" s="3" t="s">
        <v>78197</v>
      </c>
      <c r="B4208" s="3" t="s">
        <v>78196</v>
      </c>
    </row>
    <row r="4209" spans="1:2" x14ac:dyDescent="0.3">
      <c r="A4209" s="3" t="s">
        <v>78195</v>
      </c>
      <c r="B4209" s="3" t="s">
        <v>78194</v>
      </c>
    </row>
    <row r="4210" spans="1:2" x14ac:dyDescent="0.3">
      <c r="A4210" s="3" t="s">
        <v>78193</v>
      </c>
      <c r="B4210" s="3" t="s">
        <v>78192</v>
      </c>
    </row>
    <row r="4211" spans="1:2" x14ac:dyDescent="0.3">
      <c r="A4211" s="3" t="s">
        <v>78191</v>
      </c>
      <c r="B4211" s="3" t="s">
        <v>78190</v>
      </c>
    </row>
    <row r="4212" spans="1:2" x14ac:dyDescent="0.3">
      <c r="A4212" s="3" t="s">
        <v>78189</v>
      </c>
      <c r="B4212" s="3" t="s">
        <v>78188</v>
      </c>
    </row>
    <row r="4213" spans="1:2" x14ac:dyDescent="0.3">
      <c r="A4213" s="3" t="s">
        <v>78187</v>
      </c>
      <c r="B4213" s="3" t="s">
        <v>78186</v>
      </c>
    </row>
    <row r="4214" spans="1:2" x14ac:dyDescent="0.3">
      <c r="A4214" s="3" t="s">
        <v>78185</v>
      </c>
      <c r="B4214" s="3" t="s">
        <v>78184</v>
      </c>
    </row>
    <row r="4215" spans="1:2" x14ac:dyDescent="0.3">
      <c r="A4215" s="3" t="s">
        <v>78183</v>
      </c>
      <c r="B4215" s="3" t="s">
        <v>78182</v>
      </c>
    </row>
    <row r="4216" spans="1:2" x14ac:dyDescent="0.3">
      <c r="A4216" s="3" t="s">
        <v>78181</v>
      </c>
      <c r="B4216" s="3" t="s">
        <v>78180</v>
      </c>
    </row>
    <row r="4217" spans="1:2" x14ac:dyDescent="0.3">
      <c r="A4217" s="3" t="s">
        <v>78179</v>
      </c>
      <c r="B4217" s="3" t="s">
        <v>78178</v>
      </c>
    </row>
    <row r="4218" spans="1:2" x14ac:dyDescent="0.3">
      <c r="A4218" s="3" t="s">
        <v>78177</v>
      </c>
      <c r="B4218" s="3" t="s">
        <v>78176</v>
      </c>
    </row>
    <row r="4219" spans="1:2" x14ac:dyDescent="0.3">
      <c r="A4219" s="3" t="s">
        <v>78175</v>
      </c>
      <c r="B4219" s="3" t="s">
        <v>78174</v>
      </c>
    </row>
    <row r="4220" spans="1:2" x14ac:dyDescent="0.3">
      <c r="A4220" s="3" t="s">
        <v>78173</v>
      </c>
      <c r="B4220" s="3" t="s">
        <v>78172</v>
      </c>
    </row>
    <row r="4221" spans="1:2" x14ac:dyDescent="0.3">
      <c r="A4221" s="3" t="s">
        <v>78171</v>
      </c>
      <c r="B4221" s="3" t="s">
        <v>78170</v>
      </c>
    </row>
    <row r="4222" spans="1:2" x14ac:dyDescent="0.3">
      <c r="A4222" s="3" t="s">
        <v>78169</v>
      </c>
      <c r="B4222" s="3" t="s">
        <v>78168</v>
      </c>
    </row>
    <row r="4223" spans="1:2" x14ac:dyDescent="0.3">
      <c r="A4223" s="3" t="s">
        <v>78167</v>
      </c>
      <c r="B4223" s="3" t="s">
        <v>78166</v>
      </c>
    </row>
    <row r="4224" spans="1:2" x14ac:dyDescent="0.3">
      <c r="A4224" s="3" t="s">
        <v>78165</v>
      </c>
      <c r="B4224" s="3" t="s">
        <v>78164</v>
      </c>
    </row>
    <row r="4225" spans="1:2" x14ac:dyDescent="0.3">
      <c r="A4225" s="3" t="s">
        <v>78163</v>
      </c>
      <c r="B4225" s="3" t="s">
        <v>78162</v>
      </c>
    </row>
    <row r="4226" spans="1:2" x14ac:dyDescent="0.3">
      <c r="A4226" s="3" t="s">
        <v>78161</v>
      </c>
      <c r="B4226" s="3" t="s">
        <v>78160</v>
      </c>
    </row>
    <row r="4227" spans="1:2" x14ac:dyDescent="0.3">
      <c r="A4227" s="3" t="s">
        <v>78159</v>
      </c>
      <c r="B4227" s="3" t="s">
        <v>78158</v>
      </c>
    </row>
    <row r="4228" spans="1:2" x14ac:dyDescent="0.3">
      <c r="A4228" s="3" t="s">
        <v>78157</v>
      </c>
      <c r="B4228" s="3" t="s">
        <v>78156</v>
      </c>
    </row>
    <row r="4229" spans="1:2" x14ac:dyDescent="0.3">
      <c r="A4229" s="3" t="s">
        <v>78155</v>
      </c>
      <c r="B4229" s="3" t="s">
        <v>78154</v>
      </c>
    </row>
    <row r="4230" spans="1:2" x14ac:dyDescent="0.3">
      <c r="A4230" s="3" t="s">
        <v>78153</v>
      </c>
      <c r="B4230" s="3" t="s">
        <v>78152</v>
      </c>
    </row>
    <row r="4231" spans="1:2" x14ac:dyDescent="0.3">
      <c r="A4231" s="3" t="s">
        <v>78151</v>
      </c>
      <c r="B4231" s="3" t="s">
        <v>78150</v>
      </c>
    </row>
    <row r="4232" spans="1:2" x14ac:dyDescent="0.3">
      <c r="A4232" s="3" t="s">
        <v>78149</v>
      </c>
      <c r="B4232" s="3" t="s">
        <v>78148</v>
      </c>
    </row>
    <row r="4233" spans="1:2" x14ac:dyDescent="0.3">
      <c r="A4233" s="3" t="s">
        <v>78147</v>
      </c>
      <c r="B4233" s="3" t="s">
        <v>78146</v>
      </c>
    </row>
    <row r="4234" spans="1:2" x14ac:dyDescent="0.3">
      <c r="A4234" s="3" t="s">
        <v>78145</v>
      </c>
      <c r="B4234" s="3" t="s">
        <v>78144</v>
      </c>
    </row>
    <row r="4235" spans="1:2" x14ac:dyDescent="0.3">
      <c r="A4235" s="3" t="s">
        <v>78143</v>
      </c>
      <c r="B4235" s="3" t="s">
        <v>78142</v>
      </c>
    </row>
    <row r="4236" spans="1:2" x14ac:dyDescent="0.3">
      <c r="A4236" s="3" t="s">
        <v>78141</v>
      </c>
      <c r="B4236" s="3" t="s">
        <v>78140</v>
      </c>
    </row>
    <row r="4237" spans="1:2" x14ac:dyDescent="0.3">
      <c r="A4237" s="3" t="s">
        <v>78139</v>
      </c>
      <c r="B4237" s="3" t="s">
        <v>78138</v>
      </c>
    </row>
    <row r="4238" spans="1:2" x14ac:dyDescent="0.3">
      <c r="A4238" s="3" t="s">
        <v>78137</v>
      </c>
      <c r="B4238" s="3" t="s">
        <v>78136</v>
      </c>
    </row>
    <row r="4239" spans="1:2" x14ac:dyDescent="0.3">
      <c r="A4239" s="3" t="s">
        <v>78135</v>
      </c>
      <c r="B4239" s="3" t="s">
        <v>78134</v>
      </c>
    </row>
    <row r="4240" spans="1:2" x14ac:dyDescent="0.3">
      <c r="A4240" s="3" t="s">
        <v>78133</v>
      </c>
      <c r="B4240" s="3" t="s">
        <v>78132</v>
      </c>
    </row>
    <row r="4241" spans="1:2" x14ac:dyDescent="0.3">
      <c r="A4241" s="3" t="s">
        <v>78131</v>
      </c>
      <c r="B4241" s="3" t="s">
        <v>78130</v>
      </c>
    </row>
    <row r="4242" spans="1:2" x14ac:dyDescent="0.3">
      <c r="A4242" s="3" t="s">
        <v>78129</v>
      </c>
      <c r="B4242" s="3" t="s">
        <v>78128</v>
      </c>
    </row>
    <row r="4243" spans="1:2" x14ac:dyDescent="0.3">
      <c r="A4243" s="3" t="s">
        <v>78127</v>
      </c>
      <c r="B4243" s="3" t="s">
        <v>78126</v>
      </c>
    </row>
    <row r="4244" spans="1:2" x14ac:dyDescent="0.3">
      <c r="A4244" s="3" t="s">
        <v>78125</v>
      </c>
      <c r="B4244" s="3" t="s">
        <v>78124</v>
      </c>
    </row>
    <row r="4245" spans="1:2" x14ac:dyDescent="0.3">
      <c r="A4245" s="3" t="s">
        <v>78123</v>
      </c>
      <c r="B4245" s="3" t="s">
        <v>78122</v>
      </c>
    </row>
    <row r="4246" spans="1:2" x14ac:dyDescent="0.3">
      <c r="A4246" s="3" t="s">
        <v>78121</v>
      </c>
      <c r="B4246" s="3" t="s">
        <v>78120</v>
      </c>
    </row>
    <row r="4247" spans="1:2" x14ac:dyDescent="0.3">
      <c r="A4247" s="3" t="s">
        <v>78119</v>
      </c>
      <c r="B4247" s="3" t="s">
        <v>78118</v>
      </c>
    </row>
    <row r="4248" spans="1:2" x14ac:dyDescent="0.3">
      <c r="A4248" s="3" t="s">
        <v>78117</v>
      </c>
      <c r="B4248" s="3" t="s">
        <v>78116</v>
      </c>
    </row>
    <row r="4249" spans="1:2" x14ac:dyDescent="0.3">
      <c r="A4249" s="3" t="s">
        <v>78115</v>
      </c>
      <c r="B4249" s="3" t="s">
        <v>78114</v>
      </c>
    </row>
    <row r="4250" spans="1:2" x14ac:dyDescent="0.3">
      <c r="A4250" s="3" t="s">
        <v>78113</v>
      </c>
      <c r="B4250" s="3" t="s">
        <v>78112</v>
      </c>
    </row>
    <row r="4251" spans="1:2" x14ac:dyDescent="0.3">
      <c r="A4251" s="3" t="s">
        <v>78111</v>
      </c>
      <c r="B4251" s="3" t="s">
        <v>78110</v>
      </c>
    </row>
    <row r="4252" spans="1:2" x14ac:dyDescent="0.3">
      <c r="A4252" s="3" t="s">
        <v>78109</v>
      </c>
      <c r="B4252" s="3" t="s">
        <v>78108</v>
      </c>
    </row>
    <row r="4253" spans="1:2" x14ac:dyDescent="0.3">
      <c r="A4253" s="3" t="s">
        <v>78107</v>
      </c>
      <c r="B4253" s="3" t="s">
        <v>78106</v>
      </c>
    </row>
    <row r="4254" spans="1:2" x14ac:dyDescent="0.3">
      <c r="A4254" s="3" t="s">
        <v>78105</v>
      </c>
      <c r="B4254" s="3" t="s">
        <v>78104</v>
      </c>
    </row>
    <row r="4255" spans="1:2" x14ac:dyDescent="0.3">
      <c r="A4255" s="3" t="s">
        <v>78103</v>
      </c>
      <c r="B4255" s="3" t="s">
        <v>78102</v>
      </c>
    </row>
    <row r="4256" spans="1:2" x14ac:dyDescent="0.3">
      <c r="A4256" s="3" t="s">
        <v>78101</v>
      </c>
      <c r="B4256" s="3" t="s">
        <v>78100</v>
      </c>
    </row>
    <row r="4257" spans="1:2" x14ac:dyDescent="0.3">
      <c r="A4257" s="3" t="s">
        <v>78099</v>
      </c>
      <c r="B4257" s="3" t="s">
        <v>78098</v>
      </c>
    </row>
    <row r="4258" spans="1:2" x14ac:dyDescent="0.3">
      <c r="A4258" s="3" t="s">
        <v>78097</v>
      </c>
      <c r="B4258" s="3" t="s">
        <v>78096</v>
      </c>
    </row>
    <row r="4259" spans="1:2" x14ac:dyDescent="0.3">
      <c r="A4259" s="3" t="s">
        <v>78095</v>
      </c>
      <c r="B4259" s="3" t="s">
        <v>78094</v>
      </c>
    </row>
    <row r="4260" spans="1:2" x14ac:dyDescent="0.3">
      <c r="A4260" s="3" t="s">
        <v>78093</v>
      </c>
      <c r="B4260" s="3" t="s">
        <v>78092</v>
      </c>
    </row>
    <row r="4261" spans="1:2" x14ac:dyDescent="0.3">
      <c r="A4261" s="3" t="s">
        <v>78091</v>
      </c>
      <c r="B4261" s="3" t="s">
        <v>78090</v>
      </c>
    </row>
    <row r="4262" spans="1:2" x14ac:dyDescent="0.3">
      <c r="A4262" s="3" t="s">
        <v>78089</v>
      </c>
      <c r="B4262" s="3" t="s">
        <v>78088</v>
      </c>
    </row>
    <row r="4263" spans="1:2" x14ac:dyDescent="0.3">
      <c r="A4263" s="3" t="s">
        <v>78087</v>
      </c>
      <c r="B4263" s="3" t="s">
        <v>78086</v>
      </c>
    </row>
    <row r="4264" spans="1:2" x14ac:dyDescent="0.3">
      <c r="A4264" s="3" t="s">
        <v>78085</v>
      </c>
      <c r="B4264" s="3" t="s">
        <v>78084</v>
      </c>
    </row>
    <row r="4265" spans="1:2" x14ac:dyDescent="0.3">
      <c r="A4265" s="3" t="s">
        <v>78083</v>
      </c>
      <c r="B4265" s="3" t="s">
        <v>78082</v>
      </c>
    </row>
    <row r="4266" spans="1:2" x14ac:dyDescent="0.3">
      <c r="A4266" s="3" t="s">
        <v>78081</v>
      </c>
      <c r="B4266" s="3" t="s">
        <v>78080</v>
      </c>
    </row>
    <row r="4267" spans="1:2" x14ac:dyDescent="0.3">
      <c r="A4267" s="3" t="s">
        <v>78079</v>
      </c>
      <c r="B4267" s="3" t="s">
        <v>78078</v>
      </c>
    </row>
    <row r="4268" spans="1:2" x14ac:dyDescent="0.3">
      <c r="A4268" s="3" t="s">
        <v>78077</v>
      </c>
      <c r="B4268" s="3" t="s">
        <v>78076</v>
      </c>
    </row>
    <row r="4269" spans="1:2" x14ac:dyDescent="0.3">
      <c r="A4269" s="3" t="s">
        <v>78075</v>
      </c>
      <c r="B4269" s="3" t="s">
        <v>78074</v>
      </c>
    </row>
    <row r="4270" spans="1:2" x14ac:dyDescent="0.3">
      <c r="A4270" s="3" t="s">
        <v>78073</v>
      </c>
      <c r="B4270" s="3" t="s">
        <v>78072</v>
      </c>
    </row>
    <row r="4271" spans="1:2" x14ac:dyDescent="0.3">
      <c r="A4271" s="3" t="s">
        <v>78071</v>
      </c>
      <c r="B4271" s="3" t="s">
        <v>78070</v>
      </c>
    </row>
    <row r="4272" spans="1:2" x14ac:dyDescent="0.3">
      <c r="A4272" s="3" t="s">
        <v>78069</v>
      </c>
      <c r="B4272" s="3" t="s">
        <v>78068</v>
      </c>
    </row>
    <row r="4273" spans="1:2" x14ac:dyDescent="0.3">
      <c r="A4273" s="3" t="s">
        <v>78067</v>
      </c>
      <c r="B4273" s="3" t="s">
        <v>78066</v>
      </c>
    </row>
    <row r="4274" spans="1:2" x14ac:dyDescent="0.3">
      <c r="A4274" s="3" t="s">
        <v>78065</v>
      </c>
      <c r="B4274" s="3" t="s">
        <v>78064</v>
      </c>
    </row>
    <row r="4275" spans="1:2" x14ac:dyDescent="0.3">
      <c r="A4275" s="3" t="s">
        <v>78063</v>
      </c>
      <c r="B4275" s="3" t="s">
        <v>78062</v>
      </c>
    </row>
    <row r="4276" spans="1:2" x14ac:dyDescent="0.3">
      <c r="A4276" s="3" t="s">
        <v>78061</v>
      </c>
      <c r="B4276" s="3" t="s">
        <v>78060</v>
      </c>
    </row>
    <row r="4277" spans="1:2" x14ac:dyDescent="0.3">
      <c r="A4277" s="3" t="s">
        <v>78059</v>
      </c>
      <c r="B4277" s="3" t="s">
        <v>78058</v>
      </c>
    </row>
    <row r="4278" spans="1:2" x14ac:dyDescent="0.3">
      <c r="A4278" s="3" t="s">
        <v>78057</v>
      </c>
      <c r="B4278" s="3" t="s">
        <v>78056</v>
      </c>
    </row>
    <row r="4279" spans="1:2" x14ac:dyDescent="0.3">
      <c r="A4279" s="3" t="s">
        <v>78055</v>
      </c>
      <c r="B4279" s="3" t="s">
        <v>78054</v>
      </c>
    </row>
    <row r="4280" spans="1:2" x14ac:dyDescent="0.3">
      <c r="A4280" s="3" t="s">
        <v>78053</v>
      </c>
      <c r="B4280" s="3" t="s">
        <v>78052</v>
      </c>
    </row>
    <row r="4281" spans="1:2" x14ac:dyDescent="0.3">
      <c r="A4281" s="3" t="s">
        <v>78051</v>
      </c>
      <c r="B4281" s="3" t="s">
        <v>78050</v>
      </c>
    </row>
    <row r="4282" spans="1:2" x14ac:dyDescent="0.3">
      <c r="A4282" s="3" t="s">
        <v>78049</v>
      </c>
      <c r="B4282" s="3" t="s">
        <v>78048</v>
      </c>
    </row>
    <row r="4283" spans="1:2" x14ac:dyDescent="0.3">
      <c r="A4283" s="3" t="s">
        <v>78047</v>
      </c>
      <c r="B4283" s="3" t="s">
        <v>78046</v>
      </c>
    </row>
    <row r="4284" spans="1:2" x14ac:dyDescent="0.3">
      <c r="A4284" s="3" t="s">
        <v>78045</v>
      </c>
      <c r="B4284" s="3" t="s">
        <v>78044</v>
      </c>
    </row>
    <row r="4285" spans="1:2" x14ac:dyDescent="0.3">
      <c r="A4285" s="3" t="s">
        <v>78043</v>
      </c>
      <c r="B4285" s="3" t="s">
        <v>78042</v>
      </c>
    </row>
    <row r="4286" spans="1:2" x14ac:dyDescent="0.3">
      <c r="A4286" s="3" t="s">
        <v>78041</v>
      </c>
      <c r="B4286" s="3" t="s">
        <v>78040</v>
      </c>
    </row>
    <row r="4287" spans="1:2" x14ac:dyDescent="0.3">
      <c r="A4287" s="3" t="s">
        <v>78039</v>
      </c>
      <c r="B4287" s="3" t="s">
        <v>78038</v>
      </c>
    </row>
    <row r="4288" spans="1:2" x14ac:dyDescent="0.3">
      <c r="A4288" s="3" t="s">
        <v>78037</v>
      </c>
      <c r="B4288" s="3" t="s">
        <v>78036</v>
      </c>
    </row>
    <row r="4289" spans="1:2" x14ac:dyDescent="0.3">
      <c r="A4289" s="3" t="s">
        <v>78035</v>
      </c>
      <c r="B4289" s="3" t="s">
        <v>78034</v>
      </c>
    </row>
    <row r="4290" spans="1:2" x14ac:dyDescent="0.3">
      <c r="A4290" s="3" t="s">
        <v>78033</v>
      </c>
      <c r="B4290" s="3" t="s">
        <v>78032</v>
      </c>
    </row>
    <row r="4291" spans="1:2" x14ac:dyDescent="0.3">
      <c r="A4291" s="3" t="s">
        <v>78031</v>
      </c>
      <c r="B4291" s="3" t="s">
        <v>78030</v>
      </c>
    </row>
    <row r="4292" spans="1:2" x14ac:dyDescent="0.3">
      <c r="A4292" s="3" t="s">
        <v>78029</v>
      </c>
      <c r="B4292" s="3" t="s">
        <v>78028</v>
      </c>
    </row>
    <row r="4293" spans="1:2" x14ac:dyDescent="0.3">
      <c r="A4293" s="3" t="s">
        <v>78027</v>
      </c>
      <c r="B4293" s="3" t="s">
        <v>78026</v>
      </c>
    </row>
    <row r="4294" spans="1:2" x14ac:dyDescent="0.3">
      <c r="A4294" s="3" t="s">
        <v>78025</v>
      </c>
      <c r="B4294" s="3" t="s">
        <v>78024</v>
      </c>
    </row>
    <row r="4295" spans="1:2" x14ac:dyDescent="0.3">
      <c r="A4295" s="3" t="s">
        <v>78023</v>
      </c>
      <c r="B4295" s="3" t="s">
        <v>78022</v>
      </c>
    </row>
    <row r="4296" spans="1:2" x14ac:dyDescent="0.3">
      <c r="A4296" s="3" t="s">
        <v>78021</v>
      </c>
      <c r="B4296" s="3" t="s">
        <v>78020</v>
      </c>
    </row>
    <row r="4297" spans="1:2" x14ac:dyDescent="0.3">
      <c r="A4297" s="3" t="s">
        <v>78019</v>
      </c>
      <c r="B4297" s="3" t="s">
        <v>78018</v>
      </c>
    </row>
    <row r="4298" spans="1:2" x14ac:dyDescent="0.3">
      <c r="A4298" s="3" t="s">
        <v>78017</v>
      </c>
      <c r="B4298" s="3" t="s">
        <v>78016</v>
      </c>
    </row>
    <row r="4299" spans="1:2" x14ac:dyDescent="0.3">
      <c r="A4299" s="3" t="s">
        <v>78015</v>
      </c>
      <c r="B4299" s="3" t="s">
        <v>78014</v>
      </c>
    </row>
    <row r="4300" spans="1:2" x14ac:dyDescent="0.3">
      <c r="A4300" s="3" t="s">
        <v>78013</v>
      </c>
      <c r="B4300" s="3" t="s">
        <v>78012</v>
      </c>
    </row>
    <row r="4301" spans="1:2" x14ac:dyDescent="0.3">
      <c r="A4301" s="3" t="s">
        <v>78011</v>
      </c>
      <c r="B4301" s="3" t="s">
        <v>78010</v>
      </c>
    </row>
    <row r="4302" spans="1:2" x14ac:dyDescent="0.3">
      <c r="A4302" s="3" t="s">
        <v>78009</v>
      </c>
      <c r="B4302" s="3" t="s">
        <v>78008</v>
      </c>
    </row>
    <row r="4303" spans="1:2" x14ac:dyDescent="0.3">
      <c r="A4303" s="3" t="s">
        <v>78007</v>
      </c>
      <c r="B4303" s="3" t="s">
        <v>78006</v>
      </c>
    </row>
    <row r="4304" spans="1:2" x14ac:dyDescent="0.3">
      <c r="A4304" s="3" t="s">
        <v>78005</v>
      </c>
      <c r="B4304" s="3" t="s">
        <v>78004</v>
      </c>
    </row>
    <row r="4305" spans="1:2" x14ac:dyDescent="0.3">
      <c r="A4305" s="3" t="s">
        <v>78003</v>
      </c>
      <c r="B4305" s="3" t="s">
        <v>78002</v>
      </c>
    </row>
    <row r="4306" spans="1:2" x14ac:dyDescent="0.3">
      <c r="A4306" s="3" t="s">
        <v>78001</v>
      </c>
      <c r="B4306" s="3" t="s">
        <v>78000</v>
      </c>
    </row>
    <row r="4307" spans="1:2" x14ac:dyDescent="0.3">
      <c r="A4307" s="3" t="s">
        <v>77999</v>
      </c>
      <c r="B4307" s="3" t="s">
        <v>77998</v>
      </c>
    </row>
    <row r="4308" spans="1:2" x14ac:dyDescent="0.3">
      <c r="A4308" s="3" t="s">
        <v>77997</v>
      </c>
      <c r="B4308" s="3" t="s">
        <v>77996</v>
      </c>
    </row>
    <row r="4309" spans="1:2" x14ac:dyDescent="0.3">
      <c r="A4309" s="3" t="s">
        <v>77995</v>
      </c>
      <c r="B4309" s="3" t="s">
        <v>77994</v>
      </c>
    </row>
    <row r="4310" spans="1:2" x14ac:dyDescent="0.3">
      <c r="A4310" s="3" t="s">
        <v>77993</v>
      </c>
      <c r="B4310" s="3" t="s">
        <v>77992</v>
      </c>
    </row>
    <row r="4311" spans="1:2" x14ac:dyDescent="0.3">
      <c r="A4311" s="3" t="s">
        <v>77991</v>
      </c>
      <c r="B4311" s="3" t="s">
        <v>77990</v>
      </c>
    </row>
    <row r="4312" spans="1:2" x14ac:dyDescent="0.3">
      <c r="A4312" s="3" t="s">
        <v>77989</v>
      </c>
      <c r="B4312" s="3" t="s">
        <v>77988</v>
      </c>
    </row>
    <row r="4313" spans="1:2" x14ac:dyDescent="0.3">
      <c r="A4313" s="3" t="s">
        <v>77987</v>
      </c>
      <c r="B4313" s="3" t="s">
        <v>77986</v>
      </c>
    </row>
    <row r="4314" spans="1:2" x14ac:dyDescent="0.3">
      <c r="A4314" s="3" t="s">
        <v>77985</v>
      </c>
      <c r="B4314" s="3" t="s">
        <v>77984</v>
      </c>
    </row>
    <row r="4315" spans="1:2" x14ac:dyDescent="0.3">
      <c r="A4315" s="3" t="s">
        <v>77983</v>
      </c>
      <c r="B4315" s="3" t="s">
        <v>77982</v>
      </c>
    </row>
    <row r="4316" spans="1:2" x14ac:dyDescent="0.3">
      <c r="A4316" s="3" t="s">
        <v>77981</v>
      </c>
      <c r="B4316" s="3" t="s">
        <v>77980</v>
      </c>
    </row>
    <row r="4317" spans="1:2" x14ac:dyDescent="0.3">
      <c r="A4317" s="3" t="s">
        <v>77979</v>
      </c>
      <c r="B4317" s="3" t="s">
        <v>77978</v>
      </c>
    </row>
    <row r="4318" spans="1:2" x14ac:dyDescent="0.3">
      <c r="A4318" s="3" t="s">
        <v>77977</v>
      </c>
      <c r="B4318" s="3" t="s">
        <v>77976</v>
      </c>
    </row>
    <row r="4319" spans="1:2" x14ac:dyDescent="0.3">
      <c r="A4319" s="3" t="s">
        <v>77975</v>
      </c>
      <c r="B4319" s="3" t="s">
        <v>77974</v>
      </c>
    </row>
    <row r="4320" spans="1:2" x14ac:dyDescent="0.3">
      <c r="A4320" s="3" t="s">
        <v>77973</v>
      </c>
      <c r="B4320" s="3" t="s">
        <v>77972</v>
      </c>
    </row>
    <row r="4321" spans="1:2" x14ac:dyDescent="0.3">
      <c r="A4321" s="3" t="s">
        <v>77971</v>
      </c>
      <c r="B4321" s="3" t="s">
        <v>77970</v>
      </c>
    </row>
    <row r="4322" spans="1:2" x14ac:dyDescent="0.3">
      <c r="A4322" s="3" t="s">
        <v>77969</v>
      </c>
      <c r="B4322" s="3" t="s">
        <v>77968</v>
      </c>
    </row>
    <row r="4323" spans="1:2" x14ac:dyDescent="0.3">
      <c r="A4323" s="3" t="s">
        <v>77967</v>
      </c>
      <c r="B4323" s="3" t="s">
        <v>77966</v>
      </c>
    </row>
    <row r="4324" spans="1:2" x14ac:dyDescent="0.3">
      <c r="A4324" s="3" t="s">
        <v>77965</v>
      </c>
      <c r="B4324" s="3" t="s">
        <v>77964</v>
      </c>
    </row>
    <row r="4325" spans="1:2" x14ac:dyDescent="0.3">
      <c r="A4325" s="3" t="s">
        <v>77963</v>
      </c>
      <c r="B4325" s="3" t="s">
        <v>77962</v>
      </c>
    </row>
    <row r="4326" spans="1:2" x14ac:dyDescent="0.3">
      <c r="A4326" s="3" t="s">
        <v>77961</v>
      </c>
      <c r="B4326" s="3" t="s">
        <v>77960</v>
      </c>
    </row>
    <row r="4327" spans="1:2" x14ac:dyDescent="0.3">
      <c r="A4327" s="3" t="s">
        <v>77959</v>
      </c>
      <c r="B4327" s="3" t="s">
        <v>77958</v>
      </c>
    </row>
    <row r="4328" spans="1:2" x14ac:dyDescent="0.3">
      <c r="A4328" s="3" t="s">
        <v>77957</v>
      </c>
      <c r="B4328" s="3" t="s">
        <v>77956</v>
      </c>
    </row>
    <row r="4329" spans="1:2" x14ac:dyDescent="0.3">
      <c r="A4329" s="3" t="s">
        <v>77955</v>
      </c>
      <c r="B4329" s="3" t="s">
        <v>77954</v>
      </c>
    </row>
    <row r="4330" spans="1:2" x14ac:dyDescent="0.3">
      <c r="A4330" s="3" t="s">
        <v>77953</v>
      </c>
      <c r="B4330" s="3" t="s">
        <v>77952</v>
      </c>
    </row>
    <row r="4331" spans="1:2" x14ac:dyDescent="0.3">
      <c r="A4331" s="3" t="s">
        <v>77951</v>
      </c>
      <c r="B4331" s="3" t="s">
        <v>77950</v>
      </c>
    </row>
    <row r="4332" spans="1:2" x14ac:dyDescent="0.3">
      <c r="A4332" s="3" t="s">
        <v>77949</v>
      </c>
      <c r="B4332" s="3" t="s">
        <v>77948</v>
      </c>
    </row>
    <row r="4333" spans="1:2" x14ac:dyDescent="0.3">
      <c r="A4333" s="3" t="s">
        <v>77947</v>
      </c>
      <c r="B4333" s="3" t="s">
        <v>77946</v>
      </c>
    </row>
    <row r="4334" spans="1:2" x14ac:dyDescent="0.3">
      <c r="A4334" s="3" t="s">
        <v>77945</v>
      </c>
      <c r="B4334" s="3" t="s">
        <v>77944</v>
      </c>
    </row>
    <row r="4335" spans="1:2" x14ac:dyDescent="0.3">
      <c r="A4335" s="3" t="s">
        <v>77943</v>
      </c>
      <c r="B4335" s="3" t="s">
        <v>77942</v>
      </c>
    </row>
    <row r="4336" spans="1:2" x14ac:dyDescent="0.3">
      <c r="A4336" s="3" t="s">
        <v>77941</v>
      </c>
      <c r="B4336" s="3" t="s">
        <v>77940</v>
      </c>
    </row>
    <row r="4337" spans="1:2" x14ac:dyDescent="0.3">
      <c r="A4337" s="3" t="s">
        <v>77939</v>
      </c>
      <c r="B4337" s="3" t="s">
        <v>77938</v>
      </c>
    </row>
    <row r="4338" spans="1:2" x14ac:dyDescent="0.3">
      <c r="A4338" s="3" t="s">
        <v>77937</v>
      </c>
      <c r="B4338" s="3" t="s">
        <v>77936</v>
      </c>
    </row>
    <row r="4339" spans="1:2" x14ac:dyDescent="0.3">
      <c r="A4339" s="3" t="s">
        <v>77935</v>
      </c>
      <c r="B4339" s="3" t="s">
        <v>77934</v>
      </c>
    </row>
    <row r="4340" spans="1:2" x14ac:dyDescent="0.3">
      <c r="A4340" s="3" t="s">
        <v>77933</v>
      </c>
      <c r="B4340" s="3" t="s">
        <v>77932</v>
      </c>
    </row>
    <row r="4341" spans="1:2" x14ac:dyDescent="0.3">
      <c r="A4341" s="3" t="s">
        <v>77931</v>
      </c>
      <c r="B4341" s="3" t="s">
        <v>77930</v>
      </c>
    </row>
    <row r="4342" spans="1:2" x14ac:dyDescent="0.3">
      <c r="A4342" s="3" t="s">
        <v>77929</v>
      </c>
      <c r="B4342" s="3" t="s">
        <v>77928</v>
      </c>
    </row>
    <row r="4343" spans="1:2" x14ac:dyDescent="0.3">
      <c r="A4343" s="3" t="s">
        <v>77927</v>
      </c>
      <c r="B4343" s="3" t="s">
        <v>77926</v>
      </c>
    </row>
    <row r="4344" spans="1:2" x14ac:dyDescent="0.3">
      <c r="A4344" s="3" t="s">
        <v>77925</v>
      </c>
      <c r="B4344" s="3" t="s">
        <v>77924</v>
      </c>
    </row>
    <row r="4345" spans="1:2" x14ac:dyDescent="0.3">
      <c r="A4345" s="3" t="s">
        <v>77923</v>
      </c>
      <c r="B4345" s="3" t="s">
        <v>77922</v>
      </c>
    </row>
    <row r="4346" spans="1:2" x14ac:dyDescent="0.3">
      <c r="A4346" s="3" t="s">
        <v>77921</v>
      </c>
      <c r="B4346" s="3" t="s">
        <v>77920</v>
      </c>
    </row>
    <row r="4347" spans="1:2" x14ac:dyDescent="0.3">
      <c r="A4347" s="3" t="s">
        <v>77919</v>
      </c>
      <c r="B4347" s="3" t="s">
        <v>77918</v>
      </c>
    </row>
    <row r="4348" spans="1:2" x14ac:dyDescent="0.3">
      <c r="A4348" s="3" t="s">
        <v>77917</v>
      </c>
      <c r="B4348" s="3" t="s">
        <v>77916</v>
      </c>
    </row>
    <row r="4349" spans="1:2" x14ac:dyDescent="0.3">
      <c r="A4349" s="3" t="s">
        <v>21967</v>
      </c>
      <c r="B4349" s="3" t="s">
        <v>77915</v>
      </c>
    </row>
    <row r="4350" spans="1:2" x14ac:dyDescent="0.3">
      <c r="A4350" s="3" t="s">
        <v>77914</v>
      </c>
      <c r="B4350" s="3" t="s">
        <v>77913</v>
      </c>
    </row>
    <row r="4351" spans="1:2" x14ac:dyDescent="0.3">
      <c r="A4351" s="3" t="s">
        <v>77912</v>
      </c>
      <c r="B4351" s="3" t="s">
        <v>77911</v>
      </c>
    </row>
    <row r="4352" spans="1:2" x14ac:dyDescent="0.3">
      <c r="A4352" s="3" t="s">
        <v>77910</v>
      </c>
      <c r="B4352" s="3" t="s">
        <v>77909</v>
      </c>
    </row>
    <row r="4353" spans="1:2" x14ac:dyDescent="0.3">
      <c r="A4353" s="3" t="s">
        <v>77908</v>
      </c>
      <c r="B4353" s="3" t="s">
        <v>77907</v>
      </c>
    </row>
    <row r="4354" spans="1:2" x14ac:dyDescent="0.3">
      <c r="A4354" s="3" t="s">
        <v>77906</v>
      </c>
      <c r="B4354" s="3" t="s">
        <v>77905</v>
      </c>
    </row>
    <row r="4355" spans="1:2" x14ac:dyDescent="0.3">
      <c r="A4355" s="3" t="s">
        <v>77904</v>
      </c>
      <c r="B4355" s="3" t="s">
        <v>77903</v>
      </c>
    </row>
    <row r="4356" spans="1:2" x14ac:dyDescent="0.3">
      <c r="A4356" s="3" t="s">
        <v>77902</v>
      </c>
      <c r="B4356" s="3" t="s">
        <v>77901</v>
      </c>
    </row>
    <row r="4357" spans="1:2" x14ac:dyDescent="0.3">
      <c r="A4357" s="3" t="s">
        <v>77900</v>
      </c>
      <c r="B4357" s="3" t="s">
        <v>77899</v>
      </c>
    </row>
    <row r="4358" spans="1:2" x14ac:dyDescent="0.3">
      <c r="A4358" s="3" t="s">
        <v>77898</v>
      </c>
      <c r="B4358" s="3" t="s">
        <v>77897</v>
      </c>
    </row>
    <row r="4359" spans="1:2" x14ac:dyDescent="0.3">
      <c r="A4359" s="3" t="s">
        <v>77896</v>
      </c>
      <c r="B4359" s="3" t="s">
        <v>77895</v>
      </c>
    </row>
    <row r="4360" spans="1:2" x14ac:dyDescent="0.3">
      <c r="A4360" s="3" t="s">
        <v>77894</v>
      </c>
      <c r="B4360" s="3" t="s">
        <v>77893</v>
      </c>
    </row>
    <row r="4361" spans="1:2" x14ac:dyDescent="0.3">
      <c r="A4361" s="3" t="s">
        <v>77892</v>
      </c>
      <c r="B4361" s="3" t="s">
        <v>77891</v>
      </c>
    </row>
    <row r="4362" spans="1:2" x14ac:dyDescent="0.3">
      <c r="A4362" s="3" t="s">
        <v>77890</v>
      </c>
      <c r="B4362" s="3" t="s">
        <v>77889</v>
      </c>
    </row>
    <row r="4363" spans="1:2" x14ac:dyDescent="0.3">
      <c r="A4363" s="3" t="s">
        <v>77888</v>
      </c>
      <c r="B4363" s="3" t="s">
        <v>77887</v>
      </c>
    </row>
    <row r="4364" spans="1:2" x14ac:dyDescent="0.3">
      <c r="A4364" s="3" t="s">
        <v>77886</v>
      </c>
      <c r="B4364" s="3" t="s">
        <v>77885</v>
      </c>
    </row>
    <row r="4365" spans="1:2" x14ac:dyDescent="0.3">
      <c r="A4365" s="3" t="s">
        <v>77884</v>
      </c>
      <c r="B4365" s="3" t="s">
        <v>77883</v>
      </c>
    </row>
    <row r="4366" spans="1:2" x14ac:dyDescent="0.3">
      <c r="A4366" s="3" t="s">
        <v>77882</v>
      </c>
      <c r="B4366" s="3" t="s">
        <v>77881</v>
      </c>
    </row>
    <row r="4367" spans="1:2" x14ac:dyDescent="0.3">
      <c r="A4367" s="3" t="s">
        <v>77880</v>
      </c>
      <c r="B4367" s="3" t="s">
        <v>77879</v>
      </c>
    </row>
    <row r="4368" spans="1:2" x14ac:dyDescent="0.3">
      <c r="A4368" s="3" t="s">
        <v>77878</v>
      </c>
      <c r="B4368" s="3" t="s">
        <v>77877</v>
      </c>
    </row>
    <row r="4369" spans="1:2" x14ac:dyDescent="0.3">
      <c r="A4369" s="3" t="s">
        <v>77876</v>
      </c>
      <c r="B4369" s="3" t="s">
        <v>77875</v>
      </c>
    </row>
    <row r="4370" spans="1:2" x14ac:dyDescent="0.3">
      <c r="A4370" s="3" t="s">
        <v>77874</v>
      </c>
      <c r="B4370" s="3" t="s">
        <v>77873</v>
      </c>
    </row>
    <row r="4371" spans="1:2" x14ac:dyDescent="0.3">
      <c r="A4371" s="3" t="s">
        <v>77872</v>
      </c>
      <c r="B4371" s="3" t="s">
        <v>77871</v>
      </c>
    </row>
    <row r="4372" spans="1:2" x14ac:dyDescent="0.3">
      <c r="A4372" s="3" t="s">
        <v>77870</v>
      </c>
      <c r="B4372" s="3" t="s">
        <v>77869</v>
      </c>
    </row>
    <row r="4373" spans="1:2" x14ac:dyDescent="0.3">
      <c r="A4373" s="3" t="s">
        <v>77868</v>
      </c>
      <c r="B4373" s="3" t="s">
        <v>77867</v>
      </c>
    </row>
    <row r="4374" spans="1:2" x14ac:dyDescent="0.3">
      <c r="A4374" s="3" t="s">
        <v>77866</v>
      </c>
      <c r="B4374" s="3" t="s">
        <v>77865</v>
      </c>
    </row>
    <row r="4375" spans="1:2" x14ac:dyDescent="0.3">
      <c r="A4375" s="3" t="s">
        <v>77864</v>
      </c>
      <c r="B4375" s="3" t="s">
        <v>77863</v>
      </c>
    </row>
    <row r="4376" spans="1:2" x14ac:dyDescent="0.3">
      <c r="A4376" s="3" t="s">
        <v>77862</v>
      </c>
      <c r="B4376" s="3" t="s">
        <v>77861</v>
      </c>
    </row>
    <row r="4377" spans="1:2" x14ac:dyDescent="0.3">
      <c r="A4377" s="3" t="s">
        <v>77860</v>
      </c>
      <c r="B4377" s="3" t="s">
        <v>77859</v>
      </c>
    </row>
    <row r="4378" spans="1:2" x14ac:dyDescent="0.3">
      <c r="A4378" s="3" t="s">
        <v>77858</v>
      </c>
      <c r="B4378" s="3" t="s">
        <v>77857</v>
      </c>
    </row>
    <row r="4379" spans="1:2" x14ac:dyDescent="0.3">
      <c r="A4379" s="3" t="s">
        <v>77856</v>
      </c>
      <c r="B4379" s="3" t="s">
        <v>77855</v>
      </c>
    </row>
    <row r="4380" spans="1:2" x14ac:dyDescent="0.3">
      <c r="A4380" s="3" t="s">
        <v>77854</v>
      </c>
      <c r="B4380" s="3" t="s">
        <v>77853</v>
      </c>
    </row>
    <row r="4381" spans="1:2" x14ac:dyDescent="0.3">
      <c r="A4381" s="3" t="s">
        <v>77852</v>
      </c>
      <c r="B4381" s="3" t="s">
        <v>77851</v>
      </c>
    </row>
    <row r="4382" spans="1:2" x14ac:dyDescent="0.3">
      <c r="A4382" s="3" t="s">
        <v>77850</v>
      </c>
      <c r="B4382" s="3" t="s">
        <v>77849</v>
      </c>
    </row>
    <row r="4383" spans="1:2" x14ac:dyDescent="0.3">
      <c r="A4383" s="3" t="s">
        <v>77848</v>
      </c>
      <c r="B4383" s="3" t="s">
        <v>77847</v>
      </c>
    </row>
    <row r="4384" spans="1:2" x14ac:dyDescent="0.3">
      <c r="A4384" s="3" t="s">
        <v>77846</v>
      </c>
      <c r="B4384" s="3" t="s">
        <v>77845</v>
      </c>
    </row>
    <row r="4385" spans="1:2" x14ac:dyDescent="0.3">
      <c r="A4385" s="3" t="s">
        <v>77844</v>
      </c>
      <c r="B4385" s="3" t="s">
        <v>77843</v>
      </c>
    </row>
    <row r="4386" spans="1:2" x14ac:dyDescent="0.3">
      <c r="A4386" s="3" t="s">
        <v>77842</v>
      </c>
      <c r="B4386" s="3" t="s">
        <v>77841</v>
      </c>
    </row>
    <row r="4387" spans="1:2" x14ac:dyDescent="0.3">
      <c r="A4387" s="3" t="s">
        <v>77840</v>
      </c>
      <c r="B4387" s="3" t="s">
        <v>77839</v>
      </c>
    </row>
    <row r="4388" spans="1:2" x14ac:dyDescent="0.3">
      <c r="A4388" s="3" t="s">
        <v>77838</v>
      </c>
      <c r="B4388" s="3" t="s">
        <v>77837</v>
      </c>
    </row>
    <row r="4389" spans="1:2" x14ac:dyDescent="0.3">
      <c r="A4389" s="3" t="s">
        <v>77836</v>
      </c>
      <c r="B4389" s="3" t="s">
        <v>77835</v>
      </c>
    </row>
    <row r="4390" spans="1:2" x14ac:dyDescent="0.3">
      <c r="A4390" s="3" t="s">
        <v>77834</v>
      </c>
      <c r="B4390" s="3" t="s">
        <v>77833</v>
      </c>
    </row>
    <row r="4391" spans="1:2" x14ac:dyDescent="0.3">
      <c r="A4391" s="3" t="s">
        <v>77832</v>
      </c>
      <c r="B4391" s="3" t="s">
        <v>77831</v>
      </c>
    </row>
    <row r="4392" spans="1:2" x14ac:dyDescent="0.3">
      <c r="A4392" s="3" t="s">
        <v>77830</v>
      </c>
      <c r="B4392" s="3" t="s">
        <v>77829</v>
      </c>
    </row>
    <row r="4393" spans="1:2" x14ac:dyDescent="0.3">
      <c r="A4393" s="3" t="s">
        <v>77828</v>
      </c>
      <c r="B4393" s="3" t="s">
        <v>77827</v>
      </c>
    </row>
    <row r="4394" spans="1:2" x14ac:dyDescent="0.3">
      <c r="A4394" s="3" t="s">
        <v>77826</v>
      </c>
      <c r="B4394" s="3" t="s">
        <v>77825</v>
      </c>
    </row>
    <row r="4395" spans="1:2" x14ac:dyDescent="0.3">
      <c r="A4395" s="3" t="s">
        <v>77824</v>
      </c>
      <c r="B4395" s="3" t="s">
        <v>77823</v>
      </c>
    </row>
    <row r="4396" spans="1:2" x14ac:dyDescent="0.3">
      <c r="A4396" s="3" t="s">
        <v>77822</v>
      </c>
      <c r="B4396" s="3" t="s">
        <v>77821</v>
      </c>
    </row>
    <row r="4397" spans="1:2" x14ac:dyDescent="0.3">
      <c r="A4397" s="3" t="s">
        <v>77820</v>
      </c>
      <c r="B4397" s="3" t="s">
        <v>77819</v>
      </c>
    </row>
    <row r="4398" spans="1:2" x14ac:dyDescent="0.3">
      <c r="A4398" s="3" t="s">
        <v>77818</v>
      </c>
      <c r="B4398" s="3" t="s">
        <v>77817</v>
      </c>
    </row>
    <row r="4399" spans="1:2" x14ac:dyDescent="0.3">
      <c r="A4399" s="3" t="s">
        <v>77816</v>
      </c>
      <c r="B4399" s="3" t="s">
        <v>77815</v>
      </c>
    </row>
    <row r="4400" spans="1:2" x14ac:dyDescent="0.3">
      <c r="A4400" s="3" t="s">
        <v>77814</v>
      </c>
      <c r="B4400" s="3" t="s">
        <v>77813</v>
      </c>
    </row>
    <row r="4401" spans="1:2" x14ac:dyDescent="0.3">
      <c r="A4401" s="3" t="s">
        <v>77812</v>
      </c>
      <c r="B4401" s="3" t="s">
        <v>77811</v>
      </c>
    </row>
    <row r="4402" spans="1:2" x14ac:dyDescent="0.3">
      <c r="A4402" s="3" t="s">
        <v>77810</v>
      </c>
      <c r="B4402" s="3" t="s">
        <v>77809</v>
      </c>
    </row>
    <row r="4403" spans="1:2" x14ac:dyDescent="0.3">
      <c r="A4403" s="3" t="s">
        <v>77808</v>
      </c>
      <c r="B4403" s="3" t="s">
        <v>77807</v>
      </c>
    </row>
    <row r="4404" spans="1:2" x14ac:dyDescent="0.3">
      <c r="A4404" s="3" t="s">
        <v>77806</v>
      </c>
      <c r="B4404" s="3" t="s">
        <v>77805</v>
      </c>
    </row>
    <row r="4405" spans="1:2" x14ac:dyDescent="0.3">
      <c r="A4405" s="3" t="s">
        <v>77804</v>
      </c>
      <c r="B4405" s="3" t="s">
        <v>77803</v>
      </c>
    </row>
    <row r="4406" spans="1:2" x14ac:dyDescent="0.3">
      <c r="A4406" s="3" t="s">
        <v>77802</v>
      </c>
      <c r="B4406" s="3" t="s">
        <v>77801</v>
      </c>
    </row>
    <row r="4407" spans="1:2" x14ac:dyDescent="0.3">
      <c r="A4407" s="3" t="s">
        <v>77800</v>
      </c>
      <c r="B4407" s="3" t="s">
        <v>77799</v>
      </c>
    </row>
    <row r="4408" spans="1:2" x14ac:dyDescent="0.3">
      <c r="A4408" s="3" t="s">
        <v>77798</v>
      </c>
      <c r="B4408" s="3" t="s">
        <v>77797</v>
      </c>
    </row>
    <row r="4409" spans="1:2" x14ac:dyDescent="0.3">
      <c r="A4409" s="3" t="s">
        <v>35827</v>
      </c>
      <c r="B4409" s="3" t="s">
        <v>35826</v>
      </c>
    </row>
    <row r="4410" spans="1:2" x14ac:dyDescent="0.3">
      <c r="A4410" s="3" t="s">
        <v>77796</v>
      </c>
      <c r="B4410" s="3" t="s">
        <v>77795</v>
      </c>
    </row>
    <row r="4411" spans="1:2" x14ac:dyDescent="0.3">
      <c r="A4411" s="3" t="s">
        <v>77794</v>
      </c>
      <c r="B4411" s="3" t="s">
        <v>77793</v>
      </c>
    </row>
    <row r="4412" spans="1:2" x14ac:dyDescent="0.3">
      <c r="A4412" s="3" t="s">
        <v>77792</v>
      </c>
      <c r="B4412" s="3" t="s">
        <v>77791</v>
      </c>
    </row>
    <row r="4413" spans="1:2" x14ac:dyDescent="0.3">
      <c r="A4413" s="3" t="s">
        <v>77790</v>
      </c>
      <c r="B4413" s="3" t="s">
        <v>77789</v>
      </c>
    </row>
    <row r="4414" spans="1:2" x14ac:dyDescent="0.3">
      <c r="A4414" s="3" t="s">
        <v>77788</v>
      </c>
      <c r="B4414" s="3" t="s">
        <v>77787</v>
      </c>
    </row>
    <row r="4415" spans="1:2" x14ac:dyDescent="0.3">
      <c r="A4415" s="3" t="s">
        <v>77786</v>
      </c>
      <c r="B4415" s="3" t="s">
        <v>77785</v>
      </c>
    </row>
    <row r="4416" spans="1:2" x14ac:dyDescent="0.3">
      <c r="A4416" s="3" t="s">
        <v>77784</v>
      </c>
      <c r="B4416" s="3" t="s">
        <v>77783</v>
      </c>
    </row>
    <row r="4417" spans="1:2" x14ac:dyDescent="0.3">
      <c r="A4417" s="3" t="s">
        <v>77782</v>
      </c>
      <c r="B4417" s="3" t="s">
        <v>77781</v>
      </c>
    </row>
    <row r="4418" spans="1:2" x14ac:dyDescent="0.3">
      <c r="A4418" s="3" t="s">
        <v>77780</v>
      </c>
      <c r="B4418" s="3" t="s">
        <v>77779</v>
      </c>
    </row>
    <row r="4419" spans="1:2" x14ac:dyDescent="0.3">
      <c r="A4419" s="3" t="s">
        <v>77778</v>
      </c>
      <c r="B4419" s="3" t="s">
        <v>77777</v>
      </c>
    </row>
    <row r="4420" spans="1:2" x14ac:dyDescent="0.3">
      <c r="A4420" s="3" t="s">
        <v>77776</v>
      </c>
      <c r="B4420" s="3" t="s">
        <v>77775</v>
      </c>
    </row>
    <row r="4421" spans="1:2" x14ac:dyDescent="0.3">
      <c r="A4421" s="3" t="s">
        <v>77774</v>
      </c>
      <c r="B4421" s="3" t="s">
        <v>77773</v>
      </c>
    </row>
    <row r="4422" spans="1:2" x14ac:dyDescent="0.3">
      <c r="A4422" s="3" t="s">
        <v>77772</v>
      </c>
      <c r="B4422" s="3" t="s">
        <v>77771</v>
      </c>
    </row>
    <row r="4423" spans="1:2" x14ac:dyDescent="0.3">
      <c r="A4423" s="3" t="s">
        <v>77770</v>
      </c>
      <c r="B4423" s="3" t="s">
        <v>77769</v>
      </c>
    </row>
    <row r="4424" spans="1:2" x14ac:dyDescent="0.3">
      <c r="A4424" s="3" t="s">
        <v>77768</v>
      </c>
      <c r="B4424" s="3" t="s">
        <v>77767</v>
      </c>
    </row>
    <row r="4425" spans="1:2" x14ac:dyDescent="0.3">
      <c r="A4425" s="3" t="s">
        <v>77766</v>
      </c>
      <c r="B4425" s="3" t="s">
        <v>77765</v>
      </c>
    </row>
    <row r="4426" spans="1:2" x14ac:dyDescent="0.3">
      <c r="A4426" s="3" t="s">
        <v>77764</v>
      </c>
      <c r="B4426" s="3" t="s">
        <v>77763</v>
      </c>
    </row>
    <row r="4427" spans="1:2" x14ac:dyDescent="0.3">
      <c r="A4427" s="3" t="s">
        <v>77762</v>
      </c>
      <c r="B4427" s="3" t="s">
        <v>77761</v>
      </c>
    </row>
    <row r="4428" spans="1:2" x14ac:dyDescent="0.3">
      <c r="A4428" s="3" t="s">
        <v>77760</v>
      </c>
      <c r="B4428" s="3" t="s">
        <v>77759</v>
      </c>
    </row>
    <row r="4429" spans="1:2" x14ac:dyDescent="0.3">
      <c r="A4429" s="3" t="s">
        <v>77758</v>
      </c>
      <c r="B4429" s="3" t="s">
        <v>77757</v>
      </c>
    </row>
    <row r="4430" spans="1:2" x14ac:dyDescent="0.3">
      <c r="A4430" s="3" t="s">
        <v>77756</v>
      </c>
      <c r="B4430" s="3" t="s">
        <v>77755</v>
      </c>
    </row>
    <row r="4431" spans="1:2" x14ac:dyDescent="0.3">
      <c r="A4431" s="3" t="s">
        <v>77754</v>
      </c>
      <c r="B4431" s="3" t="s">
        <v>77753</v>
      </c>
    </row>
    <row r="4432" spans="1:2" x14ac:dyDescent="0.3">
      <c r="A4432" s="3" t="s">
        <v>77752</v>
      </c>
      <c r="B4432" s="3" t="s">
        <v>77751</v>
      </c>
    </row>
    <row r="4433" spans="1:2" x14ac:dyDescent="0.3">
      <c r="A4433" s="3" t="s">
        <v>77750</v>
      </c>
      <c r="B4433" s="3" t="s">
        <v>77749</v>
      </c>
    </row>
    <row r="4434" spans="1:2" x14ac:dyDescent="0.3">
      <c r="A4434" s="3" t="s">
        <v>77748</v>
      </c>
      <c r="B4434" s="3" t="s">
        <v>77747</v>
      </c>
    </row>
    <row r="4435" spans="1:2" x14ac:dyDescent="0.3">
      <c r="A4435" s="3" t="s">
        <v>77746</v>
      </c>
      <c r="B4435" s="3" t="s">
        <v>77745</v>
      </c>
    </row>
    <row r="4436" spans="1:2" x14ac:dyDescent="0.3">
      <c r="A4436" s="3" t="s">
        <v>77744</v>
      </c>
      <c r="B4436" s="3" t="s">
        <v>77743</v>
      </c>
    </row>
    <row r="4437" spans="1:2" x14ac:dyDescent="0.3">
      <c r="A4437" s="3" t="s">
        <v>77742</v>
      </c>
      <c r="B4437" s="3" t="s">
        <v>77741</v>
      </c>
    </row>
    <row r="4438" spans="1:2" x14ac:dyDescent="0.3">
      <c r="A4438" s="3" t="s">
        <v>77740</v>
      </c>
      <c r="B4438" s="3" t="s">
        <v>77739</v>
      </c>
    </row>
    <row r="4439" spans="1:2" x14ac:dyDescent="0.3">
      <c r="A4439" s="3" t="s">
        <v>77738</v>
      </c>
      <c r="B4439" s="3" t="s">
        <v>77737</v>
      </c>
    </row>
    <row r="4440" spans="1:2" x14ac:dyDescent="0.3">
      <c r="A4440" s="3" t="s">
        <v>77736</v>
      </c>
      <c r="B4440" s="3" t="s">
        <v>77735</v>
      </c>
    </row>
    <row r="4441" spans="1:2" x14ac:dyDescent="0.3">
      <c r="A4441" s="3" t="s">
        <v>77734</v>
      </c>
      <c r="B4441" s="3" t="s">
        <v>77733</v>
      </c>
    </row>
    <row r="4442" spans="1:2" x14ac:dyDescent="0.3">
      <c r="A4442" s="3" t="s">
        <v>77732</v>
      </c>
      <c r="B4442" s="3" t="s">
        <v>77731</v>
      </c>
    </row>
    <row r="4443" spans="1:2" x14ac:dyDescent="0.3">
      <c r="A4443" s="3" t="s">
        <v>77730</v>
      </c>
      <c r="B4443" s="3" t="s">
        <v>77729</v>
      </c>
    </row>
    <row r="4444" spans="1:2" x14ac:dyDescent="0.3">
      <c r="A4444" s="3" t="s">
        <v>77728</v>
      </c>
      <c r="B4444" s="3" t="s">
        <v>77727</v>
      </c>
    </row>
    <row r="4445" spans="1:2" x14ac:dyDescent="0.3">
      <c r="A4445" s="3" t="s">
        <v>77726</v>
      </c>
      <c r="B4445" s="3" t="s">
        <v>77725</v>
      </c>
    </row>
    <row r="4446" spans="1:2" x14ac:dyDescent="0.3">
      <c r="A4446" s="3" t="s">
        <v>77724</v>
      </c>
      <c r="B4446" s="3" t="s">
        <v>77723</v>
      </c>
    </row>
    <row r="4447" spans="1:2" x14ac:dyDescent="0.3">
      <c r="A4447" s="3" t="s">
        <v>77722</v>
      </c>
      <c r="B4447" s="3" t="s">
        <v>77721</v>
      </c>
    </row>
    <row r="4448" spans="1:2" x14ac:dyDescent="0.3">
      <c r="A4448" s="3" t="s">
        <v>77720</v>
      </c>
      <c r="B4448" s="3" t="s">
        <v>77719</v>
      </c>
    </row>
    <row r="4449" spans="1:2" x14ac:dyDescent="0.3">
      <c r="A4449" s="3" t="s">
        <v>77718</v>
      </c>
      <c r="B4449" s="3" t="s">
        <v>77717</v>
      </c>
    </row>
    <row r="4450" spans="1:2" x14ac:dyDescent="0.3">
      <c r="A4450" s="3" t="s">
        <v>77716</v>
      </c>
      <c r="B4450" s="3" t="s">
        <v>77715</v>
      </c>
    </row>
    <row r="4451" spans="1:2" x14ac:dyDescent="0.3">
      <c r="A4451" s="3" t="s">
        <v>77714</v>
      </c>
      <c r="B4451" s="3" t="s">
        <v>77713</v>
      </c>
    </row>
    <row r="4452" spans="1:2" x14ac:dyDescent="0.3">
      <c r="A4452" s="3" t="s">
        <v>77712</v>
      </c>
      <c r="B4452" s="3" t="s">
        <v>77711</v>
      </c>
    </row>
    <row r="4453" spans="1:2" x14ac:dyDescent="0.3">
      <c r="A4453" s="3" t="s">
        <v>77710</v>
      </c>
      <c r="B4453" s="3" t="s">
        <v>77709</v>
      </c>
    </row>
    <row r="4454" spans="1:2" x14ac:dyDescent="0.3">
      <c r="A4454" s="3" t="s">
        <v>77708</v>
      </c>
      <c r="B4454" s="3" t="s">
        <v>77707</v>
      </c>
    </row>
    <row r="4455" spans="1:2" x14ac:dyDescent="0.3">
      <c r="A4455" s="3" t="s">
        <v>77706</v>
      </c>
      <c r="B4455" s="3" t="s">
        <v>77705</v>
      </c>
    </row>
    <row r="4456" spans="1:2" x14ac:dyDescent="0.3">
      <c r="A4456" s="3" t="s">
        <v>77704</v>
      </c>
      <c r="B4456" s="3" t="s">
        <v>77703</v>
      </c>
    </row>
    <row r="4457" spans="1:2" x14ac:dyDescent="0.3">
      <c r="A4457" s="3" t="s">
        <v>77702</v>
      </c>
      <c r="B4457" s="3" t="s">
        <v>77701</v>
      </c>
    </row>
    <row r="4458" spans="1:2" x14ac:dyDescent="0.3">
      <c r="A4458" s="3" t="s">
        <v>77700</v>
      </c>
      <c r="B4458" s="3" t="s">
        <v>77699</v>
      </c>
    </row>
    <row r="4459" spans="1:2" x14ac:dyDescent="0.3">
      <c r="A4459" s="3" t="s">
        <v>77698</v>
      </c>
      <c r="B4459" s="3" t="s">
        <v>77697</v>
      </c>
    </row>
    <row r="4460" spans="1:2" x14ac:dyDescent="0.3">
      <c r="A4460" s="3" t="s">
        <v>77696</v>
      </c>
      <c r="B4460" s="3" t="s">
        <v>77695</v>
      </c>
    </row>
    <row r="4461" spans="1:2" x14ac:dyDescent="0.3">
      <c r="A4461" s="3" t="s">
        <v>77694</v>
      </c>
      <c r="B4461" s="3" t="s">
        <v>77693</v>
      </c>
    </row>
    <row r="4462" spans="1:2" x14ac:dyDescent="0.3">
      <c r="A4462" s="3" t="s">
        <v>77692</v>
      </c>
      <c r="B4462" s="3" t="s">
        <v>77691</v>
      </c>
    </row>
    <row r="4463" spans="1:2" x14ac:dyDescent="0.3">
      <c r="A4463" s="3" t="s">
        <v>77690</v>
      </c>
      <c r="B4463" s="3" t="s">
        <v>77689</v>
      </c>
    </row>
    <row r="4464" spans="1:2" x14ac:dyDescent="0.3">
      <c r="A4464" s="3" t="s">
        <v>77688</v>
      </c>
      <c r="B4464" s="3" t="s">
        <v>77687</v>
      </c>
    </row>
    <row r="4465" spans="1:2" x14ac:dyDescent="0.3">
      <c r="A4465" s="3" t="s">
        <v>77686</v>
      </c>
      <c r="B4465" s="3" t="s">
        <v>77685</v>
      </c>
    </row>
    <row r="4466" spans="1:2" x14ac:dyDescent="0.3">
      <c r="A4466" s="3" t="s">
        <v>77684</v>
      </c>
      <c r="B4466" s="3" t="s">
        <v>77683</v>
      </c>
    </row>
    <row r="4467" spans="1:2" x14ac:dyDescent="0.3">
      <c r="A4467" s="3" t="s">
        <v>77682</v>
      </c>
      <c r="B4467" s="3" t="s">
        <v>77681</v>
      </c>
    </row>
    <row r="4468" spans="1:2" x14ac:dyDescent="0.3">
      <c r="A4468" s="3" t="s">
        <v>77680</v>
      </c>
      <c r="B4468" s="3" t="s">
        <v>77679</v>
      </c>
    </row>
    <row r="4469" spans="1:2" x14ac:dyDescent="0.3">
      <c r="A4469" s="3" t="s">
        <v>77678</v>
      </c>
      <c r="B4469" s="3" t="s">
        <v>77677</v>
      </c>
    </row>
    <row r="4470" spans="1:2" x14ac:dyDescent="0.3">
      <c r="A4470" s="3" t="s">
        <v>77676</v>
      </c>
      <c r="B4470" s="3" t="s">
        <v>77675</v>
      </c>
    </row>
    <row r="4471" spans="1:2" x14ac:dyDescent="0.3">
      <c r="A4471" s="3" t="s">
        <v>77674</v>
      </c>
      <c r="B4471" s="3" t="s">
        <v>77673</v>
      </c>
    </row>
    <row r="4472" spans="1:2" x14ac:dyDescent="0.3">
      <c r="A4472" s="3" t="s">
        <v>77672</v>
      </c>
      <c r="B4472" s="3" t="s">
        <v>77671</v>
      </c>
    </row>
    <row r="4473" spans="1:2" x14ac:dyDescent="0.3">
      <c r="A4473" s="3" t="s">
        <v>77670</v>
      </c>
      <c r="B4473" s="3" t="s">
        <v>77669</v>
      </c>
    </row>
    <row r="4474" spans="1:2" x14ac:dyDescent="0.3">
      <c r="A4474" s="3" t="s">
        <v>77668</v>
      </c>
      <c r="B4474" s="3" t="s">
        <v>77667</v>
      </c>
    </row>
    <row r="4475" spans="1:2" x14ac:dyDescent="0.3">
      <c r="A4475" s="3" t="s">
        <v>77666</v>
      </c>
      <c r="B4475" s="3" t="s">
        <v>77665</v>
      </c>
    </row>
    <row r="4476" spans="1:2" x14ac:dyDescent="0.3">
      <c r="A4476" s="3" t="s">
        <v>77664</v>
      </c>
      <c r="B4476" s="3" t="s">
        <v>77663</v>
      </c>
    </row>
    <row r="4477" spans="1:2" x14ac:dyDescent="0.3">
      <c r="A4477" s="3" t="s">
        <v>77662</v>
      </c>
      <c r="B4477" s="3" t="s">
        <v>77661</v>
      </c>
    </row>
    <row r="4478" spans="1:2" x14ac:dyDescent="0.3">
      <c r="A4478" s="3" t="s">
        <v>77660</v>
      </c>
      <c r="B4478" s="3" t="s">
        <v>77659</v>
      </c>
    </row>
    <row r="4479" spans="1:2" x14ac:dyDescent="0.3">
      <c r="A4479" s="3" t="s">
        <v>77658</v>
      </c>
      <c r="B4479" s="3" t="s">
        <v>77657</v>
      </c>
    </row>
    <row r="4480" spans="1:2" x14ac:dyDescent="0.3">
      <c r="A4480" s="3" t="s">
        <v>77656</v>
      </c>
      <c r="B4480" s="3" t="s">
        <v>77655</v>
      </c>
    </row>
    <row r="4481" spans="1:2" x14ac:dyDescent="0.3">
      <c r="A4481" s="3" t="s">
        <v>77654</v>
      </c>
      <c r="B4481" s="3" t="s">
        <v>77653</v>
      </c>
    </row>
    <row r="4482" spans="1:2" x14ac:dyDescent="0.3">
      <c r="A4482" s="3" t="s">
        <v>77652</v>
      </c>
      <c r="B4482" s="3" t="s">
        <v>77651</v>
      </c>
    </row>
    <row r="4483" spans="1:2" x14ac:dyDescent="0.3">
      <c r="A4483" s="3" t="s">
        <v>77650</v>
      </c>
      <c r="B4483" s="3" t="s">
        <v>77649</v>
      </c>
    </row>
    <row r="4484" spans="1:2" x14ac:dyDescent="0.3">
      <c r="A4484" s="3" t="s">
        <v>77648</v>
      </c>
      <c r="B4484" s="3" t="s">
        <v>77647</v>
      </c>
    </row>
    <row r="4485" spans="1:2" x14ac:dyDescent="0.3">
      <c r="A4485" s="3" t="s">
        <v>77646</v>
      </c>
      <c r="B4485" s="3" t="s">
        <v>77645</v>
      </c>
    </row>
    <row r="4486" spans="1:2" x14ac:dyDescent="0.3">
      <c r="A4486" s="3" t="s">
        <v>77644</v>
      </c>
      <c r="B4486" s="3" t="s">
        <v>77643</v>
      </c>
    </row>
    <row r="4487" spans="1:2" x14ac:dyDescent="0.3">
      <c r="A4487" s="3" t="s">
        <v>77642</v>
      </c>
      <c r="B4487" s="3" t="s">
        <v>77641</v>
      </c>
    </row>
    <row r="4488" spans="1:2" x14ac:dyDescent="0.3">
      <c r="A4488" s="3" t="s">
        <v>77640</v>
      </c>
      <c r="B4488" s="3" t="s">
        <v>77639</v>
      </c>
    </row>
    <row r="4489" spans="1:2" x14ac:dyDescent="0.3">
      <c r="A4489" s="3" t="s">
        <v>77638</v>
      </c>
      <c r="B4489" s="3" t="s">
        <v>77637</v>
      </c>
    </row>
    <row r="4490" spans="1:2" x14ac:dyDescent="0.3">
      <c r="A4490" s="3" t="s">
        <v>77636</v>
      </c>
      <c r="B4490" s="3" t="s">
        <v>77635</v>
      </c>
    </row>
    <row r="4491" spans="1:2" x14ac:dyDescent="0.3">
      <c r="A4491" s="3" t="s">
        <v>77634</v>
      </c>
      <c r="B4491" s="3" t="s">
        <v>77633</v>
      </c>
    </row>
    <row r="4492" spans="1:2" x14ac:dyDescent="0.3">
      <c r="A4492" s="3" t="s">
        <v>77632</v>
      </c>
      <c r="B4492" s="3" t="s">
        <v>77631</v>
      </c>
    </row>
    <row r="4493" spans="1:2" x14ac:dyDescent="0.3">
      <c r="A4493" s="3" t="s">
        <v>77630</v>
      </c>
      <c r="B4493" s="3" t="s">
        <v>77629</v>
      </c>
    </row>
    <row r="4494" spans="1:2" x14ac:dyDescent="0.3">
      <c r="A4494" s="3" t="s">
        <v>77628</v>
      </c>
      <c r="B4494" s="3" t="s">
        <v>77627</v>
      </c>
    </row>
    <row r="4495" spans="1:2" x14ac:dyDescent="0.3">
      <c r="A4495" s="3" t="s">
        <v>77626</v>
      </c>
      <c r="B4495" s="3" t="s">
        <v>77625</v>
      </c>
    </row>
    <row r="4496" spans="1:2" x14ac:dyDescent="0.3">
      <c r="A4496" s="3" t="s">
        <v>77624</v>
      </c>
      <c r="B4496" s="3" t="s">
        <v>77623</v>
      </c>
    </row>
    <row r="4497" spans="1:2" x14ac:dyDescent="0.3">
      <c r="A4497" s="3" t="s">
        <v>77622</v>
      </c>
      <c r="B4497" s="3" t="s">
        <v>77621</v>
      </c>
    </row>
    <row r="4498" spans="1:2" x14ac:dyDescent="0.3">
      <c r="A4498" s="3" t="s">
        <v>77620</v>
      </c>
      <c r="B4498" s="3" t="s">
        <v>77619</v>
      </c>
    </row>
    <row r="4499" spans="1:2" x14ac:dyDescent="0.3">
      <c r="A4499" s="3" t="s">
        <v>77618</v>
      </c>
      <c r="B4499" s="3" t="s">
        <v>77617</v>
      </c>
    </row>
    <row r="4500" spans="1:2" x14ac:dyDescent="0.3">
      <c r="A4500" s="3" t="s">
        <v>77616</v>
      </c>
      <c r="B4500" s="3" t="s">
        <v>77615</v>
      </c>
    </row>
    <row r="4501" spans="1:2" x14ac:dyDescent="0.3">
      <c r="A4501" s="3" t="s">
        <v>77614</v>
      </c>
      <c r="B4501" s="3" t="s">
        <v>77613</v>
      </c>
    </row>
    <row r="4502" spans="1:2" x14ac:dyDescent="0.3">
      <c r="A4502" s="3" t="s">
        <v>77612</v>
      </c>
      <c r="B4502" s="3" t="s">
        <v>77611</v>
      </c>
    </row>
    <row r="4503" spans="1:2" x14ac:dyDescent="0.3">
      <c r="A4503" s="3" t="s">
        <v>77610</v>
      </c>
      <c r="B4503" s="3" t="s">
        <v>77609</v>
      </c>
    </row>
    <row r="4504" spans="1:2" x14ac:dyDescent="0.3">
      <c r="A4504" s="3" t="s">
        <v>77608</v>
      </c>
      <c r="B4504" s="3" t="s">
        <v>77607</v>
      </c>
    </row>
    <row r="4505" spans="1:2" x14ac:dyDescent="0.3">
      <c r="A4505" s="3" t="s">
        <v>77606</v>
      </c>
      <c r="B4505" s="3" t="s">
        <v>77605</v>
      </c>
    </row>
    <row r="4506" spans="1:2" x14ac:dyDescent="0.3">
      <c r="A4506" s="3" t="s">
        <v>77604</v>
      </c>
      <c r="B4506" s="3" t="s">
        <v>77603</v>
      </c>
    </row>
    <row r="4507" spans="1:2" x14ac:dyDescent="0.3">
      <c r="A4507" s="3" t="s">
        <v>77602</v>
      </c>
      <c r="B4507" s="3" t="s">
        <v>77601</v>
      </c>
    </row>
    <row r="4508" spans="1:2" x14ac:dyDescent="0.3">
      <c r="A4508" s="3" t="s">
        <v>77600</v>
      </c>
      <c r="B4508" s="3" t="s">
        <v>77599</v>
      </c>
    </row>
    <row r="4509" spans="1:2" x14ac:dyDescent="0.3">
      <c r="A4509" s="3" t="s">
        <v>77598</v>
      </c>
      <c r="B4509" s="3" t="s">
        <v>77597</v>
      </c>
    </row>
    <row r="4510" spans="1:2" x14ac:dyDescent="0.3">
      <c r="A4510" s="3" t="s">
        <v>77596</v>
      </c>
      <c r="B4510" s="3" t="s">
        <v>77595</v>
      </c>
    </row>
    <row r="4511" spans="1:2" x14ac:dyDescent="0.3">
      <c r="A4511" s="3" t="s">
        <v>77594</v>
      </c>
      <c r="B4511" s="3" t="s">
        <v>77593</v>
      </c>
    </row>
    <row r="4512" spans="1:2" x14ac:dyDescent="0.3">
      <c r="A4512" s="3" t="s">
        <v>77592</v>
      </c>
      <c r="B4512" s="3" t="s">
        <v>77591</v>
      </c>
    </row>
    <row r="4513" spans="1:2" x14ac:dyDescent="0.3">
      <c r="A4513" s="3" t="s">
        <v>77590</v>
      </c>
      <c r="B4513" s="3" t="s">
        <v>77589</v>
      </c>
    </row>
    <row r="4514" spans="1:2" x14ac:dyDescent="0.3">
      <c r="A4514" s="3" t="s">
        <v>77588</v>
      </c>
      <c r="B4514" s="3" t="s">
        <v>77587</v>
      </c>
    </row>
    <row r="4515" spans="1:2" x14ac:dyDescent="0.3">
      <c r="A4515" s="3" t="s">
        <v>77586</v>
      </c>
      <c r="B4515" s="3" t="s">
        <v>77585</v>
      </c>
    </row>
    <row r="4516" spans="1:2" x14ac:dyDescent="0.3">
      <c r="A4516" s="3" t="s">
        <v>77584</v>
      </c>
      <c r="B4516" s="3" t="s">
        <v>77583</v>
      </c>
    </row>
    <row r="4517" spans="1:2" x14ac:dyDescent="0.3">
      <c r="A4517" s="3" t="s">
        <v>77582</v>
      </c>
      <c r="B4517" s="3" t="s">
        <v>77581</v>
      </c>
    </row>
    <row r="4518" spans="1:2" x14ac:dyDescent="0.3">
      <c r="A4518" s="3" t="s">
        <v>77580</v>
      </c>
      <c r="B4518" s="3" t="s">
        <v>77579</v>
      </c>
    </row>
    <row r="4519" spans="1:2" x14ac:dyDescent="0.3">
      <c r="A4519" s="3" t="s">
        <v>77578</v>
      </c>
      <c r="B4519" s="3" t="s">
        <v>77577</v>
      </c>
    </row>
    <row r="4520" spans="1:2" x14ac:dyDescent="0.3">
      <c r="A4520" s="3" t="s">
        <v>77576</v>
      </c>
      <c r="B4520" s="3" t="s">
        <v>77575</v>
      </c>
    </row>
    <row r="4521" spans="1:2" x14ac:dyDescent="0.3">
      <c r="A4521" s="3" t="s">
        <v>77574</v>
      </c>
      <c r="B4521" s="3" t="s">
        <v>77573</v>
      </c>
    </row>
    <row r="4522" spans="1:2" x14ac:dyDescent="0.3">
      <c r="A4522" s="3" t="s">
        <v>77572</v>
      </c>
      <c r="B4522" s="3" t="s">
        <v>77571</v>
      </c>
    </row>
    <row r="4523" spans="1:2" x14ac:dyDescent="0.3">
      <c r="A4523" s="3" t="s">
        <v>77570</v>
      </c>
      <c r="B4523" s="3" t="s">
        <v>77569</v>
      </c>
    </row>
    <row r="4524" spans="1:2" x14ac:dyDescent="0.3">
      <c r="A4524" s="3" t="s">
        <v>77568</v>
      </c>
      <c r="B4524" s="3" t="s">
        <v>77567</v>
      </c>
    </row>
    <row r="4525" spans="1:2" x14ac:dyDescent="0.3">
      <c r="A4525" s="3" t="s">
        <v>77566</v>
      </c>
      <c r="B4525" s="3" t="s">
        <v>77565</v>
      </c>
    </row>
    <row r="4526" spans="1:2" x14ac:dyDescent="0.3">
      <c r="A4526" s="3" t="s">
        <v>77564</v>
      </c>
      <c r="B4526" s="3" t="s">
        <v>77563</v>
      </c>
    </row>
    <row r="4527" spans="1:2" x14ac:dyDescent="0.3">
      <c r="A4527" s="3" t="s">
        <v>77562</v>
      </c>
      <c r="B4527" s="3" t="s">
        <v>77561</v>
      </c>
    </row>
    <row r="4528" spans="1:2" x14ac:dyDescent="0.3">
      <c r="A4528" s="3" t="s">
        <v>77560</v>
      </c>
      <c r="B4528" s="3" t="s">
        <v>77559</v>
      </c>
    </row>
    <row r="4529" spans="1:2" x14ac:dyDescent="0.3">
      <c r="A4529" s="3" t="s">
        <v>77558</v>
      </c>
      <c r="B4529" s="3" t="s">
        <v>77557</v>
      </c>
    </row>
    <row r="4530" spans="1:2" x14ac:dyDescent="0.3">
      <c r="A4530" s="3" t="s">
        <v>77556</v>
      </c>
      <c r="B4530" s="3" t="s">
        <v>77555</v>
      </c>
    </row>
    <row r="4531" spans="1:2" x14ac:dyDescent="0.3">
      <c r="A4531" s="3" t="s">
        <v>77554</v>
      </c>
      <c r="B4531" s="3" t="s">
        <v>77553</v>
      </c>
    </row>
    <row r="4532" spans="1:2" x14ac:dyDescent="0.3">
      <c r="A4532" s="3" t="s">
        <v>77552</v>
      </c>
      <c r="B4532" s="3" t="s">
        <v>77551</v>
      </c>
    </row>
    <row r="4533" spans="1:2" x14ac:dyDescent="0.3">
      <c r="A4533" s="3" t="s">
        <v>77550</v>
      </c>
      <c r="B4533" s="3" t="s">
        <v>77549</v>
      </c>
    </row>
    <row r="4534" spans="1:2" x14ac:dyDescent="0.3">
      <c r="A4534" s="3" t="s">
        <v>28898</v>
      </c>
      <c r="B4534" s="3" t="s">
        <v>77548</v>
      </c>
    </row>
    <row r="4535" spans="1:2" x14ac:dyDescent="0.3">
      <c r="A4535" s="3" t="s">
        <v>77547</v>
      </c>
      <c r="B4535" s="3" t="s">
        <v>77546</v>
      </c>
    </row>
    <row r="4536" spans="1:2" x14ac:dyDescent="0.3">
      <c r="A4536" s="3" t="s">
        <v>77545</v>
      </c>
      <c r="B4536" s="3" t="s">
        <v>77544</v>
      </c>
    </row>
    <row r="4537" spans="1:2" x14ac:dyDescent="0.3">
      <c r="A4537" s="3" t="s">
        <v>77543</v>
      </c>
      <c r="B4537" s="3" t="s">
        <v>77542</v>
      </c>
    </row>
    <row r="4538" spans="1:2" x14ac:dyDescent="0.3">
      <c r="A4538" s="3" t="s">
        <v>77541</v>
      </c>
      <c r="B4538" s="3" t="s">
        <v>77540</v>
      </c>
    </row>
    <row r="4539" spans="1:2" x14ac:dyDescent="0.3">
      <c r="A4539" s="3" t="s">
        <v>77539</v>
      </c>
      <c r="B4539" s="3" t="s">
        <v>77538</v>
      </c>
    </row>
    <row r="4540" spans="1:2" x14ac:dyDescent="0.3">
      <c r="A4540" s="3" t="s">
        <v>77537</v>
      </c>
      <c r="B4540" s="3" t="s">
        <v>77536</v>
      </c>
    </row>
    <row r="4541" spans="1:2" x14ac:dyDescent="0.3">
      <c r="A4541" s="3" t="s">
        <v>77535</v>
      </c>
      <c r="B4541" s="3" t="s">
        <v>77534</v>
      </c>
    </row>
    <row r="4542" spans="1:2" x14ac:dyDescent="0.3">
      <c r="A4542" s="3" t="s">
        <v>77533</v>
      </c>
      <c r="B4542" s="3" t="s">
        <v>77532</v>
      </c>
    </row>
    <row r="4543" spans="1:2" x14ac:dyDescent="0.3">
      <c r="A4543" s="3" t="s">
        <v>77531</v>
      </c>
      <c r="B4543" s="3" t="s">
        <v>77530</v>
      </c>
    </row>
    <row r="4544" spans="1:2" x14ac:dyDescent="0.3">
      <c r="A4544" s="3" t="s">
        <v>77529</v>
      </c>
      <c r="B4544" s="3" t="s">
        <v>77528</v>
      </c>
    </row>
    <row r="4545" spans="1:2" x14ac:dyDescent="0.3">
      <c r="A4545" s="3" t="s">
        <v>77527</v>
      </c>
      <c r="B4545" s="3" t="s">
        <v>77526</v>
      </c>
    </row>
    <row r="4546" spans="1:2" x14ac:dyDescent="0.3">
      <c r="A4546" s="3" t="s">
        <v>77525</v>
      </c>
      <c r="B4546" s="3" t="s">
        <v>77524</v>
      </c>
    </row>
    <row r="4547" spans="1:2" x14ac:dyDescent="0.3">
      <c r="A4547" s="3" t="s">
        <v>77523</v>
      </c>
      <c r="B4547" s="3" t="s">
        <v>77522</v>
      </c>
    </row>
    <row r="4548" spans="1:2" x14ac:dyDescent="0.3">
      <c r="A4548" s="3" t="s">
        <v>77521</v>
      </c>
      <c r="B4548" s="3" t="s">
        <v>77520</v>
      </c>
    </row>
    <row r="4549" spans="1:2" x14ac:dyDescent="0.3">
      <c r="A4549" s="3" t="s">
        <v>77519</v>
      </c>
      <c r="B4549" s="3" t="s">
        <v>77518</v>
      </c>
    </row>
    <row r="4550" spans="1:2" x14ac:dyDescent="0.3">
      <c r="A4550" s="3" t="s">
        <v>77517</v>
      </c>
      <c r="B4550" s="3" t="s">
        <v>77516</v>
      </c>
    </row>
    <row r="4551" spans="1:2" x14ac:dyDescent="0.3">
      <c r="A4551" s="3" t="s">
        <v>77515</v>
      </c>
      <c r="B4551" s="3" t="s">
        <v>77514</v>
      </c>
    </row>
    <row r="4552" spans="1:2" x14ac:dyDescent="0.3">
      <c r="A4552" s="3" t="s">
        <v>77513</v>
      </c>
      <c r="B4552" s="3" t="s">
        <v>77512</v>
      </c>
    </row>
    <row r="4553" spans="1:2" x14ac:dyDescent="0.3">
      <c r="A4553" s="3" t="s">
        <v>77511</v>
      </c>
      <c r="B4553" s="3" t="s">
        <v>77510</v>
      </c>
    </row>
    <row r="4554" spans="1:2" x14ac:dyDescent="0.3">
      <c r="A4554" s="3" t="s">
        <v>77509</v>
      </c>
      <c r="B4554" s="3" t="s">
        <v>77508</v>
      </c>
    </row>
    <row r="4555" spans="1:2" x14ac:dyDescent="0.3">
      <c r="A4555" s="3" t="s">
        <v>77507</v>
      </c>
      <c r="B4555" s="3" t="s">
        <v>77506</v>
      </c>
    </row>
    <row r="4556" spans="1:2" x14ac:dyDescent="0.3">
      <c r="A4556" s="3" t="s">
        <v>77505</v>
      </c>
      <c r="B4556" s="3" t="s">
        <v>77504</v>
      </c>
    </row>
    <row r="4557" spans="1:2" x14ac:dyDescent="0.3">
      <c r="A4557" s="3" t="s">
        <v>77503</v>
      </c>
      <c r="B4557" s="3" t="s">
        <v>77502</v>
      </c>
    </row>
    <row r="4558" spans="1:2" x14ac:dyDescent="0.3">
      <c r="A4558" s="3" t="s">
        <v>77501</v>
      </c>
      <c r="B4558" s="3" t="s">
        <v>77500</v>
      </c>
    </row>
    <row r="4559" spans="1:2" x14ac:dyDescent="0.3">
      <c r="A4559" s="3" t="s">
        <v>77499</v>
      </c>
      <c r="B4559" s="3" t="s">
        <v>77498</v>
      </c>
    </row>
    <row r="4560" spans="1:2" x14ac:dyDescent="0.3">
      <c r="A4560" s="3" t="s">
        <v>77497</v>
      </c>
      <c r="B4560" s="3" t="s">
        <v>77496</v>
      </c>
    </row>
    <row r="4561" spans="1:2" x14ac:dyDescent="0.3">
      <c r="A4561" s="3" t="s">
        <v>77495</v>
      </c>
      <c r="B4561" s="3" t="s">
        <v>77494</v>
      </c>
    </row>
    <row r="4562" spans="1:2" x14ac:dyDescent="0.3">
      <c r="A4562" s="3" t="s">
        <v>77493</v>
      </c>
      <c r="B4562" s="3" t="s">
        <v>77492</v>
      </c>
    </row>
    <row r="4563" spans="1:2" x14ac:dyDescent="0.3">
      <c r="A4563" s="3" t="s">
        <v>77491</v>
      </c>
      <c r="B4563" s="3" t="s">
        <v>77490</v>
      </c>
    </row>
    <row r="4564" spans="1:2" x14ac:dyDescent="0.3">
      <c r="A4564" s="3" t="s">
        <v>77489</v>
      </c>
      <c r="B4564" s="3" t="s">
        <v>77488</v>
      </c>
    </row>
    <row r="4565" spans="1:2" x14ac:dyDescent="0.3">
      <c r="A4565" s="3" t="s">
        <v>77487</v>
      </c>
      <c r="B4565" s="3" t="s">
        <v>77486</v>
      </c>
    </row>
    <row r="4566" spans="1:2" x14ac:dyDescent="0.3">
      <c r="A4566" s="3" t="s">
        <v>77485</v>
      </c>
      <c r="B4566" s="3" t="s">
        <v>77484</v>
      </c>
    </row>
    <row r="4567" spans="1:2" x14ac:dyDescent="0.3">
      <c r="A4567" s="3" t="s">
        <v>77483</v>
      </c>
      <c r="B4567" s="3" t="s">
        <v>77482</v>
      </c>
    </row>
    <row r="4568" spans="1:2" x14ac:dyDescent="0.3">
      <c r="A4568" s="3" t="s">
        <v>77481</v>
      </c>
      <c r="B4568" s="3" t="s">
        <v>77480</v>
      </c>
    </row>
    <row r="4569" spans="1:2" x14ac:dyDescent="0.3">
      <c r="A4569" s="3" t="s">
        <v>77479</v>
      </c>
      <c r="B4569" s="3" t="s">
        <v>77478</v>
      </c>
    </row>
    <row r="4570" spans="1:2" x14ac:dyDescent="0.3">
      <c r="A4570" s="3" t="s">
        <v>77477</v>
      </c>
      <c r="B4570" s="3" t="s">
        <v>77476</v>
      </c>
    </row>
    <row r="4571" spans="1:2" x14ac:dyDescent="0.3">
      <c r="A4571" s="3" t="s">
        <v>77475</v>
      </c>
      <c r="B4571" s="3" t="s">
        <v>77474</v>
      </c>
    </row>
    <row r="4572" spans="1:2" x14ac:dyDescent="0.3">
      <c r="A4572" s="3" t="s">
        <v>77473</v>
      </c>
      <c r="B4572" s="3" t="s">
        <v>77472</v>
      </c>
    </row>
    <row r="4573" spans="1:2" x14ac:dyDescent="0.3">
      <c r="A4573" s="3" t="s">
        <v>77471</v>
      </c>
      <c r="B4573" s="3" t="s">
        <v>77470</v>
      </c>
    </row>
    <row r="4574" spans="1:2" x14ac:dyDescent="0.3">
      <c r="A4574" s="3" t="s">
        <v>77469</v>
      </c>
      <c r="B4574" s="3" t="s">
        <v>77468</v>
      </c>
    </row>
    <row r="4575" spans="1:2" x14ac:dyDescent="0.3">
      <c r="A4575" s="3" t="s">
        <v>77467</v>
      </c>
      <c r="B4575" s="3" t="s">
        <v>77466</v>
      </c>
    </row>
    <row r="4576" spans="1:2" x14ac:dyDescent="0.3">
      <c r="A4576" s="3" t="s">
        <v>77465</v>
      </c>
      <c r="B4576" s="3" t="s">
        <v>77464</v>
      </c>
    </row>
    <row r="4577" spans="1:2" x14ac:dyDescent="0.3">
      <c r="A4577" s="3" t="s">
        <v>77463</v>
      </c>
      <c r="B4577" s="3" t="s">
        <v>77462</v>
      </c>
    </row>
    <row r="4578" spans="1:2" x14ac:dyDescent="0.3">
      <c r="A4578" s="3" t="s">
        <v>77461</v>
      </c>
      <c r="B4578" s="3" t="s">
        <v>77460</v>
      </c>
    </row>
    <row r="4579" spans="1:2" x14ac:dyDescent="0.3">
      <c r="A4579" s="3" t="s">
        <v>77459</v>
      </c>
      <c r="B4579" s="3" t="s">
        <v>77458</v>
      </c>
    </row>
    <row r="4580" spans="1:2" x14ac:dyDescent="0.3">
      <c r="A4580" s="3" t="s">
        <v>77457</v>
      </c>
      <c r="B4580" s="3" t="s">
        <v>77456</v>
      </c>
    </row>
    <row r="4581" spans="1:2" x14ac:dyDescent="0.3">
      <c r="A4581" s="3" t="s">
        <v>77455</v>
      </c>
      <c r="B4581" s="3" t="s">
        <v>77454</v>
      </c>
    </row>
    <row r="4582" spans="1:2" x14ac:dyDescent="0.3">
      <c r="A4582" s="3" t="s">
        <v>77453</v>
      </c>
      <c r="B4582" s="3" t="s">
        <v>77452</v>
      </c>
    </row>
    <row r="4583" spans="1:2" x14ac:dyDescent="0.3">
      <c r="A4583" s="3" t="s">
        <v>77451</v>
      </c>
      <c r="B4583" s="3" t="s">
        <v>77450</v>
      </c>
    </row>
    <row r="4584" spans="1:2" x14ac:dyDescent="0.3">
      <c r="A4584" s="3" t="s">
        <v>77449</v>
      </c>
      <c r="B4584" s="3" t="s">
        <v>77448</v>
      </c>
    </row>
    <row r="4585" spans="1:2" x14ac:dyDescent="0.3">
      <c r="A4585" s="3" t="s">
        <v>77447</v>
      </c>
      <c r="B4585" s="3" t="s">
        <v>77446</v>
      </c>
    </row>
    <row r="4586" spans="1:2" x14ac:dyDescent="0.3">
      <c r="A4586" s="3" t="s">
        <v>77445</v>
      </c>
      <c r="B4586" s="3" t="s">
        <v>77444</v>
      </c>
    </row>
    <row r="4587" spans="1:2" x14ac:dyDescent="0.3">
      <c r="A4587" s="3" t="s">
        <v>77443</v>
      </c>
      <c r="B4587" s="3" t="s">
        <v>77442</v>
      </c>
    </row>
    <row r="4588" spans="1:2" x14ac:dyDescent="0.3">
      <c r="A4588" s="3" t="s">
        <v>77441</v>
      </c>
      <c r="B4588" s="3" t="s">
        <v>77440</v>
      </c>
    </row>
    <row r="4589" spans="1:2" x14ac:dyDescent="0.3">
      <c r="A4589" s="3" t="s">
        <v>77439</v>
      </c>
      <c r="B4589" s="3" t="s">
        <v>77438</v>
      </c>
    </row>
    <row r="4590" spans="1:2" x14ac:dyDescent="0.3">
      <c r="A4590" s="3" t="s">
        <v>77437</v>
      </c>
      <c r="B4590" s="3" t="s">
        <v>77436</v>
      </c>
    </row>
    <row r="4591" spans="1:2" x14ac:dyDescent="0.3">
      <c r="A4591" s="3" t="s">
        <v>77435</v>
      </c>
      <c r="B4591" s="3" t="s">
        <v>77434</v>
      </c>
    </row>
    <row r="4592" spans="1:2" x14ac:dyDescent="0.3">
      <c r="A4592" s="3" t="s">
        <v>77433</v>
      </c>
      <c r="B4592" s="3" t="s">
        <v>77432</v>
      </c>
    </row>
    <row r="4593" spans="1:2" x14ac:dyDescent="0.3">
      <c r="A4593" s="3" t="s">
        <v>77431</v>
      </c>
      <c r="B4593" s="3" t="s">
        <v>77430</v>
      </c>
    </row>
    <row r="4594" spans="1:2" x14ac:dyDescent="0.3">
      <c r="A4594" s="3" t="s">
        <v>77429</v>
      </c>
      <c r="B4594" s="3" t="s">
        <v>77428</v>
      </c>
    </row>
    <row r="4595" spans="1:2" x14ac:dyDescent="0.3">
      <c r="A4595" s="3" t="s">
        <v>77427</v>
      </c>
      <c r="B4595" s="3" t="s">
        <v>77426</v>
      </c>
    </row>
    <row r="4596" spans="1:2" x14ac:dyDescent="0.3">
      <c r="A4596" s="3" t="s">
        <v>77425</v>
      </c>
      <c r="B4596" s="3" t="s">
        <v>77424</v>
      </c>
    </row>
    <row r="4597" spans="1:2" x14ac:dyDescent="0.3">
      <c r="A4597" s="3" t="s">
        <v>77423</v>
      </c>
      <c r="B4597" s="3" t="s">
        <v>77422</v>
      </c>
    </row>
    <row r="4598" spans="1:2" x14ac:dyDescent="0.3">
      <c r="A4598" s="3" t="s">
        <v>77421</v>
      </c>
      <c r="B4598" s="3" t="s">
        <v>77420</v>
      </c>
    </row>
    <row r="4599" spans="1:2" x14ac:dyDescent="0.3">
      <c r="A4599" s="3" t="s">
        <v>77419</v>
      </c>
      <c r="B4599" s="3" t="s">
        <v>77418</v>
      </c>
    </row>
    <row r="4600" spans="1:2" x14ac:dyDescent="0.3">
      <c r="A4600" s="3" t="s">
        <v>77417</v>
      </c>
      <c r="B4600" s="3" t="s">
        <v>77416</v>
      </c>
    </row>
    <row r="4601" spans="1:2" x14ac:dyDescent="0.3">
      <c r="A4601" s="3" t="s">
        <v>77415</v>
      </c>
      <c r="B4601" s="3" t="s">
        <v>77414</v>
      </c>
    </row>
    <row r="4602" spans="1:2" x14ac:dyDescent="0.3">
      <c r="A4602" s="3" t="s">
        <v>77413</v>
      </c>
      <c r="B4602" s="3" t="s">
        <v>77412</v>
      </c>
    </row>
    <row r="4603" spans="1:2" x14ac:dyDescent="0.3">
      <c r="A4603" s="3" t="s">
        <v>77411</v>
      </c>
      <c r="B4603" s="3" t="s">
        <v>77410</v>
      </c>
    </row>
    <row r="4604" spans="1:2" x14ac:dyDescent="0.3">
      <c r="A4604" s="3" t="s">
        <v>77409</v>
      </c>
      <c r="B4604" s="3" t="s">
        <v>77408</v>
      </c>
    </row>
    <row r="4605" spans="1:2" x14ac:dyDescent="0.3">
      <c r="A4605" s="3" t="s">
        <v>77407</v>
      </c>
      <c r="B4605" s="3" t="s">
        <v>77406</v>
      </c>
    </row>
    <row r="4606" spans="1:2" x14ac:dyDescent="0.3">
      <c r="A4606" s="3" t="s">
        <v>77405</v>
      </c>
      <c r="B4606" s="3" t="s">
        <v>77404</v>
      </c>
    </row>
    <row r="4607" spans="1:2" x14ac:dyDescent="0.3">
      <c r="A4607" s="3" t="s">
        <v>77403</v>
      </c>
      <c r="B4607" s="3" t="s">
        <v>77402</v>
      </c>
    </row>
    <row r="4608" spans="1:2" x14ac:dyDescent="0.3">
      <c r="A4608" s="3" t="s">
        <v>77401</v>
      </c>
      <c r="B4608" s="3" t="s">
        <v>77400</v>
      </c>
    </row>
    <row r="4609" spans="1:2" x14ac:dyDescent="0.3">
      <c r="A4609" s="3" t="s">
        <v>77399</v>
      </c>
      <c r="B4609" s="3" t="s">
        <v>77398</v>
      </c>
    </row>
    <row r="4610" spans="1:2" x14ac:dyDescent="0.3">
      <c r="A4610" s="3" t="s">
        <v>77397</v>
      </c>
      <c r="B4610" s="3" t="s">
        <v>77396</v>
      </c>
    </row>
    <row r="4611" spans="1:2" x14ac:dyDescent="0.3">
      <c r="A4611" s="3" t="s">
        <v>77395</v>
      </c>
      <c r="B4611" s="3" t="s">
        <v>77394</v>
      </c>
    </row>
    <row r="4612" spans="1:2" x14ac:dyDescent="0.3">
      <c r="A4612" s="3" t="s">
        <v>77393</v>
      </c>
      <c r="B4612" s="3" t="s">
        <v>77392</v>
      </c>
    </row>
    <row r="4613" spans="1:2" x14ac:dyDescent="0.3">
      <c r="A4613" s="3" t="s">
        <v>77391</v>
      </c>
      <c r="B4613" s="3" t="s">
        <v>77390</v>
      </c>
    </row>
    <row r="4614" spans="1:2" x14ac:dyDescent="0.3">
      <c r="A4614" s="3" t="s">
        <v>77389</v>
      </c>
      <c r="B4614" s="3" t="s">
        <v>77388</v>
      </c>
    </row>
    <row r="4615" spans="1:2" x14ac:dyDescent="0.3">
      <c r="A4615" s="3" t="s">
        <v>77387</v>
      </c>
      <c r="B4615" s="3" t="s">
        <v>77386</v>
      </c>
    </row>
    <row r="4616" spans="1:2" x14ac:dyDescent="0.3">
      <c r="A4616" s="3" t="s">
        <v>77385</v>
      </c>
      <c r="B4616" s="3" t="s">
        <v>77384</v>
      </c>
    </row>
    <row r="4617" spans="1:2" x14ac:dyDescent="0.3">
      <c r="A4617" s="3" t="s">
        <v>77383</v>
      </c>
      <c r="B4617" s="3" t="s">
        <v>77382</v>
      </c>
    </row>
    <row r="4618" spans="1:2" x14ac:dyDescent="0.3">
      <c r="A4618" s="3" t="s">
        <v>77381</v>
      </c>
      <c r="B4618" s="3" t="s">
        <v>77380</v>
      </c>
    </row>
    <row r="4619" spans="1:2" x14ac:dyDescent="0.3">
      <c r="A4619" s="3" t="s">
        <v>77379</v>
      </c>
      <c r="B4619" s="3" t="s">
        <v>77378</v>
      </c>
    </row>
    <row r="4620" spans="1:2" x14ac:dyDescent="0.3">
      <c r="A4620" s="3" t="s">
        <v>71935</v>
      </c>
      <c r="B4620" s="3" t="s">
        <v>71934</v>
      </c>
    </row>
    <row r="4621" spans="1:2" x14ac:dyDescent="0.3">
      <c r="A4621" s="3" t="s">
        <v>77377</v>
      </c>
      <c r="B4621" s="3" t="s">
        <v>77376</v>
      </c>
    </row>
    <row r="4622" spans="1:2" x14ac:dyDescent="0.3">
      <c r="A4622" s="3" t="s">
        <v>77375</v>
      </c>
      <c r="B4622" s="3" t="s">
        <v>77374</v>
      </c>
    </row>
    <row r="4623" spans="1:2" x14ac:dyDescent="0.3">
      <c r="A4623" s="3" t="s">
        <v>77373</v>
      </c>
      <c r="B4623" s="3" t="s">
        <v>77372</v>
      </c>
    </row>
    <row r="4624" spans="1:2" x14ac:dyDescent="0.3">
      <c r="A4624" s="3" t="s">
        <v>77371</v>
      </c>
      <c r="B4624" s="3" t="s">
        <v>77370</v>
      </c>
    </row>
    <row r="4625" spans="1:2" x14ac:dyDescent="0.3">
      <c r="A4625" s="3" t="s">
        <v>77369</v>
      </c>
      <c r="B4625" s="3" t="s">
        <v>77368</v>
      </c>
    </row>
    <row r="4626" spans="1:2" x14ac:dyDescent="0.3">
      <c r="A4626" s="3" t="s">
        <v>77367</v>
      </c>
      <c r="B4626" s="3" t="s">
        <v>77366</v>
      </c>
    </row>
    <row r="4627" spans="1:2" x14ac:dyDescent="0.3">
      <c r="A4627" s="3" t="s">
        <v>77365</v>
      </c>
      <c r="B4627" s="3" t="s">
        <v>77364</v>
      </c>
    </row>
    <row r="4628" spans="1:2" x14ac:dyDescent="0.3">
      <c r="A4628" s="3" t="s">
        <v>77363</v>
      </c>
      <c r="B4628" s="3" t="s">
        <v>77362</v>
      </c>
    </row>
    <row r="4629" spans="1:2" x14ac:dyDescent="0.3">
      <c r="A4629" s="3" t="s">
        <v>77361</v>
      </c>
      <c r="B4629" s="3" t="s">
        <v>77360</v>
      </c>
    </row>
    <row r="4630" spans="1:2" x14ac:dyDescent="0.3">
      <c r="A4630" s="3" t="s">
        <v>77359</v>
      </c>
      <c r="B4630" s="3" t="s">
        <v>77358</v>
      </c>
    </row>
    <row r="4631" spans="1:2" x14ac:dyDescent="0.3">
      <c r="A4631" s="3" t="s">
        <v>77357</v>
      </c>
      <c r="B4631" s="3" t="s">
        <v>77356</v>
      </c>
    </row>
    <row r="4632" spans="1:2" x14ac:dyDescent="0.3">
      <c r="A4632" s="3" t="s">
        <v>77355</v>
      </c>
      <c r="B4632" s="3" t="s">
        <v>77354</v>
      </c>
    </row>
    <row r="4633" spans="1:2" x14ac:dyDescent="0.3">
      <c r="A4633" s="3" t="s">
        <v>77353</v>
      </c>
      <c r="B4633" s="3" t="s">
        <v>77352</v>
      </c>
    </row>
    <row r="4634" spans="1:2" x14ac:dyDescent="0.3">
      <c r="A4634" s="3" t="s">
        <v>77351</v>
      </c>
      <c r="B4634" s="3" t="s">
        <v>77350</v>
      </c>
    </row>
    <row r="4635" spans="1:2" x14ac:dyDescent="0.3">
      <c r="A4635" s="3" t="s">
        <v>77349</v>
      </c>
      <c r="B4635" s="3" t="s">
        <v>77348</v>
      </c>
    </row>
    <row r="4636" spans="1:2" x14ac:dyDescent="0.3">
      <c r="A4636" s="3" t="s">
        <v>77347</v>
      </c>
      <c r="B4636" s="3" t="s">
        <v>77346</v>
      </c>
    </row>
    <row r="4637" spans="1:2" x14ac:dyDescent="0.3">
      <c r="A4637" s="3" t="s">
        <v>77345</v>
      </c>
      <c r="B4637" s="3" t="s">
        <v>77344</v>
      </c>
    </row>
    <row r="4638" spans="1:2" x14ac:dyDescent="0.3">
      <c r="A4638" s="3" t="s">
        <v>77343</v>
      </c>
      <c r="B4638" s="3" t="s">
        <v>77342</v>
      </c>
    </row>
    <row r="4639" spans="1:2" x14ac:dyDescent="0.3">
      <c r="A4639" s="3" t="s">
        <v>77341</v>
      </c>
      <c r="B4639" s="3" t="s">
        <v>77340</v>
      </c>
    </row>
    <row r="4640" spans="1:2" x14ac:dyDescent="0.3">
      <c r="A4640" s="3" t="s">
        <v>77339</v>
      </c>
      <c r="B4640" s="3" t="s">
        <v>77338</v>
      </c>
    </row>
    <row r="4641" spans="1:2" x14ac:dyDescent="0.3">
      <c r="A4641" s="3" t="s">
        <v>77337</v>
      </c>
      <c r="B4641" s="3" t="s">
        <v>77336</v>
      </c>
    </row>
    <row r="4642" spans="1:2" x14ac:dyDescent="0.3">
      <c r="A4642" s="3" t="s">
        <v>77335</v>
      </c>
      <c r="B4642" s="3" t="s">
        <v>77334</v>
      </c>
    </row>
    <row r="4643" spans="1:2" x14ac:dyDescent="0.3">
      <c r="A4643" s="3" t="s">
        <v>77333</v>
      </c>
      <c r="B4643" s="3" t="s">
        <v>77332</v>
      </c>
    </row>
    <row r="4644" spans="1:2" x14ac:dyDescent="0.3">
      <c r="A4644" s="3" t="s">
        <v>77331</v>
      </c>
      <c r="B4644" s="3" t="s">
        <v>77330</v>
      </c>
    </row>
    <row r="4645" spans="1:2" x14ac:dyDescent="0.3">
      <c r="A4645" s="3" t="s">
        <v>77329</v>
      </c>
      <c r="B4645" s="3" t="s">
        <v>77328</v>
      </c>
    </row>
    <row r="4646" spans="1:2" x14ac:dyDescent="0.3">
      <c r="A4646" s="3" t="s">
        <v>77327</v>
      </c>
      <c r="B4646" s="3" t="s">
        <v>77326</v>
      </c>
    </row>
    <row r="4647" spans="1:2" x14ac:dyDescent="0.3">
      <c r="A4647" s="3" t="s">
        <v>77325</v>
      </c>
      <c r="B4647" s="3" t="s">
        <v>77324</v>
      </c>
    </row>
    <row r="4648" spans="1:2" x14ac:dyDescent="0.3">
      <c r="A4648" s="3" t="s">
        <v>77323</v>
      </c>
      <c r="B4648" s="3" t="s">
        <v>77322</v>
      </c>
    </row>
    <row r="4649" spans="1:2" x14ac:dyDescent="0.3">
      <c r="A4649" s="3" t="s">
        <v>77321</v>
      </c>
      <c r="B4649" s="3" t="s">
        <v>77320</v>
      </c>
    </row>
    <row r="4650" spans="1:2" x14ac:dyDescent="0.3">
      <c r="A4650" s="3" t="s">
        <v>77319</v>
      </c>
      <c r="B4650" s="3" t="s">
        <v>77318</v>
      </c>
    </row>
    <row r="4651" spans="1:2" x14ac:dyDescent="0.3">
      <c r="A4651" s="3" t="s">
        <v>77317</v>
      </c>
      <c r="B4651" s="3" t="s">
        <v>77316</v>
      </c>
    </row>
    <row r="4652" spans="1:2" x14ac:dyDescent="0.3">
      <c r="A4652" s="3" t="s">
        <v>77315</v>
      </c>
      <c r="B4652" s="3" t="s">
        <v>77314</v>
      </c>
    </row>
    <row r="4653" spans="1:2" x14ac:dyDescent="0.3">
      <c r="A4653" s="3" t="s">
        <v>77313</v>
      </c>
      <c r="B4653" s="3" t="s">
        <v>77312</v>
      </c>
    </row>
    <row r="4654" spans="1:2" x14ac:dyDescent="0.3">
      <c r="A4654" s="3" t="s">
        <v>77311</v>
      </c>
      <c r="B4654" s="3" t="s">
        <v>77310</v>
      </c>
    </row>
    <row r="4655" spans="1:2" x14ac:dyDescent="0.3">
      <c r="A4655" s="3" t="s">
        <v>77309</v>
      </c>
      <c r="B4655" s="3" t="s">
        <v>77308</v>
      </c>
    </row>
    <row r="4656" spans="1:2" x14ac:dyDescent="0.3">
      <c r="A4656" s="3" t="s">
        <v>77307</v>
      </c>
      <c r="B4656" s="3" t="s">
        <v>77306</v>
      </c>
    </row>
    <row r="4657" spans="1:2" x14ac:dyDescent="0.3">
      <c r="A4657" s="3" t="s">
        <v>77305</v>
      </c>
      <c r="B4657" s="3" t="s">
        <v>77304</v>
      </c>
    </row>
    <row r="4658" spans="1:2" x14ac:dyDescent="0.3">
      <c r="A4658" s="3" t="s">
        <v>77303</v>
      </c>
      <c r="B4658" s="3" t="s">
        <v>77302</v>
      </c>
    </row>
    <row r="4659" spans="1:2" x14ac:dyDescent="0.3">
      <c r="A4659" s="3" t="s">
        <v>77301</v>
      </c>
      <c r="B4659" s="3" t="s">
        <v>77300</v>
      </c>
    </row>
    <row r="4660" spans="1:2" x14ac:dyDescent="0.3">
      <c r="A4660" s="3" t="s">
        <v>77299</v>
      </c>
      <c r="B4660" s="3" t="s">
        <v>77298</v>
      </c>
    </row>
    <row r="4661" spans="1:2" x14ac:dyDescent="0.3">
      <c r="A4661" s="3" t="s">
        <v>77297</v>
      </c>
      <c r="B4661" s="3" t="s">
        <v>77296</v>
      </c>
    </row>
    <row r="4662" spans="1:2" x14ac:dyDescent="0.3">
      <c r="A4662" s="3" t="s">
        <v>77295</v>
      </c>
      <c r="B4662" s="3" t="s">
        <v>77294</v>
      </c>
    </row>
    <row r="4663" spans="1:2" x14ac:dyDescent="0.3">
      <c r="A4663" s="3" t="s">
        <v>77293</v>
      </c>
      <c r="B4663" s="3" t="s">
        <v>77292</v>
      </c>
    </row>
    <row r="4664" spans="1:2" x14ac:dyDescent="0.3">
      <c r="A4664" s="3" t="s">
        <v>77291</v>
      </c>
      <c r="B4664" s="3" t="s">
        <v>77290</v>
      </c>
    </row>
    <row r="4665" spans="1:2" x14ac:dyDescent="0.3">
      <c r="A4665" s="3" t="s">
        <v>77289</v>
      </c>
      <c r="B4665" s="3" t="s">
        <v>77288</v>
      </c>
    </row>
    <row r="4666" spans="1:2" x14ac:dyDescent="0.3">
      <c r="A4666" s="3" t="s">
        <v>77287</v>
      </c>
      <c r="B4666" s="3" t="s">
        <v>77286</v>
      </c>
    </row>
    <row r="4667" spans="1:2" x14ac:dyDescent="0.3">
      <c r="A4667" s="3" t="s">
        <v>75578</v>
      </c>
      <c r="B4667" s="3" t="s">
        <v>77285</v>
      </c>
    </row>
    <row r="4668" spans="1:2" x14ac:dyDescent="0.3">
      <c r="A4668" s="3" t="s">
        <v>77284</v>
      </c>
      <c r="B4668" s="3" t="s">
        <v>77283</v>
      </c>
    </row>
    <row r="4669" spans="1:2" x14ac:dyDescent="0.3">
      <c r="A4669" s="3" t="s">
        <v>77282</v>
      </c>
      <c r="B4669" s="3" t="s">
        <v>77281</v>
      </c>
    </row>
    <row r="4670" spans="1:2" x14ac:dyDescent="0.3">
      <c r="A4670" s="3" t="s">
        <v>77280</v>
      </c>
      <c r="B4670" s="3" t="s">
        <v>77279</v>
      </c>
    </row>
    <row r="4671" spans="1:2" x14ac:dyDescent="0.3">
      <c r="A4671" s="3" t="s">
        <v>77278</v>
      </c>
      <c r="B4671" s="3" t="s">
        <v>77277</v>
      </c>
    </row>
    <row r="4672" spans="1:2" x14ac:dyDescent="0.3">
      <c r="A4672" s="3" t="s">
        <v>77276</v>
      </c>
      <c r="B4672" s="3" t="s">
        <v>77275</v>
      </c>
    </row>
    <row r="4673" spans="1:2" x14ac:dyDescent="0.3">
      <c r="A4673" s="3" t="s">
        <v>77274</v>
      </c>
      <c r="B4673" s="3" t="s">
        <v>77273</v>
      </c>
    </row>
    <row r="4674" spans="1:2" x14ac:dyDescent="0.3">
      <c r="A4674" s="3" t="s">
        <v>77272</v>
      </c>
      <c r="B4674" s="3" t="s">
        <v>77271</v>
      </c>
    </row>
    <row r="4675" spans="1:2" x14ac:dyDescent="0.3">
      <c r="A4675" s="3" t="s">
        <v>77270</v>
      </c>
      <c r="B4675" s="3" t="s">
        <v>77269</v>
      </c>
    </row>
    <row r="4676" spans="1:2" x14ac:dyDescent="0.3">
      <c r="A4676" s="3" t="s">
        <v>77268</v>
      </c>
      <c r="B4676" s="3" t="s">
        <v>77267</v>
      </c>
    </row>
    <row r="4677" spans="1:2" x14ac:dyDescent="0.3">
      <c r="A4677" s="3" t="s">
        <v>77266</v>
      </c>
      <c r="B4677" s="3" t="s">
        <v>77265</v>
      </c>
    </row>
    <row r="4678" spans="1:2" x14ac:dyDescent="0.3">
      <c r="A4678" s="3" t="s">
        <v>77264</v>
      </c>
      <c r="B4678" s="3" t="s">
        <v>77263</v>
      </c>
    </row>
    <row r="4679" spans="1:2" x14ac:dyDescent="0.3">
      <c r="A4679" s="3" t="s">
        <v>77262</v>
      </c>
      <c r="B4679" s="3" t="s">
        <v>77261</v>
      </c>
    </row>
    <row r="4680" spans="1:2" x14ac:dyDescent="0.3">
      <c r="A4680" s="3" t="s">
        <v>77260</v>
      </c>
      <c r="B4680" s="3" t="s">
        <v>77259</v>
      </c>
    </row>
    <row r="4681" spans="1:2" x14ac:dyDescent="0.3">
      <c r="A4681" s="3" t="s">
        <v>77258</v>
      </c>
      <c r="B4681" s="3" t="s">
        <v>77257</v>
      </c>
    </row>
    <row r="4682" spans="1:2" x14ac:dyDescent="0.3">
      <c r="A4682" s="3" t="s">
        <v>77256</v>
      </c>
      <c r="B4682" s="3" t="s">
        <v>77255</v>
      </c>
    </row>
    <row r="4683" spans="1:2" x14ac:dyDescent="0.3">
      <c r="A4683" s="3" t="s">
        <v>77254</v>
      </c>
      <c r="B4683" s="3" t="s">
        <v>77253</v>
      </c>
    </row>
    <row r="4684" spans="1:2" x14ac:dyDescent="0.3">
      <c r="A4684" s="3" t="s">
        <v>77252</v>
      </c>
      <c r="B4684" s="3" t="s">
        <v>77251</v>
      </c>
    </row>
    <row r="4685" spans="1:2" x14ac:dyDescent="0.3">
      <c r="A4685" s="3" t="s">
        <v>77250</v>
      </c>
      <c r="B4685" s="3" t="s">
        <v>77249</v>
      </c>
    </row>
    <row r="4686" spans="1:2" x14ac:dyDescent="0.3">
      <c r="A4686" s="3" t="s">
        <v>77248</v>
      </c>
      <c r="B4686" s="3" t="s">
        <v>77247</v>
      </c>
    </row>
    <row r="4687" spans="1:2" x14ac:dyDescent="0.3">
      <c r="A4687" s="3" t="s">
        <v>77246</v>
      </c>
      <c r="B4687" s="3" t="s">
        <v>77245</v>
      </c>
    </row>
    <row r="4688" spans="1:2" x14ac:dyDescent="0.3">
      <c r="A4688" s="3" t="s">
        <v>77244</v>
      </c>
      <c r="B4688" s="3" t="s">
        <v>77243</v>
      </c>
    </row>
    <row r="4689" spans="1:2" x14ac:dyDescent="0.3">
      <c r="A4689" s="3" t="s">
        <v>77242</v>
      </c>
      <c r="B4689" s="3" t="s">
        <v>77241</v>
      </c>
    </row>
    <row r="4690" spans="1:2" x14ac:dyDescent="0.3">
      <c r="A4690" s="3" t="s">
        <v>77240</v>
      </c>
      <c r="B4690" s="3" t="s">
        <v>77239</v>
      </c>
    </row>
    <row r="4691" spans="1:2" x14ac:dyDescent="0.3">
      <c r="A4691" s="3" t="s">
        <v>77238</v>
      </c>
      <c r="B4691" s="3" t="s">
        <v>77237</v>
      </c>
    </row>
    <row r="4692" spans="1:2" x14ac:dyDescent="0.3">
      <c r="A4692" s="3" t="s">
        <v>77236</v>
      </c>
      <c r="B4692" s="3" t="s">
        <v>77235</v>
      </c>
    </row>
    <row r="4693" spans="1:2" x14ac:dyDescent="0.3">
      <c r="A4693" s="3" t="s">
        <v>77234</v>
      </c>
      <c r="B4693" s="3" t="s">
        <v>77233</v>
      </c>
    </row>
    <row r="4694" spans="1:2" x14ac:dyDescent="0.3">
      <c r="A4694" s="3" t="s">
        <v>77232</v>
      </c>
      <c r="B4694" s="3" t="s">
        <v>77231</v>
      </c>
    </row>
    <row r="4695" spans="1:2" x14ac:dyDescent="0.3">
      <c r="A4695" s="3" t="s">
        <v>77230</v>
      </c>
      <c r="B4695" s="3" t="s">
        <v>77229</v>
      </c>
    </row>
    <row r="4696" spans="1:2" x14ac:dyDescent="0.3">
      <c r="A4696" s="3" t="s">
        <v>77228</v>
      </c>
      <c r="B4696" s="3" t="s">
        <v>77227</v>
      </c>
    </row>
    <row r="4697" spans="1:2" x14ac:dyDescent="0.3">
      <c r="A4697" s="3" t="s">
        <v>77226</v>
      </c>
      <c r="B4697" s="3" t="s">
        <v>77225</v>
      </c>
    </row>
    <row r="4698" spans="1:2" x14ac:dyDescent="0.3">
      <c r="A4698" s="3" t="s">
        <v>77224</v>
      </c>
      <c r="B4698" s="3" t="s">
        <v>77223</v>
      </c>
    </row>
    <row r="4699" spans="1:2" x14ac:dyDescent="0.3">
      <c r="A4699" s="3" t="s">
        <v>77222</v>
      </c>
      <c r="B4699" s="3" t="s">
        <v>77221</v>
      </c>
    </row>
    <row r="4700" spans="1:2" x14ac:dyDescent="0.3">
      <c r="A4700" s="3" t="s">
        <v>77220</v>
      </c>
      <c r="B4700" s="3" t="s">
        <v>77219</v>
      </c>
    </row>
    <row r="4701" spans="1:2" x14ac:dyDescent="0.3">
      <c r="A4701" s="3" t="s">
        <v>77218</v>
      </c>
      <c r="B4701" s="3" t="s">
        <v>77217</v>
      </c>
    </row>
    <row r="4702" spans="1:2" x14ac:dyDescent="0.3">
      <c r="A4702" s="3" t="s">
        <v>77216</v>
      </c>
      <c r="B4702" s="3" t="s">
        <v>77215</v>
      </c>
    </row>
    <row r="4703" spans="1:2" x14ac:dyDescent="0.3">
      <c r="A4703" s="3" t="s">
        <v>77214</v>
      </c>
      <c r="B4703" s="3" t="s">
        <v>77213</v>
      </c>
    </row>
    <row r="4704" spans="1:2" x14ac:dyDescent="0.3">
      <c r="A4704" s="3" t="s">
        <v>77212</v>
      </c>
      <c r="B4704" s="3" t="s">
        <v>77211</v>
      </c>
    </row>
    <row r="4705" spans="1:2" x14ac:dyDescent="0.3">
      <c r="A4705" s="3" t="s">
        <v>77210</v>
      </c>
      <c r="B4705" s="3" t="s">
        <v>77209</v>
      </c>
    </row>
    <row r="4706" spans="1:2" x14ac:dyDescent="0.3">
      <c r="A4706" s="3" t="s">
        <v>77208</v>
      </c>
      <c r="B4706" s="3" t="s">
        <v>77207</v>
      </c>
    </row>
    <row r="4707" spans="1:2" x14ac:dyDescent="0.3">
      <c r="A4707" s="3" t="s">
        <v>77206</v>
      </c>
      <c r="B4707" s="3" t="s">
        <v>77205</v>
      </c>
    </row>
    <row r="4708" spans="1:2" x14ac:dyDescent="0.3">
      <c r="A4708" s="3" t="s">
        <v>77204</v>
      </c>
      <c r="B4708" s="3" t="s">
        <v>77203</v>
      </c>
    </row>
    <row r="4709" spans="1:2" x14ac:dyDescent="0.3">
      <c r="A4709" s="3" t="s">
        <v>77202</v>
      </c>
      <c r="B4709" s="3" t="s">
        <v>77201</v>
      </c>
    </row>
    <row r="4710" spans="1:2" x14ac:dyDescent="0.3">
      <c r="A4710" s="3" t="s">
        <v>77200</v>
      </c>
      <c r="B4710" s="3" t="s">
        <v>77199</v>
      </c>
    </row>
    <row r="4711" spans="1:2" x14ac:dyDescent="0.3">
      <c r="A4711" s="3" t="s">
        <v>77198</v>
      </c>
      <c r="B4711" s="3" t="s">
        <v>77197</v>
      </c>
    </row>
    <row r="4712" spans="1:2" x14ac:dyDescent="0.3">
      <c r="A4712" s="3" t="s">
        <v>77196</v>
      </c>
      <c r="B4712" s="3" t="s">
        <v>77195</v>
      </c>
    </row>
    <row r="4713" spans="1:2" x14ac:dyDescent="0.3">
      <c r="A4713" s="3" t="s">
        <v>77194</v>
      </c>
      <c r="B4713" s="3" t="s">
        <v>77193</v>
      </c>
    </row>
    <row r="4714" spans="1:2" x14ac:dyDescent="0.3">
      <c r="A4714" s="3" t="s">
        <v>77192</v>
      </c>
      <c r="B4714" s="3" t="s">
        <v>77191</v>
      </c>
    </row>
    <row r="4715" spans="1:2" x14ac:dyDescent="0.3">
      <c r="A4715" s="3" t="s">
        <v>77190</v>
      </c>
      <c r="B4715" s="3" t="s">
        <v>77189</v>
      </c>
    </row>
    <row r="4716" spans="1:2" x14ac:dyDescent="0.3">
      <c r="A4716" s="3" t="s">
        <v>77188</v>
      </c>
      <c r="B4716" s="3" t="s">
        <v>77187</v>
      </c>
    </row>
    <row r="4717" spans="1:2" x14ac:dyDescent="0.3">
      <c r="A4717" s="3" t="s">
        <v>77186</v>
      </c>
      <c r="B4717" s="3" t="s">
        <v>77185</v>
      </c>
    </row>
    <row r="4718" spans="1:2" x14ac:dyDescent="0.3">
      <c r="A4718" s="3" t="s">
        <v>77184</v>
      </c>
      <c r="B4718" s="3" t="s">
        <v>77183</v>
      </c>
    </row>
    <row r="4719" spans="1:2" x14ac:dyDescent="0.3">
      <c r="A4719" s="3" t="s">
        <v>77182</v>
      </c>
      <c r="B4719" s="3" t="s">
        <v>77181</v>
      </c>
    </row>
    <row r="4720" spans="1:2" x14ac:dyDescent="0.3">
      <c r="A4720" s="3" t="s">
        <v>77180</v>
      </c>
      <c r="B4720" s="3" t="s">
        <v>77179</v>
      </c>
    </row>
    <row r="4721" spans="1:2" x14ac:dyDescent="0.3">
      <c r="A4721" s="3" t="s">
        <v>77178</v>
      </c>
      <c r="B4721" s="3" t="s">
        <v>77177</v>
      </c>
    </row>
    <row r="4722" spans="1:2" x14ac:dyDescent="0.3">
      <c r="A4722" s="3" t="s">
        <v>77176</v>
      </c>
      <c r="B4722" s="3" t="s">
        <v>77175</v>
      </c>
    </row>
    <row r="4723" spans="1:2" x14ac:dyDescent="0.3">
      <c r="A4723" s="3" t="s">
        <v>77174</v>
      </c>
      <c r="B4723" s="3" t="s">
        <v>77173</v>
      </c>
    </row>
    <row r="4724" spans="1:2" x14ac:dyDescent="0.3">
      <c r="A4724" s="3" t="s">
        <v>77172</v>
      </c>
      <c r="B4724" s="3" t="s">
        <v>77171</v>
      </c>
    </row>
    <row r="4725" spans="1:2" x14ac:dyDescent="0.3">
      <c r="A4725" s="3" t="s">
        <v>77170</v>
      </c>
      <c r="B4725" s="3" t="s">
        <v>77169</v>
      </c>
    </row>
    <row r="4726" spans="1:2" x14ac:dyDescent="0.3">
      <c r="A4726" s="3" t="s">
        <v>77168</v>
      </c>
      <c r="B4726" s="3" t="s">
        <v>77167</v>
      </c>
    </row>
    <row r="4727" spans="1:2" x14ac:dyDescent="0.3">
      <c r="A4727" s="3" t="s">
        <v>77166</v>
      </c>
      <c r="B4727" s="3" t="s">
        <v>77165</v>
      </c>
    </row>
    <row r="4728" spans="1:2" x14ac:dyDescent="0.3">
      <c r="A4728" s="3" t="s">
        <v>77164</v>
      </c>
      <c r="B4728" s="3" t="s">
        <v>77163</v>
      </c>
    </row>
    <row r="4729" spans="1:2" x14ac:dyDescent="0.3">
      <c r="A4729" s="3" t="s">
        <v>77162</v>
      </c>
      <c r="B4729" s="3" t="s">
        <v>77161</v>
      </c>
    </row>
    <row r="4730" spans="1:2" x14ac:dyDescent="0.3">
      <c r="A4730" s="3" t="s">
        <v>77160</v>
      </c>
      <c r="B4730" s="3" t="s">
        <v>77159</v>
      </c>
    </row>
    <row r="4731" spans="1:2" x14ac:dyDescent="0.3">
      <c r="A4731" s="3" t="s">
        <v>77158</v>
      </c>
      <c r="B4731" s="3" t="s">
        <v>77157</v>
      </c>
    </row>
    <row r="4732" spans="1:2" x14ac:dyDescent="0.3">
      <c r="A4732" s="3" t="s">
        <v>77156</v>
      </c>
      <c r="B4732" s="3" t="s">
        <v>77155</v>
      </c>
    </row>
    <row r="4733" spans="1:2" x14ac:dyDescent="0.3">
      <c r="A4733" s="3" t="s">
        <v>77154</v>
      </c>
      <c r="B4733" s="3" t="s">
        <v>77153</v>
      </c>
    </row>
    <row r="4734" spans="1:2" x14ac:dyDescent="0.3">
      <c r="A4734" s="3" t="s">
        <v>77152</v>
      </c>
      <c r="B4734" s="3" t="s">
        <v>77151</v>
      </c>
    </row>
    <row r="4735" spans="1:2" x14ac:dyDescent="0.3">
      <c r="A4735" s="3" t="s">
        <v>77150</v>
      </c>
      <c r="B4735" s="3" t="s">
        <v>77149</v>
      </c>
    </row>
    <row r="4736" spans="1:2" x14ac:dyDescent="0.3">
      <c r="A4736" s="3" t="s">
        <v>77148</v>
      </c>
      <c r="B4736" s="3" t="s">
        <v>77147</v>
      </c>
    </row>
    <row r="4737" spans="1:2" x14ac:dyDescent="0.3">
      <c r="A4737" s="3" t="s">
        <v>77146</v>
      </c>
      <c r="B4737" s="3" t="s">
        <v>77145</v>
      </c>
    </row>
    <row r="4738" spans="1:2" x14ac:dyDescent="0.3">
      <c r="A4738" s="3" t="s">
        <v>77144</v>
      </c>
      <c r="B4738" s="3" t="s">
        <v>77143</v>
      </c>
    </row>
    <row r="4739" spans="1:2" x14ac:dyDescent="0.3">
      <c r="A4739" s="3" t="s">
        <v>77142</v>
      </c>
      <c r="B4739" s="3" t="s">
        <v>77141</v>
      </c>
    </row>
    <row r="4740" spans="1:2" x14ac:dyDescent="0.3">
      <c r="A4740" s="3" t="s">
        <v>77140</v>
      </c>
      <c r="B4740" s="3" t="s">
        <v>77139</v>
      </c>
    </row>
    <row r="4741" spans="1:2" x14ac:dyDescent="0.3">
      <c r="A4741" s="3" t="s">
        <v>77138</v>
      </c>
      <c r="B4741" s="3" t="s">
        <v>77137</v>
      </c>
    </row>
    <row r="4742" spans="1:2" x14ac:dyDescent="0.3">
      <c r="A4742" s="3" t="s">
        <v>77136</v>
      </c>
      <c r="B4742" s="3" t="s">
        <v>77135</v>
      </c>
    </row>
    <row r="4743" spans="1:2" x14ac:dyDescent="0.3">
      <c r="A4743" s="3" t="s">
        <v>77134</v>
      </c>
      <c r="B4743" s="3" t="s">
        <v>77133</v>
      </c>
    </row>
    <row r="4744" spans="1:2" x14ac:dyDescent="0.3">
      <c r="A4744" s="3" t="s">
        <v>77132</v>
      </c>
      <c r="B4744" s="3" t="s">
        <v>77131</v>
      </c>
    </row>
    <row r="4745" spans="1:2" x14ac:dyDescent="0.3">
      <c r="A4745" s="3" t="s">
        <v>77130</v>
      </c>
      <c r="B4745" s="3" t="s">
        <v>77129</v>
      </c>
    </row>
    <row r="4746" spans="1:2" x14ac:dyDescent="0.3">
      <c r="A4746" s="3" t="s">
        <v>77128</v>
      </c>
      <c r="B4746" s="3" t="s">
        <v>77127</v>
      </c>
    </row>
    <row r="4747" spans="1:2" x14ac:dyDescent="0.3">
      <c r="A4747" s="3" t="s">
        <v>77126</v>
      </c>
      <c r="B4747" s="3" t="s">
        <v>77125</v>
      </c>
    </row>
    <row r="4748" spans="1:2" x14ac:dyDescent="0.3">
      <c r="A4748" s="3" t="s">
        <v>77124</v>
      </c>
      <c r="B4748" s="3" t="s">
        <v>77123</v>
      </c>
    </row>
    <row r="4749" spans="1:2" x14ac:dyDescent="0.3">
      <c r="A4749" s="3" t="s">
        <v>77122</v>
      </c>
      <c r="B4749" s="3" t="s">
        <v>77121</v>
      </c>
    </row>
    <row r="4750" spans="1:2" x14ac:dyDescent="0.3">
      <c r="A4750" s="3" t="s">
        <v>77120</v>
      </c>
      <c r="B4750" s="3" t="s">
        <v>77119</v>
      </c>
    </row>
    <row r="4751" spans="1:2" x14ac:dyDescent="0.3">
      <c r="A4751" s="3" t="s">
        <v>77118</v>
      </c>
      <c r="B4751" s="3" t="s">
        <v>77117</v>
      </c>
    </row>
    <row r="4752" spans="1:2" x14ac:dyDescent="0.3">
      <c r="A4752" s="3" t="s">
        <v>77116</v>
      </c>
      <c r="B4752" s="3" t="s">
        <v>77115</v>
      </c>
    </row>
    <row r="4753" spans="1:2" x14ac:dyDescent="0.3">
      <c r="A4753" s="3" t="s">
        <v>77114</v>
      </c>
      <c r="B4753" s="3" t="s">
        <v>77113</v>
      </c>
    </row>
    <row r="4754" spans="1:2" x14ac:dyDescent="0.3">
      <c r="A4754" s="3" t="s">
        <v>77112</v>
      </c>
      <c r="B4754" s="3" t="s">
        <v>77111</v>
      </c>
    </row>
    <row r="4755" spans="1:2" x14ac:dyDescent="0.3">
      <c r="A4755" s="3" t="s">
        <v>77110</v>
      </c>
      <c r="B4755" s="3" t="s">
        <v>77109</v>
      </c>
    </row>
    <row r="4756" spans="1:2" x14ac:dyDescent="0.3">
      <c r="A4756" s="3" t="s">
        <v>77108</v>
      </c>
      <c r="B4756" s="3" t="s">
        <v>77107</v>
      </c>
    </row>
    <row r="4757" spans="1:2" x14ac:dyDescent="0.3">
      <c r="A4757" s="3" t="s">
        <v>77106</v>
      </c>
      <c r="B4757" s="3" t="s">
        <v>77105</v>
      </c>
    </row>
    <row r="4758" spans="1:2" x14ac:dyDescent="0.3">
      <c r="A4758" s="3" t="s">
        <v>77104</v>
      </c>
      <c r="B4758" s="3" t="s">
        <v>77103</v>
      </c>
    </row>
    <row r="4759" spans="1:2" x14ac:dyDescent="0.3">
      <c r="A4759" s="3" t="s">
        <v>77102</v>
      </c>
      <c r="B4759" s="3" t="s">
        <v>77101</v>
      </c>
    </row>
    <row r="4760" spans="1:2" x14ac:dyDescent="0.3">
      <c r="A4760" s="3" t="s">
        <v>77100</v>
      </c>
      <c r="B4760" s="3" t="s">
        <v>77099</v>
      </c>
    </row>
    <row r="4761" spans="1:2" x14ac:dyDescent="0.3">
      <c r="A4761" s="3" t="s">
        <v>77098</v>
      </c>
      <c r="B4761" s="3" t="s">
        <v>77097</v>
      </c>
    </row>
    <row r="4762" spans="1:2" x14ac:dyDescent="0.3">
      <c r="A4762" s="3" t="s">
        <v>77096</v>
      </c>
      <c r="B4762" s="3" t="s">
        <v>77095</v>
      </c>
    </row>
    <row r="4763" spans="1:2" x14ac:dyDescent="0.3">
      <c r="A4763" s="3" t="s">
        <v>77094</v>
      </c>
      <c r="B4763" s="3" t="s">
        <v>77093</v>
      </c>
    </row>
    <row r="4764" spans="1:2" x14ac:dyDescent="0.3">
      <c r="A4764" s="3" t="s">
        <v>77092</v>
      </c>
      <c r="B4764" s="3" t="s">
        <v>77091</v>
      </c>
    </row>
    <row r="4765" spans="1:2" x14ac:dyDescent="0.3">
      <c r="A4765" s="3" t="s">
        <v>77090</v>
      </c>
      <c r="B4765" s="3" t="s">
        <v>77089</v>
      </c>
    </row>
    <row r="4766" spans="1:2" x14ac:dyDescent="0.3">
      <c r="A4766" s="3" t="s">
        <v>77088</v>
      </c>
      <c r="B4766" s="3" t="s">
        <v>77087</v>
      </c>
    </row>
    <row r="4767" spans="1:2" x14ac:dyDescent="0.3">
      <c r="A4767" s="3" t="s">
        <v>77086</v>
      </c>
      <c r="B4767" s="3" t="s">
        <v>77085</v>
      </c>
    </row>
    <row r="4768" spans="1:2" x14ac:dyDescent="0.3">
      <c r="A4768" s="3" t="s">
        <v>77084</v>
      </c>
      <c r="B4768" s="3" t="s">
        <v>77083</v>
      </c>
    </row>
    <row r="4769" spans="1:2" x14ac:dyDescent="0.3">
      <c r="A4769" s="3" t="s">
        <v>77082</v>
      </c>
      <c r="B4769" s="3" t="s">
        <v>77081</v>
      </c>
    </row>
    <row r="4770" spans="1:2" x14ac:dyDescent="0.3">
      <c r="A4770" s="3" t="s">
        <v>77080</v>
      </c>
      <c r="B4770" s="3" t="s">
        <v>77079</v>
      </c>
    </row>
    <row r="4771" spans="1:2" x14ac:dyDescent="0.3">
      <c r="A4771" s="3" t="s">
        <v>77078</v>
      </c>
      <c r="B4771" s="3" t="s">
        <v>77077</v>
      </c>
    </row>
    <row r="4772" spans="1:2" x14ac:dyDescent="0.3">
      <c r="A4772" s="3" t="s">
        <v>77076</v>
      </c>
      <c r="B4772" s="3" t="s">
        <v>77075</v>
      </c>
    </row>
    <row r="4773" spans="1:2" x14ac:dyDescent="0.3">
      <c r="A4773" s="3" t="s">
        <v>77074</v>
      </c>
      <c r="B4773" s="3" t="s">
        <v>77073</v>
      </c>
    </row>
    <row r="4774" spans="1:2" x14ac:dyDescent="0.3">
      <c r="A4774" s="3" t="s">
        <v>77072</v>
      </c>
      <c r="B4774" s="3" t="s">
        <v>77071</v>
      </c>
    </row>
    <row r="4775" spans="1:2" x14ac:dyDescent="0.3">
      <c r="A4775" s="3" t="s">
        <v>77070</v>
      </c>
      <c r="B4775" s="3" t="s">
        <v>77069</v>
      </c>
    </row>
    <row r="4776" spans="1:2" x14ac:dyDescent="0.3">
      <c r="A4776" s="3" t="s">
        <v>77068</v>
      </c>
      <c r="B4776" s="3" t="s">
        <v>77067</v>
      </c>
    </row>
    <row r="4777" spans="1:2" x14ac:dyDescent="0.3">
      <c r="A4777" s="3" t="s">
        <v>77066</v>
      </c>
      <c r="B4777" s="3" t="s">
        <v>77065</v>
      </c>
    </row>
    <row r="4778" spans="1:2" x14ac:dyDescent="0.3">
      <c r="A4778" s="3" t="s">
        <v>77064</v>
      </c>
      <c r="B4778" s="3" t="s">
        <v>77063</v>
      </c>
    </row>
    <row r="4779" spans="1:2" x14ac:dyDescent="0.3">
      <c r="A4779" s="3" t="s">
        <v>77062</v>
      </c>
      <c r="B4779" s="3" t="s">
        <v>77061</v>
      </c>
    </row>
    <row r="4780" spans="1:2" x14ac:dyDescent="0.3">
      <c r="A4780" s="3" t="s">
        <v>77060</v>
      </c>
      <c r="B4780" s="3" t="s">
        <v>77059</v>
      </c>
    </row>
    <row r="4781" spans="1:2" x14ac:dyDescent="0.3">
      <c r="A4781" s="3" t="s">
        <v>77058</v>
      </c>
      <c r="B4781" s="3" t="s">
        <v>77057</v>
      </c>
    </row>
    <row r="4782" spans="1:2" x14ac:dyDescent="0.3">
      <c r="A4782" s="3" t="s">
        <v>77056</v>
      </c>
      <c r="B4782" s="3" t="s">
        <v>77055</v>
      </c>
    </row>
    <row r="4783" spans="1:2" x14ac:dyDescent="0.3">
      <c r="A4783" s="3" t="s">
        <v>77054</v>
      </c>
      <c r="B4783" s="3" t="s">
        <v>77053</v>
      </c>
    </row>
    <row r="4784" spans="1:2" x14ac:dyDescent="0.3">
      <c r="A4784" s="3" t="s">
        <v>77052</v>
      </c>
      <c r="B4784" s="3" t="s">
        <v>77051</v>
      </c>
    </row>
    <row r="4785" spans="1:2" x14ac:dyDescent="0.3">
      <c r="A4785" s="3" t="s">
        <v>77050</v>
      </c>
      <c r="B4785" s="3" t="s">
        <v>77049</v>
      </c>
    </row>
    <row r="4786" spans="1:2" x14ac:dyDescent="0.3">
      <c r="A4786" s="3" t="s">
        <v>77048</v>
      </c>
      <c r="B4786" s="3" t="s">
        <v>77047</v>
      </c>
    </row>
    <row r="4787" spans="1:2" x14ac:dyDescent="0.3">
      <c r="A4787" s="3" t="s">
        <v>77046</v>
      </c>
      <c r="B4787" s="3" t="s">
        <v>77045</v>
      </c>
    </row>
    <row r="4788" spans="1:2" x14ac:dyDescent="0.3">
      <c r="A4788" s="3" t="s">
        <v>77044</v>
      </c>
      <c r="B4788" s="3" t="s">
        <v>77043</v>
      </c>
    </row>
    <row r="4789" spans="1:2" x14ac:dyDescent="0.3">
      <c r="A4789" s="3" t="s">
        <v>77042</v>
      </c>
      <c r="B4789" s="3" t="s">
        <v>77041</v>
      </c>
    </row>
    <row r="4790" spans="1:2" x14ac:dyDescent="0.3">
      <c r="A4790" s="3" t="s">
        <v>77040</v>
      </c>
      <c r="B4790" s="3" t="s">
        <v>77039</v>
      </c>
    </row>
    <row r="4791" spans="1:2" x14ac:dyDescent="0.3">
      <c r="A4791" s="3" t="s">
        <v>77038</v>
      </c>
      <c r="B4791" s="3" t="s">
        <v>77037</v>
      </c>
    </row>
    <row r="4792" spans="1:2" x14ac:dyDescent="0.3">
      <c r="A4792" s="3" t="s">
        <v>77036</v>
      </c>
      <c r="B4792" s="3" t="s">
        <v>77035</v>
      </c>
    </row>
    <row r="4793" spans="1:2" x14ac:dyDescent="0.3">
      <c r="A4793" s="3" t="s">
        <v>77034</v>
      </c>
      <c r="B4793" s="3" t="s">
        <v>77033</v>
      </c>
    </row>
    <row r="4794" spans="1:2" x14ac:dyDescent="0.3">
      <c r="A4794" s="3" t="s">
        <v>77032</v>
      </c>
      <c r="B4794" s="3" t="s">
        <v>77031</v>
      </c>
    </row>
    <row r="4795" spans="1:2" x14ac:dyDescent="0.3">
      <c r="A4795" s="3" t="s">
        <v>77030</v>
      </c>
      <c r="B4795" s="3" t="s">
        <v>77029</v>
      </c>
    </row>
    <row r="4796" spans="1:2" x14ac:dyDescent="0.3">
      <c r="A4796" s="3" t="s">
        <v>77028</v>
      </c>
      <c r="B4796" s="3" t="s">
        <v>77027</v>
      </c>
    </row>
    <row r="4797" spans="1:2" x14ac:dyDescent="0.3">
      <c r="A4797" s="3" t="s">
        <v>77026</v>
      </c>
      <c r="B4797" s="3" t="s">
        <v>77025</v>
      </c>
    </row>
    <row r="4798" spans="1:2" x14ac:dyDescent="0.3">
      <c r="A4798" s="3" t="s">
        <v>77024</v>
      </c>
      <c r="B4798" s="3" t="s">
        <v>77023</v>
      </c>
    </row>
    <row r="4799" spans="1:2" x14ac:dyDescent="0.3">
      <c r="A4799" s="3" t="s">
        <v>77022</v>
      </c>
      <c r="B4799" s="3" t="s">
        <v>77021</v>
      </c>
    </row>
    <row r="4800" spans="1:2" x14ac:dyDescent="0.3">
      <c r="A4800" s="3" t="s">
        <v>77020</v>
      </c>
      <c r="B4800" s="3" t="s">
        <v>77019</v>
      </c>
    </row>
    <row r="4801" spans="1:2" x14ac:dyDescent="0.3">
      <c r="A4801" s="3" t="s">
        <v>77018</v>
      </c>
      <c r="B4801" s="3" t="s">
        <v>77017</v>
      </c>
    </row>
    <row r="4802" spans="1:2" x14ac:dyDescent="0.3">
      <c r="A4802" s="3" t="s">
        <v>77016</v>
      </c>
      <c r="B4802" s="3" t="s">
        <v>77015</v>
      </c>
    </row>
    <row r="4803" spans="1:2" x14ac:dyDescent="0.3">
      <c r="A4803" s="3" t="s">
        <v>77014</v>
      </c>
      <c r="B4803" s="3" t="s">
        <v>77013</v>
      </c>
    </row>
    <row r="4804" spans="1:2" x14ac:dyDescent="0.3">
      <c r="A4804" s="3" t="s">
        <v>77012</v>
      </c>
      <c r="B4804" s="3" t="s">
        <v>77011</v>
      </c>
    </row>
    <row r="4805" spans="1:2" x14ac:dyDescent="0.3">
      <c r="A4805" s="3" t="s">
        <v>77010</v>
      </c>
      <c r="B4805" s="3" t="s">
        <v>77009</v>
      </c>
    </row>
    <row r="4806" spans="1:2" x14ac:dyDescent="0.3">
      <c r="A4806" s="3" t="s">
        <v>77008</v>
      </c>
      <c r="B4806" s="3" t="s">
        <v>77007</v>
      </c>
    </row>
    <row r="4807" spans="1:2" x14ac:dyDescent="0.3">
      <c r="A4807" s="3" t="s">
        <v>77006</v>
      </c>
      <c r="B4807" s="3" t="s">
        <v>77005</v>
      </c>
    </row>
    <row r="4808" spans="1:2" x14ac:dyDescent="0.3">
      <c r="A4808" s="3" t="s">
        <v>77004</v>
      </c>
      <c r="B4808" s="3" t="s">
        <v>77003</v>
      </c>
    </row>
    <row r="4809" spans="1:2" x14ac:dyDescent="0.3">
      <c r="A4809" s="3" t="s">
        <v>77002</v>
      </c>
      <c r="B4809" s="3" t="s">
        <v>77001</v>
      </c>
    </row>
    <row r="4810" spans="1:2" x14ac:dyDescent="0.3">
      <c r="A4810" s="3" t="s">
        <v>77000</v>
      </c>
      <c r="B4810" s="3" t="s">
        <v>76999</v>
      </c>
    </row>
    <row r="4811" spans="1:2" x14ac:dyDescent="0.3">
      <c r="A4811" s="3" t="s">
        <v>76998</v>
      </c>
      <c r="B4811" s="3" t="s">
        <v>76997</v>
      </c>
    </row>
    <row r="4812" spans="1:2" x14ac:dyDescent="0.3">
      <c r="A4812" s="3" t="s">
        <v>76996</v>
      </c>
      <c r="B4812" s="3" t="s">
        <v>76995</v>
      </c>
    </row>
    <row r="4813" spans="1:2" x14ac:dyDescent="0.3">
      <c r="A4813" s="3" t="s">
        <v>76994</v>
      </c>
      <c r="B4813" s="3" t="s">
        <v>76993</v>
      </c>
    </row>
    <row r="4814" spans="1:2" x14ac:dyDescent="0.3">
      <c r="A4814" s="3" t="s">
        <v>76992</v>
      </c>
      <c r="B4814" s="3" t="s">
        <v>76991</v>
      </c>
    </row>
    <row r="4815" spans="1:2" x14ac:dyDescent="0.3">
      <c r="A4815" s="3" t="s">
        <v>76990</v>
      </c>
      <c r="B4815" s="3" t="s">
        <v>76989</v>
      </c>
    </row>
    <row r="4816" spans="1:2" x14ac:dyDescent="0.3">
      <c r="A4816" s="3" t="s">
        <v>76988</v>
      </c>
      <c r="B4816" s="3" t="s">
        <v>76987</v>
      </c>
    </row>
    <row r="4817" spans="1:2" x14ac:dyDescent="0.3">
      <c r="A4817" s="3" t="s">
        <v>76986</v>
      </c>
      <c r="B4817" s="3" t="s">
        <v>76985</v>
      </c>
    </row>
    <row r="4818" spans="1:2" x14ac:dyDescent="0.3">
      <c r="A4818" s="3" t="s">
        <v>76984</v>
      </c>
      <c r="B4818" s="3" t="s">
        <v>76983</v>
      </c>
    </row>
    <row r="4819" spans="1:2" x14ac:dyDescent="0.3">
      <c r="A4819" s="3" t="s">
        <v>76982</v>
      </c>
      <c r="B4819" s="3" t="s">
        <v>76981</v>
      </c>
    </row>
    <row r="4820" spans="1:2" x14ac:dyDescent="0.3">
      <c r="A4820" s="3" t="s">
        <v>76980</v>
      </c>
      <c r="B4820" s="3" t="s">
        <v>76979</v>
      </c>
    </row>
    <row r="4821" spans="1:2" x14ac:dyDescent="0.3">
      <c r="A4821" s="3" t="s">
        <v>76978</v>
      </c>
      <c r="B4821" s="3" t="s">
        <v>76977</v>
      </c>
    </row>
    <row r="4822" spans="1:2" x14ac:dyDescent="0.3">
      <c r="A4822" s="3" t="s">
        <v>76976</v>
      </c>
      <c r="B4822" s="3" t="s">
        <v>76975</v>
      </c>
    </row>
    <row r="4823" spans="1:2" x14ac:dyDescent="0.3">
      <c r="A4823" s="3" t="s">
        <v>76974</v>
      </c>
      <c r="B4823" s="3" t="s">
        <v>76973</v>
      </c>
    </row>
    <row r="4824" spans="1:2" x14ac:dyDescent="0.3">
      <c r="A4824" s="3" t="s">
        <v>76972</v>
      </c>
      <c r="B4824" s="3" t="s">
        <v>76971</v>
      </c>
    </row>
    <row r="4825" spans="1:2" x14ac:dyDescent="0.3">
      <c r="A4825" s="3" t="s">
        <v>76970</v>
      </c>
      <c r="B4825" s="3" t="s">
        <v>76969</v>
      </c>
    </row>
    <row r="4826" spans="1:2" x14ac:dyDescent="0.3">
      <c r="A4826" s="3" t="s">
        <v>76968</v>
      </c>
      <c r="B4826" s="3" t="s">
        <v>76967</v>
      </c>
    </row>
    <row r="4827" spans="1:2" x14ac:dyDescent="0.3">
      <c r="A4827" s="3" t="s">
        <v>76966</v>
      </c>
      <c r="B4827" s="3" t="s">
        <v>76965</v>
      </c>
    </row>
    <row r="4828" spans="1:2" x14ac:dyDescent="0.3">
      <c r="A4828" s="3" t="s">
        <v>76964</v>
      </c>
      <c r="B4828" s="3" t="s">
        <v>76963</v>
      </c>
    </row>
    <row r="4829" spans="1:2" x14ac:dyDescent="0.3">
      <c r="A4829" s="3" t="s">
        <v>76962</v>
      </c>
      <c r="B4829" s="3" t="s">
        <v>76961</v>
      </c>
    </row>
    <row r="4830" spans="1:2" x14ac:dyDescent="0.3">
      <c r="A4830" s="3" t="s">
        <v>76960</v>
      </c>
      <c r="B4830" s="3" t="s">
        <v>76959</v>
      </c>
    </row>
    <row r="4831" spans="1:2" x14ac:dyDescent="0.3">
      <c r="A4831" s="3" t="s">
        <v>76958</v>
      </c>
      <c r="B4831" s="3" t="s">
        <v>76957</v>
      </c>
    </row>
    <row r="4832" spans="1:2" x14ac:dyDescent="0.3">
      <c r="A4832" s="3" t="s">
        <v>76956</v>
      </c>
      <c r="B4832" s="3" t="s">
        <v>76955</v>
      </c>
    </row>
    <row r="4833" spans="1:2" x14ac:dyDescent="0.3">
      <c r="A4833" s="3" t="s">
        <v>76954</v>
      </c>
      <c r="B4833" s="3" t="s">
        <v>76953</v>
      </c>
    </row>
    <row r="4834" spans="1:2" x14ac:dyDescent="0.3">
      <c r="A4834" s="3" t="s">
        <v>76952</v>
      </c>
      <c r="B4834" s="3" t="s">
        <v>76951</v>
      </c>
    </row>
    <row r="4835" spans="1:2" x14ac:dyDescent="0.3">
      <c r="A4835" s="3" t="s">
        <v>76950</v>
      </c>
      <c r="B4835" s="3" t="s">
        <v>76949</v>
      </c>
    </row>
    <row r="4836" spans="1:2" x14ac:dyDescent="0.3">
      <c r="A4836" s="3" t="s">
        <v>76948</v>
      </c>
      <c r="B4836" s="3" t="s">
        <v>76947</v>
      </c>
    </row>
    <row r="4837" spans="1:2" x14ac:dyDescent="0.3">
      <c r="A4837" s="3" t="s">
        <v>76946</v>
      </c>
      <c r="B4837" s="3" t="s">
        <v>76945</v>
      </c>
    </row>
    <row r="4838" spans="1:2" x14ac:dyDescent="0.3">
      <c r="A4838" s="3" t="s">
        <v>76944</v>
      </c>
      <c r="B4838" s="3" t="s">
        <v>76943</v>
      </c>
    </row>
    <row r="4839" spans="1:2" x14ac:dyDescent="0.3">
      <c r="A4839" s="3" t="s">
        <v>76942</v>
      </c>
      <c r="B4839" s="3" t="s">
        <v>76941</v>
      </c>
    </row>
    <row r="4840" spans="1:2" x14ac:dyDescent="0.3">
      <c r="A4840" s="3" t="s">
        <v>76940</v>
      </c>
      <c r="B4840" s="3" t="s">
        <v>76939</v>
      </c>
    </row>
    <row r="4841" spans="1:2" x14ac:dyDescent="0.3">
      <c r="A4841" s="3" t="s">
        <v>76938</v>
      </c>
      <c r="B4841" s="3" t="s">
        <v>76937</v>
      </c>
    </row>
    <row r="4842" spans="1:2" x14ac:dyDescent="0.3">
      <c r="A4842" s="3" t="s">
        <v>76936</v>
      </c>
      <c r="B4842" s="3" t="s">
        <v>76935</v>
      </c>
    </row>
    <row r="4843" spans="1:2" x14ac:dyDescent="0.3">
      <c r="A4843" s="3" t="s">
        <v>76934</v>
      </c>
      <c r="B4843" s="3" t="s">
        <v>76933</v>
      </c>
    </row>
    <row r="4844" spans="1:2" x14ac:dyDescent="0.3">
      <c r="A4844" s="3" t="s">
        <v>76932</v>
      </c>
      <c r="B4844" s="3" t="s">
        <v>76931</v>
      </c>
    </row>
    <row r="4845" spans="1:2" x14ac:dyDescent="0.3">
      <c r="A4845" s="3" t="s">
        <v>76930</v>
      </c>
      <c r="B4845" s="3" t="s">
        <v>76929</v>
      </c>
    </row>
    <row r="4846" spans="1:2" x14ac:dyDescent="0.3">
      <c r="A4846" s="3" t="s">
        <v>76928</v>
      </c>
      <c r="B4846" s="3" t="s">
        <v>76927</v>
      </c>
    </row>
    <row r="4847" spans="1:2" x14ac:dyDescent="0.3">
      <c r="A4847" s="3" t="s">
        <v>76926</v>
      </c>
      <c r="B4847" s="3" t="s">
        <v>76925</v>
      </c>
    </row>
    <row r="4848" spans="1:2" x14ac:dyDescent="0.3">
      <c r="A4848" s="3" t="s">
        <v>76924</v>
      </c>
      <c r="B4848" s="3" t="s">
        <v>76923</v>
      </c>
    </row>
    <row r="4849" spans="1:2" x14ac:dyDescent="0.3">
      <c r="A4849" s="3" t="s">
        <v>76922</v>
      </c>
      <c r="B4849" s="3" t="s">
        <v>76921</v>
      </c>
    </row>
    <row r="4850" spans="1:2" x14ac:dyDescent="0.3">
      <c r="A4850" s="3" t="s">
        <v>76920</v>
      </c>
      <c r="B4850" s="3" t="s">
        <v>76919</v>
      </c>
    </row>
    <row r="4851" spans="1:2" x14ac:dyDescent="0.3">
      <c r="A4851" s="3" t="s">
        <v>76918</v>
      </c>
      <c r="B4851" s="3" t="s">
        <v>76917</v>
      </c>
    </row>
    <row r="4852" spans="1:2" x14ac:dyDescent="0.3">
      <c r="A4852" s="3" t="s">
        <v>76916</v>
      </c>
      <c r="B4852" s="3" t="s">
        <v>76915</v>
      </c>
    </row>
    <row r="4853" spans="1:2" x14ac:dyDescent="0.3">
      <c r="A4853" s="3" t="s">
        <v>76914</v>
      </c>
      <c r="B4853" s="3" t="s">
        <v>76913</v>
      </c>
    </row>
    <row r="4854" spans="1:2" x14ac:dyDescent="0.3">
      <c r="A4854" s="3" t="s">
        <v>76912</v>
      </c>
      <c r="B4854" s="3" t="s">
        <v>76911</v>
      </c>
    </row>
    <row r="4855" spans="1:2" x14ac:dyDescent="0.3">
      <c r="A4855" s="3" t="s">
        <v>76910</v>
      </c>
      <c r="B4855" s="3" t="s">
        <v>76909</v>
      </c>
    </row>
    <row r="4856" spans="1:2" x14ac:dyDescent="0.3">
      <c r="A4856" s="3" t="s">
        <v>76908</v>
      </c>
      <c r="B4856" s="3" t="s">
        <v>76907</v>
      </c>
    </row>
    <row r="4857" spans="1:2" x14ac:dyDescent="0.3">
      <c r="A4857" s="3" t="s">
        <v>76906</v>
      </c>
      <c r="B4857" s="3" t="s">
        <v>76905</v>
      </c>
    </row>
    <row r="4858" spans="1:2" x14ac:dyDescent="0.3">
      <c r="A4858" s="3" t="s">
        <v>76904</v>
      </c>
      <c r="B4858" s="3" t="s">
        <v>76903</v>
      </c>
    </row>
    <row r="4859" spans="1:2" x14ac:dyDescent="0.3">
      <c r="A4859" s="3" t="s">
        <v>76902</v>
      </c>
      <c r="B4859" s="3" t="s">
        <v>76901</v>
      </c>
    </row>
    <row r="4860" spans="1:2" x14ac:dyDescent="0.3">
      <c r="A4860" s="3" t="s">
        <v>76900</v>
      </c>
      <c r="B4860" s="3" t="s">
        <v>76899</v>
      </c>
    </row>
    <row r="4861" spans="1:2" x14ac:dyDescent="0.3">
      <c r="A4861" s="3" t="s">
        <v>76898</v>
      </c>
      <c r="B4861" s="3" t="s">
        <v>76897</v>
      </c>
    </row>
    <row r="4862" spans="1:2" x14ac:dyDescent="0.3">
      <c r="A4862" s="3" t="s">
        <v>76896</v>
      </c>
      <c r="B4862" s="3" t="s">
        <v>76895</v>
      </c>
    </row>
    <row r="4863" spans="1:2" x14ac:dyDescent="0.3">
      <c r="A4863" s="3" t="s">
        <v>76894</v>
      </c>
      <c r="B4863" s="3" t="s">
        <v>76893</v>
      </c>
    </row>
    <row r="4864" spans="1:2" x14ac:dyDescent="0.3">
      <c r="A4864" s="3" t="s">
        <v>76892</v>
      </c>
      <c r="B4864" s="3" t="s">
        <v>76891</v>
      </c>
    </row>
    <row r="4865" spans="1:2" x14ac:dyDescent="0.3">
      <c r="A4865" s="3" t="s">
        <v>76890</v>
      </c>
      <c r="B4865" s="3" t="s">
        <v>76889</v>
      </c>
    </row>
    <row r="4866" spans="1:2" x14ac:dyDescent="0.3">
      <c r="A4866" s="3" t="s">
        <v>76888</v>
      </c>
      <c r="B4866" s="3" t="s">
        <v>76887</v>
      </c>
    </row>
    <row r="4867" spans="1:2" x14ac:dyDescent="0.3">
      <c r="A4867" s="3" t="s">
        <v>76886</v>
      </c>
      <c r="B4867" s="3" t="s">
        <v>76885</v>
      </c>
    </row>
    <row r="4868" spans="1:2" x14ac:dyDescent="0.3">
      <c r="A4868" s="3" t="s">
        <v>76884</v>
      </c>
      <c r="B4868" s="3" t="s">
        <v>76883</v>
      </c>
    </row>
    <row r="4869" spans="1:2" x14ac:dyDescent="0.3">
      <c r="A4869" s="3" t="s">
        <v>76882</v>
      </c>
      <c r="B4869" s="3" t="s">
        <v>76881</v>
      </c>
    </row>
    <row r="4870" spans="1:2" x14ac:dyDescent="0.3">
      <c r="A4870" s="3" t="s">
        <v>76880</v>
      </c>
      <c r="B4870" s="3" t="s">
        <v>76879</v>
      </c>
    </row>
    <row r="4871" spans="1:2" x14ac:dyDescent="0.3">
      <c r="A4871" s="3" t="s">
        <v>76878</v>
      </c>
      <c r="B4871" s="3" t="s">
        <v>76877</v>
      </c>
    </row>
    <row r="4872" spans="1:2" x14ac:dyDescent="0.3">
      <c r="A4872" s="3" t="s">
        <v>76876</v>
      </c>
      <c r="B4872" s="3" t="s">
        <v>76875</v>
      </c>
    </row>
    <row r="4873" spans="1:2" x14ac:dyDescent="0.3">
      <c r="A4873" s="3" t="s">
        <v>76874</v>
      </c>
      <c r="B4873" s="3" t="s">
        <v>76873</v>
      </c>
    </row>
    <row r="4874" spans="1:2" x14ac:dyDescent="0.3">
      <c r="A4874" s="3" t="s">
        <v>76872</v>
      </c>
      <c r="B4874" s="3" t="s">
        <v>76871</v>
      </c>
    </row>
    <row r="4875" spans="1:2" x14ac:dyDescent="0.3">
      <c r="A4875" s="3" t="s">
        <v>76870</v>
      </c>
      <c r="B4875" s="3" t="s">
        <v>76869</v>
      </c>
    </row>
    <row r="4876" spans="1:2" x14ac:dyDescent="0.3">
      <c r="A4876" s="3" t="s">
        <v>76868</v>
      </c>
      <c r="B4876" s="3" t="s">
        <v>76867</v>
      </c>
    </row>
    <row r="4877" spans="1:2" x14ac:dyDescent="0.3">
      <c r="A4877" s="3" t="s">
        <v>76866</v>
      </c>
      <c r="B4877" s="3" t="s">
        <v>76865</v>
      </c>
    </row>
    <row r="4878" spans="1:2" x14ac:dyDescent="0.3">
      <c r="A4878" s="3" t="s">
        <v>76864</v>
      </c>
      <c r="B4878" s="3" t="s">
        <v>76863</v>
      </c>
    </row>
    <row r="4879" spans="1:2" x14ac:dyDescent="0.3">
      <c r="A4879" s="3" t="s">
        <v>76862</v>
      </c>
      <c r="B4879" s="3" t="s">
        <v>76861</v>
      </c>
    </row>
    <row r="4880" spans="1:2" x14ac:dyDescent="0.3">
      <c r="A4880" s="3" t="s">
        <v>76860</v>
      </c>
      <c r="B4880" s="3" t="s">
        <v>76859</v>
      </c>
    </row>
    <row r="4881" spans="1:2" x14ac:dyDescent="0.3">
      <c r="A4881" s="3" t="s">
        <v>76858</v>
      </c>
      <c r="B4881" s="3" t="s">
        <v>76857</v>
      </c>
    </row>
    <row r="4882" spans="1:2" x14ac:dyDescent="0.3">
      <c r="A4882" s="3" t="s">
        <v>76856</v>
      </c>
      <c r="B4882" s="3" t="s">
        <v>76855</v>
      </c>
    </row>
    <row r="4883" spans="1:2" x14ac:dyDescent="0.3">
      <c r="A4883" s="3" t="s">
        <v>76854</v>
      </c>
      <c r="B4883" s="3" t="s">
        <v>76853</v>
      </c>
    </row>
    <row r="4884" spans="1:2" x14ac:dyDescent="0.3">
      <c r="A4884" s="3" t="s">
        <v>76852</v>
      </c>
      <c r="B4884" s="3" t="s">
        <v>76851</v>
      </c>
    </row>
    <row r="4885" spans="1:2" x14ac:dyDescent="0.3">
      <c r="A4885" s="3" t="s">
        <v>76850</v>
      </c>
      <c r="B4885" s="3" t="s">
        <v>76849</v>
      </c>
    </row>
    <row r="4886" spans="1:2" x14ac:dyDescent="0.3">
      <c r="A4886" s="3" t="s">
        <v>76848</v>
      </c>
      <c r="B4886" s="3" t="s">
        <v>76847</v>
      </c>
    </row>
    <row r="4887" spans="1:2" x14ac:dyDescent="0.3">
      <c r="A4887" s="3" t="s">
        <v>76846</v>
      </c>
      <c r="B4887" s="3" t="s">
        <v>76845</v>
      </c>
    </row>
    <row r="4888" spans="1:2" x14ac:dyDescent="0.3">
      <c r="A4888" s="3" t="s">
        <v>76844</v>
      </c>
      <c r="B4888" s="3" t="s">
        <v>76843</v>
      </c>
    </row>
    <row r="4889" spans="1:2" x14ac:dyDescent="0.3">
      <c r="A4889" s="3" t="s">
        <v>76842</v>
      </c>
      <c r="B4889" s="3" t="s">
        <v>76841</v>
      </c>
    </row>
    <row r="4890" spans="1:2" x14ac:dyDescent="0.3">
      <c r="A4890" s="3" t="s">
        <v>76840</v>
      </c>
      <c r="B4890" s="3" t="s">
        <v>76839</v>
      </c>
    </row>
    <row r="4891" spans="1:2" x14ac:dyDescent="0.3">
      <c r="A4891" s="3" t="s">
        <v>76838</v>
      </c>
      <c r="B4891" s="3" t="s">
        <v>76837</v>
      </c>
    </row>
    <row r="4892" spans="1:2" x14ac:dyDescent="0.3">
      <c r="A4892" s="3" t="s">
        <v>76836</v>
      </c>
      <c r="B4892" s="3" t="s">
        <v>76835</v>
      </c>
    </row>
    <row r="4893" spans="1:2" x14ac:dyDescent="0.3">
      <c r="A4893" s="3" t="s">
        <v>76834</v>
      </c>
      <c r="B4893" s="3" t="s">
        <v>76833</v>
      </c>
    </row>
    <row r="4894" spans="1:2" x14ac:dyDescent="0.3">
      <c r="A4894" s="3" t="s">
        <v>76832</v>
      </c>
      <c r="B4894" s="3" t="s">
        <v>76831</v>
      </c>
    </row>
    <row r="4895" spans="1:2" x14ac:dyDescent="0.3">
      <c r="A4895" s="3" t="s">
        <v>76830</v>
      </c>
      <c r="B4895" s="3" t="s">
        <v>76829</v>
      </c>
    </row>
    <row r="4896" spans="1:2" x14ac:dyDescent="0.3">
      <c r="A4896" s="3" t="s">
        <v>76828</v>
      </c>
      <c r="B4896" s="3" t="s">
        <v>76827</v>
      </c>
    </row>
    <row r="4897" spans="1:2" x14ac:dyDescent="0.3">
      <c r="A4897" s="3" t="s">
        <v>76826</v>
      </c>
      <c r="B4897" s="3" t="s">
        <v>76825</v>
      </c>
    </row>
    <row r="4898" spans="1:2" x14ac:dyDescent="0.3">
      <c r="A4898" s="3" t="s">
        <v>76824</v>
      </c>
      <c r="B4898" s="3" t="s">
        <v>76823</v>
      </c>
    </row>
    <row r="4899" spans="1:2" x14ac:dyDescent="0.3">
      <c r="A4899" s="3" t="s">
        <v>76822</v>
      </c>
      <c r="B4899" s="3" t="s">
        <v>76821</v>
      </c>
    </row>
    <row r="4900" spans="1:2" x14ac:dyDescent="0.3">
      <c r="A4900" s="3" t="s">
        <v>76820</v>
      </c>
      <c r="B4900" s="3" t="s">
        <v>76819</v>
      </c>
    </row>
    <row r="4901" spans="1:2" x14ac:dyDescent="0.3">
      <c r="A4901" s="3" t="s">
        <v>76818</v>
      </c>
      <c r="B4901" s="3" t="s">
        <v>76817</v>
      </c>
    </row>
    <row r="4902" spans="1:2" x14ac:dyDescent="0.3">
      <c r="A4902" s="3" t="s">
        <v>76816</v>
      </c>
      <c r="B4902" s="3" t="s">
        <v>76815</v>
      </c>
    </row>
    <row r="4903" spans="1:2" x14ac:dyDescent="0.3">
      <c r="A4903" s="3" t="s">
        <v>76814</v>
      </c>
      <c r="B4903" s="3" t="s">
        <v>76813</v>
      </c>
    </row>
    <row r="4904" spans="1:2" x14ac:dyDescent="0.3">
      <c r="A4904" s="3" t="s">
        <v>76812</v>
      </c>
      <c r="B4904" s="3" t="s">
        <v>76811</v>
      </c>
    </row>
    <row r="4905" spans="1:2" x14ac:dyDescent="0.3">
      <c r="A4905" s="3" t="s">
        <v>76810</v>
      </c>
      <c r="B4905" s="3" t="s">
        <v>76809</v>
      </c>
    </row>
    <row r="4906" spans="1:2" x14ac:dyDescent="0.3">
      <c r="A4906" s="3" t="s">
        <v>76808</v>
      </c>
      <c r="B4906" s="3" t="s">
        <v>76807</v>
      </c>
    </row>
    <row r="4907" spans="1:2" x14ac:dyDescent="0.3">
      <c r="A4907" s="3" t="s">
        <v>76806</v>
      </c>
      <c r="B4907" s="3" t="s">
        <v>76805</v>
      </c>
    </row>
    <row r="4908" spans="1:2" x14ac:dyDescent="0.3">
      <c r="A4908" s="3" t="s">
        <v>76804</v>
      </c>
      <c r="B4908" s="3" t="s">
        <v>76803</v>
      </c>
    </row>
    <row r="4909" spans="1:2" x14ac:dyDescent="0.3">
      <c r="A4909" s="3" t="s">
        <v>76802</v>
      </c>
      <c r="B4909" s="3" t="s">
        <v>76801</v>
      </c>
    </row>
    <row r="4910" spans="1:2" x14ac:dyDescent="0.3">
      <c r="A4910" s="3" t="s">
        <v>76800</v>
      </c>
      <c r="B4910" s="3" t="s">
        <v>76799</v>
      </c>
    </row>
    <row r="4911" spans="1:2" x14ac:dyDescent="0.3">
      <c r="A4911" s="3" t="s">
        <v>76798</v>
      </c>
      <c r="B4911" s="3" t="s">
        <v>76797</v>
      </c>
    </row>
    <row r="4912" spans="1:2" x14ac:dyDescent="0.3">
      <c r="A4912" s="3" t="s">
        <v>76796</v>
      </c>
      <c r="B4912" s="3" t="s">
        <v>76795</v>
      </c>
    </row>
    <row r="4913" spans="1:2" x14ac:dyDescent="0.3">
      <c r="A4913" s="3" t="s">
        <v>76794</v>
      </c>
      <c r="B4913" s="3" t="s">
        <v>76793</v>
      </c>
    </row>
    <row r="4914" spans="1:2" x14ac:dyDescent="0.3">
      <c r="A4914" s="3" t="s">
        <v>76792</v>
      </c>
      <c r="B4914" s="3" t="s">
        <v>76791</v>
      </c>
    </row>
    <row r="4915" spans="1:2" x14ac:dyDescent="0.3">
      <c r="A4915" s="3" t="s">
        <v>76790</v>
      </c>
      <c r="B4915" s="3" t="s">
        <v>76789</v>
      </c>
    </row>
    <row r="4916" spans="1:2" x14ac:dyDescent="0.3">
      <c r="A4916" s="3" t="s">
        <v>76788</v>
      </c>
      <c r="B4916" s="3" t="s">
        <v>76787</v>
      </c>
    </row>
    <row r="4917" spans="1:2" x14ac:dyDescent="0.3">
      <c r="A4917" s="3" t="s">
        <v>76786</v>
      </c>
      <c r="B4917" s="3" t="s">
        <v>76785</v>
      </c>
    </row>
    <row r="4918" spans="1:2" x14ac:dyDescent="0.3">
      <c r="A4918" s="3" t="s">
        <v>76784</v>
      </c>
      <c r="B4918" s="3" t="s">
        <v>76783</v>
      </c>
    </row>
    <row r="4919" spans="1:2" x14ac:dyDescent="0.3">
      <c r="A4919" s="3" t="s">
        <v>76782</v>
      </c>
      <c r="B4919" s="3" t="s">
        <v>76781</v>
      </c>
    </row>
    <row r="4920" spans="1:2" x14ac:dyDescent="0.3">
      <c r="A4920" s="3" t="s">
        <v>76780</v>
      </c>
      <c r="B4920" s="3" t="s">
        <v>76779</v>
      </c>
    </row>
    <row r="4921" spans="1:2" x14ac:dyDescent="0.3">
      <c r="A4921" s="3" t="s">
        <v>76778</v>
      </c>
      <c r="B4921" s="3" t="s">
        <v>76777</v>
      </c>
    </row>
    <row r="4922" spans="1:2" x14ac:dyDescent="0.3">
      <c r="A4922" s="3" t="s">
        <v>76776</v>
      </c>
      <c r="B4922" s="3" t="s">
        <v>76775</v>
      </c>
    </row>
    <row r="4923" spans="1:2" x14ac:dyDescent="0.3">
      <c r="A4923" s="3" t="s">
        <v>76774</v>
      </c>
      <c r="B4923" s="3" t="s">
        <v>76773</v>
      </c>
    </row>
    <row r="4924" spans="1:2" x14ac:dyDescent="0.3">
      <c r="A4924" s="3" t="s">
        <v>76772</v>
      </c>
      <c r="B4924" s="3" t="s">
        <v>76771</v>
      </c>
    </row>
    <row r="4925" spans="1:2" x14ac:dyDescent="0.3">
      <c r="A4925" s="3" t="s">
        <v>76770</v>
      </c>
      <c r="B4925" s="3" t="s">
        <v>76769</v>
      </c>
    </row>
    <row r="4926" spans="1:2" x14ac:dyDescent="0.3">
      <c r="A4926" s="3" t="s">
        <v>76768</v>
      </c>
      <c r="B4926" s="3" t="s">
        <v>76767</v>
      </c>
    </row>
    <row r="4927" spans="1:2" x14ac:dyDescent="0.3">
      <c r="A4927" s="3" t="s">
        <v>76766</v>
      </c>
      <c r="B4927" s="3" t="s">
        <v>76765</v>
      </c>
    </row>
    <row r="4928" spans="1:2" x14ac:dyDescent="0.3">
      <c r="A4928" s="3" t="s">
        <v>76764</v>
      </c>
      <c r="B4928" s="3" t="s">
        <v>76763</v>
      </c>
    </row>
    <row r="4929" spans="1:2" x14ac:dyDescent="0.3">
      <c r="A4929" s="3" t="s">
        <v>76762</v>
      </c>
      <c r="B4929" s="3" t="s">
        <v>76761</v>
      </c>
    </row>
    <row r="4930" spans="1:2" x14ac:dyDescent="0.3">
      <c r="A4930" s="3" t="s">
        <v>76760</v>
      </c>
      <c r="B4930" s="3" t="s">
        <v>76759</v>
      </c>
    </row>
    <row r="4931" spans="1:2" x14ac:dyDescent="0.3">
      <c r="A4931" s="3" t="s">
        <v>76758</v>
      </c>
      <c r="B4931" s="3" t="s">
        <v>76757</v>
      </c>
    </row>
    <row r="4932" spans="1:2" x14ac:dyDescent="0.3">
      <c r="A4932" s="3" t="s">
        <v>76756</v>
      </c>
      <c r="B4932" s="3" t="s">
        <v>76755</v>
      </c>
    </row>
    <row r="4933" spans="1:2" x14ac:dyDescent="0.3">
      <c r="A4933" s="3" t="s">
        <v>76754</v>
      </c>
      <c r="B4933" s="3" t="s">
        <v>76753</v>
      </c>
    </row>
    <row r="4934" spans="1:2" x14ac:dyDescent="0.3">
      <c r="A4934" s="3" t="s">
        <v>76752</v>
      </c>
      <c r="B4934" s="3" t="s">
        <v>76751</v>
      </c>
    </row>
    <row r="4935" spans="1:2" x14ac:dyDescent="0.3">
      <c r="A4935" s="3" t="s">
        <v>76750</v>
      </c>
      <c r="B4935" s="3" t="s">
        <v>76749</v>
      </c>
    </row>
    <row r="4936" spans="1:2" x14ac:dyDescent="0.3">
      <c r="A4936" s="3" t="s">
        <v>76748</v>
      </c>
      <c r="B4936" s="3" t="s">
        <v>76747</v>
      </c>
    </row>
    <row r="4937" spans="1:2" x14ac:dyDescent="0.3">
      <c r="A4937" s="3" t="s">
        <v>76746</v>
      </c>
      <c r="B4937" s="3" t="s">
        <v>76745</v>
      </c>
    </row>
    <row r="4938" spans="1:2" x14ac:dyDescent="0.3">
      <c r="A4938" s="3" t="s">
        <v>76744</v>
      </c>
      <c r="B4938" s="3" t="s">
        <v>76743</v>
      </c>
    </row>
    <row r="4939" spans="1:2" x14ac:dyDescent="0.3">
      <c r="A4939" s="3" t="s">
        <v>76742</v>
      </c>
      <c r="B4939" s="3" t="s">
        <v>76741</v>
      </c>
    </row>
    <row r="4940" spans="1:2" x14ac:dyDescent="0.3">
      <c r="A4940" s="3" t="s">
        <v>76740</v>
      </c>
      <c r="B4940" s="3" t="s">
        <v>76739</v>
      </c>
    </row>
    <row r="4941" spans="1:2" x14ac:dyDescent="0.3">
      <c r="A4941" s="3" t="s">
        <v>76738</v>
      </c>
      <c r="B4941" s="3" t="s">
        <v>76737</v>
      </c>
    </row>
    <row r="4942" spans="1:2" x14ac:dyDescent="0.3">
      <c r="A4942" s="3" t="s">
        <v>76736</v>
      </c>
      <c r="B4942" s="3" t="s">
        <v>76735</v>
      </c>
    </row>
    <row r="4943" spans="1:2" x14ac:dyDescent="0.3">
      <c r="A4943" s="3" t="s">
        <v>76734</v>
      </c>
      <c r="B4943" s="3" t="s">
        <v>76733</v>
      </c>
    </row>
    <row r="4944" spans="1:2" x14ac:dyDescent="0.3">
      <c r="A4944" s="3" t="s">
        <v>76732</v>
      </c>
      <c r="B4944" s="3" t="s">
        <v>76731</v>
      </c>
    </row>
    <row r="4945" spans="1:2" x14ac:dyDescent="0.3">
      <c r="A4945" s="3" t="s">
        <v>76730</v>
      </c>
      <c r="B4945" s="3" t="s">
        <v>76729</v>
      </c>
    </row>
    <row r="4946" spans="1:2" x14ac:dyDescent="0.3">
      <c r="A4946" s="3" t="s">
        <v>76728</v>
      </c>
      <c r="B4946" s="3" t="s">
        <v>76727</v>
      </c>
    </row>
    <row r="4947" spans="1:2" x14ac:dyDescent="0.3">
      <c r="A4947" s="3" t="s">
        <v>76726</v>
      </c>
      <c r="B4947" s="3" t="s">
        <v>76725</v>
      </c>
    </row>
    <row r="4948" spans="1:2" x14ac:dyDescent="0.3">
      <c r="A4948" s="3" t="s">
        <v>76724</v>
      </c>
      <c r="B4948" s="3" t="s">
        <v>76723</v>
      </c>
    </row>
    <row r="4949" spans="1:2" x14ac:dyDescent="0.3">
      <c r="A4949" s="3" t="s">
        <v>76722</v>
      </c>
      <c r="B4949" s="3" t="s">
        <v>76721</v>
      </c>
    </row>
    <row r="4950" spans="1:2" x14ac:dyDescent="0.3">
      <c r="A4950" s="3" t="s">
        <v>76720</v>
      </c>
      <c r="B4950" s="3" t="s">
        <v>76719</v>
      </c>
    </row>
    <row r="4951" spans="1:2" x14ac:dyDescent="0.3">
      <c r="A4951" s="3" t="s">
        <v>76718</v>
      </c>
      <c r="B4951" s="3" t="s">
        <v>76717</v>
      </c>
    </row>
    <row r="4952" spans="1:2" x14ac:dyDescent="0.3">
      <c r="A4952" s="3" t="s">
        <v>76716</v>
      </c>
      <c r="B4952" s="3" t="s">
        <v>76715</v>
      </c>
    </row>
    <row r="4953" spans="1:2" x14ac:dyDescent="0.3">
      <c r="A4953" s="3" t="s">
        <v>76714</v>
      </c>
      <c r="B4953" s="3" t="s">
        <v>76713</v>
      </c>
    </row>
    <row r="4954" spans="1:2" x14ac:dyDescent="0.3">
      <c r="A4954" s="3" t="s">
        <v>76712</v>
      </c>
      <c r="B4954" s="3" t="s">
        <v>76711</v>
      </c>
    </row>
    <row r="4955" spans="1:2" x14ac:dyDescent="0.3">
      <c r="A4955" s="3" t="s">
        <v>76710</v>
      </c>
      <c r="B4955" s="3" t="s">
        <v>76709</v>
      </c>
    </row>
    <row r="4956" spans="1:2" x14ac:dyDescent="0.3">
      <c r="A4956" s="3" t="s">
        <v>76708</v>
      </c>
      <c r="B4956" s="3" t="s">
        <v>76707</v>
      </c>
    </row>
    <row r="4957" spans="1:2" x14ac:dyDescent="0.3">
      <c r="A4957" s="3" t="s">
        <v>76706</v>
      </c>
      <c r="B4957" s="3" t="s">
        <v>76705</v>
      </c>
    </row>
    <row r="4958" spans="1:2" x14ac:dyDescent="0.3">
      <c r="A4958" s="3" t="s">
        <v>76704</v>
      </c>
      <c r="B4958" s="3" t="s">
        <v>76703</v>
      </c>
    </row>
    <row r="4959" spans="1:2" x14ac:dyDescent="0.3">
      <c r="A4959" s="3" t="s">
        <v>76702</v>
      </c>
      <c r="B4959" s="3" t="s">
        <v>76701</v>
      </c>
    </row>
    <row r="4960" spans="1:2" x14ac:dyDescent="0.3">
      <c r="A4960" s="3" t="s">
        <v>76700</v>
      </c>
      <c r="B4960" s="3" t="s">
        <v>76699</v>
      </c>
    </row>
    <row r="4961" spans="1:2" x14ac:dyDescent="0.3">
      <c r="A4961" s="3" t="s">
        <v>76698</v>
      </c>
      <c r="B4961" s="3" t="s">
        <v>76697</v>
      </c>
    </row>
    <row r="4962" spans="1:2" x14ac:dyDescent="0.3">
      <c r="A4962" s="3" t="s">
        <v>76696</v>
      </c>
      <c r="B4962" s="3" t="s">
        <v>76695</v>
      </c>
    </row>
    <row r="4963" spans="1:2" x14ac:dyDescent="0.3">
      <c r="A4963" s="3" t="s">
        <v>76694</v>
      </c>
      <c r="B4963" s="3" t="s">
        <v>76693</v>
      </c>
    </row>
    <row r="4964" spans="1:2" x14ac:dyDescent="0.3">
      <c r="A4964" s="3" t="s">
        <v>76692</v>
      </c>
      <c r="B4964" s="3" t="s">
        <v>76691</v>
      </c>
    </row>
    <row r="4965" spans="1:2" x14ac:dyDescent="0.3">
      <c r="A4965" s="3" t="s">
        <v>76690</v>
      </c>
      <c r="B4965" s="3" t="s">
        <v>76689</v>
      </c>
    </row>
    <row r="4966" spans="1:2" x14ac:dyDescent="0.3">
      <c r="A4966" s="3" t="s">
        <v>76688</v>
      </c>
      <c r="B4966" s="3" t="s">
        <v>76687</v>
      </c>
    </row>
    <row r="4967" spans="1:2" x14ac:dyDescent="0.3">
      <c r="A4967" s="3" t="s">
        <v>76686</v>
      </c>
      <c r="B4967" s="3" t="s">
        <v>76685</v>
      </c>
    </row>
    <row r="4968" spans="1:2" x14ac:dyDescent="0.3">
      <c r="A4968" s="3" t="s">
        <v>76684</v>
      </c>
      <c r="B4968" s="3" t="s">
        <v>76683</v>
      </c>
    </row>
    <row r="4969" spans="1:2" x14ac:dyDescent="0.3">
      <c r="A4969" s="3" t="s">
        <v>76682</v>
      </c>
      <c r="B4969" s="3" t="s">
        <v>76681</v>
      </c>
    </row>
    <row r="4970" spans="1:2" x14ac:dyDescent="0.3">
      <c r="A4970" s="3" t="s">
        <v>76680</v>
      </c>
      <c r="B4970" s="3" t="s">
        <v>76679</v>
      </c>
    </row>
    <row r="4971" spans="1:2" x14ac:dyDescent="0.3">
      <c r="A4971" s="3" t="s">
        <v>76678</v>
      </c>
      <c r="B4971" s="3" t="s">
        <v>76677</v>
      </c>
    </row>
    <row r="4972" spans="1:2" x14ac:dyDescent="0.3">
      <c r="A4972" s="3" t="s">
        <v>76676</v>
      </c>
      <c r="B4972" s="3" t="s">
        <v>76675</v>
      </c>
    </row>
    <row r="4973" spans="1:2" x14ac:dyDescent="0.3">
      <c r="A4973" s="3" t="s">
        <v>76674</v>
      </c>
      <c r="B4973" s="3" t="s">
        <v>76673</v>
      </c>
    </row>
    <row r="4974" spans="1:2" x14ac:dyDescent="0.3">
      <c r="A4974" s="3" t="s">
        <v>76672</v>
      </c>
      <c r="B4974" s="3" t="s">
        <v>76671</v>
      </c>
    </row>
    <row r="4975" spans="1:2" x14ac:dyDescent="0.3">
      <c r="A4975" s="3" t="s">
        <v>76670</v>
      </c>
      <c r="B4975" s="3" t="s">
        <v>76669</v>
      </c>
    </row>
    <row r="4976" spans="1:2" x14ac:dyDescent="0.3">
      <c r="A4976" s="3" t="s">
        <v>76668</v>
      </c>
      <c r="B4976" s="3" t="s">
        <v>76667</v>
      </c>
    </row>
    <row r="4977" spans="1:2" x14ac:dyDescent="0.3">
      <c r="A4977" s="3" t="s">
        <v>76666</v>
      </c>
      <c r="B4977" s="3" t="s">
        <v>76665</v>
      </c>
    </row>
    <row r="4978" spans="1:2" x14ac:dyDescent="0.3">
      <c r="A4978" s="3" t="s">
        <v>76664</v>
      </c>
      <c r="B4978" s="3" t="s">
        <v>76663</v>
      </c>
    </row>
    <row r="4979" spans="1:2" x14ac:dyDescent="0.3">
      <c r="A4979" s="3" t="s">
        <v>41366</v>
      </c>
      <c r="B4979" s="3" t="s">
        <v>41365</v>
      </c>
    </row>
    <row r="4980" spans="1:2" x14ac:dyDescent="0.3">
      <c r="A4980" s="3" t="s">
        <v>76662</v>
      </c>
      <c r="B4980" s="3" t="s">
        <v>76661</v>
      </c>
    </row>
    <row r="4981" spans="1:2" x14ac:dyDescent="0.3">
      <c r="A4981" s="3" t="s">
        <v>76660</v>
      </c>
      <c r="B4981" s="3" t="s">
        <v>76659</v>
      </c>
    </row>
    <row r="4982" spans="1:2" x14ac:dyDescent="0.3">
      <c r="A4982" s="3" t="s">
        <v>76658</v>
      </c>
      <c r="B4982" s="3" t="s">
        <v>76657</v>
      </c>
    </row>
    <row r="4983" spans="1:2" x14ac:dyDescent="0.3">
      <c r="A4983" s="3" t="s">
        <v>76656</v>
      </c>
      <c r="B4983" s="3" t="s">
        <v>76655</v>
      </c>
    </row>
    <row r="4984" spans="1:2" x14ac:dyDescent="0.3">
      <c r="A4984" s="3" t="s">
        <v>76654</v>
      </c>
      <c r="B4984" s="3" t="s">
        <v>76653</v>
      </c>
    </row>
    <row r="4985" spans="1:2" x14ac:dyDescent="0.3">
      <c r="A4985" s="3" t="s">
        <v>76652</v>
      </c>
      <c r="B4985" s="3" t="s">
        <v>76651</v>
      </c>
    </row>
    <row r="4986" spans="1:2" x14ac:dyDescent="0.3">
      <c r="A4986" s="3" t="s">
        <v>76650</v>
      </c>
      <c r="B4986" s="3" t="s">
        <v>76649</v>
      </c>
    </row>
    <row r="4987" spans="1:2" x14ac:dyDescent="0.3">
      <c r="A4987" s="3" t="s">
        <v>76648</v>
      </c>
      <c r="B4987" s="3" t="s">
        <v>76647</v>
      </c>
    </row>
    <row r="4988" spans="1:2" x14ac:dyDescent="0.3">
      <c r="A4988" s="3" t="s">
        <v>76646</v>
      </c>
      <c r="B4988" s="3" t="s">
        <v>76645</v>
      </c>
    </row>
    <row r="4989" spans="1:2" x14ac:dyDescent="0.3">
      <c r="A4989" s="3" t="s">
        <v>76644</v>
      </c>
      <c r="B4989" s="3" t="s">
        <v>76643</v>
      </c>
    </row>
    <row r="4990" spans="1:2" x14ac:dyDescent="0.3">
      <c r="A4990" s="3" t="s">
        <v>76642</v>
      </c>
      <c r="B4990" s="3" t="s">
        <v>76641</v>
      </c>
    </row>
    <row r="4991" spans="1:2" x14ac:dyDescent="0.3">
      <c r="A4991" s="3" t="s">
        <v>76640</v>
      </c>
      <c r="B4991" s="3" t="s">
        <v>76639</v>
      </c>
    </row>
    <row r="4992" spans="1:2" x14ac:dyDescent="0.3">
      <c r="A4992" s="3" t="s">
        <v>76638</v>
      </c>
      <c r="B4992" s="3" t="s">
        <v>76637</v>
      </c>
    </row>
    <row r="4993" spans="1:2" x14ac:dyDescent="0.3">
      <c r="A4993" s="3" t="s">
        <v>76636</v>
      </c>
      <c r="B4993" s="3" t="s">
        <v>76635</v>
      </c>
    </row>
    <row r="4994" spans="1:2" x14ac:dyDescent="0.3">
      <c r="A4994" s="3" t="s">
        <v>76634</v>
      </c>
      <c r="B4994" s="3" t="s">
        <v>76633</v>
      </c>
    </row>
    <row r="4995" spans="1:2" x14ac:dyDescent="0.3">
      <c r="A4995" s="3" t="s">
        <v>76632</v>
      </c>
      <c r="B4995" s="3" t="s">
        <v>76631</v>
      </c>
    </row>
    <row r="4996" spans="1:2" x14ac:dyDescent="0.3">
      <c r="A4996" s="3" t="s">
        <v>76630</v>
      </c>
      <c r="B4996" s="3" t="s">
        <v>76629</v>
      </c>
    </row>
    <row r="4997" spans="1:2" x14ac:dyDescent="0.3">
      <c r="A4997" s="3" t="s">
        <v>76628</v>
      </c>
      <c r="B4997" s="3" t="s">
        <v>76627</v>
      </c>
    </row>
    <row r="4998" spans="1:2" x14ac:dyDescent="0.3">
      <c r="A4998" s="3" t="s">
        <v>76626</v>
      </c>
      <c r="B4998" s="3" t="s">
        <v>76625</v>
      </c>
    </row>
    <row r="4999" spans="1:2" x14ac:dyDescent="0.3">
      <c r="A4999" s="3" t="s">
        <v>76624</v>
      </c>
      <c r="B4999" s="3" t="s">
        <v>76623</v>
      </c>
    </row>
    <row r="5000" spans="1:2" x14ac:dyDescent="0.3">
      <c r="A5000" s="3" t="s">
        <v>76622</v>
      </c>
      <c r="B5000" s="3" t="s">
        <v>76621</v>
      </c>
    </row>
    <row r="5001" spans="1:2" x14ac:dyDescent="0.3">
      <c r="A5001" s="3" t="s">
        <v>76620</v>
      </c>
      <c r="B5001" s="3" t="s">
        <v>76619</v>
      </c>
    </row>
    <row r="5002" spans="1:2" x14ac:dyDescent="0.3">
      <c r="A5002" s="3" t="s">
        <v>76618</v>
      </c>
      <c r="B5002" s="3" t="s">
        <v>76617</v>
      </c>
    </row>
    <row r="5003" spans="1:2" x14ac:dyDescent="0.3">
      <c r="A5003" s="3" t="s">
        <v>76616</v>
      </c>
      <c r="B5003" s="3" t="s">
        <v>76615</v>
      </c>
    </row>
    <row r="5004" spans="1:2" x14ac:dyDescent="0.3">
      <c r="A5004" s="3" t="s">
        <v>76614</v>
      </c>
      <c r="B5004" s="3" t="s">
        <v>76613</v>
      </c>
    </row>
    <row r="5005" spans="1:2" x14ac:dyDescent="0.3">
      <c r="A5005" s="3" t="s">
        <v>76612</v>
      </c>
      <c r="B5005" s="3" t="s">
        <v>76611</v>
      </c>
    </row>
    <row r="5006" spans="1:2" x14ac:dyDescent="0.3">
      <c r="A5006" s="3" t="s">
        <v>76610</v>
      </c>
      <c r="B5006" s="3" t="s">
        <v>76609</v>
      </c>
    </row>
    <row r="5007" spans="1:2" x14ac:dyDescent="0.3">
      <c r="A5007" s="3" t="s">
        <v>76608</v>
      </c>
      <c r="B5007" s="3" t="s">
        <v>76607</v>
      </c>
    </row>
    <row r="5008" spans="1:2" x14ac:dyDescent="0.3">
      <c r="A5008" s="3" t="s">
        <v>76606</v>
      </c>
      <c r="B5008" s="3" t="s">
        <v>76605</v>
      </c>
    </row>
    <row r="5009" spans="1:2" x14ac:dyDescent="0.3">
      <c r="A5009" s="3" t="s">
        <v>76604</v>
      </c>
      <c r="B5009" s="3" t="s">
        <v>76603</v>
      </c>
    </row>
    <row r="5010" spans="1:2" x14ac:dyDescent="0.3">
      <c r="A5010" s="3" t="s">
        <v>76602</v>
      </c>
      <c r="B5010" s="3" t="s">
        <v>76601</v>
      </c>
    </row>
    <row r="5011" spans="1:2" x14ac:dyDescent="0.3">
      <c r="A5011" s="3" t="s">
        <v>76600</v>
      </c>
      <c r="B5011" s="3" t="s">
        <v>76599</v>
      </c>
    </row>
    <row r="5012" spans="1:2" x14ac:dyDescent="0.3">
      <c r="A5012" s="3" t="s">
        <v>76598</v>
      </c>
      <c r="B5012" s="3" t="s">
        <v>76597</v>
      </c>
    </row>
    <row r="5013" spans="1:2" x14ac:dyDescent="0.3">
      <c r="A5013" s="3" t="s">
        <v>76596</v>
      </c>
      <c r="B5013" s="3" t="s">
        <v>76595</v>
      </c>
    </row>
    <row r="5014" spans="1:2" x14ac:dyDescent="0.3">
      <c r="A5014" s="3" t="s">
        <v>76594</v>
      </c>
      <c r="B5014" s="3" t="s">
        <v>76593</v>
      </c>
    </row>
    <row r="5015" spans="1:2" x14ac:dyDescent="0.3">
      <c r="A5015" s="3" t="s">
        <v>76592</v>
      </c>
      <c r="B5015" s="3" t="s">
        <v>76591</v>
      </c>
    </row>
    <row r="5016" spans="1:2" x14ac:dyDescent="0.3">
      <c r="A5016" s="3" t="s">
        <v>76590</v>
      </c>
      <c r="B5016" s="3" t="s">
        <v>76589</v>
      </c>
    </row>
    <row r="5017" spans="1:2" x14ac:dyDescent="0.3">
      <c r="A5017" s="3" t="s">
        <v>76588</v>
      </c>
      <c r="B5017" s="3" t="s">
        <v>76587</v>
      </c>
    </row>
    <row r="5018" spans="1:2" x14ac:dyDescent="0.3">
      <c r="A5018" s="3" t="s">
        <v>76586</v>
      </c>
      <c r="B5018" s="3" t="s">
        <v>76585</v>
      </c>
    </row>
    <row r="5019" spans="1:2" x14ac:dyDescent="0.3">
      <c r="A5019" s="3" t="s">
        <v>76584</v>
      </c>
      <c r="B5019" s="3" t="s">
        <v>76583</v>
      </c>
    </row>
    <row r="5020" spans="1:2" x14ac:dyDescent="0.3">
      <c r="A5020" s="3" t="s">
        <v>76582</v>
      </c>
      <c r="B5020" s="3" t="s">
        <v>76581</v>
      </c>
    </row>
    <row r="5021" spans="1:2" x14ac:dyDescent="0.3">
      <c r="A5021" s="3" t="s">
        <v>76580</v>
      </c>
      <c r="B5021" s="3" t="s">
        <v>76579</v>
      </c>
    </row>
    <row r="5022" spans="1:2" x14ac:dyDescent="0.3">
      <c r="A5022" s="3" t="s">
        <v>76578</v>
      </c>
      <c r="B5022" s="3" t="s">
        <v>76577</v>
      </c>
    </row>
    <row r="5023" spans="1:2" x14ac:dyDescent="0.3">
      <c r="A5023" s="3" t="s">
        <v>76576</v>
      </c>
      <c r="B5023" s="3" t="s">
        <v>76575</v>
      </c>
    </row>
    <row r="5024" spans="1:2" x14ac:dyDescent="0.3">
      <c r="A5024" s="3" t="s">
        <v>76574</v>
      </c>
      <c r="B5024" s="3" t="s">
        <v>76573</v>
      </c>
    </row>
    <row r="5025" spans="1:2" x14ac:dyDescent="0.3">
      <c r="A5025" s="3" t="s">
        <v>76572</v>
      </c>
      <c r="B5025" s="3" t="s">
        <v>76571</v>
      </c>
    </row>
    <row r="5026" spans="1:2" x14ac:dyDescent="0.3">
      <c r="A5026" s="3" t="s">
        <v>76570</v>
      </c>
      <c r="B5026" s="3" t="s">
        <v>76569</v>
      </c>
    </row>
    <row r="5027" spans="1:2" x14ac:dyDescent="0.3">
      <c r="A5027" s="3" t="s">
        <v>76568</v>
      </c>
      <c r="B5027" s="3" t="s">
        <v>76567</v>
      </c>
    </row>
    <row r="5028" spans="1:2" x14ac:dyDescent="0.3">
      <c r="A5028" s="3" t="s">
        <v>76566</v>
      </c>
      <c r="B5028" s="3" t="s">
        <v>76565</v>
      </c>
    </row>
    <row r="5029" spans="1:2" x14ac:dyDescent="0.3">
      <c r="A5029" s="3" t="s">
        <v>76564</v>
      </c>
      <c r="B5029" s="3" t="s">
        <v>76563</v>
      </c>
    </row>
    <row r="5030" spans="1:2" x14ac:dyDescent="0.3">
      <c r="A5030" s="3" t="s">
        <v>76562</v>
      </c>
      <c r="B5030" s="3" t="s">
        <v>76561</v>
      </c>
    </row>
    <row r="5031" spans="1:2" x14ac:dyDescent="0.3">
      <c r="A5031" s="3" t="s">
        <v>76560</v>
      </c>
      <c r="B5031" s="3" t="s">
        <v>76559</v>
      </c>
    </row>
    <row r="5032" spans="1:2" x14ac:dyDescent="0.3">
      <c r="A5032" s="3" t="s">
        <v>76558</v>
      </c>
      <c r="B5032" s="3" t="s">
        <v>76557</v>
      </c>
    </row>
    <row r="5033" spans="1:2" x14ac:dyDescent="0.3">
      <c r="A5033" s="3" t="s">
        <v>76556</v>
      </c>
      <c r="B5033" s="3" t="s">
        <v>76555</v>
      </c>
    </row>
    <row r="5034" spans="1:2" x14ac:dyDescent="0.3">
      <c r="A5034" s="3" t="s">
        <v>76554</v>
      </c>
      <c r="B5034" s="3" t="s">
        <v>76553</v>
      </c>
    </row>
    <row r="5035" spans="1:2" x14ac:dyDescent="0.3">
      <c r="A5035" s="3" t="s">
        <v>76552</v>
      </c>
      <c r="B5035" s="3" t="s">
        <v>76551</v>
      </c>
    </row>
    <row r="5036" spans="1:2" x14ac:dyDescent="0.3">
      <c r="A5036" s="3" t="s">
        <v>76550</v>
      </c>
      <c r="B5036" s="3" t="s">
        <v>76549</v>
      </c>
    </row>
    <row r="5037" spans="1:2" x14ac:dyDescent="0.3">
      <c r="A5037" s="3" t="s">
        <v>76548</v>
      </c>
      <c r="B5037" s="3" t="s">
        <v>76547</v>
      </c>
    </row>
    <row r="5038" spans="1:2" x14ac:dyDescent="0.3">
      <c r="A5038" s="3" t="s">
        <v>76546</v>
      </c>
      <c r="B5038" s="3" t="s">
        <v>76545</v>
      </c>
    </row>
    <row r="5039" spans="1:2" x14ac:dyDescent="0.3">
      <c r="A5039" s="3" t="s">
        <v>76544</v>
      </c>
      <c r="B5039" s="3" t="s">
        <v>76543</v>
      </c>
    </row>
    <row r="5040" spans="1:2" x14ac:dyDescent="0.3">
      <c r="A5040" s="3" t="s">
        <v>76542</v>
      </c>
      <c r="B5040" s="3" t="s">
        <v>76541</v>
      </c>
    </row>
    <row r="5041" spans="1:2" x14ac:dyDescent="0.3">
      <c r="A5041" s="3" t="s">
        <v>76540</v>
      </c>
      <c r="B5041" s="3" t="s">
        <v>76539</v>
      </c>
    </row>
    <row r="5042" spans="1:2" x14ac:dyDescent="0.3">
      <c r="A5042" s="3" t="s">
        <v>76538</v>
      </c>
      <c r="B5042" s="3" t="s">
        <v>76537</v>
      </c>
    </row>
    <row r="5043" spans="1:2" x14ac:dyDescent="0.3">
      <c r="A5043" s="3" t="s">
        <v>76536</v>
      </c>
      <c r="B5043" s="3" t="s">
        <v>76535</v>
      </c>
    </row>
    <row r="5044" spans="1:2" x14ac:dyDescent="0.3">
      <c r="A5044" s="3" t="s">
        <v>76534</v>
      </c>
      <c r="B5044" s="3" t="s">
        <v>76533</v>
      </c>
    </row>
    <row r="5045" spans="1:2" x14ac:dyDescent="0.3">
      <c r="A5045" s="3" t="s">
        <v>76532</v>
      </c>
      <c r="B5045" s="3" t="s">
        <v>76531</v>
      </c>
    </row>
    <row r="5046" spans="1:2" x14ac:dyDescent="0.3">
      <c r="A5046" s="3" t="s">
        <v>76530</v>
      </c>
      <c r="B5046" s="3" t="s">
        <v>76529</v>
      </c>
    </row>
    <row r="5047" spans="1:2" x14ac:dyDescent="0.3">
      <c r="A5047" s="3" t="s">
        <v>76528</v>
      </c>
      <c r="B5047" s="3" t="s">
        <v>76527</v>
      </c>
    </row>
    <row r="5048" spans="1:2" x14ac:dyDescent="0.3">
      <c r="A5048" s="3" t="s">
        <v>76526</v>
      </c>
      <c r="B5048" s="3" t="s">
        <v>76525</v>
      </c>
    </row>
    <row r="5049" spans="1:2" x14ac:dyDescent="0.3">
      <c r="A5049" s="3" t="s">
        <v>76524</v>
      </c>
      <c r="B5049" s="3" t="s">
        <v>76523</v>
      </c>
    </row>
    <row r="5050" spans="1:2" x14ac:dyDescent="0.3">
      <c r="A5050" s="3" t="s">
        <v>76522</v>
      </c>
      <c r="B5050" s="3" t="s">
        <v>76521</v>
      </c>
    </row>
    <row r="5051" spans="1:2" x14ac:dyDescent="0.3">
      <c r="A5051" s="3" t="s">
        <v>76520</v>
      </c>
      <c r="B5051" s="3" t="s">
        <v>76519</v>
      </c>
    </row>
    <row r="5052" spans="1:2" x14ac:dyDescent="0.3">
      <c r="A5052" s="3" t="s">
        <v>76518</v>
      </c>
      <c r="B5052" s="3" t="s">
        <v>76517</v>
      </c>
    </row>
    <row r="5053" spans="1:2" x14ac:dyDescent="0.3">
      <c r="A5053" s="3" t="s">
        <v>76516</v>
      </c>
      <c r="B5053" s="3" t="s">
        <v>76515</v>
      </c>
    </row>
    <row r="5054" spans="1:2" x14ac:dyDescent="0.3">
      <c r="A5054" s="3" t="s">
        <v>76514</v>
      </c>
      <c r="B5054" s="3" t="s">
        <v>76513</v>
      </c>
    </row>
    <row r="5055" spans="1:2" x14ac:dyDescent="0.3">
      <c r="A5055" s="3" t="s">
        <v>76512</v>
      </c>
      <c r="B5055" s="3" t="s">
        <v>76511</v>
      </c>
    </row>
    <row r="5056" spans="1:2" x14ac:dyDescent="0.3">
      <c r="A5056" s="3" t="s">
        <v>76510</v>
      </c>
      <c r="B5056" s="3" t="s">
        <v>76509</v>
      </c>
    </row>
    <row r="5057" spans="1:2" x14ac:dyDescent="0.3">
      <c r="A5057" s="3" t="s">
        <v>76508</v>
      </c>
      <c r="B5057" s="3" t="s">
        <v>76507</v>
      </c>
    </row>
    <row r="5058" spans="1:2" x14ac:dyDescent="0.3">
      <c r="A5058" s="3" t="s">
        <v>76506</v>
      </c>
      <c r="B5058" s="3" t="s">
        <v>76505</v>
      </c>
    </row>
    <row r="5059" spans="1:2" x14ac:dyDescent="0.3">
      <c r="A5059" s="3" t="s">
        <v>76504</v>
      </c>
      <c r="B5059" s="3" t="s">
        <v>76503</v>
      </c>
    </row>
    <row r="5060" spans="1:2" x14ac:dyDescent="0.3">
      <c r="A5060" s="3" t="s">
        <v>76502</v>
      </c>
      <c r="B5060" s="3" t="s">
        <v>76501</v>
      </c>
    </row>
    <row r="5061" spans="1:2" x14ac:dyDescent="0.3">
      <c r="A5061" s="3" t="s">
        <v>76500</v>
      </c>
      <c r="B5061" s="3" t="s">
        <v>76499</v>
      </c>
    </row>
    <row r="5062" spans="1:2" x14ac:dyDescent="0.3">
      <c r="A5062" s="3" t="s">
        <v>76498</v>
      </c>
      <c r="B5062" s="3" t="s">
        <v>76497</v>
      </c>
    </row>
    <row r="5063" spans="1:2" x14ac:dyDescent="0.3">
      <c r="A5063" s="3" t="s">
        <v>76496</v>
      </c>
      <c r="B5063" s="3" t="s">
        <v>76495</v>
      </c>
    </row>
    <row r="5064" spans="1:2" x14ac:dyDescent="0.3">
      <c r="A5064" s="3" t="s">
        <v>76494</v>
      </c>
      <c r="B5064" s="3" t="s">
        <v>76493</v>
      </c>
    </row>
    <row r="5065" spans="1:2" x14ac:dyDescent="0.3">
      <c r="A5065" s="3" t="s">
        <v>76492</v>
      </c>
      <c r="B5065" s="3" t="s">
        <v>76491</v>
      </c>
    </row>
    <row r="5066" spans="1:2" x14ac:dyDescent="0.3">
      <c r="A5066" s="3" t="s">
        <v>76490</v>
      </c>
      <c r="B5066" s="3" t="s">
        <v>76489</v>
      </c>
    </row>
    <row r="5067" spans="1:2" x14ac:dyDescent="0.3">
      <c r="A5067" s="3" t="s">
        <v>76488</v>
      </c>
      <c r="B5067" s="3" t="s">
        <v>76487</v>
      </c>
    </row>
    <row r="5068" spans="1:2" x14ac:dyDescent="0.3">
      <c r="A5068" s="3" t="s">
        <v>76486</v>
      </c>
      <c r="B5068" s="3" t="s">
        <v>76485</v>
      </c>
    </row>
    <row r="5069" spans="1:2" x14ac:dyDescent="0.3">
      <c r="A5069" s="3" t="s">
        <v>76484</v>
      </c>
      <c r="B5069" s="3" t="s">
        <v>76483</v>
      </c>
    </row>
    <row r="5070" spans="1:2" x14ac:dyDescent="0.3">
      <c r="A5070" s="3" t="s">
        <v>76482</v>
      </c>
      <c r="B5070" s="3" t="s">
        <v>76481</v>
      </c>
    </row>
    <row r="5071" spans="1:2" x14ac:dyDescent="0.3">
      <c r="A5071" s="3" t="s">
        <v>76480</v>
      </c>
      <c r="B5071" s="3" t="s">
        <v>76479</v>
      </c>
    </row>
    <row r="5072" spans="1:2" x14ac:dyDescent="0.3">
      <c r="A5072" s="3" t="s">
        <v>76478</v>
      </c>
      <c r="B5072" s="3" t="s">
        <v>76477</v>
      </c>
    </row>
    <row r="5073" spans="1:2" x14ac:dyDescent="0.3">
      <c r="A5073" s="3" t="s">
        <v>76476</v>
      </c>
      <c r="B5073" s="3" t="s">
        <v>76475</v>
      </c>
    </row>
    <row r="5074" spans="1:2" x14ac:dyDescent="0.3">
      <c r="A5074" s="3" t="s">
        <v>76474</v>
      </c>
      <c r="B5074" s="3" t="s">
        <v>76473</v>
      </c>
    </row>
    <row r="5075" spans="1:2" x14ac:dyDescent="0.3">
      <c r="A5075" s="3" t="s">
        <v>76472</v>
      </c>
      <c r="B5075" s="3" t="s">
        <v>76471</v>
      </c>
    </row>
    <row r="5076" spans="1:2" x14ac:dyDescent="0.3">
      <c r="A5076" s="3" t="s">
        <v>76470</v>
      </c>
      <c r="B5076" s="3" t="s">
        <v>76469</v>
      </c>
    </row>
    <row r="5077" spans="1:2" x14ac:dyDescent="0.3">
      <c r="A5077" s="3" t="s">
        <v>76468</v>
      </c>
      <c r="B5077" s="3" t="s">
        <v>76467</v>
      </c>
    </row>
    <row r="5078" spans="1:2" x14ac:dyDescent="0.3">
      <c r="A5078" s="3" t="s">
        <v>76466</v>
      </c>
      <c r="B5078" s="3" t="s">
        <v>76465</v>
      </c>
    </row>
    <row r="5079" spans="1:2" x14ac:dyDescent="0.3">
      <c r="A5079" s="3" t="s">
        <v>76464</v>
      </c>
      <c r="B5079" s="3" t="s">
        <v>76463</v>
      </c>
    </row>
    <row r="5080" spans="1:2" x14ac:dyDescent="0.3">
      <c r="A5080" s="3" t="s">
        <v>76462</v>
      </c>
      <c r="B5080" s="3" t="s">
        <v>76461</v>
      </c>
    </row>
    <row r="5081" spans="1:2" x14ac:dyDescent="0.3">
      <c r="A5081" s="3" t="s">
        <v>76460</v>
      </c>
      <c r="B5081" s="3" t="s">
        <v>76459</v>
      </c>
    </row>
    <row r="5082" spans="1:2" x14ac:dyDescent="0.3">
      <c r="A5082" s="3" t="s">
        <v>76458</v>
      </c>
      <c r="B5082" s="3" t="s">
        <v>76457</v>
      </c>
    </row>
    <row r="5083" spans="1:2" x14ac:dyDescent="0.3">
      <c r="A5083" s="3" t="s">
        <v>76456</v>
      </c>
      <c r="B5083" s="3" t="s">
        <v>76455</v>
      </c>
    </row>
    <row r="5084" spans="1:2" x14ac:dyDescent="0.3">
      <c r="A5084" s="3" t="s">
        <v>76454</v>
      </c>
      <c r="B5084" s="3" t="s">
        <v>76453</v>
      </c>
    </row>
    <row r="5085" spans="1:2" x14ac:dyDescent="0.3">
      <c r="A5085" s="3" t="s">
        <v>76452</v>
      </c>
      <c r="B5085" s="3" t="s">
        <v>76451</v>
      </c>
    </row>
    <row r="5086" spans="1:2" x14ac:dyDescent="0.3">
      <c r="A5086" s="3" t="s">
        <v>76450</v>
      </c>
      <c r="B5086" s="3" t="s">
        <v>76449</v>
      </c>
    </row>
    <row r="5087" spans="1:2" x14ac:dyDescent="0.3">
      <c r="A5087" s="3" t="s">
        <v>76448</v>
      </c>
      <c r="B5087" s="3" t="s">
        <v>76447</v>
      </c>
    </row>
    <row r="5088" spans="1:2" x14ac:dyDescent="0.3">
      <c r="A5088" s="3" t="s">
        <v>76446</v>
      </c>
      <c r="B5088" s="3" t="s">
        <v>76445</v>
      </c>
    </row>
    <row r="5089" spans="1:2" x14ac:dyDescent="0.3">
      <c r="A5089" s="3" t="s">
        <v>76444</v>
      </c>
      <c r="B5089" s="3" t="s">
        <v>76443</v>
      </c>
    </row>
    <row r="5090" spans="1:2" x14ac:dyDescent="0.3">
      <c r="A5090" s="3" t="s">
        <v>76442</v>
      </c>
      <c r="B5090" s="3" t="s">
        <v>76441</v>
      </c>
    </row>
    <row r="5091" spans="1:2" x14ac:dyDescent="0.3">
      <c r="A5091" s="3" t="s">
        <v>76440</v>
      </c>
      <c r="B5091" s="3" t="s">
        <v>76439</v>
      </c>
    </row>
    <row r="5092" spans="1:2" x14ac:dyDescent="0.3">
      <c r="A5092" s="3" t="s">
        <v>76438</v>
      </c>
      <c r="B5092" s="3" t="s">
        <v>76437</v>
      </c>
    </row>
    <row r="5093" spans="1:2" x14ac:dyDescent="0.3">
      <c r="A5093" s="3" t="s">
        <v>76436</v>
      </c>
      <c r="B5093" s="3" t="s">
        <v>76435</v>
      </c>
    </row>
    <row r="5094" spans="1:2" x14ac:dyDescent="0.3">
      <c r="A5094" s="3" t="s">
        <v>76434</v>
      </c>
      <c r="B5094" s="3" t="s">
        <v>76433</v>
      </c>
    </row>
    <row r="5095" spans="1:2" x14ac:dyDescent="0.3">
      <c r="A5095" s="3" t="s">
        <v>76432</v>
      </c>
      <c r="B5095" s="3" t="s">
        <v>76431</v>
      </c>
    </row>
    <row r="5096" spans="1:2" x14ac:dyDescent="0.3">
      <c r="A5096" s="3" t="s">
        <v>76430</v>
      </c>
      <c r="B5096" s="3" t="s">
        <v>76429</v>
      </c>
    </row>
    <row r="5097" spans="1:2" x14ac:dyDescent="0.3">
      <c r="A5097" s="3" t="s">
        <v>76428</v>
      </c>
      <c r="B5097" s="3" t="s">
        <v>76427</v>
      </c>
    </row>
    <row r="5098" spans="1:2" x14ac:dyDescent="0.3">
      <c r="A5098" s="3" t="s">
        <v>76426</v>
      </c>
      <c r="B5098" s="3" t="s">
        <v>76425</v>
      </c>
    </row>
    <row r="5099" spans="1:2" x14ac:dyDescent="0.3">
      <c r="A5099" s="3" t="s">
        <v>76424</v>
      </c>
      <c r="B5099" s="3" t="s">
        <v>76423</v>
      </c>
    </row>
    <row r="5100" spans="1:2" x14ac:dyDescent="0.3">
      <c r="A5100" s="3" t="s">
        <v>76422</v>
      </c>
      <c r="B5100" s="3" t="s">
        <v>76421</v>
      </c>
    </row>
    <row r="5101" spans="1:2" x14ac:dyDescent="0.3">
      <c r="A5101" s="3" t="s">
        <v>76420</v>
      </c>
      <c r="B5101" s="3" t="s">
        <v>76419</v>
      </c>
    </row>
    <row r="5102" spans="1:2" x14ac:dyDescent="0.3">
      <c r="A5102" s="3" t="s">
        <v>76418</v>
      </c>
      <c r="B5102" s="3" t="s">
        <v>76417</v>
      </c>
    </row>
    <row r="5103" spans="1:2" x14ac:dyDescent="0.3">
      <c r="A5103" s="3" t="s">
        <v>76416</v>
      </c>
      <c r="B5103" s="3" t="s">
        <v>76415</v>
      </c>
    </row>
    <row r="5104" spans="1:2" x14ac:dyDescent="0.3">
      <c r="A5104" s="3" t="s">
        <v>76414</v>
      </c>
      <c r="B5104" s="3" t="s">
        <v>76413</v>
      </c>
    </row>
    <row r="5105" spans="1:2" x14ac:dyDescent="0.3">
      <c r="A5105" s="3" t="s">
        <v>76412</v>
      </c>
      <c r="B5105" s="3" t="s">
        <v>76411</v>
      </c>
    </row>
    <row r="5106" spans="1:2" x14ac:dyDescent="0.3">
      <c r="A5106" s="3" t="s">
        <v>76410</v>
      </c>
      <c r="B5106" s="3" t="s">
        <v>76409</v>
      </c>
    </row>
    <row r="5107" spans="1:2" x14ac:dyDescent="0.3">
      <c r="A5107" s="3" t="s">
        <v>76408</v>
      </c>
      <c r="B5107" s="3" t="s">
        <v>76407</v>
      </c>
    </row>
    <row r="5108" spans="1:2" x14ac:dyDescent="0.3">
      <c r="A5108" s="3" t="s">
        <v>76406</v>
      </c>
      <c r="B5108" s="3" t="s">
        <v>76405</v>
      </c>
    </row>
    <row r="5109" spans="1:2" x14ac:dyDescent="0.3">
      <c r="A5109" s="3" t="s">
        <v>76404</v>
      </c>
      <c r="B5109" s="3" t="s">
        <v>76403</v>
      </c>
    </row>
    <row r="5110" spans="1:2" x14ac:dyDescent="0.3">
      <c r="A5110" s="3" t="s">
        <v>76402</v>
      </c>
      <c r="B5110" s="3" t="s">
        <v>76401</v>
      </c>
    </row>
    <row r="5111" spans="1:2" x14ac:dyDescent="0.3">
      <c r="A5111" s="3" t="s">
        <v>76400</v>
      </c>
      <c r="B5111" s="3" t="s">
        <v>76399</v>
      </c>
    </row>
    <row r="5112" spans="1:2" x14ac:dyDescent="0.3">
      <c r="A5112" s="3" t="s">
        <v>76398</v>
      </c>
      <c r="B5112" s="3" t="s">
        <v>76397</v>
      </c>
    </row>
    <row r="5113" spans="1:2" x14ac:dyDescent="0.3">
      <c r="A5113" s="3" t="s">
        <v>76396</v>
      </c>
      <c r="B5113" s="3" t="s">
        <v>76395</v>
      </c>
    </row>
    <row r="5114" spans="1:2" x14ac:dyDescent="0.3">
      <c r="A5114" s="3" t="s">
        <v>76394</v>
      </c>
      <c r="B5114" s="3" t="s">
        <v>76393</v>
      </c>
    </row>
    <row r="5115" spans="1:2" x14ac:dyDescent="0.3">
      <c r="A5115" s="3" t="s">
        <v>76392</v>
      </c>
      <c r="B5115" s="3" t="s">
        <v>76391</v>
      </c>
    </row>
    <row r="5116" spans="1:2" x14ac:dyDescent="0.3">
      <c r="A5116" s="3" t="s">
        <v>76390</v>
      </c>
      <c r="B5116" s="3" t="s">
        <v>76389</v>
      </c>
    </row>
    <row r="5117" spans="1:2" x14ac:dyDescent="0.3">
      <c r="A5117" s="3" t="s">
        <v>76388</v>
      </c>
      <c r="B5117" s="3" t="s">
        <v>76387</v>
      </c>
    </row>
    <row r="5118" spans="1:2" x14ac:dyDescent="0.3">
      <c r="A5118" s="3" t="s">
        <v>76386</v>
      </c>
      <c r="B5118" s="3" t="s">
        <v>76385</v>
      </c>
    </row>
    <row r="5119" spans="1:2" x14ac:dyDescent="0.3">
      <c r="A5119" s="3" t="s">
        <v>76384</v>
      </c>
      <c r="B5119" s="3" t="s">
        <v>76383</v>
      </c>
    </row>
    <row r="5120" spans="1:2" x14ac:dyDescent="0.3">
      <c r="A5120" s="3" t="s">
        <v>76382</v>
      </c>
      <c r="B5120" s="3" t="s">
        <v>76381</v>
      </c>
    </row>
    <row r="5121" spans="1:2" x14ac:dyDescent="0.3">
      <c r="A5121" s="3" t="s">
        <v>76380</v>
      </c>
      <c r="B5121" s="3" t="s">
        <v>76379</v>
      </c>
    </row>
    <row r="5122" spans="1:2" x14ac:dyDescent="0.3">
      <c r="A5122" s="3" t="s">
        <v>76378</v>
      </c>
      <c r="B5122" s="3" t="s">
        <v>76377</v>
      </c>
    </row>
    <row r="5123" spans="1:2" x14ac:dyDescent="0.3">
      <c r="A5123" s="3" t="s">
        <v>76376</v>
      </c>
      <c r="B5123" s="3" t="s">
        <v>76375</v>
      </c>
    </row>
    <row r="5124" spans="1:2" x14ac:dyDescent="0.3">
      <c r="A5124" s="3" t="s">
        <v>76374</v>
      </c>
      <c r="B5124" s="3" t="s">
        <v>76373</v>
      </c>
    </row>
    <row r="5125" spans="1:2" x14ac:dyDescent="0.3">
      <c r="A5125" s="3" t="s">
        <v>76372</v>
      </c>
      <c r="B5125" s="3" t="s">
        <v>76371</v>
      </c>
    </row>
    <row r="5126" spans="1:2" x14ac:dyDescent="0.3">
      <c r="A5126" s="3" t="s">
        <v>76370</v>
      </c>
      <c r="B5126" s="3" t="s">
        <v>76369</v>
      </c>
    </row>
    <row r="5127" spans="1:2" x14ac:dyDescent="0.3">
      <c r="A5127" s="3" t="s">
        <v>76368</v>
      </c>
      <c r="B5127" s="3" t="s">
        <v>76367</v>
      </c>
    </row>
    <row r="5128" spans="1:2" x14ac:dyDescent="0.3">
      <c r="A5128" s="3" t="s">
        <v>76366</v>
      </c>
      <c r="B5128" s="3" t="s">
        <v>76365</v>
      </c>
    </row>
    <row r="5129" spans="1:2" x14ac:dyDescent="0.3">
      <c r="A5129" s="3" t="s">
        <v>76364</v>
      </c>
      <c r="B5129" s="3" t="s">
        <v>76363</v>
      </c>
    </row>
    <row r="5130" spans="1:2" x14ac:dyDescent="0.3">
      <c r="A5130" s="3" t="s">
        <v>76362</v>
      </c>
      <c r="B5130" s="3" t="s">
        <v>76361</v>
      </c>
    </row>
    <row r="5131" spans="1:2" x14ac:dyDescent="0.3">
      <c r="A5131" s="3" t="s">
        <v>76360</v>
      </c>
      <c r="B5131" s="3" t="s">
        <v>76359</v>
      </c>
    </row>
    <row r="5132" spans="1:2" x14ac:dyDescent="0.3">
      <c r="A5132" s="3" t="s">
        <v>76358</v>
      </c>
      <c r="B5132" s="3" t="s">
        <v>76357</v>
      </c>
    </row>
    <row r="5133" spans="1:2" x14ac:dyDescent="0.3">
      <c r="A5133" s="3" t="s">
        <v>76356</v>
      </c>
      <c r="B5133" s="3" t="s">
        <v>76355</v>
      </c>
    </row>
    <row r="5134" spans="1:2" x14ac:dyDescent="0.3">
      <c r="A5134" s="3" t="s">
        <v>76354</v>
      </c>
      <c r="B5134" s="3" t="s">
        <v>76353</v>
      </c>
    </row>
    <row r="5135" spans="1:2" x14ac:dyDescent="0.3">
      <c r="A5135" s="3" t="s">
        <v>76352</v>
      </c>
      <c r="B5135" s="3" t="s">
        <v>76351</v>
      </c>
    </row>
    <row r="5136" spans="1:2" x14ac:dyDescent="0.3">
      <c r="A5136" s="3" t="s">
        <v>76350</v>
      </c>
      <c r="B5136" s="3" t="s">
        <v>76349</v>
      </c>
    </row>
    <row r="5137" spans="1:2" x14ac:dyDescent="0.3">
      <c r="A5137" s="3" t="s">
        <v>76348</v>
      </c>
      <c r="B5137" s="3" t="s">
        <v>76347</v>
      </c>
    </row>
    <row r="5138" spans="1:2" x14ac:dyDescent="0.3">
      <c r="A5138" s="3" t="s">
        <v>76346</v>
      </c>
      <c r="B5138" s="3" t="s">
        <v>76345</v>
      </c>
    </row>
    <row r="5139" spans="1:2" x14ac:dyDescent="0.3">
      <c r="A5139" s="3" t="s">
        <v>76344</v>
      </c>
      <c r="B5139" s="3" t="s">
        <v>76343</v>
      </c>
    </row>
    <row r="5140" spans="1:2" x14ac:dyDescent="0.3">
      <c r="A5140" s="3" t="s">
        <v>76342</v>
      </c>
      <c r="B5140" s="3" t="s">
        <v>76341</v>
      </c>
    </row>
    <row r="5141" spans="1:2" x14ac:dyDescent="0.3">
      <c r="A5141" s="3" t="s">
        <v>76340</v>
      </c>
      <c r="B5141" s="3" t="s">
        <v>76339</v>
      </c>
    </row>
    <row r="5142" spans="1:2" x14ac:dyDescent="0.3">
      <c r="A5142" s="3" t="s">
        <v>14891</v>
      </c>
      <c r="B5142" s="3" t="s">
        <v>76338</v>
      </c>
    </row>
    <row r="5143" spans="1:2" x14ac:dyDescent="0.3">
      <c r="A5143" s="3" t="s">
        <v>76337</v>
      </c>
      <c r="B5143" s="3" t="s">
        <v>76336</v>
      </c>
    </row>
    <row r="5144" spans="1:2" x14ac:dyDescent="0.3">
      <c r="A5144" s="3" t="s">
        <v>76335</v>
      </c>
      <c r="B5144" s="3" t="s">
        <v>76334</v>
      </c>
    </row>
    <row r="5145" spans="1:2" x14ac:dyDescent="0.3">
      <c r="A5145" s="3" t="s">
        <v>76333</v>
      </c>
      <c r="B5145" s="3" t="s">
        <v>76332</v>
      </c>
    </row>
    <row r="5146" spans="1:2" x14ac:dyDescent="0.3">
      <c r="A5146" s="3" t="s">
        <v>76331</v>
      </c>
      <c r="B5146" s="3" t="s">
        <v>76330</v>
      </c>
    </row>
    <row r="5147" spans="1:2" x14ac:dyDescent="0.3">
      <c r="A5147" s="3" t="s">
        <v>76329</v>
      </c>
      <c r="B5147" s="3" t="s">
        <v>76328</v>
      </c>
    </row>
    <row r="5148" spans="1:2" x14ac:dyDescent="0.3">
      <c r="A5148" s="3" t="s">
        <v>76327</v>
      </c>
      <c r="B5148" s="3" t="s">
        <v>76326</v>
      </c>
    </row>
    <row r="5149" spans="1:2" x14ac:dyDescent="0.3">
      <c r="A5149" s="3" t="s">
        <v>76325</v>
      </c>
      <c r="B5149" s="3" t="s">
        <v>76324</v>
      </c>
    </row>
    <row r="5150" spans="1:2" x14ac:dyDescent="0.3">
      <c r="A5150" s="3" t="s">
        <v>76323</v>
      </c>
      <c r="B5150" s="3" t="s">
        <v>76322</v>
      </c>
    </row>
    <row r="5151" spans="1:2" x14ac:dyDescent="0.3">
      <c r="A5151" s="3" t="s">
        <v>76321</v>
      </c>
      <c r="B5151" s="3" t="s">
        <v>76320</v>
      </c>
    </row>
    <row r="5152" spans="1:2" x14ac:dyDescent="0.3">
      <c r="A5152" s="3" t="s">
        <v>76319</v>
      </c>
      <c r="B5152" s="3" t="s">
        <v>76318</v>
      </c>
    </row>
    <row r="5153" spans="1:2" x14ac:dyDescent="0.3">
      <c r="A5153" s="3" t="s">
        <v>76317</v>
      </c>
      <c r="B5153" s="3" t="s">
        <v>76316</v>
      </c>
    </row>
    <row r="5154" spans="1:2" x14ac:dyDescent="0.3">
      <c r="A5154" s="3" t="s">
        <v>76315</v>
      </c>
      <c r="B5154" s="3" t="s">
        <v>76314</v>
      </c>
    </row>
    <row r="5155" spans="1:2" x14ac:dyDescent="0.3">
      <c r="A5155" s="3" t="s">
        <v>76313</v>
      </c>
      <c r="B5155" s="3" t="s">
        <v>76312</v>
      </c>
    </row>
    <row r="5156" spans="1:2" x14ac:dyDescent="0.3">
      <c r="A5156" s="3" t="s">
        <v>76311</v>
      </c>
      <c r="B5156" s="3" t="s">
        <v>76310</v>
      </c>
    </row>
    <row r="5157" spans="1:2" x14ac:dyDescent="0.3">
      <c r="A5157" s="3" t="s">
        <v>76309</v>
      </c>
      <c r="B5157" s="3" t="s">
        <v>76308</v>
      </c>
    </row>
    <row r="5158" spans="1:2" x14ac:dyDescent="0.3">
      <c r="A5158" s="3" t="s">
        <v>76307</v>
      </c>
      <c r="B5158" s="3" t="s">
        <v>76306</v>
      </c>
    </row>
    <row r="5159" spans="1:2" x14ac:dyDescent="0.3">
      <c r="A5159" s="3" t="s">
        <v>76305</v>
      </c>
      <c r="B5159" s="3" t="s">
        <v>76304</v>
      </c>
    </row>
    <row r="5160" spans="1:2" x14ac:dyDescent="0.3">
      <c r="A5160" s="3" t="s">
        <v>76303</v>
      </c>
      <c r="B5160" s="3" t="s">
        <v>76302</v>
      </c>
    </row>
    <row r="5161" spans="1:2" x14ac:dyDescent="0.3">
      <c r="A5161" s="3" t="s">
        <v>76301</v>
      </c>
      <c r="B5161" s="3" t="s">
        <v>76300</v>
      </c>
    </row>
    <row r="5162" spans="1:2" x14ac:dyDescent="0.3">
      <c r="A5162" s="3" t="s">
        <v>76299</v>
      </c>
      <c r="B5162" s="3" t="s">
        <v>76298</v>
      </c>
    </row>
    <row r="5163" spans="1:2" x14ac:dyDescent="0.3">
      <c r="A5163" s="3" t="s">
        <v>76297</v>
      </c>
      <c r="B5163" s="3" t="s">
        <v>76296</v>
      </c>
    </row>
    <row r="5164" spans="1:2" x14ac:dyDescent="0.3">
      <c r="A5164" s="3" t="s">
        <v>76295</v>
      </c>
      <c r="B5164" s="3" t="s">
        <v>76294</v>
      </c>
    </row>
    <row r="5165" spans="1:2" x14ac:dyDescent="0.3">
      <c r="A5165" s="3" t="s">
        <v>76293</v>
      </c>
      <c r="B5165" s="3" t="s">
        <v>76292</v>
      </c>
    </row>
    <row r="5166" spans="1:2" x14ac:dyDescent="0.3">
      <c r="A5166" s="3" t="s">
        <v>76291</v>
      </c>
      <c r="B5166" s="3" t="s">
        <v>76290</v>
      </c>
    </row>
    <row r="5167" spans="1:2" x14ac:dyDescent="0.3">
      <c r="A5167" s="3" t="s">
        <v>76289</v>
      </c>
      <c r="B5167" s="3" t="s">
        <v>76288</v>
      </c>
    </row>
    <row r="5168" spans="1:2" x14ac:dyDescent="0.3">
      <c r="A5168" s="3" t="s">
        <v>76287</v>
      </c>
      <c r="B5168" s="3" t="s">
        <v>76286</v>
      </c>
    </row>
    <row r="5169" spans="1:2" x14ac:dyDescent="0.3">
      <c r="A5169" s="3" t="s">
        <v>76285</v>
      </c>
      <c r="B5169" s="3" t="s">
        <v>76284</v>
      </c>
    </row>
    <row r="5170" spans="1:2" x14ac:dyDescent="0.3">
      <c r="A5170" s="3" t="s">
        <v>76283</v>
      </c>
      <c r="B5170" s="3" t="s">
        <v>76282</v>
      </c>
    </row>
    <row r="5171" spans="1:2" x14ac:dyDescent="0.3">
      <c r="A5171" s="3" t="s">
        <v>76281</v>
      </c>
      <c r="B5171" s="3" t="s">
        <v>76280</v>
      </c>
    </row>
    <row r="5172" spans="1:2" x14ac:dyDescent="0.3">
      <c r="A5172" s="3" t="s">
        <v>76279</v>
      </c>
      <c r="B5172" s="3" t="s">
        <v>76278</v>
      </c>
    </row>
    <row r="5173" spans="1:2" x14ac:dyDescent="0.3">
      <c r="A5173" s="3" t="s">
        <v>76277</v>
      </c>
      <c r="B5173" s="3" t="s">
        <v>76276</v>
      </c>
    </row>
    <row r="5174" spans="1:2" x14ac:dyDescent="0.3">
      <c r="A5174" s="3" t="s">
        <v>76275</v>
      </c>
      <c r="B5174" s="3" t="s">
        <v>76274</v>
      </c>
    </row>
    <row r="5175" spans="1:2" x14ac:dyDescent="0.3">
      <c r="A5175" s="3" t="s">
        <v>76273</v>
      </c>
      <c r="B5175" s="3" t="s">
        <v>76272</v>
      </c>
    </row>
    <row r="5176" spans="1:2" x14ac:dyDescent="0.3">
      <c r="A5176" s="3" t="s">
        <v>76271</v>
      </c>
      <c r="B5176" s="3" t="s">
        <v>76270</v>
      </c>
    </row>
    <row r="5177" spans="1:2" x14ac:dyDescent="0.3">
      <c r="A5177" s="3" t="s">
        <v>76269</v>
      </c>
      <c r="B5177" s="3" t="s">
        <v>76268</v>
      </c>
    </row>
    <row r="5178" spans="1:2" x14ac:dyDescent="0.3">
      <c r="A5178" s="3" t="s">
        <v>76267</v>
      </c>
      <c r="B5178" s="3" t="s">
        <v>76266</v>
      </c>
    </row>
    <row r="5179" spans="1:2" x14ac:dyDescent="0.3">
      <c r="A5179" s="3" t="s">
        <v>76265</v>
      </c>
      <c r="B5179" s="3" t="s">
        <v>76264</v>
      </c>
    </row>
    <row r="5180" spans="1:2" x14ac:dyDescent="0.3">
      <c r="A5180" s="3" t="s">
        <v>76263</v>
      </c>
      <c r="B5180" s="3" t="s">
        <v>76262</v>
      </c>
    </row>
    <row r="5181" spans="1:2" x14ac:dyDescent="0.3">
      <c r="A5181" s="3" t="s">
        <v>76261</v>
      </c>
      <c r="B5181" s="3" t="s">
        <v>76260</v>
      </c>
    </row>
    <row r="5182" spans="1:2" x14ac:dyDescent="0.3">
      <c r="A5182" s="3" t="s">
        <v>76259</v>
      </c>
      <c r="B5182" s="3" t="s">
        <v>76258</v>
      </c>
    </row>
    <row r="5183" spans="1:2" x14ac:dyDescent="0.3">
      <c r="A5183" s="3" t="s">
        <v>76257</v>
      </c>
      <c r="B5183" s="3" t="s">
        <v>76256</v>
      </c>
    </row>
    <row r="5184" spans="1:2" x14ac:dyDescent="0.3">
      <c r="A5184" s="3" t="s">
        <v>76255</v>
      </c>
      <c r="B5184" s="3" t="s">
        <v>76254</v>
      </c>
    </row>
    <row r="5185" spans="1:2" x14ac:dyDescent="0.3">
      <c r="A5185" s="3" t="s">
        <v>76253</v>
      </c>
      <c r="B5185" s="3" t="s">
        <v>76252</v>
      </c>
    </row>
    <row r="5186" spans="1:2" x14ac:dyDescent="0.3">
      <c r="A5186" s="3" t="s">
        <v>76251</v>
      </c>
      <c r="B5186" s="3" t="s">
        <v>76250</v>
      </c>
    </row>
    <row r="5187" spans="1:2" x14ac:dyDescent="0.3">
      <c r="A5187" s="3" t="s">
        <v>76249</v>
      </c>
      <c r="B5187" s="3" t="s">
        <v>76248</v>
      </c>
    </row>
    <row r="5188" spans="1:2" x14ac:dyDescent="0.3">
      <c r="A5188" s="3" t="s">
        <v>76247</v>
      </c>
      <c r="B5188" s="3" t="s">
        <v>76246</v>
      </c>
    </row>
    <row r="5189" spans="1:2" x14ac:dyDescent="0.3">
      <c r="A5189" s="3" t="s">
        <v>76245</v>
      </c>
      <c r="B5189" s="3" t="s">
        <v>76244</v>
      </c>
    </row>
    <row r="5190" spans="1:2" x14ac:dyDescent="0.3">
      <c r="A5190" s="3" t="s">
        <v>76243</v>
      </c>
      <c r="B5190" s="3" t="s">
        <v>76242</v>
      </c>
    </row>
    <row r="5191" spans="1:2" x14ac:dyDescent="0.3">
      <c r="A5191" s="3" t="s">
        <v>76241</v>
      </c>
      <c r="B5191" s="3" t="s">
        <v>76240</v>
      </c>
    </row>
    <row r="5192" spans="1:2" x14ac:dyDescent="0.3">
      <c r="A5192" s="3" t="s">
        <v>76239</v>
      </c>
      <c r="B5192" s="3" t="s">
        <v>76238</v>
      </c>
    </row>
    <row r="5193" spans="1:2" x14ac:dyDescent="0.3">
      <c r="A5193" s="3" t="s">
        <v>76237</v>
      </c>
      <c r="B5193" s="3" t="s">
        <v>76236</v>
      </c>
    </row>
    <row r="5194" spans="1:2" x14ac:dyDescent="0.3">
      <c r="A5194" s="3" t="s">
        <v>76235</v>
      </c>
      <c r="B5194" s="3" t="s">
        <v>76234</v>
      </c>
    </row>
    <row r="5195" spans="1:2" x14ac:dyDescent="0.3">
      <c r="A5195" s="3" t="s">
        <v>76233</v>
      </c>
      <c r="B5195" s="3" t="s">
        <v>76232</v>
      </c>
    </row>
    <row r="5196" spans="1:2" x14ac:dyDescent="0.3">
      <c r="A5196" s="3" t="s">
        <v>76231</v>
      </c>
      <c r="B5196" s="3" t="s">
        <v>76230</v>
      </c>
    </row>
    <row r="5197" spans="1:2" x14ac:dyDescent="0.3">
      <c r="A5197" s="3" t="s">
        <v>76229</v>
      </c>
      <c r="B5197" s="3" t="s">
        <v>76228</v>
      </c>
    </row>
    <row r="5198" spans="1:2" x14ac:dyDescent="0.3">
      <c r="A5198" s="3" t="s">
        <v>76227</v>
      </c>
      <c r="B5198" s="3" t="s">
        <v>76226</v>
      </c>
    </row>
    <row r="5199" spans="1:2" x14ac:dyDescent="0.3">
      <c r="A5199" s="3" t="s">
        <v>76225</v>
      </c>
      <c r="B5199" s="3" t="s">
        <v>76224</v>
      </c>
    </row>
    <row r="5200" spans="1:2" x14ac:dyDescent="0.3">
      <c r="A5200" s="3" t="s">
        <v>76223</v>
      </c>
      <c r="B5200" s="3" t="s">
        <v>76222</v>
      </c>
    </row>
    <row r="5201" spans="1:2" x14ac:dyDescent="0.3">
      <c r="A5201" s="3" t="s">
        <v>76221</v>
      </c>
      <c r="B5201" s="3" t="s">
        <v>76220</v>
      </c>
    </row>
    <row r="5202" spans="1:2" x14ac:dyDescent="0.3">
      <c r="A5202" s="3" t="s">
        <v>76219</v>
      </c>
      <c r="B5202" s="3" t="s">
        <v>76218</v>
      </c>
    </row>
    <row r="5203" spans="1:2" x14ac:dyDescent="0.3">
      <c r="A5203" s="3" t="s">
        <v>76217</v>
      </c>
      <c r="B5203" s="3" t="s">
        <v>76216</v>
      </c>
    </row>
    <row r="5204" spans="1:2" x14ac:dyDescent="0.3">
      <c r="A5204" s="3" t="s">
        <v>76215</v>
      </c>
      <c r="B5204" s="3" t="s">
        <v>76214</v>
      </c>
    </row>
    <row r="5205" spans="1:2" x14ac:dyDescent="0.3">
      <c r="A5205" s="3" t="s">
        <v>76213</v>
      </c>
      <c r="B5205" s="3" t="s">
        <v>76212</v>
      </c>
    </row>
    <row r="5206" spans="1:2" x14ac:dyDescent="0.3">
      <c r="A5206" s="3" t="s">
        <v>76211</v>
      </c>
      <c r="B5206" s="3" t="s">
        <v>76210</v>
      </c>
    </row>
    <row r="5207" spans="1:2" x14ac:dyDescent="0.3">
      <c r="A5207" s="3" t="s">
        <v>76209</v>
      </c>
      <c r="B5207" s="3" t="s">
        <v>76208</v>
      </c>
    </row>
    <row r="5208" spans="1:2" x14ac:dyDescent="0.3">
      <c r="A5208" s="3" t="s">
        <v>76207</v>
      </c>
      <c r="B5208" s="3" t="s">
        <v>76206</v>
      </c>
    </row>
    <row r="5209" spans="1:2" x14ac:dyDescent="0.3">
      <c r="A5209" s="3" t="s">
        <v>76205</v>
      </c>
      <c r="B5209" s="3" t="s">
        <v>76204</v>
      </c>
    </row>
    <row r="5210" spans="1:2" x14ac:dyDescent="0.3">
      <c r="A5210" s="3" t="s">
        <v>76203</v>
      </c>
      <c r="B5210" s="3" t="s">
        <v>76202</v>
      </c>
    </row>
    <row r="5211" spans="1:2" x14ac:dyDescent="0.3">
      <c r="A5211" s="3" t="s">
        <v>76201</v>
      </c>
      <c r="B5211" s="3" t="s">
        <v>76200</v>
      </c>
    </row>
    <row r="5212" spans="1:2" x14ac:dyDescent="0.3">
      <c r="A5212" s="3" t="s">
        <v>76199</v>
      </c>
      <c r="B5212" s="3" t="s">
        <v>76198</v>
      </c>
    </row>
    <row r="5213" spans="1:2" x14ac:dyDescent="0.3">
      <c r="A5213" s="3" t="s">
        <v>76197</v>
      </c>
      <c r="B5213" s="3" t="s">
        <v>76196</v>
      </c>
    </row>
    <row r="5214" spans="1:2" x14ac:dyDescent="0.3">
      <c r="A5214" s="3" t="s">
        <v>76195</v>
      </c>
      <c r="B5214" s="3" t="s">
        <v>76194</v>
      </c>
    </row>
    <row r="5215" spans="1:2" x14ac:dyDescent="0.3">
      <c r="A5215" s="3" t="s">
        <v>76193</v>
      </c>
      <c r="B5215" s="3" t="s">
        <v>76192</v>
      </c>
    </row>
    <row r="5216" spans="1:2" x14ac:dyDescent="0.3">
      <c r="A5216" s="3" t="s">
        <v>76191</v>
      </c>
      <c r="B5216" s="3" t="s">
        <v>76190</v>
      </c>
    </row>
    <row r="5217" spans="1:2" x14ac:dyDescent="0.3">
      <c r="A5217" s="3" t="s">
        <v>76189</v>
      </c>
      <c r="B5217" s="3" t="s">
        <v>76188</v>
      </c>
    </row>
    <row r="5218" spans="1:2" x14ac:dyDescent="0.3">
      <c r="A5218" s="3" t="s">
        <v>76187</v>
      </c>
      <c r="B5218" s="3" t="s">
        <v>76186</v>
      </c>
    </row>
    <row r="5219" spans="1:2" x14ac:dyDescent="0.3">
      <c r="A5219" s="3" t="s">
        <v>76185</v>
      </c>
      <c r="B5219" s="3" t="s">
        <v>76184</v>
      </c>
    </row>
    <row r="5220" spans="1:2" x14ac:dyDescent="0.3">
      <c r="A5220" s="3" t="s">
        <v>76183</v>
      </c>
      <c r="B5220" s="3" t="s">
        <v>76182</v>
      </c>
    </row>
    <row r="5221" spans="1:2" x14ac:dyDescent="0.3">
      <c r="A5221" s="3" t="s">
        <v>76181</v>
      </c>
      <c r="B5221" s="3" t="s">
        <v>76180</v>
      </c>
    </row>
    <row r="5222" spans="1:2" x14ac:dyDescent="0.3">
      <c r="A5222" s="3" t="s">
        <v>76179</v>
      </c>
      <c r="B5222" s="3" t="s">
        <v>76178</v>
      </c>
    </row>
    <row r="5223" spans="1:2" x14ac:dyDescent="0.3">
      <c r="A5223" s="3" t="s">
        <v>76177</v>
      </c>
      <c r="B5223" s="3" t="s">
        <v>76176</v>
      </c>
    </row>
    <row r="5224" spans="1:2" x14ac:dyDescent="0.3">
      <c r="A5224" s="3" t="s">
        <v>76175</v>
      </c>
      <c r="B5224" s="3" t="s">
        <v>76174</v>
      </c>
    </row>
    <row r="5225" spans="1:2" x14ac:dyDescent="0.3">
      <c r="A5225" s="3" t="s">
        <v>76173</v>
      </c>
      <c r="B5225" s="3" t="s">
        <v>76172</v>
      </c>
    </row>
    <row r="5226" spans="1:2" x14ac:dyDescent="0.3">
      <c r="A5226" s="3" t="s">
        <v>76171</v>
      </c>
      <c r="B5226" s="3" t="s">
        <v>76170</v>
      </c>
    </row>
    <row r="5227" spans="1:2" x14ac:dyDescent="0.3">
      <c r="A5227" s="3" t="s">
        <v>76169</v>
      </c>
      <c r="B5227" s="3" t="s">
        <v>76168</v>
      </c>
    </row>
    <row r="5228" spans="1:2" x14ac:dyDescent="0.3">
      <c r="A5228" s="3" t="s">
        <v>76167</v>
      </c>
      <c r="B5228" s="3" t="s">
        <v>76166</v>
      </c>
    </row>
    <row r="5229" spans="1:2" x14ac:dyDescent="0.3">
      <c r="A5229" s="3" t="s">
        <v>76165</v>
      </c>
      <c r="B5229" s="3" t="s">
        <v>76164</v>
      </c>
    </row>
    <row r="5230" spans="1:2" x14ac:dyDescent="0.3">
      <c r="A5230" s="3" t="s">
        <v>76163</v>
      </c>
      <c r="B5230" s="3" t="s">
        <v>76162</v>
      </c>
    </row>
    <row r="5231" spans="1:2" x14ac:dyDescent="0.3">
      <c r="A5231" s="3" t="s">
        <v>76161</v>
      </c>
      <c r="B5231" s="3" t="s">
        <v>76160</v>
      </c>
    </row>
    <row r="5232" spans="1:2" x14ac:dyDescent="0.3">
      <c r="A5232" s="3" t="s">
        <v>76159</v>
      </c>
      <c r="B5232" s="3" t="s">
        <v>76158</v>
      </c>
    </row>
    <row r="5233" spans="1:2" x14ac:dyDescent="0.3">
      <c r="A5233" s="3" t="s">
        <v>76157</v>
      </c>
      <c r="B5233" s="3" t="s">
        <v>76156</v>
      </c>
    </row>
    <row r="5234" spans="1:2" x14ac:dyDescent="0.3">
      <c r="A5234" s="3" t="s">
        <v>76155</v>
      </c>
      <c r="B5234" s="3" t="s">
        <v>76154</v>
      </c>
    </row>
    <row r="5235" spans="1:2" x14ac:dyDescent="0.3">
      <c r="A5235" s="3" t="s">
        <v>76153</v>
      </c>
      <c r="B5235" s="3" t="s">
        <v>76152</v>
      </c>
    </row>
    <row r="5236" spans="1:2" x14ac:dyDescent="0.3">
      <c r="A5236" s="3" t="s">
        <v>76151</v>
      </c>
      <c r="B5236" s="3" t="s">
        <v>76150</v>
      </c>
    </row>
    <row r="5237" spans="1:2" x14ac:dyDescent="0.3">
      <c r="A5237" s="3" t="s">
        <v>76149</v>
      </c>
      <c r="B5237" s="3" t="s">
        <v>76148</v>
      </c>
    </row>
    <row r="5238" spans="1:2" x14ac:dyDescent="0.3">
      <c r="A5238" s="3" t="s">
        <v>76147</v>
      </c>
      <c r="B5238" s="3" t="s">
        <v>76146</v>
      </c>
    </row>
    <row r="5239" spans="1:2" x14ac:dyDescent="0.3">
      <c r="A5239" s="3" t="s">
        <v>76145</v>
      </c>
      <c r="B5239" s="3" t="s">
        <v>76144</v>
      </c>
    </row>
    <row r="5240" spans="1:2" x14ac:dyDescent="0.3">
      <c r="A5240" s="3" t="s">
        <v>76143</v>
      </c>
      <c r="B5240" s="3" t="s">
        <v>76142</v>
      </c>
    </row>
    <row r="5241" spans="1:2" x14ac:dyDescent="0.3">
      <c r="A5241" s="3" t="s">
        <v>76141</v>
      </c>
      <c r="B5241" s="3" t="s">
        <v>76140</v>
      </c>
    </row>
    <row r="5242" spans="1:2" x14ac:dyDescent="0.3">
      <c r="A5242" s="3" t="s">
        <v>76139</v>
      </c>
      <c r="B5242" s="3" t="s">
        <v>76138</v>
      </c>
    </row>
    <row r="5243" spans="1:2" x14ac:dyDescent="0.3">
      <c r="A5243" s="3" t="s">
        <v>76137</v>
      </c>
      <c r="B5243" s="3" t="s">
        <v>76136</v>
      </c>
    </row>
    <row r="5244" spans="1:2" x14ac:dyDescent="0.3">
      <c r="A5244" s="3" t="s">
        <v>76135</v>
      </c>
      <c r="B5244" s="3" t="s">
        <v>76134</v>
      </c>
    </row>
    <row r="5245" spans="1:2" x14ac:dyDescent="0.3">
      <c r="A5245" s="3" t="s">
        <v>76133</v>
      </c>
      <c r="B5245" s="3" t="s">
        <v>76132</v>
      </c>
    </row>
    <row r="5246" spans="1:2" x14ac:dyDescent="0.3">
      <c r="A5246" s="3" t="s">
        <v>76131</v>
      </c>
      <c r="B5246" s="3" t="s">
        <v>76130</v>
      </c>
    </row>
    <row r="5247" spans="1:2" x14ac:dyDescent="0.3">
      <c r="A5247" s="3" t="s">
        <v>76129</v>
      </c>
      <c r="B5247" s="3" t="s">
        <v>76128</v>
      </c>
    </row>
    <row r="5248" spans="1:2" x14ac:dyDescent="0.3">
      <c r="A5248" s="3" t="s">
        <v>76127</v>
      </c>
      <c r="B5248" s="3" t="s">
        <v>76126</v>
      </c>
    </row>
    <row r="5249" spans="1:2" x14ac:dyDescent="0.3">
      <c r="A5249" s="3" t="s">
        <v>76125</v>
      </c>
      <c r="B5249" s="3" t="s">
        <v>76124</v>
      </c>
    </row>
    <row r="5250" spans="1:2" x14ac:dyDescent="0.3">
      <c r="A5250" s="3" t="s">
        <v>76123</v>
      </c>
      <c r="B5250" s="3" t="s">
        <v>76122</v>
      </c>
    </row>
    <row r="5251" spans="1:2" x14ac:dyDescent="0.3">
      <c r="A5251" s="3" t="s">
        <v>76121</v>
      </c>
      <c r="B5251" s="3" t="s">
        <v>76120</v>
      </c>
    </row>
    <row r="5252" spans="1:2" x14ac:dyDescent="0.3">
      <c r="A5252" s="3" t="s">
        <v>76119</v>
      </c>
      <c r="B5252" s="3" t="s">
        <v>76118</v>
      </c>
    </row>
    <row r="5253" spans="1:2" x14ac:dyDescent="0.3">
      <c r="A5253" s="3" t="s">
        <v>17328</v>
      </c>
      <c r="B5253" s="3" t="s">
        <v>76117</v>
      </c>
    </row>
    <row r="5254" spans="1:2" x14ac:dyDescent="0.3">
      <c r="A5254" s="3" t="s">
        <v>76116</v>
      </c>
      <c r="B5254" s="3" t="s">
        <v>76115</v>
      </c>
    </row>
    <row r="5255" spans="1:2" x14ac:dyDescent="0.3">
      <c r="A5255" s="3" t="s">
        <v>76114</v>
      </c>
      <c r="B5255" s="3" t="s">
        <v>76113</v>
      </c>
    </row>
    <row r="5256" spans="1:2" x14ac:dyDescent="0.3">
      <c r="A5256" s="3" t="s">
        <v>76112</v>
      </c>
      <c r="B5256" s="3" t="s">
        <v>76111</v>
      </c>
    </row>
    <row r="5257" spans="1:2" x14ac:dyDescent="0.3">
      <c r="A5257" s="3" t="s">
        <v>76110</v>
      </c>
      <c r="B5257" s="3" t="s">
        <v>76109</v>
      </c>
    </row>
    <row r="5258" spans="1:2" x14ac:dyDescent="0.3">
      <c r="A5258" s="3" t="s">
        <v>76108</v>
      </c>
      <c r="B5258" s="3" t="s">
        <v>76107</v>
      </c>
    </row>
    <row r="5259" spans="1:2" x14ac:dyDescent="0.3">
      <c r="A5259" s="3" t="s">
        <v>76106</v>
      </c>
      <c r="B5259" s="3" t="s">
        <v>76105</v>
      </c>
    </row>
    <row r="5260" spans="1:2" x14ac:dyDescent="0.3">
      <c r="A5260" s="3" t="s">
        <v>76104</v>
      </c>
      <c r="B5260" s="3" t="s">
        <v>76103</v>
      </c>
    </row>
    <row r="5261" spans="1:2" x14ac:dyDescent="0.3">
      <c r="A5261" s="3" t="s">
        <v>76102</v>
      </c>
      <c r="B5261" s="3" t="s">
        <v>76101</v>
      </c>
    </row>
    <row r="5262" spans="1:2" x14ac:dyDescent="0.3">
      <c r="A5262" s="3" t="s">
        <v>76100</v>
      </c>
      <c r="B5262" s="3" t="s">
        <v>76099</v>
      </c>
    </row>
    <row r="5263" spans="1:2" x14ac:dyDescent="0.3">
      <c r="A5263" s="3" t="s">
        <v>76098</v>
      </c>
      <c r="B5263" s="3" t="s">
        <v>76097</v>
      </c>
    </row>
    <row r="5264" spans="1:2" x14ac:dyDescent="0.3">
      <c r="A5264" s="3" t="s">
        <v>76096</v>
      </c>
      <c r="B5264" s="3" t="s">
        <v>76095</v>
      </c>
    </row>
    <row r="5265" spans="1:2" x14ac:dyDescent="0.3">
      <c r="A5265" s="3" t="s">
        <v>76094</v>
      </c>
      <c r="B5265" s="3" t="s">
        <v>76093</v>
      </c>
    </row>
    <row r="5266" spans="1:2" x14ac:dyDescent="0.3">
      <c r="A5266" s="3" t="s">
        <v>76092</v>
      </c>
      <c r="B5266" s="3" t="s">
        <v>76091</v>
      </c>
    </row>
    <row r="5267" spans="1:2" x14ac:dyDescent="0.3">
      <c r="A5267" s="3" t="s">
        <v>76090</v>
      </c>
      <c r="B5267" s="3" t="s">
        <v>76089</v>
      </c>
    </row>
    <row r="5268" spans="1:2" x14ac:dyDescent="0.3">
      <c r="A5268" s="3" t="s">
        <v>76088</v>
      </c>
      <c r="B5268" s="3" t="s">
        <v>76087</v>
      </c>
    </row>
    <row r="5269" spans="1:2" x14ac:dyDescent="0.3">
      <c r="A5269" s="3" t="s">
        <v>76086</v>
      </c>
      <c r="B5269" s="3" t="s">
        <v>76085</v>
      </c>
    </row>
    <row r="5270" spans="1:2" x14ac:dyDescent="0.3">
      <c r="A5270" s="3" t="s">
        <v>76084</v>
      </c>
      <c r="B5270" s="3" t="s">
        <v>76083</v>
      </c>
    </row>
    <row r="5271" spans="1:2" x14ac:dyDescent="0.3">
      <c r="A5271" s="3" t="s">
        <v>76082</v>
      </c>
      <c r="B5271" s="3" t="s">
        <v>76081</v>
      </c>
    </row>
    <row r="5272" spans="1:2" x14ac:dyDescent="0.3">
      <c r="A5272" s="3" t="s">
        <v>76080</v>
      </c>
      <c r="B5272" s="3" t="s">
        <v>76079</v>
      </c>
    </row>
    <row r="5273" spans="1:2" x14ac:dyDescent="0.3">
      <c r="A5273" s="3" t="s">
        <v>76078</v>
      </c>
      <c r="B5273" s="3" t="s">
        <v>76077</v>
      </c>
    </row>
    <row r="5274" spans="1:2" x14ac:dyDescent="0.3">
      <c r="A5274" s="3" t="s">
        <v>76076</v>
      </c>
      <c r="B5274" s="3" t="s">
        <v>76075</v>
      </c>
    </row>
    <row r="5275" spans="1:2" x14ac:dyDescent="0.3">
      <c r="A5275" s="3" t="s">
        <v>76074</v>
      </c>
      <c r="B5275" s="3" t="s">
        <v>76073</v>
      </c>
    </row>
    <row r="5276" spans="1:2" x14ac:dyDescent="0.3">
      <c r="A5276" s="3" t="s">
        <v>76072</v>
      </c>
      <c r="B5276" s="3" t="s">
        <v>76071</v>
      </c>
    </row>
    <row r="5277" spans="1:2" x14ac:dyDescent="0.3">
      <c r="A5277" s="3" t="s">
        <v>76070</v>
      </c>
      <c r="B5277" s="3" t="s">
        <v>76069</v>
      </c>
    </row>
    <row r="5278" spans="1:2" x14ac:dyDescent="0.3">
      <c r="A5278" s="3" t="s">
        <v>76068</v>
      </c>
      <c r="B5278" s="3" t="s">
        <v>76067</v>
      </c>
    </row>
    <row r="5279" spans="1:2" x14ac:dyDescent="0.3">
      <c r="A5279" s="3" t="s">
        <v>76066</v>
      </c>
      <c r="B5279" s="3" t="s">
        <v>76065</v>
      </c>
    </row>
    <row r="5280" spans="1:2" x14ac:dyDescent="0.3">
      <c r="A5280" s="3" t="s">
        <v>76064</v>
      </c>
      <c r="B5280" s="3" t="s">
        <v>76063</v>
      </c>
    </row>
    <row r="5281" spans="1:2" x14ac:dyDescent="0.3">
      <c r="A5281" s="3" t="s">
        <v>76062</v>
      </c>
      <c r="B5281" s="3" t="s">
        <v>76061</v>
      </c>
    </row>
    <row r="5282" spans="1:2" x14ac:dyDescent="0.3">
      <c r="A5282" s="3" t="s">
        <v>76060</v>
      </c>
      <c r="B5282" s="3" t="s">
        <v>76059</v>
      </c>
    </row>
    <row r="5283" spans="1:2" x14ac:dyDescent="0.3">
      <c r="A5283" s="3" t="s">
        <v>76058</v>
      </c>
      <c r="B5283" s="3" t="s">
        <v>76057</v>
      </c>
    </row>
    <row r="5284" spans="1:2" x14ac:dyDescent="0.3">
      <c r="A5284" s="3" t="s">
        <v>76056</v>
      </c>
      <c r="B5284" s="3" t="s">
        <v>76055</v>
      </c>
    </row>
    <row r="5285" spans="1:2" x14ac:dyDescent="0.3">
      <c r="A5285" s="3" t="s">
        <v>76054</v>
      </c>
      <c r="B5285" s="3" t="s">
        <v>76053</v>
      </c>
    </row>
    <row r="5286" spans="1:2" x14ac:dyDescent="0.3">
      <c r="A5286" s="3" t="s">
        <v>76052</v>
      </c>
      <c r="B5286" s="3" t="s">
        <v>76051</v>
      </c>
    </row>
    <row r="5287" spans="1:2" x14ac:dyDescent="0.3">
      <c r="A5287" s="3" t="s">
        <v>76050</v>
      </c>
      <c r="B5287" s="3" t="s">
        <v>76049</v>
      </c>
    </row>
    <row r="5288" spans="1:2" x14ac:dyDescent="0.3">
      <c r="A5288" s="3" t="s">
        <v>76048</v>
      </c>
      <c r="B5288" s="3" t="s">
        <v>76047</v>
      </c>
    </row>
    <row r="5289" spans="1:2" x14ac:dyDescent="0.3">
      <c r="A5289" s="3" t="s">
        <v>76046</v>
      </c>
      <c r="B5289" s="3" t="s">
        <v>76045</v>
      </c>
    </row>
    <row r="5290" spans="1:2" x14ac:dyDescent="0.3">
      <c r="A5290" s="3" t="s">
        <v>76044</v>
      </c>
      <c r="B5290" s="3" t="s">
        <v>76043</v>
      </c>
    </row>
    <row r="5291" spans="1:2" x14ac:dyDescent="0.3">
      <c r="A5291" s="3" t="s">
        <v>76042</v>
      </c>
      <c r="B5291" s="3" t="s">
        <v>76041</v>
      </c>
    </row>
    <row r="5292" spans="1:2" x14ac:dyDescent="0.3">
      <c r="A5292" s="3" t="s">
        <v>76040</v>
      </c>
      <c r="B5292" s="3" t="s">
        <v>76039</v>
      </c>
    </row>
    <row r="5293" spans="1:2" x14ac:dyDescent="0.3">
      <c r="A5293" s="3" t="s">
        <v>76038</v>
      </c>
      <c r="B5293" s="3" t="s">
        <v>76037</v>
      </c>
    </row>
    <row r="5294" spans="1:2" x14ac:dyDescent="0.3">
      <c r="A5294" s="3" t="s">
        <v>76036</v>
      </c>
      <c r="B5294" s="3" t="s">
        <v>76035</v>
      </c>
    </row>
    <row r="5295" spans="1:2" x14ac:dyDescent="0.3">
      <c r="A5295" s="3" t="s">
        <v>76034</v>
      </c>
      <c r="B5295" s="3" t="s">
        <v>76033</v>
      </c>
    </row>
    <row r="5296" spans="1:2" x14ac:dyDescent="0.3">
      <c r="A5296" s="3" t="s">
        <v>76032</v>
      </c>
      <c r="B5296" s="3" t="s">
        <v>76031</v>
      </c>
    </row>
    <row r="5297" spans="1:2" x14ac:dyDescent="0.3">
      <c r="A5297" s="3" t="s">
        <v>76030</v>
      </c>
      <c r="B5297" s="3" t="s">
        <v>76029</v>
      </c>
    </row>
    <row r="5298" spans="1:2" x14ac:dyDescent="0.3">
      <c r="A5298" s="3" t="s">
        <v>76028</v>
      </c>
      <c r="B5298" s="3" t="s">
        <v>76027</v>
      </c>
    </row>
    <row r="5299" spans="1:2" x14ac:dyDescent="0.3">
      <c r="A5299" s="3" t="s">
        <v>76026</v>
      </c>
      <c r="B5299" s="3" t="s">
        <v>76025</v>
      </c>
    </row>
    <row r="5300" spans="1:2" x14ac:dyDescent="0.3">
      <c r="A5300" s="3" t="s">
        <v>76024</v>
      </c>
      <c r="B5300" s="3" t="s">
        <v>76023</v>
      </c>
    </row>
    <row r="5301" spans="1:2" x14ac:dyDescent="0.3">
      <c r="A5301" s="3" t="s">
        <v>76022</v>
      </c>
      <c r="B5301" s="3" t="s">
        <v>76021</v>
      </c>
    </row>
    <row r="5302" spans="1:2" x14ac:dyDescent="0.3">
      <c r="A5302" s="3" t="s">
        <v>76020</v>
      </c>
      <c r="B5302" s="3" t="s">
        <v>76019</v>
      </c>
    </row>
    <row r="5303" spans="1:2" x14ac:dyDescent="0.3">
      <c r="A5303" s="3" t="s">
        <v>76018</v>
      </c>
      <c r="B5303" s="3" t="s">
        <v>76017</v>
      </c>
    </row>
    <row r="5304" spans="1:2" x14ac:dyDescent="0.3">
      <c r="A5304" s="3" t="s">
        <v>76016</v>
      </c>
      <c r="B5304" s="3" t="s">
        <v>76015</v>
      </c>
    </row>
    <row r="5305" spans="1:2" x14ac:dyDescent="0.3">
      <c r="A5305" s="3" t="s">
        <v>76014</v>
      </c>
      <c r="B5305" s="3" t="s">
        <v>76013</v>
      </c>
    </row>
    <row r="5306" spans="1:2" x14ac:dyDescent="0.3">
      <c r="A5306" s="3" t="s">
        <v>76012</v>
      </c>
      <c r="B5306" s="3" t="s">
        <v>76011</v>
      </c>
    </row>
    <row r="5307" spans="1:2" x14ac:dyDescent="0.3">
      <c r="A5307" s="3" t="s">
        <v>76010</v>
      </c>
      <c r="B5307" s="3" t="s">
        <v>76009</v>
      </c>
    </row>
    <row r="5308" spans="1:2" x14ac:dyDescent="0.3">
      <c r="A5308" s="3" t="s">
        <v>76008</v>
      </c>
      <c r="B5308" s="3" t="s">
        <v>76007</v>
      </c>
    </row>
    <row r="5309" spans="1:2" x14ac:dyDescent="0.3">
      <c r="A5309" s="3" t="s">
        <v>76006</v>
      </c>
      <c r="B5309" s="3" t="s">
        <v>76005</v>
      </c>
    </row>
    <row r="5310" spans="1:2" x14ac:dyDescent="0.3">
      <c r="A5310" s="3" t="s">
        <v>76004</v>
      </c>
      <c r="B5310" s="3" t="s">
        <v>76003</v>
      </c>
    </row>
    <row r="5311" spans="1:2" x14ac:dyDescent="0.3">
      <c r="A5311" s="3" t="s">
        <v>76002</v>
      </c>
      <c r="B5311" s="3" t="s">
        <v>76001</v>
      </c>
    </row>
    <row r="5312" spans="1:2" x14ac:dyDescent="0.3">
      <c r="A5312" s="3" t="s">
        <v>76000</v>
      </c>
      <c r="B5312" s="3" t="s">
        <v>75999</v>
      </c>
    </row>
    <row r="5313" spans="1:2" x14ac:dyDescent="0.3">
      <c r="A5313" s="3" t="s">
        <v>75998</v>
      </c>
      <c r="B5313" s="3" t="s">
        <v>75997</v>
      </c>
    </row>
    <row r="5314" spans="1:2" x14ac:dyDescent="0.3">
      <c r="A5314" s="3" t="s">
        <v>75996</v>
      </c>
      <c r="B5314" s="3" t="s">
        <v>75995</v>
      </c>
    </row>
    <row r="5315" spans="1:2" x14ac:dyDescent="0.3">
      <c r="A5315" s="3" t="s">
        <v>75994</v>
      </c>
      <c r="B5315" s="3" t="s">
        <v>75993</v>
      </c>
    </row>
    <row r="5316" spans="1:2" x14ac:dyDescent="0.3">
      <c r="A5316" s="3" t="s">
        <v>75992</v>
      </c>
      <c r="B5316" s="3" t="s">
        <v>75991</v>
      </c>
    </row>
    <row r="5317" spans="1:2" x14ac:dyDescent="0.3">
      <c r="A5317" s="3" t="s">
        <v>75990</v>
      </c>
      <c r="B5317" s="3" t="s">
        <v>75989</v>
      </c>
    </row>
    <row r="5318" spans="1:2" x14ac:dyDescent="0.3">
      <c r="A5318" s="3" t="s">
        <v>75988</v>
      </c>
      <c r="B5318" s="3" t="s">
        <v>75987</v>
      </c>
    </row>
    <row r="5319" spans="1:2" x14ac:dyDescent="0.3">
      <c r="A5319" s="3" t="s">
        <v>75986</v>
      </c>
      <c r="B5319" s="3" t="s">
        <v>75985</v>
      </c>
    </row>
    <row r="5320" spans="1:2" x14ac:dyDescent="0.3">
      <c r="A5320" s="3" t="s">
        <v>75984</v>
      </c>
      <c r="B5320" s="3" t="s">
        <v>75983</v>
      </c>
    </row>
    <row r="5321" spans="1:2" x14ac:dyDescent="0.3">
      <c r="A5321" s="3" t="s">
        <v>75982</v>
      </c>
      <c r="B5321" s="3" t="s">
        <v>75981</v>
      </c>
    </row>
    <row r="5322" spans="1:2" x14ac:dyDescent="0.3">
      <c r="A5322" s="3" t="s">
        <v>75980</v>
      </c>
      <c r="B5322" s="3" t="s">
        <v>75979</v>
      </c>
    </row>
    <row r="5323" spans="1:2" x14ac:dyDescent="0.3">
      <c r="A5323" s="3" t="s">
        <v>75978</v>
      </c>
      <c r="B5323" s="3" t="s">
        <v>75977</v>
      </c>
    </row>
    <row r="5324" spans="1:2" x14ac:dyDescent="0.3">
      <c r="A5324" s="3" t="s">
        <v>75976</v>
      </c>
      <c r="B5324" s="3" t="s">
        <v>75975</v>
      </c>
    </row>
    <row r="5325" spans="1:2" x14ac:dyDescent="0.3">
      <c r="A5325" s="3" t="s">
        <v>75974</v>
      </c>
      <c r="B5325" s="3" t="s">
        <v>75973</v>
      </c>
    </row>
    <row r="5326" spans="1:2" x14ac:dyDescent="0.3">
      <c r="A5326" s="3" t="s">
        <v>75972</v>
      </c>
      <c r="B5326" s="3" t="s">
        <v>75971</v>
      </c>
    </row>
    <row r="5327" spans="1:2" x14ac:dyDescent="0.3">
      <c r="A5327" s="3" t="s">
        <v>75970</v>
      </c>
      <c r="B5327" s="3" t="s">
        <v>75969</v>
      </c>
    </row>
    <row r="5328" spans="1:2" x14ac:dyDescent="0.3">
      <c r="A5328" s="3" t="s">
        <v>75968</v>
      </c>
      <c r="B5328" s="3" t="s">
        <v>75967</v>
      </c>
    </row>
    <row r="5329" spans="1:2" x14ac:dyDescent="0.3">
      <c r="A5329" s="3" t="s">
        <v>75966</v>
      </c>
      <c r="B5329" s="3" t="s">
        <v>75965</v>
      </c>
    </row>
    <row r="5330" spans="1:2" x14ac:dyDescent="0.3">
      <c r="A5330" s="3" t="s">
        <v>75964</v>
      </c>
      <c r="B5330" s="3" t="s">
        <v>75963</v>
      </c>
    </row>
    <row r="5331" spans="1:2" x14ac:dyDescent="0.3">
      <c r="A5331" s="3" t="s">
        <v>75962</v>
      </c>
      <c r="B5331" s="3" t="s">
        <v>75961</v>
      </c>
    </row>
    <row r="5332" spans="1:2" x14ac:dyDescent="0.3">
      <c r="A5332" s="3" t="s">
        <v>75960</v>
      </c>
      <c r="B5332" s="3" t="s">
        <v>75959</v>
      </c>
    </row>
    <row r="5333" spans="1:2" x14ac:dyDescent="0.3">
      <c r="A5333" s="3" t="s">
        <v>75958</v>
      </c>
      <c r="B5333" s="3" t="s">
        <v>75957</v>
      </c>
    </row>
    <row r="5334" spans="1:2" x14ac:dyDescent="0.3">
      <c r="A5334" s="3" t="s">
        <v>75956</v>
      </c>
      <c r="B5334" s="3" t="s">
        <v>75955</v>
      </c>
    </row>
    <row r="5335" spans="1:2" x14ac:dyDescent="0.3">
      <c r="A5335" s="3" t="s">
        <v>75954</v>
      </c>
      <c r="B5335" s="3" t="s">
        <v>75953</v>
      </c>
    </row>
    <row r="5336" spans="1:2" x14ac:dyDescent="0.3">
      <c r="A5336" s="3" t="s">
        <v>75952</v>
      </c>
      <c r="B5336" s="3" t="s">
        <v>75951</v>
      </c>
    </row>
    <row r="5337" spans="1:2" x14ac:dyDescent="0.3">
      <c r="A5337" s="3" t="s">
        <v>75950</v>
      </c>
      <c r="B5337" s="3" t="s">
        <v>75949</v>
      </c>
    </row>
    <row r="5338" spans="1:2" x14ac:dyDescent="0.3">
      <c r="A5338" s="3" t="s">
        <v>75948</v>
      </c>
      <c r="B5338" s="3" t="s">
        <v>75947</v>
      </c>
    </row>
    <row r="5339" spans="1:2" x14ac:dyDescent="0.3">
      <c r="A5339" s="3" t="s">
        <v>75946</v>
      </c>
      <c r="B5339" s="3" t="s">
        <v>75945</v>
      </c>
    </row>
    <row r="5340" spans="1:2" x14ac:dyDescent="0.3">
      <c r="A5340" s="3" t="s">
        <v>75944</v>
      </c>
      <c r="B5340" s="3" t="s">
        <v>75943</v>
      </c>
    </row>
    <row r="5341" spans="1:2" x14ac:dyDescent="0.3">
      <c r="A5341" s="3" t="s">
        <v>75942</v>
      </c>
      <c r="B5341" s="3" t="s">
        <v>75941</v>
      </c>
    </row>
    <row r="5342" spans="1:2" x14ac:dyDescent="0.3">
      <c r="A5342" s="3" t="s">
        <v>75940</v>
      </c>
      <c r="B5342" s="3" t="s">
        <v>75939</v>
      </c>
    </row>
    <row r="5343" spans="1:2" x14ac:dyDescent="0.3">
      <c r="A5343" s="3" t="s">
        <v>75938</v>
      </c>
      <c r="B5343" s="3" t="s">
        <v>75937</v>
      </c>
    </row>
    <row r="5344" spans="1:2" x14ac:dyDescent="0.3">
      <c r="A5344" s="3" t="s">
        <v>75936</v>
      </c>
      <c r="B5344" s="3" t="s">
        <v>75935</v>
      </c>
    </row>
    <row r="5345" spans="1:2" x14ac:dyDescent="0.3">
      <c r="A5345" s="3" t="s">
        <v>75934</v>
      </c>
      <c r="B5345" s="3" t="s">
        <v>75933</v>
      </c>
    </row>
    <row r="5346" spans="1:2" x14ac:dyDescent="0.3">
      <c r="A5346" s="3" t="s">
        <v>75932</v>
      </c>
      <c r="B5346" s="3" t="s">
        <v>75931</v>
      </c>
    </row>
    <row r="5347" spans="1:2" x14ac:dyDescent="0.3">
      <c r="A5347" s="3" t="s">
        <v>75930</v>
      </c>
      <c r="B5347" s="3" t="s">
        <v>75929</v>
      </c>
    </row>
    <row r="5348" spans="1:2" x14ac:dyDescent="0.3">
      <c r="A5348" s="3" t="s">
        <v>75928</v>
      </c>
      <c r="B5348" s="3" t="s">
        <v>75927</v>
      </c>
    </row>
    <row r="5349" spans="1:2" x14ac:dyDescent="0.3">
      <c r="A5349" s="3" t="s">
        <v>75926</v>
      </c>
      <c r="B5349" s="3" t="s">
        <v>75925</v>
      </c>
    </row>
    <row r="5350" spans="1:2" x14ac:dyDescent="0.3">
      <c r="A5350" s="3" t="s">
        <v>75924</v>
      </c>
      <c r="B5350" s="3" t="s">
        <v>75923</v>
      </c>
    </row>
    <row r="5351" spans="1:2" x14ac:dyDescent="0.3">
      <c r="A5351" s="3" t="s">
        <v>75922</v>
      </c>
      <c r="B5351" s="3" t="s">
        <v>75921</v>
      </c>
    </row>
    <row r="5352" spans="1:2" x14ac:dyDescent="0.3">
      <c r="A5352" s="3" t="s">
        <v>75920</v>
      </c>
      <c r="B5352" s="3" t="s">
        <v>75919</v>
      </c>
    </row>
    <row r="5353" spans="1:2" x14ac:dyDescent="0.3">
      <c r="A5353" s="3" t="s">
        <v>75918</v>
      </c>
      <c r="B5353" s="3" t="s">
        <v>75917</v>
      </c>
    </row>
    <row r="5354" spans="1:2" x14ac:dyDescent="0.3">
      <c r="A5354" s="3" t="s">
        <v>75916</v>
      </c>
      <c r="B5354" s="3" t="s">
        <v>75915</v>
      </c>
    </row>
    <row r="5355" spans="1:2" x14ac:dyDescent="0.3">
      <c r="A5355" s="3" t="s">
        <v>75914</v>
      </c>
      <c r="B5355" s="3" t="s">
        <v>75913</v>
      </c>
    </row>
    <row r="5356" spans="1:2" x14ac:dyDescent="0.3">
      <c r="A5356" s="3" t="s">
        <v>75912</v>
      </c>
      <c r="B5356" s="3" t="s">
        <v>75911</v>
      </c>
    </row>
    <row r="5357" spans="1:2" x14ac:dyDescent="0.3">
      <c r="A5357" s="3" t="s">
        <v>75910</v>
      </c>
      <c r="B5357" s="3" t="s">
        <v>75909</v>
      </c>
    </row>
    <row r="5358" spans="1:2" x14ac:dyDescent="0.3">
      <c r="A5358" s="3" t="s">
        <v>75908</v>
      </c>
      <c r="B5358" s="3" t="s">
        <v>75907</v>
      </c>
    </row>
    <row r="5359" spans="1:2" x14ac:dyDescent="0.3">
      <c r="A5359" s="3" t="s">
        <v>75906</v>
      </c>
      <c r="B5359" s="3" t="s">
        <v>75905</v>
      </c>
    </row>
    <row r="5360" spans="1:2" x14ac:dyDescent="0.3">
      <c r="A5360" s="3" t="s">
        <v>75904</v>
      </c>
      <c r="B5360" s="3" t="s">
        <v>75903</v>
      </c>
    </row>
    <row r="5361" spans="1:2" x14ac:dyDescent="0.3">
      <c r="A5361" s="3" t="s">
        <v>75902</v>
      </c>
      <c r="B5361" s="3" t="s">
        <v>75901</v>
      </c>
    </row>
    <row r="5362" spans="1:2" x14ac:dyDescent="0.3">
      <c r="A5362" s="3" t="s">
        <v>75900</v>
      </c>
      <c r="B5362" s="3" t="s">
        <v>75899</v>
      </c>
    </row>
    <row r="5363" spans="1:2" x14ac:dyDescent="0.3">
      <c r="A5363" s="3" t="s">
        <v>75898</v>
      </c>
      <c r="B5363" s="3" t="s">
        <v>75897</v>
      </c>
    </row>
    <row r="5364" spans="1:2" x14ac:dyDescent="0.3">
      <c r="A5364" s="3" t="s">
        <v>75896</v>
      </c>
      <c r="B5364" s="3" t="s">
        <v>75895</v>
      </c>
    </row>
    <row r="5365" spans="1:2" x14ac:dyDescent="0.3">
      <c r="A5365" s="3" t="s">
        <v>75894</v>
      </c>
      <c r="B5365" s="3" t="s">
        <v>75893</v>
      </c>
    </row>
    <row r="5366" spans="1:2" x14ac:dyDescent="0.3">
      <c r="A5366" s="3" t="s">
        <v>75892</v>
      </c>
      <c r="B5366" s="3" t="s">
        <v>75891</v>
      </c>
    </row>
    <row r="5367" spans="1:2" x14ac:dyDescent="0.3">
      <c r="A5367" s="3" t="s">
        <v>75890</v>
      </c>
      <c r="B5367" s="3" t="s">
        <v>75889</v>
      </c>
    </row>
    <row r="5368" spans="1:2" x14ac:dyDescent="0.3">
      <c r="A5368" s="3" t="s">
        <v>75888</v>
      </c>
      <c r="B5368" s="3" t="s">
        <v>75887</v>
      </c>
    </row>
    <row r="5369" spans="1:2" x14ac:dyDescent="0.3">
      <c r="A5369" s="3" t="s">
        <v>75886</v>
      </c>
      <c r="B5369" s="3" t="s">
        <v>75885</v>
      </c>
    </row>
    <row r="5370" spans="1:2" x14ac:dyDescent="0.3">
      <c r="A5370" s="3" t="s">
        <v>75884</v>
      </c>
      <c r="B5370" s="3" t="s">
        <v>75883</v>
      </c>
    </row>
    <row r="5371" spans="1:2" x14ac:dyDescent="0.3">
      <c r="A5371" s="3" t="s">
        <v>75882</v>
      </c>
      <c r="B5371" s="3" t="s">
        <v>75881</v>
      </c>
    </row>
    <row r="5372" spans="1:2" x14ac:dyDescent="0.3">
      <c r="A5372" s="3" t="s">
        <v>75880</v>
      </c>
      <c r="B5372" s="3" t="s">
        <v>75879</v>
      </c>
    </row>
    <row r="5373" spans="1:2" x14ac:dyDescent="0.3">
      <c r="A5373" s="3" t="s">
        <v>75878</v>
      </c>
      <c r="B5373" s="3" t="s">
        <v>75877</v>
      </c>
    </row>
    <row r="5374" spans="1:2" x14ac:dyDescent="0.3">
      <c r="A5374" s="3" t="s">
        <v>75876</v>
      </c>
      <c r="B5374" s="3" t="s">
        <v>75875</v>
      </c>
    </row>
    <row r="5375" spans="1:2" x14ac:dyDescent="0.3">
      <c r="A5375" s="3" t="s">
        <v>75874</v>
      </c>
      <c r="B5375" s="3" t="s">
        <v>75873</v>
      </c>
    </row>
    <row r="5376" spans="1:2" x14ac:dyDescent="0.3">
      <c r="A5376" s="3" t="s">
        <v>75872</v>
      </c>
      <c r="B5376" s="3" t="s">
        <v>75871</v>
      </c>
    </row>
    <row r="5377" spans="1:2" x14ac:dyDescent="0.3">
      <c r="A5377" s="3" t="s">
        <v>75870</v>
      </c>
      <c r="B5377" s="3" t="s">
        <v>75869</v>
      </c>
    </row>
    <row r="5378" spans="1:2" x14ac:dyDescent="0.3">
      <c r="A5378" s="3" t="s">
        <v>75868</v>
      </c>
      <c r="B5378" s="3" t="s">
        <v>75867</v>
      </c>
    </row>
    <row r="5379" spans="1:2" x14ac:dyDescent="0.3">
      <c r="A5379" s="3" t="s">
        <v>75866</v>
      </c>
      <c r="B5379" s="3" t="s">
        <v>75865</v>
      </c>
    </row>
    <row r="5380" spans="1:2" x14ac:dyDescent="0.3">
      <c r="A5380" s="3" t="s">
        <v>75864</v>
      </c>
      <c r="B5380" s="3" t="s">
        <v>75863</v>
      </c>
    </row>
    <row r="5381" spans="1:2" x14ac:dyDescent="0.3">
      <c r="A5381" s="3" t="s">
        <v>75862</v>
      </c>
      <c r="B5381" s="3" t="s">
        <v>75861</v>
      </c>
    </row>
    <row r="5382" spans="1:2" x14ac:dyDescent="0.3">
      <c r="A5382" s="3" t="s">
        <v>75860</v>
      </c>
      <c r="B5382" s="3" t="s">
        <v>75859</v>
      </c>
    </row>
    <row r="5383" spans="1:2" x14ac:dyDescent="0.3">
      <c r="A5383" s="3" t="s">
        <v>75858</v>
      </c>
      <c r="B5383" s="3" t="s">
        <v>75857</v>
      </c>
    </row>
    <row r="5384" spans="1:2" x14ac:dyDescent="0.3">
      <c r="A5384" s="3" t="s">
        <v>75856</v>
      </c>
      <c r="B5384" s="3" t="s">
        <v>75855</v>
      </c>
    </row>
    <row r="5385" spans="1:2" x14ac:dyDescent="0.3">
      <c r="A5385" s="3" t="s">
        <v>75854</v>
      </c>
      <c r="B5385" s="3" t="s">
        <v>75853</v>
      </c>
    </row>
    <row r="5386" spans="1:2" x14ac:dyDescent="0.3">
      <c r="A5386" s="3" t="s">
        <v>75852</v>
      </c>
      <c r="B5386" s="3" t="s">
        <v>75851</v>
      </c>
    </row>
    <row r="5387" spans="1:2" x14ac:dyDescent="0.3">
      <c r="A5387" s="3" t="s">
        <v>75850</v>
      </c>
      <c r="B5387" s="3" t="s">
        <v>75849</v>
      </c>
    </row>
    <row r="5388" spans="1:2" x14ac:dyDescent="0.3">
      <c r="A5388" s="3" t="s">
        <v>75848</v>
      </c>
      <c r="B5388" s="3" t="s">
        <v>75847</v>
      </c>
    </row>
    <row r="5389" spans="1:2" x14ac:dyDescent="0.3">
      <c r="A5389" s="3" t="s">
        <v>75846</v>
      </c>
      <c r="B5389" s="3" t="s">
        <v>75845</v>
      </c>
    </row>
    <row r="5390" spans="1:2" x14ac:dyDescent="0.3">
      <c r="A5390" s="3" t="s">
        <v>75844</v>
      </c>
      <c r="B5390" s="3" t="s">
        <v>75843</v>
      </c>
    </row>
    <row r="5391" spans="1:2" x14ac:dyDescent="0.3">
      <c r="A5391" s="3" t="s">
        <v>75842</v>
      </c>
      <c r="B5391" s="3" t="s">
        <v>75841</v>
      </c>
    </row>
    <row r="5392" spans="1:2" x14ac:dyDescent="0.3">
      <c r="A5392" s="3" t="s">
        <v>75840</v>
      </c>
      <c r="B5392" s="3" t="s">
        <v>75839</v>
      </c>
    </row>
    <row r="5393" spans="1:2" x14ac:dyDescent="0.3">
      <c r="A5393" s="3" t="s">
        <v>75838</v>
      </c>
      <c r="B5393" s="3" t="s">
        <v>75837</v>
      </c>
    </row>
    <row r="5394" spans="1:2" x14ac:dyDescent="0.3">
      <c r="A5394" s="3" t="s">
        <v>75836</v>
      </c>
      <c r="B5394" s="3" t="s">
        <v>75835</v>
      </c>
    </row>
    <row r="5395" spans="1:2" x14ac:dyDescent="0.3">
      <c r="A5395" s="3" t="s">
        <v>75834</v>
      </c>
      <c r="B5395" s="3" t="s">
        <v>75833</v>
      </c>
    </row>
    <row r="5396" spans="1:2" x14ac:dyDescent="0.3">
      <c r="A5396" s="3" t="s">
        <v>75832</v>
      </c>
      <c r="B5396" s="3" t="s">
        <v>75831</v>
      </c>
    </row>
    <row r="5397" spans="1:2" x14ac:dyDescent="0.3">
      <c r="A5397" s="3" t="s">
        <v>75830</v>
      </c>
      <c r="B5397" s="3" t="s">
        <v>75829</v>
      </c>
    </row>
    <row r="5398" spans="1:2" x14ac:dyDescent="0.3">
      <c r="A5398" s="3" t="s">
        <v>75828</v>
      </c>
      <c r="B5398" s="3" t="s">
        <v>75827</v>
      </c>
    </row>
    <row r="5399" spans="1:2" x14ac:dyDescent="0.3">
      <c r="A5399" s="3" t="s">
        <v>75826</v>
      </c>
      <c r="B5399" s="3" t="s">
        <v>75825</v>
      </c>
    </row>
    <row r="5400" spans="1:2" x14ac:dyDescent="0.3">
      <c r="A5400" s="3" t="s">
        <v>75824</v>
      </c>
      <c r="B5400" s="3" t="s">
        <v>75823</v>
      </c>
    </row>
    <row r="5401" spans="1:2" x14ac:dyDescent="0.3">
      <c r="A5401" s="3" t="s">
        <v>75822</v>
      </c>
      <c r="B5401" s="3" t="s">
        <v>75821</v>
      </c>
    </row>
    <row r="5402" spans="1:2" x14ac:dyDescent="0.3">
      <c r="A5402" s="3" t="s">
        <v>75820</v>
      </c>
      <c r="B5402" s="3" t="s">
        <v>75819</v>
      </c>
    </row>
    <row r="5403" spans="1:2" x14ac:dyDescent="0.3">
      <c r="A5403" s="3" t="s">
        <v>75818</v>
      </c>
      <c r="B5403" s="3" t="s">
        <v>75817</v>
      </c>
    </row>
    <row r="5404" spans="1:2" x14ac:dyDescent="0.3">
      <c r="A5404" s="3" t="s">
        <v>75816</v>
      </c>
      <c r="B5404" s="3" t="s">
        <v>75815</v>
      </c>
    </row>
    <row r="5405" spans="1:2" x14ac:dyDescent="0.3">
      <c r="A5405" s="3" t="s">
        <v>75814</v>
      </c>
      <c r="B5405" s="3" t="s">
        <v>75813</v>
      </c>
    </row>
    <row r="5406" spans="1:2" x14ac:dyDescent="0.3">
      <c r="A5406" s="3" t="s">
        <v>75812</v>
      </c>
      <c r="B5406" s="3" t="s">
        <v>75811</v>
      </c>
    </row>
    <row r="5407" spans="1:2" x14ac:dyDescent="0.3">
      <c r="A5407" s="3" t="s">
        <v>75810</v>
      </c>
      <c r="B5407" s="3" t="s">
        <v>75809</v>
      </c>
    </row>
    <row r="5408" spans="1:2" x14ac:dyDescent="0.3">
      <c r="A5408" s="3" t="s">
        <v>75808</v>
      </c>
      <c r="B5408" s="3" t="s">
        <v>75807</v>
      </c>
    </row>
    <row r="5409" spans="1:2" x14ac:dyDescent="0.3">
      <c r="A5409" s="3" t="s">
        <v>75806</v>
      </c>
      <c r="B5409" s="3" t="s">
        <v>75805</v>
      </c>
    </row>
    <row r="5410" spans="1:2" x14ac:dyDescent="0.3">
      <c r="A5410" s="3" t="s">
        <v>75804</v>
      </c>
      <c r="B5410" s="3" t="s">
        <v>75803</v>
      </c>
    </row>
    <row r="5411" spans="1:2" x14ac:dyDescent="0.3">
      <c r="A5411" s="3" t="s">
        <v>75802</v>
      </c>
      <c r="B5411" s="3" t="s">
        <v>75801</v>
      </c>
    </row>
    <row r="5412" spans="1:2" x14ac:dyDescent="0.3">
      <c r="A5412" s="3" t="s">
        <v>75800</v>
      </c>
      <c r="B5412" s="3" t="s">
        <v>75799</v>
      </c>
    </row>
    <row r="5413" spans="1:2" x14ac:dyDescent="0.3">
      <c r="A5413" s="3" t="s">
        <v>75798</v>
      </c>
      <c r="B5413" s="3" t="s">
        <v>75797</v>
      </c>
    </row>
    <row r="5414" spans="1:2" x14ac:dyDescent="0.3">
      <c r="A5414" s="3" t="s">
        <v>75796</v>
      </c>
      <c r="B5414" s="3" t="s">
        <v>75795</v>
      </c>
    </row>
    <row r="5415" spans="1:2" x14ac:dyDescent="0.3">
      <c r="A5415" s="3" t="s">
        <v>75794</v>
      </c>
      <c r="B5415" s="3" t="s">
        <v>75793</v>
      </c>
    </row>
    <row r="5416" spans="1:2" x14ac:dyDescent="0.3">
      <c r="A5416" s="3" t="s">
        <v>75792</v>
      </c>
      <c r="B5416" s="3" t="s">
        <v>75791</v>
      </c>
    </row>
    <row r="5417" spans="1:2" x14ac:dyDescent="0.3">
      <c r="A5417" s="3" t="s">
        <v>75790</v>
      </c>
      <c r="B5417" s="3" t="s">
        <v>75789</v>
      </c>
    </row>
    <row r="5418" spans="1:2" x14ac:dyDescent="0.3">
      <c r="A5418" s="3" t="s">
        <v>75788</v>
      </c>
      <c r="B5418" s="3" t="s">
        <v>75787</v>
      </c>
    </row>
    <row r="5419" spans="1:2" x14ac:dyDescent="0.3">
      <c r="A5419" s="3" t="s">
        <v>75786</v>
      </c>
      <c r="B5419" s="3" t="s">
        <v>75785</v>
      </c>
    </row>
    <row r="5420" spans="1:2" x14ac:dyDescent="0.3">
      <c r="A5420" s="3" t="s">
        <v>75784</v>
      </c>
      <c r="B5420" s="3" t="s">
        <v>75783</v>
      </c>
    </row>
    <row r="5421" spans="1:2" x14ac:dyDescent="0.3">
      <c r="A5421" s="3" t="s">
        <v>75782</v>
      </c>
      <c r="B5421" s="3" t="s">
        <v>75781</v>
      </c>
    </row>
    <row r="5422" spans="1:2" x14ac:dyDescent="0.3">
      <c r="A5422" s="3" t="s">
        <v>75780</v>
      </c>
      <c r="B5422" s="3" t="s">
        <v>75779</v>
      </c>
    </row>
    <row r="5423" spans="1:2" x14ac:dyDescent="0.3">
      <c r="A5423" s="3" t="s">
        <v>75778</v>
      </c>
      <c r="B5423" s="3" t="s">
        <v>75777</v>
      </c>
    </row>
    <row r="5424" spans="1:2" x14ac:dyDescent="0.3">
      <c r="A5424" s="3" t="s">
        <v>75776</v>
      </c>
      <c r="B5424" s="3" t="s">
        <v>75775</v>
      </c>
    </row>
    <row r="5425" spans="1:2" x14ac:dyDescent="0.3">
      <c r="A5425" s="3" t="s">
        <v>75774</v>
      </c>
      <c r="B5425" s="3" t="s">
        <v>75773</v>
      </c>
    </row>
    <row r="5426" spans="1:2" x14ac:dyDescent="0.3">
      <c r="A5426" s="3" t="s">
        <v>75772</v>
      </c>
      <c r="B5426" s="3" t="s">
        <v>75771</v>
      </c>
    </row>
    <row r="5427" spans="1:2" x14ac:dyDescent="0.3">
      <c r="A5427" s="3" t="s">
        <v>75770</v>
      </c>
      <c r="B5427" s="3" t="s">
        <v>75769</v>
      </c>
    </row>
    <row r="5428" spans="1:2" x14ac:dyDescent="0.3">
      <c r="A5428" s="3" t="s">
        <v>75768</v>
      </c>
      <c r="B5428" s="3" t="s">
        <v>75767</v>
      </c>
    </row>
    <row r="5429" spans="1:2" x14ac:dyDescent="0.3">
      <c r="A5429" s="3" t="s">
        <v>75766</v>
      </c>
      <c r="B5429" s="3" t="s">
        <v>75765</v>
      </c>
    </row>
    <row r="5430" spans="1:2" x14ac:dyDescent="0.3">
      <c r="A5430" s="3" t="s">
        <v>75764</v>
      </c>
      <c r="B5430" s="3" t="s">
        <v>75763</v>
      </c>
    </row>
    <row r="5431" spans="1:2" x14ac:dyDescent="0.3">
      <c r="A5431" s="3" t="s">
        <v>75762</v>
      </c>
      <c r="B5431" s="3" t="s">
        <v>75761</v>
      </c>
    </row>
    <row r="5432" spans="1:2" x14ac:dyDescent="0.3">
      <c r="A5432" s="3" t="s">
        <v>75760</v>
      </c>
      <c r="B5432" s="3" t="s">
        <v>75759</v>
      </c>
    </row>
    <row r="5433" spans="1:2" x14ac:dyDescent="0.3">
      <c r="A5433" s="3" t="s">
        <v>75758</v>
      </c>
      <c r="B5433" s="3" t="s">
        <v>75757</v>
      </c>
    </row>
    <row r="5434" spans="1:2" x14ac:dyDescent="0.3">
      <c r="A5434" s="3" t="s">
        <v>75756</v>
      </c>
      <c r="B5434" s="3" t="s">
        <v>75755</v>
      </c>
    </row>
    <row r="5435" spans="1:2" x14ac:dyDescent="0.3">
      <c r="A5435" s="3" t="s">
        <v>75754</v>
      </c>
      <c r="B5435" s="3" t="s">
        <v>75753</v>
      </c>
    </row>
    <row r="5436" spans="1:2" x14ac:dyDescent="0.3">
      <c r="A5436" s="3" t="s">
        <v>75752</v>
      </c>
      <c r="B5436" s="3" t="s">
        <v>75751</v>
      </c>
    </row>
    <row r="5437" spans="1:2" x14ac:dyDescent="0.3">
      <c r="A5437" s="3" t="s">
        <v>75750</v>
      </c>
      <c r="B5437" s="3" t="s">
        <v>75749</v>
      </c>
    </row>
    <row r="5438" spans="1:2" x14ac:dyDescent="0.3">
      <c r="A5438" s="3" t="s">
        <v>75748</v>
      </c>
      <c r="B5438" s="3" t="s">
        <v>75747</v>
      </c>
    </row>
    <row r="5439" spans="1:2" x14ac:dyDescent="0.3">
      <c r="A5439" s="3" t="s">
        <v>43939</v>
      </c>
      <c r="B5439" s="3" t="s">
        <v>75746</v>
      </c>
    </row>
    <row r="5440" spans="1:2" x14ac:dyDescent="0.3">
      <c r="A5440" s="3" t="s">
        <v>75745</v>
      </c>
      <c r="B5440" s="3" t="s">
        <v>75744</v>
      </c>
    </row>
    <row r="5441" spans="1:2" x14ac:dyDescent="0.3">
      <c r="A5441" s="3" t="s">
        <v>75743</v>
      </c>
      <c r="B5441" s="3" t="s">
        <v>75742</v>
      </c>
    </row>
    <row r="5442" spans="1:2" x14ac:dyDescent="0.3">
      <c r="A5442" s="3" t="s">
        <v>75741</v>
      </c>
      <c r="B5442" s="3" t="s">
        <v>75740</v>
      </c>
    </row>
    <row r="5443" spans="1:2" x14ac:dyDescent="0.3">
      <c r="A5443" s="3" t="s">
        <v>75739</v>
      </c>
      <c r="B5443" s="3" t="s">
        <v>75738</v>
      </c>
    </row>
    <row r="5444" spans="1:2" x14ac:dyDescent="0.3">
      <c r="A5444" s="3" t="s">
        <v>75737</v>
      </c>
      <c r="B5444" s="3" t="s">
        <v>75736</v>
      </c>
    </row>
    <row r="5445" spans="1:2" x14ac:dyDescent="0.3">
      <c r="A5445" s="3" t="s">
        <v>75735</v>
      </c>
      <c r="B5445" s="3" t="s">
        <v>75734</v>
      </c>
    </row>
    <row r="5446" spans="1:2" x14ac:dyDescent="0.3">
      <c r="A5446" s="3" t="s">
        <v>75733</v>
      </c>
      <c r="B5446" s="3" t="s">
        <v>75732</v>
      </c>
    </row>
    <row r="5447" spans="1:2" x14ac:dyDescent="0.3">
      <c r="A5447" s="3" t="s">
        <v>75731</v>
      </c>
      <c r="B5447" s="3" t="s">
        <v>75730</v>
      </c>
    </row>
    <row r="5448" spans="1:2" x14ac:dyDescent="0.3">
      <c r="A5448" s="3" t="s">
        <v>75729</v>
      </c>
      <c r="B5448" s="3" t="s">
        <v>75728</v>
      </c>
    </row>
    <row r="5449" spans="1:2" x14ac:dyDescent="0.3">
      <c r="A5449" s="3" t="s">
        <v>75727</v>
      </c>
      <c r="B5449" s="3" t="s">
        <v>75726</v>
      </c>
    </row>
    <row r="5450" spans="1:2" x14ac:dyDescent="0.3">
      <c r="A5450" s="3" t="s">
        <v>75725</v>
      </c>
      <c r="B5450" s="3" t="s">
        <v>75724</v>
      </c>
    </row>
    <row r="5451" spans="1:2" x14ac:dyDescent="0.3">
      <c r="A5451" s="3" t="s">
        <v>75723</v>
      </c>
      <c r="B5451" s="3" t="s">
        <v>75722</v>
      </c>
    </row>
    <row r="5452" spans="1:2" x14ac:dyDescent="0.3">
      <c r="A5452" s="3" t="s">
        <v>75721</v>
      </c>
      <c r="B5452" s="3" t="s">
        <v>75720</v>
      </c>
    </row>
    <row r="5453" spans="1:2" x14ac:dyDescent="0.3">
      <c r="A5453" s="3" t="s">
        <v>75719</v>
      </c>
      <c r="B5453" s="3" t="s">
        <v>75718</v>
      </c>
    </row>
    <row r="5454" spans="1:2" x14ac:dyDescent="0.3">
      <c r="A5454" s="3" t="s">
        <v>75717</v>
      </c>
      <c r="B5454" s="3" t="s">
        <v>75716</v>
      </c>
    </row>
    <row r="5455" spans="1:2" x14ac:dyDescent="0.3">
      <c r="A5455" s="3" t="s">
        <v>75715</v>
      </c>
      <c r="B5455" s="3" t="s">
        <v>75714</v>
      </c>
    </row>
    <row r="5456" spans="1:2" x14ac:dyDescent="0.3">
      <c r="A5456" s="3" t="s">
        <v>75713</v>
      </c>
      <c r="B5456" s="3" t="s">
        <v>75712</v>
      </c>
    </row>
    <row r="5457" spans="1:2" x14ac:dyDescent="0.3">
      <c r="A5457" s="3" t="s">
        <v>75711</v>
      </c>
      <c r="B5457" s="3" t="s">
        <v>75710</v>
      </c>
    </row>
    <row r="5458" spans="1:2" x14ac:dyDescent="0.3">
      <c r="A5458" s="3" t="s">
        <v>75709</v>
      </c>
      <c r="B5458" s="3" t="s">
        <v>75708</v>
      </c>
    </row>
    <row r="5459" spans="1:2" x14ac:dyDescent="0.3">
      <c r="A5459" s="3" t="s">
        <v>75707</v>
      </c>
      <c r="B5459" s="3" t="s">
        <v>75706</v>
      </c>
    </row>
    <row r="5460" spans="1:2" x14ac:dyDescent="0.3">
      <c r="A5460" s="3" t="s">
        <v>75705</v>
      </c>
      <c r="B5460" s="3" t="s">
        <v>75704</v>
      </c>
    </row>
    <row r="5461" spans="1:2" x14ac:dyDescent="0.3">
      <c r="A5461" s="3" t="s">
        <v>75703</v>
      </c>
      <c r="B5461" s="3" t="s">
        <v>75702</v>
      </c>
    </row>
    <row r="5462" spans="1:2" x14ac:dyDescent="0.3">
      <c r="A5462" s="3" t="s">
        <v>75701</v>
      </c>
      <c r="B5462" s="3" t="s">
        <v>75700</v>
      </c>
    </row>
    <row r="5463" spans="1:2" x14ac:dyDescent="0.3">
      <c r="A5463" s="3" t="s">
        <v>75699</v>
      </c>
      <c r="B5463" s="3" t="s">
        <v>75698</v>
      </c>
    </row>
    <row r="5464" spans="1:2" x14ac:dyDescent="0.3">
      <c r="A5464" s="3" t="s">
        <v>75697</v>
      </c>
      <c r="B5464" s="3" t="s">
        <v>75696</v>
      </c>
    </row>
    <row r="5465" spans="1:2" x14ac:dyDescent="0.3">
      <c r="A5465" s="3" t="s">
        <v>75695</v>
      </c>
      <c r="B5465" s="3" t="s">
        <v>75694</v>
      </c>
    </row>
    <row r="5466" spans="1:2" x14ac:dyDescent="0.3">
      <c r="A5466" s="3" t="s">
        <v>75693</v>
      </c>
      <c r="B5466" s="3" t="s">
        <v>75692</v>
      </c>
    </row>
    <row r="5467" spans="1:2" x14ac:dyDescent="0.3">
      <c r="A5467" s="3" t="s">
        <v>75691</v>
      </c>
      <c r="B5467" s="3" t="s">
        <v>75690</v>
      </c>
    </row>
    <row r="5468" spans="1:2" x14ac:dyDescent="0.3">
      <c r="A5468" s="3" t="s">
        <v>75689</v>
      </c>
      <c r="B5468" s="3" t="s">
        <v>75688</v>
      </c>
    </row>
    <row r="5469" spans="1:2" x14ac:dyDescent="0.3">
      <c r="A5469" s="3" t="s">
        <v>75687</v>
      </c>
      <c r="B5469" s="3" t="s">
        <v>75686</v>
      </c>
    </row>
    <row r="5470" spans="1:2" x14ac:dyDescent="0.3">
      <c r="A5470" s="3" t="s">
        <v>75685</v>
      </c>
      <c r="B5470" s="3" t="s">
        <v>75684</v>
      </c>
    </row>
    <row r="5471" spans="1:2" x14ac:dyDescent="0.3">
      <c r="A5471" s="3" t="s">
        <v>75683</v>
      </c>
      <c r="B5471" s="3" t="s">
        <v>75682</v>
      </c>
    </row>
    <row r="5472" spans="1:2" x14ac:dyDescent="0.3">
      <c r="A5472" s="3" t="s">
        <v>75681</v>
      </c>
      <c r="B5472" s="3" t="s">
        <v>75680</v>
      </c>
    </row>
    <row r="5473" spans="1:2" x14ac:dyDescent="0.3">
      <c r="A5473" s="3" t="s">
        <v>75679</v>
      </c>
      <c r="B5473" s="3" t="s">
        <v>75678</v>
      </c>
    </row>
    <row r="5474" spans="1:2" x14ac:dyDescent="0.3">
      <c r="A5474" s="3" t="s">
        <v>75677</v>
      </c>
      <c r="B5474" s="3" t="s">
        <v>75676</v>
      </c>
    </row>
    <row r="5475" spans="1:2" x14ac:dyDescent="0.3">
      <c r="A5475" s="3" t="s">
        <v>75675</v>
      </c>
      <c r="B5475" s="3" t="s">
        <v>75674</v>
      </c>
    </row>
    <row r="5476" spans="1:2" x14ac:dyDescent="0.3">
      <c r="A5476" s="3" t="s">
        <v>75673</v>
      </c>
      <c r="B5476" s="3" t="s">
        <v>75672</v>
      </c>
    </row>
    <row r="5477" spans="1:2" x14ac:dyDescent="0.3">
      <c r="A5477" s="3" t="s">
        <v>75671</v>
      </c>
      <c r="B5477" s="3" t="s">
        <v>75670</v>
      </c>
    </row>
    <row r="5478" spans="1:2" x14ac:dyDescent="0.3">
      <c r="A5478" s="3" t="s">
        <v>75669</v>
      </c>
      <c r="B5478" s="3" t="s">
        <v>75668</v>
      </c>
    </row>
    <row r="5479" spans="1:2" x14ac:dyDescent="0.3">
      <c r="A5479" s="3" t="s">
        <v>75667</v>
      </c>
      <c r="B5479" s="3" t="s">
        <v>75666</v>
      </c>
    </row>
    <row r="5480" spans="1:2" x14ac:dyDescent="0.3">
      <c r="A5480" s="3" t="s">
        <v>75665</v>
      </c>
      <c r="B5480" s="3" t="s">
        <v>75664</v>
      </c>
    </row>
    <row r="5481" spans="1:2" x14ac:dyDescent="0.3">
      <c r="A5481" s="3" t="s">
        <v>75663</v>
      </c>
      <c r="B5481" s="3" t="s">
        <v>75662</v>
      </c>
    </row>
    <row r="5482" spans="1:2" x14ac:dyDescent="0.3">
      <c r="A5482" s="3" t="s">
        <v>75661</v>
      </c>
      <c r="B5482" s="3" t="s">
        <v>75660</v>
      </c>
    </row>
    <row r="5483" spans="1:2" x14ac:dyDescent="0.3">
      <c r="A5483" s="3" t="s">
        <v>75659</v>
      </c>
      <c r="B5483" s="3" t="s">
        <v>75658</v>
      </c>
    </row>
    <row r="5484" spans="1:2" x14ac:dyDescent="0.3">
      <c r="A5484" s="3" t="s">
        <v>75657</v>
      </c>
      <c r="B5484" s="3" t="s">
        <v>75656</v>
      </c>
    </row>
    <row r="5485" spans="1:2" x14ac:dyDescent="0.3">
      <c r="A5485" s="3" t="s">
        <v>75655</v>
      </c>
      <c r="B5485" s="3" t="s">
        <v>75654</v>
      </c>
    </row>
    <row r="5486" spans="1:2" x14ac:dyDescent="0.3">
      <c r="A5486" s="3" t="s">
        <v>75653</v>
      </c>
      <c r="B5486" s="3" t="s">
        <v>75652</v>
      </c>
    </row>
    <row r="5487" spans="1:2" x14ac:dyDescent="0.3">
      <c r="A5487" s="3" t="s">
        <v>75651</v>
      </c>
      <c r="B5487" s="3" t="s">
        <v>75650</v>
      </c>
    </row>
    <row r="5488" spans="1:2" x14ac:dyDescent="0.3">
      <c r="A5488" s="3" t="s">
        <v>75649</v>
      </c>
      <c r="B5488" s="3" t="s">
        <v>75648</v>
      </c>
    </row>
    <row r="5489" spans="1:2" x14ac:dyDescent="0.3">
      <c r="A5489" s="3" t="s">
        <v>75647</v>
      </c>
      <c r="B5489" s="3" t="s">
        <v>75646</v>
      </c>
    </row>
    <row r="5490" spans="1:2" x14ac:dyDescent="0.3">
      <c r="A5490" s="3" t="s">
        <v>75645</v>
      </c>
      <c r="B5490" s="3" t="s">
        <v>75644</v>
      </c>
    </row>
    <row r="5491" spans="1:2" x14ac:dyDescent="0.3">
      <c r="A5491" s="3" t="s">
        <v>75643</v>
      </c>
      <c r="B5491" s="3" t="s">
        <v>75642</v>
      </c>
    </row>
    <row r="5492" spans="1:2" x14ac:dyDescent="0.3">
      <c r="A5492" s="3" t="s">
        <v>75641</v>
      </c>
      <c r="B5492" s="3" t="s">
        <v>75640</v>
      </c>
    </row>
    <row r="5493" spans="1:2" x14ac:dyDescent="0.3">
      <c r="A5493" s="3" t="s">
        <v>50157</v>
      </c>
      <c r="B5493" s="3" t="s">
        <v>75639</v>
      </c>
    </row>
    <row r="5494" spans="1:2" x14ac:dyDescent="0.3">
      <c r="A5494" s="3" t="s">
        <v>75638</v>
      </c>
      <c r="B5494" s="3" t="s">
        <v>75637</v>
      </c>
    </row>
    <row r="5495" spans="1:2" x14ac:dyDescent="0.3">
      <c r="A5495" s="3" t="s">
        <v>75636</v>
      </c>
      <c r="B5495" s="3" t="s">
        <v>75635</v>
      </c>
    </row>
    <row r="5496" spans="1:2" x14ac:dyDescent="0.3">
      <c r="A5496" s="3" t="s">
        <v>75634</v>
      </c>
      <c r="B5496" s="3" t="s">
        <v>75633</v>
      </c>
    </row>
    <row r="5497" spans="1:2" x14ac:dyDescent="0.3">
      <c r="A5497" s="3" t="s">
        <v>75632</v>
      </c>
      <c r="B5497" s="3" t="s">
        <v>75631</v>
      </c>
    </row>
    <row r="5498" spans="1:2" x14ac:dyDescent="0.3">
      <c r="A5498" s="3" t="s">
        <v>75630</v>
      </c>
      <c r="B5498" s="3" t="s">
        <v>75629</v>
      </c>
    </row>
    <row r="5499" spans="1:2" x14ac:dyDescent="0.3">
      <c r="A5499" s="3" t="s">
        <v>75628</v>
      </c>
      <c r="B5499" s="3" t="s">
        <v>75627</v>
      </c>
    </row>
    <row r="5500" spans="1:2" x14ac:dyDescent="0.3">
      <c r="A5500" s="3" t="s">
        <v>75626</v>
      </c>
      <c r="B5500" s="3" t="s">
        <v>75625</v>
      </c>
    </row>
    <row r="5501" spans="1:2" x14ac:dyDescent="0.3">
      <c r="A5501" s="3" t="s">
        <v>75624</v>
      </c>
      <c r="B5501" s="3" t="s">
        <v>75623</v>
      </c>
    </row>
    <row r="5502" spans="1:2" x14ac:dyDescent="0.3">
      <c r="A5502" s="3" t="s">
        <v>75622</v>
      </c>
      <c r="B5502" s="3" t="s">
        <v>75621</v>
      </c>
    </row>
    <row r="5503" spans="1:2" x14ac:dyDescent="0.3">
      <c r="A5503" s="3" t="s">
        <v>75620</v>
      </c>
      <c r="B5503" s="3" t="s">
        <v>75619</v>
      </c>
    </row>
    <row r="5504" spans="1:2" x14ac:dyDescent="0.3">
      <c r="A5504" s="3" t="s">
        <v>75618</v>
      </c>
      <c r="B5504" s="3" t="s">
        <v>75617</v>
      </c>
    </row>
    <row r="5505" spans="1:2" x14ac:dyDescent="0.3">
      <c r="A5505" s="3" t="s">
        <v>75616</v>
      </c>
      <c r="B5505" s="3" t="s">
        <v>75615</v>
      </c>
    </row>
    <row r="5506" spans="1:2" x14ac:dyDescent="0.3">
      <c r="A5506" s="3" t="s">
        <v>75614</v>
      </c>
      <c r="B5506" s="3" t="s">
        <v>75613</v>
      </c>
    </row>
    <row r="5507" spans="1:2" x14ac:dyDescent="0.3">
      <c r="A5507" s="3" t="s">
        <v>75612</v>
      </c>
      <c r="B5507" s="3" t="s">
        <v>75611</v>
      </c>
    </row>
    <row r="5508" spans="1:2" x14ac:dyDescent="0.3">
      <c r="A5508" s="3" t="s">
        <v>75610</v>
      </c>
      <c r="B5508" s="3" t="s">
        <v>75609</v>
      </c>
    </row>
    <row r="5509" spans="1:2" x14ac:dyDescent="0.3">
      <c r="A5509" s="3" t="s">
        <v>75608</v>
      </c>
      <c r="B5509" s="3" t="s">
        <v>75607</v>
      </c>
    </row>
    <row r="5510" spans="1:2" x14ac:dyDescent="0.3">
      <c r="A5510" s="3" t="s">
        <v>75606</v>
      </c>
      <c r="B5510" s="3" t="s">
        <v>75605</v>
      </c>
    </row>
    <row r="5511" spans="1:2" x14ac:dyDescent="0.3">
      <c r="A5511" s="3" t="s">
        <v>75604</v>
      </c>
      <c r="B5511" s="3" t="s">
        <v>75603</v>
      </c>
    </row>
    <row r="5512" spans="1:2" x14ac:dyDescent="0.3">
      <c r="A5512" s="3" t="s">
        <v>75602</v>
      </c>
      <c r="B5512" s="3" t="s">
        <v>75601</v>
      </c>
    </row>
    <row r="5513" spans="1:2" x14ac:dyDescent="0.3">
      <c r="A5513" s="3" t="s">
        <v>75600</v>
      </c>
      <c r="B5513" s="3" t="s">
        <v>75599</v>
      </c>
    </row>
    <row r="5514" spans="1:2" x14ac:dyDescent="0.3">
      <c r="A5514" s="3" t="s">
        <v>75598</v>
      </c>
      <c r="B5514" s="3" t="s">
        <v>75597</v>
      </c>
    </row>
    <row r="5515" spans="1:2" x14ac:dyDescent="0.3">
      <c r="A5515" s="3" t="s">
        <v>75596</v>
      </c>
      <c r="B5515" s="3" t="s">
        <v>75595</v>
      </c>
    </row>
    <row r="5516" spans="1:2" x14ac:dyDescent="0.3">
      <c r="A5516" s="3" t="s">
        <v>75594</v>
      </c>
      <c r="B5516" s="3" t="s">
        <v>75593</v>
      </c>
    </row>
    <row r="5517" spans="1:2" x14ac:dyDescent="0.3">
      <c r="A5517" s="3" t="s">
        <v>75592</v>
      </c>
      <c r="B5517" s="3" t="s">
        <v>75591</v>
      </c>
    </row>
    <row r="5518" spans="1:2" x14ac:dyDescent="0.3">
      <c r="A5518" s="3" t="s">
        <v>75590</v>
      </c>
      <c r="B5518" s="3" t="s">
        <v>75589</v>
      </c>
    </row>
    <row r="5519" spans="1:2" x14ac:dyDescent="0.3">
      <c r="A5519" s="3" t="s">
        <v>75588</v>
      </c>
      <c r="B5519" s="3" t="s">
        <v>75587</v>
      </c>
    </row>
    <row r="5520" spans="1:2" x14ac:dyDescent="0.3">
      <c r="A5520" s="3" t="s">
        <v>75586</v>
      </c>
      <c r="B5520" s="3" t="s">
        <v>75585</v>
      </c>
    </row>
    <row r="5521" spans="1:2" x14ac:dyDescent="0.3">
      <c r="A5521" s="3" t="s">
        <v>75584</v>
      </c>
      <c r="B5521" s="3" t="s">
        <v>75583</v>
      </c>
    </row>
    <row r="5522" spans="1:2" x14ac:dyDescent="0.3">
      <c r="A5522" s="3" t="s">
        <v>75582</v>
      </c>
      <c r="B5522" s="3" t="s">
        <v>75581</v>
      </c>
    </row>
    <row r="5523" spans="1:2" x14ac:dyDescent="0.3">
      <c r="A5523" s="3" t="s">
        <v>75580</v>
      </c>
      <c r="B5523" s="3" t="s">
        <v>75579</v>
      </c>
    </row>
    <row r="5524" spans="1:2" x14ac:dyDescent="0.3">
      <c r="A5524" s="3" t="s">
        <v>75578</v>
      </c>
      <c r="B5524" s="3" t="s">
        <v>75577</v>
      </c>
    </row>
    <row r="5525" spans="1:2" x14ac:dyDescent="0.3">
      <c r="A5525" s="3" t="s">
        <v>75576</v>
      </c>
      <c r="B5525" s="3" t="s">
        <v>75575</v>
      </c>
    </row>
    <row r="5526" spans="1:2" x14ac:dyDescent="0.3">
      <c r="A5526" s="3" t="s">
        <v>75574</v>
      </c>
      <c r="B5526" s="3" t="s">
        <v>75573</v>
      </c>
    </row>
    <row r="5527" spans="1:2" x14ac:dyDescent="0.3">
      <c r="A5527" s="3" t="s">
        <v>75572</v>
      </c>
      <c r="B5527" s="3" t="s">
        <v>75571</v>
      </c>
    </row>
    <row r="5528" spans="1:2" x14ac:dyDescent="0.3">
      <c r="A5528" s="3" t="s">
        <v>75570</v>
      </c>
      <c r="B5528" s="3" t="s">
        <v>75569</v>
      </c>
    </row>
    <row r="5529" spans="1:2" x14ac:dyDescent="0.3">
      <c r="A5529" s="3" t="s">
        <v>75568</v>
      </c>
      <c r="B5529" s="3" t="s">
        <v>75567</v>
      </c>
    </row>
    <row r="5530" spans="1:2" x14ac:dyDescent="0.3">
      <c r="A5530" s="3" t="s">
        <v>75566</v>
      </c>
      <c r="B5530" s="3" t="s">
        <v>75565</v>
      </c>
    </row>
    <row r="5531" spans="1:2" x14ac:dyDescent="0.3">
      <c r="A5531" s="3" t="s">
        <v>75564</v>
      </c>
      <c r="B5531" s="3" t="s">
        <v>75563</v>
      </c>
    </row>
    <row r="5532" spans="1:2" x14ac:dyDescent="0.3">
      <c r="A5532" s="3" t="s">
        <v>75562</v>
      </c>
      <c r="B5532" s="3" t="s">
        <v>75561</v>
      </c>
    </row>
    <row r="5533" spans="1:2" x14ac:dyDescent="0.3">
      <c r="A5533" s="3" t="s">
        <v>75560</v>
      </c>
      <c r="B5533" s="3" t="s">
        <v>75559</v>
      </c>
    </row>
    <row r="5534" spans="1:2" x14ac:dyDescent="0.3">
      <c r="A5534" s="3" t="s">
        <v>75558</v>
      </c>
      <c r="B5534" s="3" t="s">
        <v>75557</v>
      </c>
    </row>
    <row r="5535" spans="1:2" x14ac:dyDescent="0.3">
      <c r="A5535" s="3" t="s">
        <v>75556</v>
      </c>
      <c r="B5535" s="3" t="s">
        <v>75555</v>
      </c>
    </row>
    <row r="5536" spans="1:2" x14ac:dyDescent="0.3">
      <c r="A5536" s="3" t="s">
        <v>75554</v>
      </c>
      <c r="B5536" s="3" t="s">
        <v>75553</v>
      </c>
    </row>
    <row r="5537" spans="1:2" x14ac:dyDescent="0.3">
      <c r="A5537" s="3" t="s">
        <v>75552</v>
      </c>
      <c r="B5537" s="3" t="s">
        <v>75551</v>
      </c>
    </row>
    <row r="5538" spans="1:2" x14ac:dyDescent="0.3">
      <c r="A5538" s="3" t="s">
        <v>75550</v>
      </c>
      <c r="B5538" s="3" t="s">
        <v>75549</v>
      </c>
    </row>
    <row r="5539" spans="1:2" x14ac:dyDescent="0.3">
      <c r="A5539" s="3" t="s">
        <v>75548</v>
      </c>
      <c r="B5539" s="3" t="s">
        <v>75547</v>
      </c>
    </row>
    <row r="5540" spans="1:2" x14ac:dyDescent="0.3">
      <c r="A5540" s="3" t="s">
        <v>75546</v>
      </c>
      <c r="B5540" s="3" t="s">
        <v>75545</v>
      </c>
    </row>
    <row r="5541" spans="1:2" x14ac:dyDescent="0.3">
      <c r="A5541" s="3" t="s">
        <v>75544</v>
      </c>
      <c r="B5541" s="3" t="s">
        <v>75543</v>
      </c>
    </row>
    <row r="5542" spans="1:2" x14ac:dyDescent="0.3">
      <c r="A5542" s="3" t="s">
        <v>75542</v>
      </c>
      <c r="B5542" s="3" t="s">
        <v>75541</v>
      </c>
    </row>
    <row r="5543" spans="1:2" x14ac:dyDescent="0.3">
      <c r="A5543" s="3" t="s">
        <v>75540</v>
      </c>
      <c r="B5543" s="3" t="s">
        <v>75539</v>
      </c>
    </row>
    <row r="5544" spans="1:2" x14ac:dyDescent="0.3">
      <c r="A5544" s="3" t="s">
        <v>75538</v>
      </c>
      <c r="B5544" s="3" t="s">
        <v>75537</v>
      </c>
    </row>
    <row r="5545" spans="1:2" x14ac:dyDescent="0.3">
      <c r="A5545" s="3" t="s">
        <v>75536</v>
      </c>
      <c r="B5545" s="3" t="s">
        <v>75535</v>
      </c>
    </row>
    <row r="5546" spans="1:2" x14ac:dyDescent="0.3">
      <c r="A5546" s="3" t="s">
        <v>75534</v>
      </c>
      <c r="B5546" s="3" t="s">
        <v>75533</v>
      </c>
    </row>
    <row r="5547" spans="1:2" x14ac:dyDescent="0.3">
      <c r="A5547" s="3" t="s">
        <v>75532</v>
      </c>
      <c r="B5547" s="3" t="s">
        <v>75531</v>
      </c>
    </row>
    <row r="5548" spans="1:2" x14ac:dyDescent="0.3">
      <c r="A5548" s="3" t="s">
        <v>75530</v>
      </c>
      <c r="B5548" s="3" t="s">
        <v>75529</v>
      </c>
    </row>
    <row r="5549" spans="1:2" x14ac:dyDescent="0.3">
      <c r="A5549" s="3" t="s">
        <v>75528</v>
      </c>
      <c r="B5549" s="3" t="s">
        <v>75527</v>
      </c>
    </row>
    <row r="5550" spans="1:2" x14ac:dyDescent="0.3">
      <c r="A5550" s="3" t="s">
        <v>75526</v>
      </c>
      <c r="B5550" s="3" t="s">
        <v>75525</v>
      </c>
    </row>
    <row r="5551" spans="1:2" x14ac:dyDescent="0.3">
      <c r="A5551" s="3" t="s">
        <v>75524</v>
      </c>
      <c r="B5551" s="3" t="s">
        <v>75523</v>
      </c>
    </row>
    <row r="5552" spans="1:2" x14ac:dyDescent="0.3">
      <c r="A5552" s="3" t="s">
        <v>75522</v>
      </c>
      <c r="B5552" s="3" t="s">
        <v>75521</v>
      </c>
    </row>
    <row r="5553" spans="1:2" x14ac:dyDescent="0.3">
      <c r="A5553" s="3" t="s">
        <v>75520</v>
      </c>
      <c r="B5553" s="3" t="s">
        <v>75519</v>
      </c>
    </row>
    <row r="5554" spans="1:2" x14ac:dyDescent="0.3">
      <c r="A5554" s="3" t="s">
        <v>75518</v>
      </c>
      <c r="B5554" s="3" t="s">
        <v>75517</v>
      </c>
    </row>
    <row r="5555" spans="1:2" x14ac:dyDescent="0.3">
      <c r="A5555" s="3" t="s">
        <v>75516</v>
      </c>
      <c r="B5555" s="3" t="s">
        <v>75515</v>
      </c>
    </row>
    <row r="5556" spans="1:2" x14ac:dyDescent="0.3">
      <c r="A5556" s="3" t="s">
        <v>75514</v>
      </c>
      <c r="B5556" s="3" t="s">
        <v>75513</v>
      </c>
    </row>
    <row r="5557" spans="1:2" x14ac:dyDescent="0.3">
      <c r="A5557" s="3" t="s">
        <v>75512</v>
      </c>
      <c r="B5557" s="3" t="s">
        <v>75511</v>
      </c>
    </row>
    <row r="5558" spans="1:2" x14ac:dyDescent="0.3">
      <c r="A5558" s="3" t="s">
        <v>75510</v>
      </c>
      <c r="B5558" s="3" t="s">
        <v>75509</v>
      </c>
    </row>
    <row r="5559" spans="1:2" x14ac:dyDescent="0.3">
      <c r="A5559" s="3" t="s">
        <v>75508</v>
      </c>
      <c r="B5559" s="3" t="s">
        <v>75507</v>
      </c>
    </row>
    <row r="5560" spans="1:2" x14ac:dyDescent="0.3">
      <c r="A5560" s="3" t="s">
        <v>75506</v>
      </c>
      <c r="B5560" s="3" t="s">
        <v>75505</v>
      </c>
    </row>
    <row r="5561" spans="1:2" x14ac:dyDescent="0.3">
      <c r="A5561" s="3" t="s">
        <v>75504</v>
      </c>
      <c r="B5561" s="3" t="s">
        <v>75503</v>
      </c>
    </row>
    <row r="5562" spans="1:2" x14ac:dyDescent="0.3">
      <c r="A5562" s="3" t="s">
        <v>75502</v>
      </c>
      <c r="B5562" s="3" t="s">
        <v>75501</v>
      </c>
    </row>
    <row r="5563" spans="1:2" x14ac:dyDescent="0.3">
      <c r="A5563" s="3" t="s">
        <v>75500</v>
      </c>
      <c r="B5563" s="3" t="s">
        <v>75499</v>
      </c>
    </row>
    <row r="5564" spans="1:2" x14ac:dyDescent="0.3">
      <c r="A5564" s="3" t="s">
        <v>75498</v>
      </c>
      <c r="B5564" s="3" t="s">
        <v>75497</v>
      </c>
    </row>
    <row r="5565" spans="1:2" x14ac:dyDescent="0.3">
      <c r="A5565" s="3" t="s">
        <v>75496</v>
      </c>
      <c r="B5565" s="3" t="s">
        <v>75495</v>
      </c>
    </row>
    <row r="5566" spans="1:2" x14ac:dyDescent="0.3">
      <c r="A5566" s="3" t="s">
        <v>75494</v>
      </c>
      <c r="B5566" s="3" t="s">
        <v>75493</v>
      </c>
    </row>
    <row r="5567" spans="1:2" x14ac:dyDescent="0.3">
      <c r="A5567" s="3" t="s">
        <v>75492</v>
      </c>
      <c r="B5567" s="3" t="s">
        <v>75491</v>
      </c>
    </row>
    <row r="5568" spans="1:2" x14ac:dyDescent="0.3">
      <c r="A5568" s="3" t="s">
        <v>75490</v>
      </c>
      <c r="B5568" s="3" t="s">
        <v>75489</v>
      </c>
    </row>
    <row r="5569" spans="1:2" x14ac:dyDescent="0.3">
      <c r="A5569" s="3" t="s">
        <v>75488</v>
      </c>
      <c r="B5569" s="3" t="s">
        <v>75487</v>
      </c>
    </row>
    <row r="5570" spans="1:2" x14ac:dyDescent="0.3">
      <c r="A5570" s="3" t="s">
        <v>75486</v>
      </c>
      <c r="B5570" s="3" t="s">
        <v>75485</v>
      </c>
    </row>
    <row r="5571" spans="1:2" x14ac:dyDescent="0.3">
      <c r="A5571" s="3" t="s">
        <v>75484</v>
      </c>
      <c r="B5571" s="3" t="s">
        <v>75483</v>
      </c>
    </row>
    <row r="5572" spans="1:2" x14ac:dyDescent="0.3">
      <c r="A5572" s="3" t="s">
        <v>75482</v>
      </c>
      <c r="B5572" s="3" t="s">
        <v>75481</v>
      </c>
    </row>
    <row r="5573" spans="1:2" x14ac:dyDescent="0.3">
      <c r="A5573" s="3" t="s">
        <v>75480</v>
      </c>
      <c r="B5573" s="3" t="s">
        <v>75479</v>
      </c>
    </row>
    <row r="5574" spans="1:2" x14ac:dyDescent="0.3">
      <c r="A5574" s="3" t="s">
        <v>75478</v>
      </c>
      <c r="B5574" s="3" t="s">
        <v>75477</v>
      </c>
    </row>
    <row r="5575" spans="1:2" x14ac:dyDescent="0.3">
      <c r="A5575" s="3" t="s">
        <v>75476</v>
      </c>
      <c r="B5575" s="3" t="s">
        <v>75475</v>
      </c>
    </row>
    <row r="5576" spans="1:2" x14ac:dyDescent="0.3">
      <c r="A5576" s="3" t="s">
        <v>75474</v>
      </c>
      <c r="B5576" s="3" t="s">
        <v>75473</v>
      </c>
    </row>
    <row r="5577" spans="1:2" x14ac:dyDescent="0.3">
      <c r="A5577" s="3" t="s">
        <v>75472</v>
      </c>
      <c r="B5577" s="3" t="s">
        <v>75471</v>
      </c>
    </row>
    <row r="5578" spans="1:2" x14ac:dyDescent="0.3">
      <c r="A5578" s="3" t="s">
        <v>75470</v>
      </c>
      <c r="B5578" s="3" t="s">
        <v>75469</v>
      </c>
    </row>
    <row r="5579" spans="1:2" x14ac:dyDescent="0.3">
      <c r="A5579" s="3" t="s">
        <v>75468</v>
      </c>
      <c r="B5579" s="3" t="s">
        <v>75467</v>
      </c>
    </row>
    <row r="5580" spans="1:2" x14ac:dyDescent="0.3">
      <c r="A5580" s="3" t="s">
        <v>75466</v>
      </c>
      <c r="B5580" s="3" t="s">
        <v>75465</v>
      </c>
    </row>
    <row r="5581" spans="1:2" x14ac:dyDescent="0.3">
      <c r="A5581" s="3" t="s">
        <v>75464</v>
      </c>
      <c r="B5581" s="3" t="s">
        <v>75463</v>
      </c>
    </row>
    <row r="5582" spans="1:2" x14ac:dyDescent="0.3">
      <c r="A5582" s="3" t="s">
        <v>75462</v>
      </c>
      <c r="B5582" s="3" t="s">
        <v>75461</v>
      </c>
    </row>
    <row r="5583" spans="1:2" x14ac:dyDescent="0.3">
      <c r="A5583" s="3" t="s">
        <v>75460</v>
      </c>
      <c r="B5583" s="3" t="s">
        <v>75459</v>
      </c>
    </row>
    <row r="5584" spans="1:2" x14ac:dyDescent="0.3">
      <c r="A5584" s="3" t="s">
        <v>75458</v>
      </c>
      <c r="B5584" s="3" t="s">
        <v>75457</v>
      </c>
    </row>
    <row r="5585" spans="1:2" x14ac:dyDescent="0.3">
      <c r="A5585" s="3" t="s">
        <v>75456</v>
      </c>
      <c r="B5585" s="3" t="s">
        <v>75455</v>
      </c>
    </row>
    <row r="5586" spans="1:2" x14ac:dyDescent="0.3">
      <c r="A5586" s="3" t="s">
        <v>75454</v>
      </c>
      <c r="B5586" s="3" t="s">
        <v>75453</v>
      </c>
    </row>
    <row r="5587" spans="1:2" x14ac:dyDescent="0.3">
      <c r="A5587" s="3" t="s">
        <v>75452</v>
      </c>
      <c r="B5587" s="3" t="s">
        <v>75451</v>
      </c>
    </row>
    <row r="5588" spans="1:2" x14ac:dyDescent="0.3">
      <c r="A5588" s="3" t="s">
        <v>75450</v>
      </c>
      <c r="B5588" s="3" t="s">
        <v>75449</v>
      </c>
    </row>
    <row r="5589" spans="1:2" x14ac:dyDescent="0.3">
      <c r="A5589" s="3" t="s">
        <v>75448</v>
      </c>
      <c r="B5589" s="3" t="s">
        <v>75447</v>
      </c>
    </row>
    <row r="5590" spans="1:2" x14ac:dyDescent="0.3">
      <c r="A5590" s="3" t="s">
        <v>75446</v>
      </c>
      <c r="B5590" s="3" t="s">
        <v>75445</v>
      </c>
    </row>
    <row r="5591" spans="1:2" x14ac:dyDescent="0.3">
      <c r="A5591" s="3" t="s">
        <v>75444</v>
      </c>
      <c r="B5591" s="3" t="s">
        <v>75443</v>
      </c>
    </row>
    <row r="5592" spans="1:2" x14ac:dyDescent="0.3">
      <c r="A5592" s="3" t="s">
        <v>75442</v>
      </c>
      <c r="B5592" s="3" t="s">
        <v>75441</v>
      </c>
    </row>
    <row r="5593" spans="1:2" x14ac:dyDescent="0.3">
      <c r="A5593" s="3" t="s">
        <v>75440</v>
      </c>
      <c r="B5593" s="3" t="s">
        <v>75439</v>
      </c>
    </row>
    <row r="5594" spans="1:2" x14ac:dyDescent="0.3">
      <c r="A5594" s="3" t="s">
        <v>75438</v>
      </c>
      <c r="B5594" s="3" t="s">
        <v>75437</v>
      </c>
    </row>
    <row r="5595" spans="1:2" x14ac:dyDescent="0.3">
      <c r="A5595" s="3" t="s">
        <v>75436</v>
      </c>
      <c r="B5595" s="3" t="s">
        <v>75435</v>
      </c>
    </row>
    <row r="5596" spans="1:2" x14ac:dyDescent="0.3">
      <c r="A5596" s="3" t="s">
        <v>75434</v>
      </c>
      <c r="B5596" s="3" t="s">
        <v>75433</v>
      </c>
    </row>
    <row r="5597" spans="1:2" x14ac:dyDescent="0.3">
      <c r="A5597" s="3" t="s">
        <v>75432</v>
      </c>
      <c r="B5597" s="3" t="s">
        <v>75431</v>
      </c>
    </row>
    <row r="5598" spans="1:2" x14ac:dyDescent="0.3">
      <c r="A5598" s="3" t="s">
        <v>75430</v>
      </c>
      <c r="B5598" s="3" t="s">
        <v>75429</v>
      </c>
    </row>
    <row r="5599" spans="1:2" x14ac:dyDescent="0.3">
      <c r="A5599" s="3" t="s">
        <v>75428</v>
      </c>
      <c r="B5599" s="3" t="s">
        <v>75427</v>
      </c>
    </row>
    <row r="5600" spans="1:2" x14ac:dyDescent="0.3">
      <c r="A5600" s="3" t="s">
        <v>75426</v>
      </c>
      <c r="B5600" s="3" t="s">
        <v>75425</v>
      </c>
    </row>
    <row r="5601" spans="1:2" x14ac:dyDescent="0.3">
      <c r="A5601" s="3" t="s">
        <v>75424</v>
      </c>
      <c r="B5601" s="3" t="s">
        <v>75423</v>
      </c>
    </row>
    <row r="5602" spans="1:2" x14ac:dyDescent="0.3">
      <c r="A5602" s="3" t="s">
        <v>75422</v>
      </c>
      <c r="B5602" s="3" t="s">
        <v>75421</v>
      </c>
    </row>
    <row r="5603" spans="1:2" x14ac:dyDescent="0.3">
      <c r="A5603" s="3" t="s">
        <v>75420</v>
      </c>
      <c r="B5603" s="3" t="s">
        <v>75419</v>
      </c>
    </row>
    <row r="5604" spans="1:2" x14ac:dyDescent="0.3">
      <c r="A5604" s="3" t="s">
        <v>75418</v>
      </c>
      <c r="B5604" s="3" t="s">
        <v>75417</v>
      </c>
    </row>
    <row r="5605" spans="1:2" x14ac:dyDescent="0.3">
      <c r="A5605" s="3" t="s">
        <v>75416</v>
      </c>
      <c r="B5605" s="3" t="s">
        <v>75415</v>
      </c>
    </row>
    <row r="5606" spans="1:2" x14ac:dyDescent="0.3">
      <c r="A5606" s="3" t="s">
        <v>75414</v>
      </c>
      <c r="B5606" s="3" t="s">
        <v>75413</v>
      </c>
    </row>
    <row r="5607" spans="1:2" x14ac:dyDescent="0.3">
      <c r="A5607" s="3" t="s">
        <v>75412</v>
      </c>
      <c r="B5607" s="3" t="s">
        <v>75411</v>
      </c>
    </row>
    <row r="5608" spans="1:2" x14ac:dyDescent="0.3">
      <c r="A5608" s="3" t="s">
        <v>75410</v>
      </c>
      <c r="B5608" s="3" t="s">
        <v>75409</v>
      </c>
    </row>
    <row r="5609" spans="1:2" x14ac:dyDescent="0.3">
      <c r="A5609" s="3" t="s">
        <v>75408</v>
      </c>
      <c r="B5609" s="3" t="s">
        <v>75407</v>
      </c>
    </row>
    <row r="5610" spans="1:2" x14ac:dyDescent="0.3">
      <c r="A5610" s="3" t="s">
        <v>75406</v>
      </c>
      <c r="B5610" s="3" t="s">
        <v>75405</v>
      </c>
    </row>
    <row r="5611" spans="1:2" x14ac:dyDescent="0.3">
      <c r="A5611" s="3" t="s">
        <v>75404</v>
      </c>
      <c r="B5611" s="3" t="s">
        <v>75403</v>
      </c>
    </row>
    <row r="5612" spans="1:2" x14ac:dyDescent="0.3">
      <c r="A5612" s="3" t="s">
        <v>75402</v>
      </c>
      <c r="B5612" s="3" t="s">
        <v>75401</v>
      </c>
    </row>
    <row r="5613" spans="1:2" x14ac:dyDescent="0.3">
      <c r="A5613" s="3" t="s">
        <v>75400</v>
      </c>
      <c r="B5613" s="3" t="s">
        <v>75399</v>
      </c>
    </row>
    <row r="5614" spans="1:2" x14ac:dyDescent="0.3">
      <c r="A5614" s="3" t="s">
        <v>75398</v>
      </c>
      <c r="B5614" s="3" t="s">
        <v>75397</v>
      </c>
    </row>
    <row r="5615" spans="1:2" x14ac:dyDescent="0.3">
      <c r="A5615" s="3" t="s">
        <v>75396</v>
      </c>
      <c r="B5615" s="3" t="s">
        <v>75395</v>
      </c>
    </row>
    <row r="5616" spans="1:2" x14ac:dyDescent="0.3">
      <c r="A5616" s="3" t="s">
        <v>75394</v>
      </c>
      <c r="B5616" s="3" t="s">
        <v>75393</v>
      </c>
    </row>
    <row r="5617" spans="1:2" x14ac:dyDescent="0.3">
      <c r="A5617" s="3" t="s">
        <v>75392</v>
      </c>
      <c r="B5617" s="3" t="s">
        <v>75391</v>
      </c>
    </row>
    <row r="5618" spans="1:2" x14ac:dyDescent="0.3">
      <c r="A5618" s="3" t="s">
        <v>75390</v>
      </c>
      <c r="B5618" s="3" t="s">
        <v>75389</v>
      </c>
    </row>
    <row r="5619" spans="1:2" x14ac:dyDescent="0.3">
      <c r="A5619" s="3" t="s">
        <v>75388</v>
      </c>
      <c r="B5619" s="3" t="s">
        <v>75387</v>
      </c>
    </row>
    <row r="5620" spans="1:2" x14ac:dyDescent="0.3">
      <c r="A5620" s="3" t="s">
        <v>75386</v>
      </c>
      <c r="B5620" s="3" t="s">
        <v>75385</v>
      </c>
    </row>
    <row r="5621" spans="1:2" x14ac:dyDescent="0.3">
      <c r="A5621" s="3" t="s">
        <v>75384</v>
      </c>
      <c r="B5621" s="3" t="s">
        <v>75383</v>
      </c>
    </row>
    <row r="5622" spans="1:2" x14ac:dyDescent="0.3">
      <c r="A5622" s="3" t="s">
        <v>75382</v>
      </c>
      <c r="B5622" s="3" t="s">
        <v>75381</v>
      </c>
    </row>
    <row r="5623" spans="1:2" x14ac:dyDescent="0.3">
      <c r="A5623" s="3" t="s">
        <v>75380</v>
      </c>
      <c r="B5623" s="3" t="s">
        <v>75379</v>
      </c>
    </row>
    <row r="5624" spans="1:2" x14ac:dyDescent="0.3">
      <c r="A5624" s="3" t="s">
        <v>75378</v>
      </c>
      <c r="B5624" s="3" t="s">
        <v>75377</v>
      </c>
    </row>
    <row r="5625" spans="1:2" x14ac:dyDescent="0.3">
      <c r="A5625" s="3" t="s">
        <v>75376</v>
      </c>
      <c r="B5625" s="3" t="s">
        <v>75375</v>
      </c>
    </row>
    <row r="5626" spans="1:2" x14ac:dyDescent="0.3">
      <c r="A5626" s="3" t="s">
        <v>75374</v>
      </c>
      <c r="B5626" s="3" t="s">
        <v>75373</v>
      </c>
    </row>
    <row r="5627" spans="1:2" x14ac:dyDescent="0.3">
      <c r="A5627" s="3" t="s">
        <v>75372</v>
      </c>
      <c r="B5627" s="3" t="s">
        <v>75371</v>
      </c>
    </row>
    <row r="5628" spans="1:2" x14ac:dyDescent="0.3">
      <c r="A5628" s="3" t="s">
        <v>75370</v>
      </c>
      <c r="B5628" s="3" t="s">
        <v>75369</v>
      </c>
    </row>
    <row r="5629" spans="1:2" x14ac:dyDescent="0.3">
      <c r="A5629" s="3" t="s">
        <v>75368</v>
      </c>
      <c r="B5629" s="3" t="s">
        <v>75367</v>
      </c>
    </row>
    <row r="5630" spans="1:2" x14ac:dyDescent="0.3">
      <c r="A5630" s="3" t="s">
        <v>75366</v>
      </c>
      <c r="B5630" s="3" t="s">
        <v>75365</v>
      </c>
    </row>
    <row r="5631" spans="1:2" x14ac:dyDescent="0.3">
      <c r="A5631" s="3" t="s">
        <v>75364</v>
      </c>
      <c r="B5631" s="3" t="s">
        <v>75363</v>
      </c>
    </row>
    <row r="5632" spans="1:2" x14ac:dyDescent="0.3">
      <c r="A5632" s="3" t="s">
        <v>75362</v>
      </c>
      <c r="B5632" s="3" t="s">
        <v>75361</v>
      </c>
    </row>
    <row r="5633" spans="1:2" x14ac:dyDescent="0.3">
      <c r="A5633" s="3" t="s">
        <v>75360</v>
      </c>
      <c r="B5633" s="3" t="s">
        <v>75359</v>
      </c>
    </row>
    <row r="5634" spans="1:2" x14ac:dyDescent="0.3">
      <c r="A5634" s="3" t="s">
        <v>75358</v>
      </c>
      <c r="B5634" s="3" t="s">
        <v>75357</v>
      </c>
    </row>
    <row r="5635" spans="1:2" x14ac:dyDescent="0.3">
      <c r="A5635" s="3" t="s">
        <v>75356</v>
      </c>
      <c r="B5635" s="3" t="s">
        <v>75355</v>
      </c>
    </row>
    <row r="5636" spans="1:2" x14ac:dyDescent="0.3">
      <c r="A5636" s="3" t="s">
        <v>75354</v>
      </c>
      <c r="B5636" s="3" t="s">
        <v>75353</v>
      </c>
    </row>
    <row r="5637" spans="1:2" x14ac:dyDescent="0.3">
      <c r="A5637" s="3" t="s">
        <v>75352</v>
      </c>
      <c r="B5637" s="3" t="s">
        <v>75351</v>
      </c>
    </row>
    <row r="5638" spans="1:2" x14ac:dyDescent="0.3">
      <c r="A5638" s="3" t="s">
        <v>75350</v>
      </c>
      <c r="B5638" s="3" t="s">
        <v>75349</v>
      </c>
    </row>
    <row r="5639" spans="1:2" x14ac:dyDescent="0.3">
      <c r="A5639" s="3" t="s">
        <v>75348</v>
      </c>
      <c r="B5639" s="3" t="s">
        <v>75347</v>
      </c>
    </row>
    <row r="5640" spans="1:2" x14ac:dyDescent="0.3">
      <c r="A5640" s="3" t="s">
        <v>75346</v>
      </c>
      <c r="B5640" s="3" t="s">
        <v>75345</v>
      </c>
    </row>
    <row r="5641" spans="1:2" x14ac:dyDescent="0.3">
      <c r="A5641" s="3" t="s">
        <v>75344</v>
      </c>
      <c r="B5641" s="3" t="s">
        <v>75343</v>
      </c>
    </row>
    <row r="5642" spans="1:2" x14ac:dyDescent="0.3">
      <c r="A5642" s="3" t="s">
        <v>75342</v>
      </c>
      <c r="B5642" s="3" t="s">
        <v>75341</v>
      </c>
    </row>
    <row r="5643" spans="1:2" x14ac:dyDescent="0.3">
      <c r="A5643" s="3" t="s">
        <v>75340</v>
      </c>
      <c r="B5643" s="3" t="s">
        <v>75339</v>
      </c>
    </row>
    <row r="5644" spans="1:2" x14ac:dyDescent="0.3">
      <c r="A5644" s="3" t="s">
        <v>16147</v>
      </c>
      <c r="B5644" s="3" t="s">
        <v>75338</v>
      </c>
    </row>
    <row r="5645" spans="1:2" x14ac:dyDescent="0.3">
      <c r="A5645" s="3" t="s">
        <v>75337</v>
      </c>
      <c r="B5645" s="3" t="s">
        <v>75336</v>
      </c>
    </row>
    <row r="5646" spans="1:2" x14ac:dyDescent="0.3">
      <c r="A5646" s="3" t="s">
        <v>75335</v>
      </c>
      <c r="B5646" s="3" t="s">
        <v>75334</v>
      </c>
    </row>
    <row r="5647" spans="1:2" x14ac:dyDescent="0.3">
      <c r="A5647" s="3" t="s">
        <v>75333</v>
      </c>
      <c r="B5647" s="3" t="s">
        <v>75332</v>
      </c>
    </row>
    <row r="5648" spans="1:2" x14ac:dyDescent="0.3">
      <c r="A5648" s="3" t="s">
        <v>75331</v>
      </c>
      <c r="B5648" s="3" t="s">
        <v>75330</v>
      </c>
    </row>
    <row r="5649" spans="1:2" x14ac:dyDescent="0.3">
      <c r="A5649" s="3" t="s">
        <v>75329</v>
      </c>
      <c r="B5649" s="3" t="s">
        <v>75328</v>
      </c>
    </row>
    <row r="5650" spans="1:2" x14ac:dyDescent="0.3">
      <c r="A5650" s="3" t="s">
        <v>75327</v>
      </c>
      <c r="B5650" s="3" t="s">
        <v>75326</v>
      </c>
    </row>
    <row r="5651" spans="1:2" x14ac:dyDescent="0.3">
      <c r="A5651" s="3" t="s">
        <v>75325</v>
      </c>
      <c r="B5651" s="3" t="s">
        <v>75324</v>
      </c>
    </row>
    <row r="5652" spans="1:2" x14ac:dyDescent="0.3">
      <c r="A5652" s="3" t="s">
        <v>75323</v>
      </c>
      <c r="B5652" s="3" t="s">
        <v>75322</v>
      </c>
    </row>
    <row r="5653" spans="1:2" x14ac:dyDescent="0.3">
      <c r="A5653" s="3" t="s">
        <v>75321</v>
      </c>
      <c r="B5653" s="3" t="s">
        <v>75320</v>
      </c>
    </row>
    <row r="5654" spans="1:2" x14ac:dyDescent="0.3">
      <c r="A5654" s="3" t="s">
        <v>75319</v>
      </c>
      <c r="B5654" s="3" t="s">
        <v>75318</v>
      </c>
    </row>
    <row r="5655" spans="1:2" x14ac:dyDescent="0.3">
      <c r="A5655" s="3" t="s">
        <v>75317</v>
      </c>
      <c r="B5655" s="3" t="s">
        <v>75316</v>
      </c>
    </row>
    <row r="5656" spans="1:2" x14ac:dyDescent="0.3">
      <c r="A5656" s="3" t="s">
        <v>75315</v>
      </c>
      <c r="B5656" s="3" t="s">
        <v>75314</v>
      </c>
    </row>
    <row r="5657" spans="1:2" x14ac:dyDescent="0.3">
      <c r="A5657" s="3" t="s">
        <v>75313</v>
      </c>
      <c r="B5657" s="3" t="s">
        <v>75312</v>
      </c>
    </row>
    <row r="5658" spans="1:2" x14ac:dyDescent="0.3">
      <c r="A5658" s="3" t="s">
        <v>75311</v>
      </c>
      <c r="B5658" s="3" t="s">
        <v>75310</v>
      </c>
    </row>
    <row r="5659" spans="1:2" x14ac:dyDescent="0.3">
      <c r="A5659" s="3" t="s">
        <v>75309</v>
      </c>
      <c r="B5659" s="3" t="s">
        <v>75308</v>
      </c>
    </row>
    <row r="5660" spans="1:2" x14ac:dyDescent="0.3">
      <c r="A5660" s="3" t="s">
        <v>75307</v>
      </c>
      <c r="B5660" s="3" t="s">
        <v>75306</v>
      </c>
    </row>
    <row r="5661" spans="1:2" x14ac:dyDescent="0.3">
      <c r="A5661" s="3" t="s">
        <v>75305</v>
      </c>
      <c r="B5661" s="3" t="s">
        <v>75304</v>
      </c>
    </row>
    <row r="5662" spans="1:2" x14ac:dyDescent="0.3">
      <c r="A5662" s="3" t="s">
        <v>75303</v>
      </c>
      <c r="B5662" s="3" t="s">
        <v>75302</v>
      </c>
    </row>
    <row r="5663" spans="1:2" x14ac:dyDescent="0.3">
      <c r="A5663" s="3" t="s">
        <v>75301</v>
      </c>
      <c r="B5663" s="3" t="s">
        <v>75300</v>
      </c>
    </row>
    <row r="5664" spans="1:2" x14ac:dyDescent="0.3">
      <c r="A5664" s="3" t="s">
        <v>75299</v>
      </c>
      <c r="B5664" s="3" t="s">
        <v>75298</v>
      </c>
    </row>
    <row r="5665" spans="1:2" x14ac:dyDescent="0.3">
      <c r="A5665" s="3" t="s">
        <v>75297</v>
      </c>
      <c r="B5665" s="3" t="s">
        <v>75296</v>
      </c>
    </row>
    <row r="5666" spans="1:2" x14ac:dyDescent="0.3">
      <c r="A5666" s="3" t="s">
        <v>75295</v>
      </c>
      <c r="B5666" s="3" t="s">
        <v>75294</v>
      </c>
    </row>
    <row r="5667" spans="1:2" x14ac:dyDescent="0.3">
      <c r="A5667" s="3" t="s">
        <v>75293</v>
      </c>
      <c r="B5667" s="3" t="s">
        <v>75292</v>
      </c>
    </row>
    <row r="5668" spans="1:2" x14ac:dyDescent="0.3">
      <c r="A5668" s="3" t="s">
        <v>75291</v>
      </c>
      <c r="B5668" s="3" t="s">
        <v>75290</v>
      </c>
    </row>
    <row r="5669" spans="1:2" x14ac:dyDescent="0.3">
      <c r="A5669" s="3" t="s">
        <v>75289</v>
      </c>
      <c r="B5669" s="3" t="s">
        <v>75288</v>
      </c>
    </row>
    <row r="5670" spans="1:2" x14ac:dyDescent="0.3">
      <c r="A5670" s="3" t="s">
        <v>75287</v>
      </c>
      <c r="B5670" s="3" t="s">
        <v>75286</v>
      </c>
    </row>
    <row r="5671" spans="1:2" x14ac:dyDescent="0.3">
      <c r="A5671" s="3" t="s">
        <v>75285</v>
      </c>
      <c r="B5671" s="3" t="s">
        <v>75284</v>
      </c>
    </row>
    <row r="5672" spans="1:2" x14ac:dyDescent="0.3">
      <c r="A5672" s="3" t="s">
        <v>75283</v>
      </c>
      <c r="B5672" s="3" t="s">
        <v>75282</v>
      </c>
    </row>
    <row r="5673" spans="1:2" x14ac:dyDescent="0.3">
      <c r="A5673" s="3" t="s">
        <v>75281</v>
      </c>
      <c r="B5673" s="3" t="s">
        <v>75280</v>
      </c>
    </row>
    <row r="5674" spans="1:2" x14ac:dyDescent="0.3">
      <c r="A5674" s="3" t="s">
        <v>75279</v>
      </c>
      <c r="B5674" s="3" t="s">
        <v>75278</v>
      </c>
    </row>
    <row r="5675" spans="1:2" x14ac:dyDescent="0.3">
      <c r="A5675" s="3" t="s">
        <v>75277</v>
      </c>
      <c r="B5675" s="3" t="s">
        <v>75276</v>
      </c>
    </row>
    <row r="5676" spans="1:2" x14ac:dyDescent="0.3">
      <c r="A5676" s="3" t="s">
        <v>75275</v>
      </c>
      <c r="B5676" s="3" t="s">
        <v>75274</v>
      </c>
    </row>
    <row r="5677" spans="1:2" x14ac:dyDescent="0.3">
      <c r="A5677" s="3" t="s">
        <v>75273</v>
      </c>
      <c r="B5677" s="3" t="s">
        <v>75272</v>
      </c>
    </row>
    <row r="5678" spans="1:2" x14ac:dyDescent="0.3">
      <c r="A5678" s="3" t="s">
        <v>75271</v>
      </c>
      <c r="B5678" s="3" t="s">
        <v>75270</v>
      </c>
    </row>
    <row r="5679" spans="1:2" x14ac:dyDescent="0.3">
      <c r="A5679" s="3" t="s">
        <v>75269</v>
      </c>
      <c r="B5679" s="3" t="s">
        <v>75268</v>
      </c>
    </row>
    <row r="5680" spans="1:2" x14ac:dyDescent="0.3">
      <c r="A5680" s="3" t="s">
        <v>75267</v>
      </c>
      <c r="B5680" s="3" t="s">
        <v>75266</v>
      </c>
    </row>
    <row r="5681" spans="1:2" x14ac:dyDescent="0.3">
      <c r="A5681" s="3" t="s">
        <v>75265</v>
      </c>
      <c r="B5681" s="3" t="s">
        <v>75264</v>
      </c>
    </row>
    <row r="5682" spans="1:2" x14ac:dyDescent="0.3">
      <c r="A5682" s="3" t="s">
        <v>75263</v>
      </c>
      <c r="B5682" s="3" t="s">
        <v>75262</v>
      </c>
    </row>
    <row r="5683" spans="1:2" x14ac:dyDescent="0.3">
      <c r="A5683" s="3" t="s">
        <v>75261</v>
      </c>
      <c r="B5683" s="3" t="s">
        <v>75260</v>
      </c>
    </row>
    <row r="5684" spans="1:2" x14ac:dyDescent="0.3">
      <c r="A5684" s="3" t="s">
        <v>75259</v>
      </c>
      <c r="B5684" s="3" t="s">
        <v>75258</v>
      </c>
    </row>
    <row r="5685" spans="1:2" x14ac:dyDescent="0.3">
      <c r="A5685" s="3" t="s">
        <v>75257</v>
      </c>
      <c r="B5685" s="3" t="s">
        <v>75256</v>
      </c>
    </row>
    <row r="5686" spans="1:2" x14ac:dyDescent="0.3">
      <c r="A5686" s="3" t="s">
        <v>75255</v>
      </c>
      <c r="B5686" s="3" t="s">
        <v>75254</v>
      </c>
    </row>
    <row r="5687" spans="1:2" x14ac:dyDescent="0.3">
      <c r="A5687" s="3" t="s">
        <v>75253</v>
      </c>
      <c r="B5687" s="3" t="s">
        <v>75252</v>
      </c>
    </row>
    <row r="5688" spans="1:2" x14ac:dyDescent="0.3">
      <c r="A5688" s="3" t="s">
        <v>75251</v>
      </c>
      <c r="B5688" s="3" t="s">
        <v>75250</v>
      </c>
    </row>
    <row r="5689" spans="1:2" x14ac:dyDescent="0.3">
      <c r="A5689" s="3" t="s">
        <v>75249</v>
      </c>
      <c r="B5689" s="3" t="s">
        <v>75248</v>
      </c>
    </row>
    <row r="5690" spans="1:2" x14ac:dyDescent="0.3">
      <c r="A5690" s="3" t="s">
        <v>75247</v>
      </c>
      <c r="B5690" s="3" t="s">
        <v>75246</v>
      </c>
    </row>
    <row r="5691" spans="1:2" x14ac:dyDescent="0.3">
      <c r="A5691" s="3" t="s">
        <v>75245</v>
      </c>
      <c r="B5691" s="3" t="s">
        <v>75244</v>
      </c>
    </row>
    <row r="5692" spans="1:2" x14ac:dyDescent="0.3">
      <c r="A5692" s="3" t="s">
        <v>75243</v>
      </c>
      <c r="B5692" s="3" t="s">
        <v>75242</v>
      </c>
    </row>
    <row r="5693" spans="1:2" x14ac:dyDescent="0.3">
      <c r="A5693" s="3" t="s">
        <v>75241</v>
      </c>
      <c r="B5693" s="3" t="s">
        <v>75240</v>
      </c>
    </row>
    <row r="5694" spans="1:2" x14ac:dyDescent="0.3">
      <c r="A5694" s="3" t="s">
        <v>75239</v>
      </c>
      <c r="B5694" s="3" t="s">
        <v>75238</v>
      </c>
    </row>
    <row r="5695" spans="1:2" x14ac:dyDescent="0.3">
      <c r="A5695" s="3" t="s">
        <v>75237</v>
      </c>
      <c r="B5695" s="3" t="s">
        <v>75236</v>
      </c>
    </row>
    <row r="5696" spans="1:2" x14ac:dyDescent="0.3">
      <c r="A5696" s="3" t="s">
        <v>75235</v>
      </c>
      <c r="B5696" s="3" t="s">
        <v>75234</v>
      </c>
    </row>
    <row r="5697" spans="1:2" x14ac:dyDescent="0.3">
      <c r="A5697" s="3" t="s">
        <v>75233</v>
      </c>
      <c r="B5697" s="3" t="s">
        <v>75232</v>
      </c>
    </row>
    <row r="5698" spans="1:2" x14ac:dyDescent="0.3">
      <c r="A5698" s="3" t="s">
        <v>75231</v>
      </c>
      <c r="B5698" s="3" t="s">
        <v>75230</v>
      </c>
    </row>
    <row r="5699" spans="1:2" x14ac:dyDescent="0.3">
      <c r="A5699" s="3" t="s">
        <v>75229</v>
      </c>
      <c r="B5699" s="3" t="s">
        <v>75228</v>
      </c>
    </row>
    <row r="5700" spans="1:2" x14ac:dyDescent="0.3">
      <c r="A5700" s="3" t="s">
        <v>75227</v>
      </c>
      <c r="B5700" s="3" t="s">
        <v>75226</v>
      </c>
    </row>
    <row r="5701" spans="1:2" x14ac:dyDescent="0.3">
      <c r="A5701" s="3" t="s">
        <v>75225</v>
      </c>
      <c r="B5701" s="3" t="s">
        <v>75224</v>
      </c>
    </row>
    <row r="5702" spans="1:2" x14ac:dyDescent="0.3">
      <c r="A5702" s="3" t="s">
        <v>75223</v>
      </c>
      <c r="B5702" s="3" t="s">
        <v>75222</v>
      </c>
    </row>
    <row r="5703" spans="1:2" x14ac:dyDescent="0.3">
      <c r="A5703" s="3" t="s">
        <v>75221</v>
      </c>
      <c r="B5703" s="3" t="s">
        <v>75220</v>
      </c>
    </row>
    <row r="5704" spans="1:2" x14ac:dyDescent="0.3">
      <c r="A5704" s="3" t="s">
        <v>75219</v>
      </c>
      <c r="B5704" s="3" t="s">
        <v>75218</v>
      </c>
    </row>
    <row r="5705" spans="1:2" x14ac:dyDescent="0.3">
      <c r="A5705" s="3" t="s">
        <v>75217</v>
      </c>
      <c r="B5705" s="3" t="s">
        <v>75216</v>
      </c>
    </row>
    <row r="5706" spans="1:2" x14ac:dyDescent="0.3">
      <c r="A5706" s="3" t="s">
        <v>75215</v>
      </c>
      <c r="B5706" s="3" t="s">
        <v>75214</v>
      </c>
    </row>
    <row r="5707" spans="1:2" x14ac:dyDescent="0.3">
      <c r="A5707" s="3" t="s">
        <v>75213</v>
      </c>
      <c r="B5707" s="3" t="s">
        <v>75212</v>
      </c>
    </row>
    <row r="5708" spans="1:2" x14ac:dyDescent="0.3">
      <c r="A5708" s="3" t="s">
        <v>75211</v>
      </c>
      <c r="B5708" s="3" t="s">
        <v>75210</v>
      </c>
    </row>
    <row r="5709" spans="1:2" x14ac:dyDescent="0.3">
      <c r="A5709" s="3" t="s">
        <v>75209</v>
      </c>
      <c r="B5709" s="3" t="s">
        <v>75208</v>
      </c>
    </row>
    <row r="5710" spans="1:2" x14ac:dyDescent="0.3">
      <c r="A5710" s="3" t="s">
        <v>75207</v>
      </c>
      <c r="B5710" s="3" t="s">
        <v>75206</v>
      </c>
    </row>
    <row r="5711" spans="1:2" x14ac:dyDescent="0.3">
      <c r="A5711" s="3" t="s">
        <v>75205</v>
      </c>
      <c r="B5711" s="3" t="s">
        <v>75204</v>
      </c>
    </row>
    <row r="5712" spans="1:2" x14ac:dyDescent="0.3">
      <c r="A5712" s="3" t="s">
        <v>75203</v>
      </c>
      <c r="B5712" s="3" t="s">
        <v>75202</v>
      </c>
    </row>
    <row r="5713" spans="1:2" x14ac:dyDescent="0.3">
      <c r="A5713" s="3" t="s">
        <v>75201</v>
      </c>
      <c r="B5713" s="3" t="s">
        <v>75200</v>
      </c>
    </row>
    <row r="5714" spans="1:2" x14ac:dyDescent="0.3">
      <c r="A5714" s="3" t="s">
        <v>75199</v>
      </c>
      <c r="B5714" s="3" t="s">
        <v>75198</v>
      </c>
    </row>
    <row r="5715" spans="1:2" x14ac:dyDescent="0.3">
      <c r="A5715" s="3" t="s">
        <v>75197</v>
      </c>
      <c r="B5715" s="3" t="s">
        <v>75196</v>
      </c>
    </row>
    <row r="5716" spans="1:2" x14ac:dyDescent="0.3">
      <c r="A5716" s="3" t="s">
        <v>75195</v>
      </c>
      <c r="B5716" s="3" t="s">
        <v>75194</v>
      </c>
    </row>
    <row r="5717" spans="1:2" x14ac:dyDescent="0.3">
      <c r="A5717" s="3" t="s">
        <v>75193</v>
      </c>
      <c r="B5717" s="3" t="s">
        <v>75192</v>
      </c>
    </row>
    <row r="5718" spans="1:2" x14ac:dyDescent="0.3">
      <c r="A5718" s="3" t="s">
        <v>75191</v>
      </c>
      <c r="B5718" s="3" t="s">
        <v>75190</v>
      </c>
    </row>
    <row r="5719" spans="1:2" x14ac:dyDescent="0.3">
      <c r="A5719" s="3" t="s">
        <v>75189</v>
      </c>
      <c r="B5719" s="3" t="s">
        <v>75188</v>
      </c>
    </row>
    <row r="5720" spans="1:2" x14ac:dyDescent="0.3">
      <c r="A5720" s="3" t="s">
        <v>75187</v>
      </c>
      <c r="B5720" s="3" t="s">
        <v>75186</v>
      </c>
    </row>
    <row r="5721" spans="1:2" x14ac:dyDescent="0.3">
      <c r="A5721" s="3" t="s">
        <v>75185</v>
      </c>
      <c r="B5721" s="3" t="s">
        <v>75184</v>
      </c>
    </row>
    <row r="5722" spans="1:2" x14ac:dyDescent="0.3">
      <c r="A5722" s="3" t="s">
        <v>75183</v>
      </c>
      <c r="B5722" s="3" t="s">
        <v>75182</v>
      </c>
    </row>
    <row r="5723" spans="1:2" x14ac:dyDescent="0.3">
      <c r="A5723" s="3" t="s">
        <v>75181</v>
      </c>
      <c r="B5723" s="3" t="s">
        <v>75180</v>
      </c>
    </row>
    <row r="5724" spans="1:2" x14ac:dyDescent="0.3">
      <c r="A5724" s="3" t="s">
        <v>75179</v>
      </c>
      <c r="B5724" s="3" t="s">
        <v>75178</v>
      </c>
    </row>
    <row r="5725" spans="1:2" x14ac:dyDescent="0.3">
      <c r="A5725" s="3" t="s">
        <v>75177</v>
      </c>
      <c r="B5725" s="3" t="s">
        <v>75176</v>
      </c>
    </row>
    <row r="5726" spans="1:2" x14ac:dyDescent="0.3">
      <c r="A5726" s="3" t="s">
        <v>75175</v>
      </c>
      <c r="B5726" s="3" t="s">
        <v>75174</v>
      </c>
    </row>
    <row r="5727" spans="1:2" x14ac:dyDescent="0.3">
      <c r="A5727" s="3" t="s">
        <v>75173</v>
      </c>
      <c r="B5727" s="3" t="s">
        <v>75172</v>
      </c>
    </row>
    <row r="5728" spans="1:2" x14ac:dyDescent="0.3">
      <c r="A5728" s="3" t="s">
        <v>75171</v>
      </c>
      <c r="B5728" s="3" t="s">
        <v>75170</v>
      </c>
    </row>
    <row r="5729" spans="1:2" x14ac:dyDescent="0.3">
      <c r="A5729" s="3" t="s">
        <v>75169</v>
      </c>
      <c r="B5729" s="3" t="s">
        <v>75168</v>
      </c>
    </row>
    <row r="5730" spans="1:2" x14ac:dyDescent="0.3">
      <c r="A5730" s="3" t="s">
        <v>75167</v>
      </c>
      <c r="B5730" s="3" t="s">
        <v>75166</v>
      </c>
    </row>
    <row r="5731" spans="1:2" x14ac:dyDescent="0.3">
      <c r="A5731" s="3" t="s">
        <v>75165</v>
      </c>
      <c r="B5731" s="3" t="s">
        <v>75164</v>
      </c>
    </row>
    <row r="5732" spans="1:2" x14ac:dyDescent="0.3">
      <c r="A5732" s="3" t="s">
        <v>75163</v>
      </c>
      <c r="B5732" s="3" t="s">
        <v>75162</v>
      </c>
    </row>
    <row r="5733" spans="1:2" x14ac:dyDescent="0.3">
      <c r="A5733" s="3" t="s">
        <v>75161</v>
      </c>
      <c r="B5733" s="3" t="s">
        <v>75160</v>
      </c>
    </row>
    <row r="5734" spans="1:2" x14ac:dyDescent="0.3">
      <c r="A5734" s="3" t="s">
        <v>75159</v>
      </c>
      <c r="B5734" s="3" t="s">
        <v>75158</v>
      </c>
    </row>
    <row r="5735" spans="1:2" x14ac:dyDescent="0.3">
      <c r="A5735" s="3" t="s">
        <v>75157</v>
      </c>
      <c r="B5735" s="3" t="s">
        <v>75156</v>
      </c>
    </row>
    <row r="5736" spans="1:2" x14ac:dyDescent="0.3">
      <c r="A5736" s="3" t="s">
        <v>75155</v>
      </c>
      <c r="B5736" s="3" t="s">
        <v>75154</v>
      </c>
    </row>
    <row r="5737" spans="1:2" x14ac:dyDescent="0.3">
      <c r="A5737" s="3" t="s">
        <v>75153</v>
      </c>
      <c r="B5737" s="3" t="s">
        <v>75152</v>
      </c>
    </row>
    <row r="5738" spans="1:2" x14ac:dyDescent="0.3">
      <c r="A5738" s="3" t="s">
        <v>75151</v>
      </c>
      <c r="B5738" s="3" t="s">
        <v>75150</v>
      </c>
    </row>
    <row r="5739" spans="1:2" x14ac:dyDescent="0.3">
      <c r="A5739" s="3" t="s">
        <v>75149</v>
      </c>
      <c r="B5739" s="3" t="s">
        <v>75148</v>
      </c>
    </row>
    <row r="5740" spans="1:2" x14ac:dyDescent="0.3">
      <c r="A5740" s="3" t="s">
        <v>75147</v>
      </c>
      <c r="B5740" s="3" t="s">
        <v>75146</v>
      </c>
    </row>
    <row r="5741" spans="1:2" x14ac:dyDescent="0.3">
      <c r="A5741" s="3" t="s">
        <v>75145</v>
      </c>
      <c r="B5741" s="3" t="s">
        <v>75144</v>
      </c>
    </row>
    <row r="5742" spans="1:2" x14ac:dyDescent="0.3">
      <c r="A5742" s="3" t="s">
        <v>75143</v>
      </c>
      <c r="B5742" s="3" t="s">
        <v>75142</v>
      </c>
    </row>
    <row r="5743" spans="1:2" x14ac:dyDescent="0.3">
      <c r="A5743" s="3" t="s">
        <v>75141</v>
      </c>
      <c r="B5743" s="3" t="s">
        <v>75140</v>
      </c>
    </row>
    <row r="5744" spans="1:2" x14ac:dyDescent="0.3">
      <c r="A5744" s="3" t="s">
        <v>75139</v>
      </c>
      <c r="B5744" s="3" t="s">
        <v>75138</v>
      </c>
    </row>
    <row r="5745" spans="1:2" x14ac:dyDescent="0.3">
      <c r="A5745" s="3" t="s">
        <v>75137</v>
      </c>
      <c r="B5745" s="3" t="s">
        <v>75136</v>
      </c>
    </row>
    <row r="5746" spans="1:2" x14ac:dyDescent="0.3">
      <c r="A5746" s="3" t="s">
        <v>75135</v>
      </c>
      <c r="B5746" s="3" t="s">
        <v>75134</v>
      </c>
    </row>
    <row r="5747" spans="1:2" x14ac:dyDescent="0.3">
      <c r="A5747" s="3" t="s">
        <v>75133</v>
      </c>
      <c r="B5747" s="3" t="s">
        <v>75132</v>
      </c>
    </row>
    <row r="5748" spans="1:2" x14ac:dyDescent="0.3">
      <c r="A5748" s="3" t="s">
        <v>75131</v>
      </c>
      <c r="B5748" s="3" t="s">
        <v>75130</v>
      </c>
    </row>
    <row r="5749" spans="1:2" x14ac:dyDescent="0.3">
      <c r="A5749" s="3" t="s">
        <v>75129</v>
      </c>
      <c r="B5749" s="3" t="s">
        <v>75128</v>
      </c>
    </row>
    <row r="5750" spans="1:2" x14ac:dyDescent="0.3">
      <c r="A5750" s="3" t="s">
        <v>75127</v>
      </c>
      <c r="B5750" s="3" t="s">
        <v>75126</v>
      </c>
    </row>
    <row r="5751" spans="1:2" x14ac:dyDescent="0.3">
      <c r="A5751" s="3" t="s">
        <v>75125</v>
      </c>
      <c r="B5751" s="3" t="s">
        <v>75124</v>
      </c>
    </row>
    <row r="5752" spans="1:2" x14ac:dyDescent="0.3">
      <c r="A5752" s="3" t="s">
        <v>75123</v>
      </c>
      <c r="B5752" s="3" t="s">
        <v>75122</v>
      </c>
    </row>
    <row r="5753" spans="1:2" x14ac:dyDescent="0.3">
      <c r="A5753" s="3" t="s">
        <v>75121</v>
      </c>
      <c r="B5753" s="3" t="s">
        <v>75120</v>
      </c>
    </row>
    <row r="5754" spans="1:2" x14ac:dyDescent="0.3">
      <c r="A5754" s="3" t="s">
        <v>75119</v>
      </c>
      <c r="B5754" s="3" t="s">
        <v>75118</v>
      </c>
    </row>
    <row r="5755" spans="1:2" x14ac:dyDescent="0.3">
      <c r="A5755" s="3" t="s">
        <v>75117</v>
      </c>
      <c r="B5755" s="3" t="s">
        <v>75116</v>
      </c>
    </row>
    <row r="5756" spans="1:2" x14ac:dyDescent="0.3">
      <c r="A5756" s="3" t="s">
        <v>75115</v>
      </c>
      <c r="B5756" s="3" t="s">
        <v>75114</v>
      </c>
    </row>
    <row r="5757" spans="1:2" x14ac:dyDescent="0.3">
      <c r="A5757" s="3" t="s">
        <v>75113</v>
      </c>
      <c r="B5757" s="3" t="s">
        <v>75112</v>
      </c>
    </row>
    <row r="5758" spans="1:2" x14ac:dyDescent="0.3">
      <c r="A5758" s="3" t="s">
        <v>75111</v>
      </c>
      <c r="B5758" s="3" t="s">
        <v>75110</v>
      </c>
    </row>
    <row r="5759" spans="1:2" x14ac:dyDescent="0.3">
      <c r="A5759" s="3" t="s">
        <v>75109</v>
      </c>
      <c r="B5759" s="3" t="s">
        <v>75108</v>
      </c>
    </row>
    <row r="5760" spans="1:2" x14ac:dyDescent="0.3">
      <c r="A5760" s="3" t="s">
        <v>75107</v>
      </c>
      <c r="B5760" s="3" t="s">
        <v>75106</v>
      </c>
    </row>
    <row r="5761" spans="1:2" x14ac:dyDescent="0.3">
      <c r="A5761" s="3" t="s">
        <v>75105</v>
      </c>
      <c r="B5761" s="3" t="s">
        <v>75104</v>
      </c>
    </row>
    <row r="5762" spans="1:2" x14ac:dyDescent="0.3">
      <c r="A5762" s="3" t="s">
        <v>75103</v>
      </c>
      <c r="B5762" s="3" t="s">
        <v>75102</v>
      </c>
    </row>
    <row r="5763" spans="1:2" x14ac:dyDescent="0.3">
      <c r="A5763" s="3" t="s">
        <v>75101</v>
      </c>
      <c r="B5763" s="3" t="s">
        <v>75100</v>
      </c>
    </row>
    <row r="5764" spans="1:2" x14ac:dyDescent="0.3">
      <c r="A5764" s="3" t="s">
        <v>75099</v>
      </c>
      <c r="B5764" s="3" t="s">
        <v>75098</v>
      </c>
    </row>
    <row r="5765" spans="1:2" x14ac:dyDescent="0.3">
      <c r="A5765" s="3" t="s">
        <v>75097</v>
      </c>
      <c r="B5765" s="3" t="s">
        <v>75096</v>
      </c>
    </row>
    <row r="5766" spans="1:2" x14ac:dyDescent="0.3">
      <c r="A5766" s="3" t="s">
        <v>75095</v>
      </c>
      <c r="B5766" s="3" t="s">
        <v>75094</v>
      </c>
    </row>
    <row r="5767" spans="1:2" x14ac:dyDescent="0.3">
      <c r="A5767" s="3" t="s">
        <v>75093</v>
      </c>
      <c r="B5767" s="3" t="s">
        <v>75092</v>
      </c>
    </row>
    <row r="5768" spans="1:2" x14ac:dyDescent="0.3">
      <c r="A5768" s="3" t="s">
        <v>75091</v>
      </c>
      <c r="B5768" s="3" t="s">
        <v>75090</v>
      </c>
    </row>
    <row r="5769" spans="1:2" x14ac:dyDescent="0.3">
      <c r="A5769" s="3" t="s">
        <v>75089</v>
      </c>
      <c r="B5769" s="3" t="s">
        <v>75088</v>
      </c>
    </row>
    <row r="5770" spans="1:2" x14ac:dyDescent="0.3">
      <c r="A5770" s="3" t="s">
        <v>75087</v>
      </c>
      <c r="B5770" s="3" t="s">
        <v>75086</v>
      </c>
    </row>
    <row r="5771" spans="1:2" x14ac:dyDescent="0.3">
      <c r="A5771" s="3" t="s">
        <v>75085</v>
      </c>
      <c r="B5771" s="3" t="s">
        <v>75084</v>
      </c>
    </row>
    <row r="5772" spans="1:2" x14ac:dyDescent="0.3">
      <c r="A5772" s="3" t="s">
        <v>75083</v>
      </c>
      <c r="B5772" s="3" t="s">
        <v>75082</v>
      </c>
    </row>
    <row r="5773" spans="1:2" x14ac:dyDescent="0.3">
      <c r="A5773" s="3" t="s">
        <v>36065</v>
      </c>
      <c r="B5773" s="3" t="s">
        <v>75081</v>
      </c>
    </row>
    <row r="5774" spans="1:2" x14ac:dyDescent="0.3">
      <c r="A5774" s="3" t="s">
        <v>75080</v>
      </c>
      <c r="B5774" s="3" t="s">
        <v>75079</v>
      </c>
    </row>
    <row r="5775" spans="1:2" x14ac:dyDescent="0.3">
      <c r="A5775" s="3" t="s">
        <v>75078</v>
      </c>
      <c r="B5775" s="3" t="s">
        <v>75077</v>
      </c>
    </row>
    <row r="5776" spans="1:2" x14ac:dyDescent="0.3">
      <c r="A5776" s="3" t="s">
        <v>75076</v>
      </c>
      <c r="B5776" s="3" t="s">
        <v>75075</v>
      </c>
    </row>
    <row r="5777" spans="1:2" x14ac:dyDescent="0.3">
      <c r="A5777" s="3" t="s">
        <v>75074</v>
      </c>
      <c r="B5777" s="3" t="s">
        <v>75073</v>
      </c>
    </row>
    <row r="5778" spans="1:2" x14ac:dyDescent="0.3">
      <c r="A5778" s="3" t="s">
        <v>75072</v>
      </c>
      <c r="B5778" s="3" t="s">
        <v>75071</v>
      </c>
    </row>
    <row r="5779" spans="1:2" x14ac:dyDescent="0.3">
      <c r="A5779" s="3" t="s">
        <v>75070</v>
      </c>
      <c r="B5779" s="3" t="s">
        <v>75069</v>
      </c>
    </row>
    <row r="5780" spans="1:2" x14ac:dyDescent="0.3">
      <c r="A5780" s="3" t="s">
        <v>75068</v>
      </c>
      <c r="B5780" s="3" t="s">
        <v>75067</v>
      </c>
    </row>
    <row r="5781" spans="1:2" x14ac:dyDescent="0.3">
      <c r="A5781" s="3" t="s">
        <v>75066</v>
      </c>
      <c r="B5781" s="3" t="s">
        <v>75065</v>
      </c>
    </row>
    <row r="5782" spans="1:2" x14ac:dyDescent="0.3">
      <c r="A5782" s="3" t="s">
        <v>75064</v>
      </c>
      <c r="B5782" s="3" t="s">
        <v>75063</v>
      </c>
    </row>
    <row r="5783" spans="1:2" x14ac:dyDescent="0.3">
      <c r="A5783" s="3" t="s">
        <v>75062</v>
      </c>
      <c r="B5783" s="3" t="s">
        <v>75061</v>
      </c>
    </row>
    <row r="5784" spans="1:2" x14ac:dyDescent="0.3">
      <c r="A5784" s="3" t="s">
        <v>75060</v>
      </c>
      <c r="B5784" s="3" t="s">
        <v>75059</v>
      </c>
    </row>
    <row r="5785" spans="1:2" x14ac:dyDescent="0.3">
      <c r="A5785" s="3" t="s">
        <v>75058</v>
      </c>
      <c r="B5785" s="3" t="s">
        <v>75057</v>
      </c>
    </row>
    <row r="5786" spans="1:2" x14ac:dyDescent="0.3">
      <c r="A5786" s="3" t="s">
        <v>75056</v>
      </c>
      <c r="B5786" s="3" t="s">
        <v>75055</v>
      </c>
    </row>
    <row r="5787" spans="1:2" x14ac:dyDescent="0.3">
      <c r="A5787" s="3" t="s">
        <v>75054</v>
      </c>
      <c r="B5787" s="3" t="s">
        <v>75053</v>
      </c>
    </row>
    <row r="5788" spans="1:2" x14ac:dyDescent="0.3">
      <c r="A5788" s="3" t="s">
        <v>75052</v>
      </c>
      <c r="B5788" s="3" t="s">
        <v>75051</v>
      </c>
    </row>
    <row r="5789" spans="1:2" x14ac:dyDescent="0.3">
      <c r="A5789" s="3" t="s">
        <v>75050</v>
      </c>
      <c r="B5789" s="3" t="s">
        <v>75049</v>
      </c>
    </row>
    <row r="5790" spans="1:2" x14ac:dyDescent="0.3">
      <c r="A5790" s="3" t="s">
        <v>75048</v>
      </c>
      <c r="B5790" s="3" t="s">
        <v>75047</v>
      </c>
    </row>
    <row r="5791" spans="1:2" x14ac:dyDescent="0.3">
      <c r="A5791" s="3" t="s">
        <v>75046</v>
      </c>
      <c r="B5791" s="3" t="s">
        <v>75045</v>
      </c>
    </row>
    <row r="5792" spans="1:2" x14ac:dyDescent="0.3">
      <c r="A5792" s="3" t="s">
        <v>75044</v>
      </c>
      <c r="B5792" s="3" t="s">
        <v>75043</v>
      </c>
    </row>
    <row r="5793" spans="1:2" x14ac:dyDescent="0.3">
      <c r="A5793" s="3" t="s">
        <v>75042</v>
      </c>
      <c r="B5793" s="3" t="s">
        <v>75041</v>
      </c>
    </row>
    <row r="5794" spans="1:2" x14ac:dyDescent="0.3">
      <c r="A5794" s="3" t="s">
        <v>75040</v>
      </c>
      <c r="B5794" s="3" t="s">
        <v>75039</v>
      </c>
    </row>
    <row r="5795" spans="1:2" x14ac:dyDescent="0.3">
      <c r="A5795" s="3" t="s">
        <v>75038</v>
      </c>
      <c r="B5795" s="3" t="s">
        <v>75037</v>
      </c>
    </row>
    <row r="5796" spans="1:2" x14ac:dyDescent="0.3">
      <c r="A5796" s="3" t="s">
        <v>75036</v>
      </c>
      <c r="B5796" s="3" t="s">
        <v>75035</v>
      </c>
    </row>
    <row r="5797" spans="1:2" x14ac:dyDescent="0.3">
      <c r="A5797" s="3" t="s">
        <v>75034</v>
      </c>
      <c r="B5797" s="3" t="s">
        <v>75033</v>
      </c>
    </row>
    <row r="5798" spans="1:2" x14ac:dyDescent="0.3">
      <c r="A5798" s="3" t="s">
        <v>75032</v>
      </c>
      <c r="B5798" s="3" t="s">
        <v>75031</v>
      </c>
    </row>
    <row r="5799" spans="1:2" x14ac:dyDescent="0.3">
      <c r="A5799" s="3" t="s">
        <v>75030</v>
      </c>
      <c r="B5799" s="3" t="s">
        <v>75029</v>
      </c>
    </row>
    <row r="5800" spans="1:2" x14ac:dyDescent="0.3">
      <c r="A5800" s="3" t="s">
        <v>75028</v>
      </c>
      <c r="B5800" s="3" t="s">
        <v>75027</v>
      </c>
    </row>
    <row r="5801" spans="1:2" x14ac:dyDescent="0.3">
      <c r="A5801" s="3" t="s">
        <v>75026</v>
      </c>
      <c r="B5801" s="3" t="s">
        <v>75025</v>
      </c>
    </row>
    <row r="5802" spans="1:2" x14ac:dyDescent="0.3">
      <c r="A5802" s="3" t="s">
        <v>75024</v>
      </c>
      <c r="B5802" s="3" t="s">
        <v>75023</v>
      </c>
    </row>
    <row r="5803" spans="1:2" x14ac:dyDescent="0.3">
      <c r="A5803" s="3" t="s">
        <v>75022</v>
      </c>
      <c r="B5803" s="3" t="s">
        <v>75021</v>
      </c>
    </row>
    <row r="5804" spans="1:2" x14ac:dyDescent="0.3">
      <c r="A5804" s="3" t="s">
        <v>75020</v>
      </c>
      <c r="B5804" s="3" t="s">
        <v>75019</v>
      </c>
    </row>
    <row r="5805" spans="1:2" x14ac:dyDescent="0.3">
      <c r="A5805" s="3" t="s">
        <v>75018</v>
      </c>
      <c r="B5805" s="3" t="s">
        <v>75017</v>
      </c>
    </row>
    <row r="5806" spans="1:2" x14ac:dyDescent="0.3">
      <c r="A5806" s="3" t="s">
        <v>75016</v>
      </c>
      <c r="B5806" s="3" t="s">
        <v>75015</v>
      </c>
    </row>
    <row r="5807" spans="1:2" x14ac:dyDescent="0.3">
      <c r="A5807" s="3" t="s">
        <v>75014</v>
      </c>
      <c r="B5807" s="3" t="s">
        <v>75013</v>
      </c>
    </row>
    <row r="5808" spans="1:2" x14ac:dyDescent="0.3">
      <c r="A5808" s="3" t="s">
        <v>75012</v>
      </c>
      <c r="B5808" s="3" t="s">
        <v>75011</v>
      </c>
    </row>
    <row r="5809" spans="1:2" x14ac:dyDescent="0.3">
      <c r="A5809" s="3" t="s">
        <v>75010</v>
      </c>
      <c r="B5809" s="3" t="s">
        <v>75009</v>
      </c>
    </row>
    <row r="5810" spans="1:2" x14ac:dyDescent="0.3">
      <c r="A5810" s="3" t="s">
        <v>75008</v>
      </c>
      <c r="B5810" s="3" t="s">
        <v>75007</v>
      </c>
    </row>
    <row r="5811" spans="1:2" x14ac:dyDescent="0.3">
      <c r="A5811" s="3" t="s">
        <v>75006</v>
      </c>
      <c r="B5811" s="3" t="s">
        <v>75005</v>
      </c>
    </row>
    <row r="5812" spans="1:2" x14ac:dyDescent="0.3">
      <c r="A5812" s="3" t="s">
        <v>75004</v>
      </c>
      <c r="B5812" s="3" t="s">
        <v>75003</v>
      </c>
    </row>
    <row r="5813" spans="1:2" x14ac:dyDescent="0.3">
      <c r="A5813" s="3" t="s">
        <v>75002</v>
      </c>
      <c r="B5813" s="3" t="s">
        <v>75001</v>
      </c>
    </row>
    <row r="5814" spans="1:2" x14ac:dyDescent="0.3">
      <c r="A5814" s="3" t="s">
        <v>75000</v>
      </c>
      <c r="B5814" s="3" t="s">
        <v>74999</v>
      </c>
    </row>
    <row r="5815" spans="1:2" x14ac:dyDescent="0.3">
      <c r="A5815" s="3" t="s">
        <v>74998</v>
      </c>
      <c r="B5815" s="3" t="s">
        <v>74997</v>
      </c>
    </row>
    <row r="5816" spans="1:2" x14ac:dyDescent="0.3">
      <c r="A5816" s="3" t="s">
        <v>74996</v>
      </c>
      <c r="B5816" s="3" t="s">
        <v>74995</v>
      </c>
    </row>
    <row r="5817" spans="1:2" x14ac:dyDescent="0.3">
      <c r="A5817" s="3" t="s">
        <v>74994</v>
      </c>
      <c r="B5817" s="3" t="s">
        <v>74993</v>
      </c>
    </row>
    <row r="5818" spans="1:2" x14ac:dyDescent="0.3">
      <c r="A5818" s="3" t="s">
        <v>74992</v>
      </c>
      <c r="B5818" s="3" t="s">
        <v>74991</v>
      </c>
    </row>
    <row r="5819" spans="1:2" x14ac:dyDescent="0.3">
      <c r="A5819" s="3" t="s">
        <v>74990</v>
      </c>
      <c r="B5819" s="3" t="s">
        <v>74989</v>
      </c>
    </row>
    <row r="5820" spans="1:2" x14ac:dyDescent="0.3">
      <c r="A5820" s="3" t="s">
        <v>74988</v>
      </c>
      <c r="B5820" s="3" t="s">
        <v>74987</v>
      </c>
    </row>
    <row r="5821" spans="1:2" x14ac:dyDescent="0.3">
      <c r="A5821" s="3" t="s">
        <v>74986</v>
      </c>
      <c r="B5821" s="3" t="s">
        <v>74985</v>
      </c>
    </row>
    <row r="5822" spans="1:2" x14ac:dyDescent="0.3">
      <c r="A5822" s="3" t="s">
        <v>74984</v>
      </c>
      <c r="B5822" s="3" t="s">
        <v>74983</v>
      </c>
    </row>
    <row r="5823" spans="1:2" x14ac:dyDescent="0.3">
      <c r="A5823" s="3" t="s">
        <v>74982</v>
      </c>
      <c r="B5823" s="3" t="s">
        <v>74981</v>
      </c>
    </row>
    <row r="5824" spans="1:2" x14ac:dyDescent="0.3">
      <c r="A5824" s="3" t="s">
        <v>74980</v>
      </c>
      <c r="B5824" s="3" t="s">
        <v>74979</v>
      </c>
    </row>
    <row r="5825" spans="1:2" x14ac:dyDescent="0.3">
      <c r="A5825" s="3" t="s">
        <v>74978</v>
      </c>
      <c r="B5825" s="3" t="s">
        <v>74977</v>
      </c>
    </row>
    <row r="5826" spans="1:2" x14ac:dyDescent="0.3">
      <c r="A5826" s="3" t="s">
        <v>74976</v>
      </c>
      <c r="B5826" s="3" t="s">
        <v>74975</v>
      </c>
    </row>
    <row r="5827" spans="1:2" x14ac:dyDescent="0.3">
      <c r="A5827" s="3" t="s">
        <v>74974</v>
      </c>
      <c r="B5827" s="3" t="s">
        <v>74973</v>
      </c>
    </row>
    <row r="5828" spans="1:2" x14ac:dyDescent="0.3">
      <c r="A5828" s="3" t="s">
        <v>74972</v>
      </c>
      <c r="B5828" s="3" t="s">
        <v>74971</v>
      </c>
    </row>
    <row r="5829" spans="1:2" x14ac:dyDescent="0.3">
      <c r="A5829" s="3" t="s">
        <v>74970</v>
      </c>
      <c r="B5829" s="3" t="s">
        <v>74969</v>
      </c>
    </row>
    <row r="5830" spans="1:2" x14ac:dyDescent="0.3">
      <c r="A5830" s="3" t="s">
        <v>74968</v>
      </c>
      <c r="B5830" s="3" t="s">
        <v>74967</v>
      </c>
    </row>
    <row r="5831" spans="1:2" x14ac:dyDescent="0.3">
      <c r="A5831" s="3" t="s">
        <v>74966</v>
      </c>
      <c r="B5831" s="3" t="s">
        <v>74965</v>
      </c>
    </row>
    <row r="5832" spans="1:2" x14ac:dyDescent="0.3">
      <c r="A5832" s="3" t="s">
        <v>74964</v>
      </c>
      <c r="B5832" s="3" t="s">
        <v>74963</v>
      </c>
    </row>
    <row r="5833" spans="1:2" x14ac:dyDescent="0.3">
      <c r="A5833" s="3" t="s">
        <v>74962</v>
      </c>
      <c r="B5833" s="3" t="s">
        <v>74961</v>
      </c>
    </row>
    <row r="5834" spans="1:2" x14ac:dyDescent="0.3">
      <c r="A5834" s="3" t="s">
        <v>74960</v>
      </c>
      <c r="B5834" s="3" t="s">
        <v>74959</v>
      </c>
    </row>
    <row r="5835" spans="1:2" x14ac:dyDescent="0.3">
      <c r="A5835" s="3" t="s">
        <v>74958</v>
      </c>
      <c r="B5835" s="3" t="s">
        <v>74957</v>
      </c>
    </row>
    <row r="5836" spans="1:2" x14ac:dyDescent="0.3">
      <c r="A5836" s="3" t="s">
        <v>74956</v>
      </c>
      <c r="B5836" s="3" t="s">
        <v>74955</v>
      </c>
    </row>
    <row r="5837" spans="1:2" x14ac:dyDescent="0.3">
      <c r="A5837" s="3" t="s">
        <v>74954</v>
      </c>
      <c r="B5837" s="3" t="s">
        <v>74953</v>
      </c>
    </row>
    <row r="5838" spans="1:2" x14ac:dyDescent="0.3">
      <c r="A5838" s="3" t="s">
        <v>74952</v>
      </c>
      <c r="B5838" s="3" t="s">
        <v>74951</v>
      </c>
    </row>
    <row r="5839" spans="1:2" x14ac:dyDescent="0.3">
      <c r="A5839" s="3" t="s">
        <v>74950</v>
      </c>
      <c r="B5839" s="3" t="s">
        <v>74949</v>
      </c>
    </row>
    <row r="5840" spans="1:2" x14ac:dyDescent="0.3">
      <c r="A5840" s="3" t="s">
        <v>74948</v>
      </c>
      <c r="B5840" s="3" t="s">
        <v>74947</v>
      </c>
    </row>
    <row r="5841" spans="1:2" x14ac:dyDescent="0.3">
      <c r="A5841" s="3" t="s">
        <v>74946</v>
      </c>
      <c r="B5841" s="3" t="s">
        <v>74945</v>
      </c>
    </row>
    <row r="5842" spans="1:2" x14ac:dyDescent="0.3">
      <c r="A5842" s="3" t="s">
        <v>74944</v>
      </c>
      <c r="B5842" s="3" t="s">
        <v>74943</v>
      </c>
    </row>
    <row r="5843" spans="1:2" x14ac:dyDescent="0.3">
      <c r="A5843" s="3" t="s">
        <v>74942</v>
      </c>
      <c r="B5843" s="3" t="s">
        <v>74941</v>
      </c>
    </row>
    <row r="5844" spans="1:2" x14ac:dyDescent="0.3">
      <c r="A5844" s="3" t="s">
        <v>74940</v>
      </c>
      <c r="B5844" s="3" t="s">
        <v>74939</v>
      </c>
    </row>
    <row r="5845" spans="1:2" x14ac:dyDescent="0.3">
      <c r="A5845" s="3" t="s">
        <v>74938</v>
      </c>
      <c r="B5845" s="3" t="s">
        <v>74937</v>
      </c>
    </row>
    <row r="5846" spans="1:2" x14ac:dyDescent="0.3">
      <c r="A5846" s="3" t="s">
        <v>74936</v>
      </c>
      <c r="B5846" s="3" t="s">
        <v>74935</v>
      </c>
    </row>
    <row r="5847" spans="1:2" x14ac:dyDescent="0.3">
      <c r="A5847" s="3" t="s">
        <v>74934</v>
      </c>
      <c r="B5847" s="3" t="s">
        <v>74933</v>
      </c>
    </row>
    <row r="5848" spans="1:2" x14ac:dyDescent="0.3">
      <c r="A5848" s="3" t="s">
        <v>74932</v>
      </c>
      <c r="B5848" s="3" t="s">
        <v>74931</v>
      </c>
    </row>
    <row r="5849" spans="1:2" x14ac:dyDescent="0.3">
      <c r="A5849" s="3" t="s">
        <v>74930</v>
      </c>
      <c r="B5849" s="3" t="s">
        <v>74929</v>
      </c>
    </row>
    <row r="5850" spans="1:2" x14ac:dyDescent="0.3">
      <c r="A5850" s="3" t="s">
        <v>74928</v>
      </c>
      <c r="B5850" s="3" t="s">
        <v>74927</v>
      </c>
    </row>
    <row r="5851" spans="1:2" x14ac:dyDescent="0.3">
      <c r="A5851" s="3" t="s">
        <v>74926</v>
      </c>
      <c r="B5851" s="3" t="s">
        <v>74925</v>
      </c>
    </row>
    <row r="5852" spans="1:2" x14ac:dyDescent="0.3">
      <c r="A5852" s="3" t="s">
        <v>74924</v>
      </c>
      <c r="B5852" s="3" t="s">
        <v>74923</v>
      </c>
    </row>
    <row r="5853" spans="1:2" x14ac:dyDescent="0.3">
      <c r="A5853" s="3" t="s">
        <v>74922</v>
      </c>
      <c r="B5853" s="3" t="s">
        <v>74921</v>
      </c>
    </row>
    <row r="5854" spans="1:2" x14ac:dyDescent="0.3">
      <c r="A5854" s="3" t="s">
        <v>74920</v>
      </c>
      <c r="B5854" s="3" t="s">
        <v>74919</v>
      </c>
    </row>
    <row r="5855" spans="1:2" x14ac:dyDescent="0.3">
      <c r="A5855" s="3" t="s">
        <v>74918</v>
      </c>
      <c r="B5855" s="3" t="s">
        <v>74917</v>
      </c>
    </row>
    <row r="5856" spans="1:2" x14ac:dyDescent="0.3">
      <c r="A5856" s="3" t="s">
        <v>74916</v>
      </c>
      <c r="B5856" s="3" t="s">
        <v>74915</v>
      </c>
    </row>
    <row r="5857" spans="1:2" x14ac:dyDescent="0.3">
      <c r="A5857" s="3" t="s">
        <v>74914</v>
      </c>
      <c r="B5857" s="3" t="s">
        <v>74913</v>
      </c>
    </row>
    <row r="5858" spans="1:2" x14ac:dyDescent="0.3">
      <c r="A5858" s="3" t="s">
        <v>74912</v>
      </c>
      <c r="B5858" s="3" t="s">
        <v>74911</v>
      </c>
    </row>
    <row r="5859" spans="1:2" x14ac:dyDescent="0.3">
      <c r="A5859" s="3" t="s">
        <v>74910</v>
      </c>
      <c r="B5859" s="3" t="s">
        <v>74909</v>
      </c>
    </row>
    <row r="5860" spans="1:2" x14ac:dyDescent="0.3">
      <c r="A5860" s="3" t="s">
        <v>74908</v>
      </c>
      <c r="B5860" s="3" t="s">
        <v>74907</v>
      </c>
    </row>
    <row r="5861" spans="1:2" x14ac:dyDescent="0.3">
      <c r="A5861" s="3" t="s">
        <v>74906</v>
      </c>
      <c r="B5861" s="3" t="s">
        <v>74905</v>
      </c>
    </row>
    <row r="5862" spans="1:2" x14ac:dyDescent="0.3">
      <c r="A5862" s="3" t="s">
        <v>74904</v>
      </c>
      <c r="B5862" s="3" t="s">
        <v>74903</v>
      </c>
    </row>
    <row r="5863" spans="1:2" x14ac:dyDescent="0.3">
      <c r="A5863" s="3" t="s">
        <v>74902</v>
      </c>
      <c r="B5863" s="3" t="s">
        <v>74901</v>
      </c>
    </row>
    <row r="5864" spans="1:2" x14ac:dyDescent="0.3">
      <c r="A5864" s="3" t="s">
        <v>74900</v>
      </c>
      <c r="B5864" s="3" t="s">
        <v>74899</v>
      </c>
    </row>
    <row r="5865" spans="1:2" x14ac:dyDescent="0.3">
      <c r="A5865" s="3" t="s">
        <v>74898</v>
      </c>
      <c r="B5865" s="3" t="s">
        <v>74897</v>
      </c>
    </row>
    <row r="5866" spans="1:2" x14ac:dyDescent="0.3">
      <c r="A5866" s="3" t="s">
        <v>74896</v>
      </c>
      <c r="B5866" s="3" t="s">
        <v>74895</v>
      </c>
    </row>
    <row r="5867" spans="1:2" x14ac:dyDescent="0.3">
      <c r="A5867" s="3" t="s">
        <v>74894</v>
      </c>
      <c r="B5867" s="3" t="s">
        <v>74893</v>
      </c>
    </row>
    <row r="5868" spans="1:2" x14ac:dyDescent="0.3">
      <c r="A5868" s="3" t="s">
        <v>74892</v>
      </c>
      <c r="B5868" s="3" t="s">
        <v>74891</v>
      </c>
    </row>
    <row r="5869" spans="1:2" x14ac:dyDescent="0.3">
      <c r="A5869" s="3" t="s">
        <v>74890</v>
      </c>
      <c r="B5869" s="3" t="s">
        <v>74889</v>
      </c>
    </row>
    <row r="5870" spans="1:2" x14ac:dyDescent="0.3">
      <c r="A5870" s="3" t="s">
        <v>74888</v>
      </c>
      <c r="B5870" s="3" t="s">
        <v>74887</v>
      </c>
    </row>
    <row r="5871" spans="1:2" x14ac:dyDescent="0.3">
      <c r="A5871" s="3" t="s">
        <v>74886</v>
      </c>
      <c r="B5871" s="3" t="s">
        <v>74885</v>
      </c>
    </row>
    <row r="5872" spans="1:2" x14ac:dyDescent="0.3">
      <c r="A5872" s="3" t="s">
        <v>74884</v>
      </c>
      <c r="B5872" s="3" t="s">
        <v>74883</v>
      </c>
    </row>
    <row r="5873" spans="1:2" x14ac:dyDescent="0.3">
      <c r="A5873" s="3" t="s">
        <v>74882</v>
      </c>
      <c r="B5873" s="3" t="s">
        <v>74881</v>
      </c>
    </row>
    <row r="5874" spans="1:2" x14ac:dyDescent="0.3">
      <c r="A5874" s="3" t="s">
        <v>74880</v>
      </c>
      <c r="B5874" s="3" t="s">
        <v>74879</v>
      </c>
    </row>
    <row r="5875" spans="1:2" x14ac:dyDescent="0.3">
      <c r="A5875" s="3" t="s">
        <v>74878</v>
      </c>
      <c r="B5875" s="3" t="s">
        <v>74877</v>
      </c>
    </row>
    <row r="5876" spans="1:2" x14ac:dyDescent="0.3">
      <c r="A5876" s="3" t="s">
        <v>74876</v>
      </c>
      <c r="B5876" s="3" t="s">
        <v>74875</v>
      </c>
    </row>
    <row r="5877" spans="1:2" x14ac:dyDescent="0.3">
      <c r="A5877" s="3" t="s">
        <v>74874</v>
      </c>
      <c r="B5877" s="3" t="s">
        <v>74873</v>
      </c>
    </row>
    <row r="5878" spans="1:2" x14ac:dyDescent="0.3">
      <c r="A5878" s="3" t="s">
        <v>74872</v>
      </c>
      <c r="B5878" s="3" t="s">
        <v>74871</v>
      </c>
    </row>
    <row r="5879" spans="1:2" x14ac:dyDescent="0.3">
      <c r="A5879" s="3" t="s">
        <v>74870</v>
      </c>
      <c r="B5879" s="3" t="s">
        <v>74869</v>
      </c>
    </row>
    <row r="5880" spans="1:2" x14ac:dyDescent="0.3">
      <c r="A5880" s="3" t="s">
        <v>74868</v>
      </c>
      <c r="B5880" s="3" t="s">
        <v>74867</v>
      </c>
    </row>
    <row r="5881" spans="1:2" x14ac:dyDescent="0.3">
      <c r="A5881" s="3" t="s">
        <v>74866</v>
      </c>
      <c r="B5881" s="3" t="s">
        <v>74865</v>
      </c>
    </row>
    <row r="5882" spans="1:2" x14ac:dyDescent="0.3">
      <c r="A5882" s="3" t="s">
        <v>74864</v>
      </c>
      <c r="B5882" s="3" t="s">
        <v>74863</v>
      </c>
    </row>
    <row r="5883" spans="1:2" x14ac:dyDescent="0.3">
      <c r="A5883" s="3" t="s">
        <v>74862</v>
      </c>
      <c r="B5883" s="3" t="s">
        <v>74861</v>
      </c>
    </row>
    <row r="5884" spans="1:2" x14ac:dyDescent="0.3">
      <c r="A5884" s="3" t="s">
        <v>74860</v>
      </c>
      <c r="B5884" s="3" t="s">
        <v>74859</v>
      </c>
    </row>
    <row r="5885" spans="1:2" x14ac:dyDescent="0.3">
      <c r="A5885" s="3" t="s">
        <v>74858</v>
      </c>
      <c r="B5885" s="3" t="s">
        <v>74857</v>
      </c>
    </row>
    <row r="5886" spans="1:2" x14ac:dyDescent="0.3">
      <c r="A5886" s="3" t="s">
        <v>74856</v>
      </c>
      <c r="B5886" s="3" t="s">
        <v>74855</v>
      </c>
    </row>
    <row r="5887" spans="1:2" x14ac:dyDescent="0.3">
      <c r="A5887" s="3" t="s">
        <v>74854</v>
      </c>
      <c r="B5887" s="3" t="s">
        <v>74853</v>
      </c>
    </row>
    <row r="5888" spans="1:2" x14ac:dyDescent="0.3">
      <c r="A5888" s="3" t="s">
        <v>74852</v>
      </c>
      <c r="B5888" s="3" t="s">
        <v>74851</v>
      </c>
    </row>
    <row r="5889" spans="1:2" x14ac:dyDescent="0.3">
      <c r="A5889" s="3" t="s">
        <v>74850</v>
      </c>
      <c r="B5889" s="3" t="s">
        <v>74849</v>
      </c>
    </row>
    <row r="5890" spans="1:2" x14ac:dyDescent="0.3">
      <c r="A5890" s="3" t="s">
        <v>74848</v>
      </c>
      <c r="B5890" s="3" t="s">
        <v>74847</v>
      </c>
    </row>
    <row r="5891" spans="1:2" x14ac:dyDescent="0.3">
      <c r="A5891" s="3" t="s">
        <v>74846</v>
      </c>
      <c r="B5891" s="3" t="s">
        <v>74845</v>
      </c>
    </row>
    <row r="5892" spans="1:2" x14ac:dyDescent="0.3">
      <c r="A5892" s="3" t="s">
        <v>74844</v>
      </c>
      <c r="B5892" s="3" t="s">
        <v>74843</v>
      </c>
    </row>
    <row r="5893" spans="1:2" x14ac:dyDescent="0.3">
      <c r="A5893" s="3" t="s">
        <v>74842</v>
      </c>
      <c r="B5893" s="3" t="s">
        <v>74841</v>
      </c>
    </row>
    <row r="5894" spans="1:2" x14ac:dyDescent="0.3">
      <c r="A5894" s="3" t="s">
        <v>74840</v>
      </c>
      <c r="B5894" s="3" t="s">
        <v>74839</v>
      </c>
    </row>
    <row r="5895" spans="1:2" x14ac:dyDescent="0.3">
      <c r="A5895" s="3" t="s">
        <v>74838</v>
      </c>
      <c r="B5895" s="3" t="s">
        <v>74837</v>
      </c>
    </row>
    <row r="5896" spans="1:2" x14ac:dyDescent="0.3">
      <c r="A5896" s="3" t="s">
        <v>74836</v>
      </c>
      <c r="B5896" s="3" t="s">
        <v>74835</v>
      </c>
    </row>
    <row r="5897" spans="1:2" x14ac:dyDescent="0.3">
      <c r="A5897" s="3" t="s">
        <v>74834</v>
      </c>
      <c r="B5897" s="3" t="s">
        <v>74833</v>
      </c>
    </row>
    <row r="5898" spans="1:2" x14ac:dyDescent="0.3">
      <c r="A5898" s="3" t="s">
        <v>74832</v>
      </c>
      <c r="B5898" s="3" t="s">
        <v>74831</v>
      </c>
    </row>
    <row r="5899" spans="1:2" x14ac:dyDescent="0.3">
      <c r="A5899" s="3" t="s">
        <v>74830</v>
      </c>
      <c r="B5899" s="3" t="s">
        <v>74829</v>
      </c>
    </row>
    <row r="5900" spans="1:2" x14ac:dyDescent="0.3">
      <c r="A5900" s="3" t="s">
        <v>74828</v>
      </c>
      <c r="B5900" s="3" t="s">
        <v>74827</v>
      </c>
    </row>
    <row r="5901" spans="1:2" x14ac:dyDescent="0.3">
      <c r="A5901" s="3" t="s">
        <v>74826</v>
      </c>
      <c r="B5901" s="3" t="s">
        <v>74825</v>
      </c>
    </row>
    <row r="5902" spans="1:2" x14ac:dyDescent="0.3">
      <c r="A5902" s="3" t="s">
        <v>74824</v>
      </c>
      <c r="B5902" s="3" t="s">
        <v>74823</v>
      </c>
    </row>
    <row r="5903" spans="1:2" x14ac:dyDescent="0.3">
      <c r="A5903" s="3" t="s">
        <v>74822</v>
      </c>
      <c r="B5903" s="3" t="s">
        <v>74821</v>
      </c>
    </row>
    <row r="5904" spans="1:2" x14ac:dyDescent="0.3">
      <c r="A5904" s="3" t="s">
        <v>74820</v>
      </c>
      <c r="B5904" s="3" t="s">
        <v>74819</v>
      </c>
    </row>
    <row r="5905" spans="1:2" x14ac:dyDescent="0.3">
      <c r="A5905" s="3" t="s">
        <v>74818</v>
      </c>
      <c r="B5905" s="3" t="s">
        <v>74817</v>
      </c>
    </row>
    <row r="5906" spans="1:2" x14ac:dyDescent="0.3">
      <c r="A5906" s="3" t="s">
        <v>74816</v>
      </c>
      <c r="B5906" s="3" t="s">
        <v>74815</v>
      </c>
    </row>
    <row r="5907" spans="1:2" x14ac:dyDescent="0.3">
      <c r="A5907" s="3" t="s">
        <v>74814</v>
      </c>
      <c r="B5907" s="3" t="s">
        <v>74813</v>
      </c>
    </row>
    <row r="5908" spans="1:2" x14ac:dyDescent="0.3">
      <c r="A5908" s="3" t="s">
        <v>74812</v>
      </c>
      <c r="B5908" s="3" t="s">
        <v>74811</v>
      </c>
    </row>
    <row r="5909" spans="1:2" x14ac:dyDescent="0.3">
      <c r="A5909" s="3" t="s">
        <v>74810</v>
      </c>
      <c r="B5909" s="3" t="s">
        <v>74809</v>
      </c>
    </row>
    <row r="5910" spans="1:2" x14ac:dyDescent="0.3">
      <c r="A5910" s="3" t="s">
        <v>74808</v>
      </c>
      <c r="B5910" s="3" t="s">
        <v>74807</v>
      </c>
    </row>
    <row r="5911" spans="1:2" x14ac:dyDescent="0.3">
      <c r="A5911" s="3" t="s">
        <v>74806</v>
      </c>
      <c r="B5911" s="3" t="s">
        <v>74805</v>
      </c>
    </row>
    <row r="5912" spans="1:2" x14ac:dyDescent="0.3">
      <c r="A5912" s="3" t="s">
        <v>74804</v>
      </c>
      <c r="B5912" s="3" t="s">
        <v>74803</v>
      </c>
    </row>
    <row r="5913" spans="1:2" x14ac:dyDescent="0.3">
      <c r="A5913" s="3" t="s">
        <v>74802</v>
      </c>
      <c r="B5913" s="3" t="s">
        <v>74801</v>
      </c>
    </row>
    <row r="5914" spans="1:2" x14ac:dyDescent="0.3">
      <c r="A5914" s="3" t="s">
        <v>27540</v>
      </c>
      <c r="B5914" s="3" t="s">
        <v>74800</v>
      </c>
    </row>
    <row r="5915" spans="1:2" x14ac:dyDescent="0.3">
      <c r="A5915" s="3" t="s">
        <v>74799</v>
      </c>
      <c r="B5915" s="3" t="s">
        <v>74798</v>
      </c>
    </row>
    <row r="5916" spans="1:2" x14ac:dyDescent="0.3">
      <c r="A5916" s="3" t="s">
        <v>74797</v>
      </c>
      <c r="B5916" s="3" t="s">
        <v>74796</v>
      </c>
    </row>
    <row r="5917" spans="1:2" x14ac:dyDescent="0.3">
      <c r="A5917" s="3" t="s">
        <v>74795</v>
      </c>
      <c r="B5917" s="3" t="s">
        <v>74794</v>
      </c>
    </row>
    <row r="5918" spans="1:2" x14ac:dyDescent="0.3">
      <c r="A5918" s="3" t="s">
        <v>74793</v>
      </c>
      <c r="B5918" s="3" t="s">
        <v>74792</v>
      </c>
    </row>
    <row r="5919" spans="1:2" x14ac:dyDescent="0.3">
      <c r="A5919" s="3" t="s">
        <v>74791</v>
      </c>
      <c r="B5919" s="3" t="s">
        <v>74790</v>
      </c>
    </row>
    <row r="5920" spans="1:2" x14ac:dyDescent="0.3">
      <c r="A5920" s="3" t="s">
        <v>74789</v>
      </c>
      <c r="B5920" s="3" t="s">
        <v>74788</v>
      </c>
    </row>
    <row r="5921" spans="1:2" x14ac:dyDescent="0.3">
      <c r="A5921" s="3" t="s">
        <v>74787</v>
      </c>
      <c r="B5921" s="3" t="s">
        <v>74786</v>
      </c>
    </row>
    <row r="5922" spans="1:2" x14ac:dyDescent="0.3">
      <c r="A5922" s="3" t="s">
        <v>74785</v>
      </c>
      <c r="B5922" s="3" t="s">
        <v>74784</v>
      </c>
    </row>
    <row r="5923" spans="1:2" x14ac:dyDescent="0.3">
      <c r="A5923" s="3" t="s">
        <v>74783</v>
      </c>
      <c r="B5923" s="3" t="s">
        <v>74782</v>
      </c>
    </row>
    <row r="5924" spans="1:2" x14ac:dyDescent="0.3">
      <c r="A5924" s="3" t="s">
        <v>74781</v>
      </c>
      <c r="B5924" s="3" t="s">
        <v>74780</v>
      </c>
    </row>
    <row r="5925" spans="1:2" x14ac:dyDescent="0.3">
      <c r="A5925" s="3" t="s">
        <v>74779</v>
      </c>
      <c r="B5925" s="3" t="s">
        <v>74778</v>
      </c>
    </row>
    <row r="5926" spans="1:2" x14ac:dyDescent="0.3">
      <c r="A5926" s="3" t="s">
        <v>74777</v>
      </c>
      <c r="B5926" s="3" t="s">
        <v>74776</v>
      </c>
    </row>
    <row r="5927" spans="1:2" x14ac:dyDescent="0.3">
      <c r="A5927" s="3" t="s">
        <v>74775</v>
      </c>
      <c r="B5927" s="3" t="s">
        <v>74774</v>
      </c>
    </row>
    <row r="5928" spans="1:2" x14ac:dyDescent="0.3">
      <c r="A5928" s="3" t="s">
        <v>74773</v>
      </c>
      <c r="B5928" s="3" t="s">
        <v>74772</v>
      </c>
    </row>
    <row r="5929" spans="1:2" x14ac:dyDescent="0.3">
      <c r="A5929" s="3" t="s">
        <v>74771</v>
      </c>
      <c r="B5929" s="3" t="s">
        <v>74770</v>
      </c>
    </row>
    <row r="5930" spans="1:2" x14ac:dyDescent="0.3">
      <c r="A5930" s="3" t="s">
        <v>74769</v>
      </c>
      <c r="B5930" s="3" t="s">
        <v>74768</v>
      </c>
    </row>
    <row r="5931" spans="1:2" x14ac:dyDescent="0.3">
      <c r="A5931" s="3" t="s">
        <v>74767</v>
      </c>
      <c r="B5931" s="3" t="s">
        <v>74766</v>
      </c>
    </row>
    <row r="5932" spans="1:2" x14ac:dyDescent="0.3">
      <c r="A5932" s="3" t="s">
        <v>74765</v>
      </c>
      <c r="B5932" s="3" t="s">
        <v>74764</v>
      </c>
    </row>
    <row r="5933" spans="1:2" x14ac:dyDescent="0.3">
      <c r="A5933" s="3" t="s">
        <v>74763</v>
      </c>
      <c r="B5933" s="3" t="s">
        <v>74762</v>
      </c>
    </row>
    <row r="5934" spans="1:2" x14ac:dyDescent="0.3">
      <c r="A5934" s="3" t="s">
        <v>74761</v>
      </c>
      <c r="B5934" s="3" t="s">
        <v>74760</v>
      </c>
    </row>
    <row r="5935" spans="1:2" x14ac:dyDescent="0.3">
      <c r="A5935" s="3" t="s">
        <v>74759</v>
      </c>
      <c r="B5935" s="3" t="s">
        <v>74758</v>
      </c>
    </row>
    <row r="5936" spans="1:2" x14ac:dyDescent="0.3">
      <c r="A5936" s="3" t="s">
        <v>74757</v>
      </c>
      <c r="B5936" s="3" t="s">
        <v>74756</v>
      </c>
    </row>
    <row r="5937" spans="1:2" x14ac:dyDescent="0.3">
      <c r="A5937" s="3" t="s">
        <v>74755</v>
      </c>
      <c r="B5937" s="3" t="s">
        <v>74754</v>
      </c>
    </row>
    <row r="5938" spans="1:2" x14ac:dyDescent="0.3">
      <c r="A5938" s="3" t="s">
        <v>74753</v>
      </c>
      <c r="B5938" s="3" t="s">
        <v>74752</v>
      </c>
    </row>
    <row r="5939" spans="1:2" x14ac:dyDescent="0.3">
      <c r="A5939" s="3" t="s">
        <v>74751</v>
      </c>
      <c r="B5939" s="3" t="s">
        <v>74750</v>
      </c>
    </row>
    <row r="5940" spans="1:2" x14ac:dyDescent="0.3">
      <c r="A5940" s="3" t="s">
        <v>74749</v>
      </c>
      <c r="B5940" s="3" t="s">
        <v>74748</v>
      </c>
    </row>
    <row r="5941" spans="1:2" x14ac:dyDescent="0.3">
      <c r="A5941" s="3" t="s">
        <v>74747</v>
      </c>
      <c r="B5941" s="3" t="s">
        <v>74746</v>
      </c>
    </row>
    <row r="5942" spans="1:2" x14ac:dyDescent="0.3">
      <c r="A5942" s="3" t="s">
        <v>74745</v>
      </c>
      <c r="B5942" s="3" t="s">
        <v>74744</v>
      </c>
    </row>
    <row r="5943" spans="1:2" x14ac:dyDescent="0.3">
      <c r="A5943" s="3" t="s">
        <v>74743</v>
      </c>
      <c r="B5943" s="3" t="s">
        <v>74742</v>
      </c>
    </row>
    <row r="5944" spans="1:2" x14ac:dyDescent="0.3">
      <c r="A5944" s="3" t="s">
        <v>74741</v>
      </c>
      <c r="B5944" s="3" t="s">
        <v>74740</v>
      </c>
    </row>
    <row r="5945" spans="1:2" x14ac:dyDescent="0.3">
      <c r="A5945" s="3" t="s">
        <v>74739</v>
      </c>
      <c r="B5945" s="3" t="s">
        <v>74738</v>
      </c>
    </row>
    <row r="5946" spans="1:2" x14ac:dyDescent="0.3">
      <c r="A5946" s="3" t="s">
        <v>74737</v>
      </c>
      <c r="B5946" s="3" t="s">
        <v>74736</v>
      </c>
    </row>
    <row r="5947" spans="1:2" x14ac:dyDescent="0.3">
      <c r="A5947" s="3" t="s">
        <v>74735</v>
      </c>
      <c r="B5947" s="3" t="s">
        <v>74734</v>
      </c>
    </row>
    <row r="5948" spans="1:2" x14ac:dyDescent="0.3">
      <c r="A5948" s="3" t="s">
        <v>74733</v>
      </c>
      <c r="B5948" s="3" t="s">
        <v>74732</v>
      </c>
    </row>
    <row r="5949" spans="1:2" x14ac:dyDescent="0.3">
      <c r="A5949" s="3" t="s">
        <v>74731</v>
      </c>
      <c r="B5949" s="3" t="s">
        <v>74730</v>
      </c>
    </row>
    <row r="5950" spans="1:2" x14ac:dyDescent="0.3">
      <c r="A5950" s="3" t="s">
        <v>74729</v>
      </c>
      <c r="B5950" s="3" t="s">
        <v>74728</v>
      </c>
    </row>
    <row r="5951" spans="1:2" x14ac:dyDescent="0.3">
      <c r="A5951" s="3" t="s">
        <v>74727</v>
      </c>
      <c r="B5951" s="3" t="s">
        <v>74726</v>
      </c>
    </row>
    <row r="5952" spans="1:2" x14ac:dyDescent="0.3">
      <c r="A5952" s="3" t="s">
        <v>74725</v>
      </c>
      <c r="B5952" s="3" t="s">
        <v>74724</v>
      </c>
    </row>
    <row r="5953" spans="1:2" x14ac:dyDescent="0.3">
      <c r="A5953" s="3" t="s">
        <v>74723</v>
      </c>
      <c r="B5953" s="3" t="s">
        <v>74722</v>
      </c>
    </row>
    <row r="5954" spans="1:2" x14ac:dyDescent="0.3">
      <c r="A5954" s="3" t="s">
        <v>74721</v>
      </c>
      <c r="B5954" s="3" t="s">
        <v>74720</v>
      </c>
    </row>
    <row r="5955" spans="1:2" x14ac:dyDescent="0.3">
      <c r="A5955" s="3" t="s">
        <v>74719</v>
      </c>
      <c r="B5955" s="3" t="s">
        <v>74718</v>
      </c>
    </row>
    <row r="5956" spans="1:2" x14ac:dyDescent="0.3">
      <c r="A5956" s="3" t="s">
        <v>74717</v>
      </c>
      <c r="B5956" s="3" t="s">
        <v>74716</v>
      </c>
    </row>
    <row r="5957" spans="1:2" x14ac:dyDescent="0.3">
      <c r="A5957" s="3" t="s">
        <v>74715</v>
      </c>
      <c r="B5957" s="3" t="s">
        <v>74714</v>
      </c>
    </row>
    <row r="5958" spans="1:2" x14ac:dyDescent="0.3">
      <c r="A5958" s="3" t="s">
        <v>74713</v>
      </c>
      <c r="B5958" s="3" t="s">
        <v>74712</v>
      </c>
    </row>
    <row r="5959" spans="1:2" x14ac:dyDescent="0.3">
      <c r="A5959" s="3" t="s">
        <v>74711</v>
      </c>
      <c r="B5959" s="3" t="s">
        <v>74710</v>
      </c>
    </row>
    <row r="5960" spans="1:2" x14ac:dyDescent="0.3">
      <c r="A5960" s="3" t="s">
        <v>74709</v>
      </c>
      <c r="B5960" s="3" t="s">
        <v>74708</v>
      </c>
    </row>
    <row r="5961" spans="1:2" x14ac:dyDescent="0.3">
      <c r="A5961" s="3" t="s">
        <v>74707</v>
      </c>
      <c r="B5961" s="3" t="s">
        <v>74706</v>
      </c>
    </row>
    <row r="5962" spans="1:2" x14ac:dyDescent="0.3">
      <c r="A5962" s="3" t="s">
        <v>74705</v>
      </c>
      <c r="B5962" s="3" t="s">
        <v>74704</v>
      </c>
    </row>
    <row r="5963" spans="1:2" x14ac:dyDescent="0.3">
      <c r="A5963" s="3" t="s">
        <v>74703</v>
      </c>
      <c r="B5963" s="3" t="s">
        <v>74702</v>
      </c>
    </row>
    <row r="5964" spans="1:2" x14ac:dyDescent="0.3">
      <c r="A5964" s="3" t="s">
        <v>74701</v>
      </c>
      <c r="B5964" s="3" t="s">
        <v>74700</v>
      </c>
    </row>
    <row r="5965" spans="1:2" x14ac:dyDescent="0.3">
      <c r="A5965" s="3" t="s">
        <v>74699</v>
      </c>
      <c r="B5965" s="3" t="s">
        <v>74698</v>
      </c>
    </row>
    <row r="5966" spans="1:2" x14ac:dyDescent="0.3">
      <c r="A5966" s="3" t="s">
        <v>74697</v>
      </c>
      <c r="B5966" s="3" t="s">
        <v>74696</v>
      </c>
    </row>
    <row r="5967" spans="1:2" x14ac:dyDescent="0.3">
      <c r="A5967" s="3" t="s">
        <v>74695</v>
      </c>
      <c r="B5967" s="3" t="s">
        <v>74694</v>
      </c>
    </row>
    <row r="5968" spans="1:2" x14ac:dyDescent="0.3">
      <c r="A5968" s="3" t="s">
        <v>74693</v>
      </c>
      <c r="B5968" s="3" t="s">
        <v>74692</v>
      </c>
    </row>
    <row r="5969" spans="1:2" x14ac:dyDescent="0.3">
      <c r="A5969" s="3" t="s">
        <v>74691</v>
      </c>
      <c r="B5969" s="3" t="s">
        <v>74690</v>
      </c>
    </row>
    <row r="5970" spans="1:2" x14ac:dyDescent="0.3">
      <c r="A5970" s="3" t="s">
        <v>74689</v>
      </c>
      <c r="B5970" s="3" t="s">
        <v>74688</v>
      </c>
    </row>
    <row r="5971" spans="1:2" x14ac:dyDescent="0.3">
      <c r="A5971" s="3" t="s">
        <v>74687</v>
      </c>
      <c r="B5971" s="3" t="s">
        <v>74686</v>
      </c>
    </row>
    <row r="5972" spans="1:2" x14ac:dyDescent="0.3">
      <c r="A5972" s="3" t="s">
        <v>74685</v>
      </c>
      <c r="B5972" s="3" t="s">
        <v>74684</v>
      </c>
    </row>
    <row r="5973" spans="1:2" x14ac:dyDescent="0.3">
      <c r="A5973" s="3" t="s">
        <v>74683</v>
      </c>
      <c r="B5973" s="3" t="s">
        <v>74682</v>
      </c>
    </row>
    <row r="5974" spans="1:2" x14ac:dyDescent="0.3">
      <c r="A5974" s="3" t="s">
        <v>74681</v>
      </c>
      <c r="B5974" s="3" t="s">
        <v>74680</v>
      </c>
    </row>
    <row r="5975" spans="1:2" x14ac:dyDescent="0.3">
      <c r="A5975" s="3" t="s">
        <v>74679</v>
      </c>
      <c r="B5975" s="3" t="s">
        <v>74678</v>
      </c>
    </row>
    <row r="5976" spans="1:2" x14ac:dyDescent="0.3">
      <c r="A5976" s="3" t="s">
        <v>74677</v>
      </c>
      <c r="B5976" s="3" t="s">
        <v>74676</v>
      </c>
    </row>
    <row r="5977" spans="1:2" x14ac:dyDescent="0.3">
      <c r="A5977" s="3" t="s">
        <v>74675</v>
      </c>
      <c r="B5977" s="3" t="s">
        <v>74674</v>
      </c>
    </row>
    <row r="5978" spans="1:2" x14ac:dyDescent="0.3">
      <c r="A5978" s="3" t="s">
        <v>74673</v>
      </c>
      <c r="B5978" s="3" t="s">
        <v>74672</v>
      </c>
    </row>
    <row r="5979" spans="1:2" x14ac:dyDescent="0.3">
      <c r="A5979" s="3" t="s">
        <v>74671</v>
      </c>
      <c r="B5979" s="3" t="s">
        <v>74670</v>
      </c>
    </row>
    <row r="5980" spans="1:2" x14ac:dyDescent="0.3">
      <c r="A5980" s="3" t="s">
        <v>74669</v>
      </c>
      <c r="B5980" s="3" t="s">
        <v>74668</v>
      </c>
    </row>
    <row r="5981" spans="1:2" x14ac:dyDescent="0.3">
      <c r="A5981" s="3" t="s">
        <v>74667</v>
      </c>
      <c r="B5981" s="3" t="s">
        <v>74666</v>
      </c>
    </row>
    <row r="5982" spans="1:2" x14ac:dyDescent="0.3">
      <c r="A5982" s="3" t="s">
        <v>74665</v>
      </c>
      <c r="B5982" s="3" t="s">
        <v>74664</v>
      </c>
    </row>
    <row r="5983" spans="1:2" x14ac:dyDescent="0.3">
      <c r="A5983" s="3" t="s">
        <v>74663</v>
      </c>
      <c r="B5983" s="3" t="s">
        <v>74662</v>
      </c>
    </row>
    <row r="5984" spans="1:2" x14ac:dyDescent="0.3">
      <c r="A5984" s="3" t="s">
        <v>74661</v>
      </c>
      <c r="B5984" s="3" t="s">
        <v>74660</v>
      </c>
    </row>
    <row r="5985" spans="1:2" x14ac:dyDescent="0.3">
      <c r="A5985" s="3" t="s">
        <v>74659</v>
      </c>
      <c r="B5985" s="3" t="s">
        <v>74658</v>
      </c>
    </row>
    <row r="5986" spans="1:2" x14ac:dyDescent="0.3">
      <c r="A5986" s="3" t="s">
        <v>74657</v>
      </c>
      <c r="B5986" s="3" t="s">
        <v>74656</v>
      </c>
    </row>
    <row r="5987" spans="1:2" x14ac:dyDescent="0.3">
      <c r="A5987" s="3" t="s">
        <v>74655</v>
      </c>
      <c r="B5987" s="3" t="s">
        <v>74654</v>
      </c>
    </row>
    <row r="5988" spans="1:2" x14ac:dyDescent="0.3">
      <c r="A5988" s="3" t="s">
        <v>74653</v>
      </c>
      <c r="B5988" s="3" t="s">
        <v>74652</v>
      </c>
    </row>
    <row r="5989" spans="1:2" x14ac:dyDescent="0.3">
      <c r="A5989" s="3" t="s">
        <v>74651</v>
      </c>
      <c r="B5989" s="3" t="s">
        <v>74650</v>
      </c>
    </row>
    <row r="5990" spans="1:2" x14ac:dyDescent="0.3">
      <c r="A5990" s="3" t="s">
        <v>74649</v>
      </c>
      <c r="B5990" s="3" t="s">
        <v>74648</v>
      </c>
    </row>
    <row r="5991" spans="1:2" x14ac:dyDescent="0.3">
      <c r="A5991" s="3" t="s">
        <v>74647</v>
      </c>
      <c r="B5991" s="3" t="s">
        <v>74646</v>
      </c>
    </row>
    <row r="5992" spans="1:2" x14ac:dyDescent="0.3">
      <c r="A5992" s="3" t="s">
        <v>74645</v>
      </c>
      <c r="B5992" s="3" t="s">
        <v>74644</v>
      </c>
    </row>
    <row r="5993" spans="1:2" x14ac:dyDescent="0.3">
      <c r="A5993" s="3" t="s">
        <v>74643</v>
      </c>
      <c r="B5993" s="3" t="s">
        <v>74642</v>
      </c>
    </row>
    <row r="5994" spans="1:2" x14ac:dyDescent="0.3">
      <c r="A5994" s="3" t="s">
        <v>74641</v>
      </c>
      <c r="B5994" s="3" t="s">
        <v>74640</v>
      </c>
    </row>
    <row r="5995" spans="1:2" x14ac:dyDescent="0.3">
      <c r="A5995" s="3" t="s">
        <v>74639</v>
      </c>
      <c r="B5995" s="3" t="s">
        <v>74638</v>
      </c>
    </row>
    <row r="5996" spans="1:2" x14ac:dyDescent="0.3">
      <c r="A5996" s="3" t="s">
        <v>74637</v>
      </c>
      <c r="B5996" s="3" t="s">
        <v>74636</v>
      </c>
    </row>
    <row r="5997" spans="1:2" x14ac:dyDescent="0.3">
      <c r="A5997" s="3" t="s">
        <v>74635</v>
      </c>
      <c r="B5997" s="3" t="s">
        <v>74634</v>
      </c>
    </row>
    <row r="5998" spans="1:2" x14ac:dyDescent="0.3">
      <c r="A5998" s="3" t="s">
        <v>74633</v>
      </c>
      <c r="B5998" s="3" t="s">
        <v>74632</v>
      </c>
    </row>
    <row r="5999" spans="1:2" x14ac:dyDescent="0.3">
      <c r="A5999" s="3" t="s">
        <v>74631</v>
      </c>
      <c r="B5999" s="3" t="s">
        <v>74630</v>
      </c>
    </row>
    <row r="6000" spans="1:2" x14ac:dyDescent="0.3">
      <c r="A6000" s="3" t="s">
        <v>74629</v>
      </c>
      <c r="B6000" s="3" t="s">
        <v>74628</v>
      </c>
    </row>
    <row r="6001" spans="1:2" x14ac:dyDescent="0.3">
      <c r="A6001" s="3" t="s">
        <v>74627</v>
      </c>
      <c r="B6001" s="3" t="s">
        <v>74626</v>
      </c>
    </row>
    <row r="6002" spans="1:2" x14ac:dyDescent="0.3">
      <c r="A6002" s="3" t="s">
        <v>74625</v>
      </c>
      <c r="B6002" s="3" t="s">
        <v>74624</v>
      </c>
    </row>
    <row r="6003" spans="1:2" x14ac:dyDescent="0.3">
      <c r="A6003" s="3" t="s">
        <v>74623</v>
      </c>
      <c r="B6003" s="3" t="s">
        <v>74622</v>
      </c>
    </row>
    <row r="6004" spans="1:2" x14ac:dyDescent="0.3">
      <c r="A6004" s="3" t="s">
        <v>74621</v>
      </c>
      <c r="B6004" s="3" t="s">
        <v>74620</v>
      </c>
    </row>
    <row r="6005" spans="1:2" x14ac:dyDescent="0.3">
      <c r="A6005" s="3" t="s">
        <v>74619</v>
      </c>
      <c r="B6005" s="3" t="s">
        <v>74618</v>
      </c>
    </row>
    <row r="6006" spans="1:2" x14ac:dyDescent="0.3">
      <c r="A6006" s="3" t="s">
        <v>74617</v>
      </c>
      <c r="B6006" s="3" t="s">
        <v>74616</v>
      </c>
    </row>
    <row r="6007" spans="1:2" x14ac:dyDescent="0.3">
      <c r="A6007" s="3" t="s">
        <v>74615</v>
      </c>
      <c r="B6007" s="3" t="s">
        <v>74614</v>
      </c>
    </row>
    <row r="6008" spans="1:2" x14ac:dyDescent="0.3">
      <c r="A6008" s="3" t="s">
        <v>74613</v>
      </c>
      <c r="B6008" s="3" t="s">
        <v>74612</v>
      </c>
    </row>
    <row r="6009" spans="1:2" x14ac:dyDescent="0.3">
      <c r="A6009" s="3" t="s">
        <v>74611</v>
      </c>
      <c r="B6009" s="3" t="s">
        <v>74610</v>
      </c>
    </row>
    <row r="6010" spans="1:2" x14ac:dyDescent="0.3">
      <c r="A6010" s="3" t="s">
        <v>74609</v>
      </c>
      <c r="B6010" s="3" t="s">
        <v>74608</v>
      </c>
    </row>
    <row r="6011" spans="1:2" x14ac:dyDescent="0.3">
      <c r="A6011" s="3" t="s">
        <v>74607</v>
      </c>
      <c r="B6011" s="3" t="s">
        <v>74606</v>
      </c>
    </row>
    <row r="6012" spans="1:2" x14ac:dyDescent="0.3">
      <c r="A6012" s="3" t="s">
        <v>74605</v>
      </c>
      <c r="B6012" s="3" t="s">
        <v>74604</v>
      </c>
    </row>
    <row r="6013" spans="1:2" x14ac:dyDescent="0.3">
      <c r="A6013" s="3" t="s">
        <v>74603</v>
      </c>
      <c r="B6013" s="3" t="s">
        <v>74602</v>
      </c>
    </row>
    <row r="6014" spans="1:2" x14ac:dyDescent="0.3">
      <c r="A6014" s="3" t="s">
        <v>74601</v>
      </c>
      <c r="B6014" s="3" t="s">
        <v>74600</v>
      </c>
    </row>
    <row r="6015" spans="1:2" x14ac:dyDescent="0.3">
      <c r="A6015" s="3" t="s">
        <v>74599</v>
      </c>
      <c r="B6015" s="3" t="s">
        <v>74598</v>
      </c>
    </row>
    <row r="6016" spans="1:2" x14ac:dyDescent="0.3">
      <c r="A6016" s="3" t="s">
        <v>74597</v>
      </c>
      <c r="B6016" s="3" t="s">
        <v>74596</v>
      </c>
    </row>
    <row r="6017" spans="1:2" x14ac:dyDescent="0.3">
      <c r="A6017" s="3" t="s">
        <v>74595</v>
      </c>
      <c r="B6017" s="3" t="s">
        <v>74594</v>
      </c>
    </row>
    <row r="6018" spans="1:2" x14ac:dyDescent="0.3">
      <c r="A6018" s="3" t="s">
        <v>74593</v>
      </c>
      <c r="B6018" s="3" t="s">
        <v>74592</v>
      </c>
    </row>
    <row r="6019" spans="1:2" x14ac:dyDescent="0.3">
      <c r="A6019" s="3" t="s">
        <v>74591</v>
      </c>
      <c r="B6019" s="3" t="s">
        <v>74590</v>
      </c>
    </row>
    <row r="6020" spans="1:2" x14ac:dyDescent="0.3">
      <c r="A6020" s="3" t="s">
        <v>74589</v>
      </c>
      <c r="B6020" s="3" t="s">
        <v>74588</v>
      </c>
    </row>
    <row r="6021" spans="1:2" x14ac:dyDescent="0.3">
      <c r="A6021" s="3" t="s">
        <v>74587</v>
      </c>
      <c r="B6021" s="3" t="s">
        <v>74586</v>
      </c>
    </row>
    <row r="6022" spans="1:2" x14ac:dyDescent="0.3">
      <c r="A6022" s="3" t="s">
        <v>74585</v>
      </c>
      <c r="B6022" s="3" t="s">
        <v>74584</v>
      </c>
    </row>
    <row r="6023" spans="1:2" x14ac:dyDescent="0.3">
      <c r="A6023" s="3" t="s">
        <v>74583</v>
      </c>
      <c r="B6023" s="3" t="s">
        <v>74582</v>
      </c>
    </row>
    <row r="6024" spans="1:2" x14ac:dyDescent="0.3">
      <c r="A6024" s="3" t="s">
        <v>74581</v>
      </c>
      <c r="B6024" s="3" t="s">
        <v>74580</v>
      </c>
    </row>
    <row r="6025" spans="1:2" x14ac:dyDescent="0.3">
      <c r="A6025" s="3" t="s">
        <v>74579</v>
      </c>
      <c r="B6025" s="3" t="s">
        <v>74578</v>
      </c>
    </row>
    <row r="6026" spans="1:2" x14ac:dyDescent="0.3">
      <c r="A6026" s="3" t="s">
        <v>74577</v>
      </c>
      <c r="B6026" s="3" t="s">
        <v>74576</v>
      </c>
    </row>
    <row r="6027" spans="1:2" x14ac:dyDescent="0.3">
      <c r="A6027" s="3" t="s">
        <v>74575</v>
      </c>
      <c r="B6027" s="3" t="s">
        <v>74574</v>
      </c>
    </row>
    <row r="6028" spans="1:2" x14ac:dyDescent="0.3">
      <c r="A6028" s="3" t="s">
        <v>74573</v>
      </c>
      <c r="B6028" s="3" t="s">
        <v>74572</v>
      </c>
    </row>
    <row r="6029" spans="1:2" x14ac:dyDescent="0.3">
      <c r="A6029" s="3" t="s">
        <v>74571</v>
      </c>
      <c r="B6029" s="3" t="s">
        <v>74570</v>
      </c>
    </row>
    <row r="6030" spans="1:2" x14ac:dyDescent="0.3">
      <c r="A6030" s="3" t="s">
        <v>74569</v>
      </c>
      <c r="B6030" s="3" t="s">
        <v>74568</v>
      </c>
    </row>
    <row r="6031" spans="1:2" x14ac:dyDescent="0.3">
      <c r="A6031" s="3" t="s">
        <v>74567</v>
      </c>
      <c r="B6031" s="3" t="s">
        <v>74566</v>
      </c>
    </row>
    <row r="6032" spans="1:2" x14ac:dyDescent="0.3">
      <c r="A6032" s="3" t="s">
        <v>74565</v>
      </c>
      <c r="B6032" s="3" t="s">
        <v>74564</v>
      </c>
    </row>
    <row r="6033" spans="1:2" x14ac:dyDescent="0.3">
      <c r="A6033" s="3" t="s">
        <v>74563</v>
      </c>
      <c r="B6033" s="3" t="s">
        <v>74562</v>
      </c>
    </row>
    <row r="6034" spans="1:2" x14ac:dyDescent="0.3">
      <c r="A6034" s="3" t="s">
        <v>74561</v>
      </c>
      <c r="B6034" s="3" t="s">
        <v>74560</v>
      </c>
    </row>
    <row r="6035" spans="1:2" x14ac:dyDescent="0.3">
      <c r="A6035" s="3" t="s">
        <v>74559</v>
      </c>
      <c r="B6035" s="3" t="s">
        <v>74558</v>
      </c>
    </row>
    <row r="6036" spans="1:2" x14ac:dyDescent="0.3">
      <c r="A6036" s="3" t="s">
        <v>74557</v>
      </c>
      <c r="B6036" s="3" t="s">
        <v>74556</v>
      </c>
    </row>
    <row r="6037" spans="1:2" x14ac:dyDescent="0.3">
      <c r="A6037" s="3" t="s">
        <v>74555</v>
      </c>
      <c r="B6037" s="3" t="s">
        <v>74554</v>
      </c>
    </row>
    <row r="6038" spans="1:2" x14ac:dyDescent="0.3">
      <c r="A6038" s="3" t="s">
        <v>74553</v>
      </c>
      <c r="B6038" s="3" t="s">
        <v>74552</v>
      </c>
    </row>
    <row r="6039" spans="1:2" x14ac:dyDescent="0.3">
      <c r="A6039" s="3" t="s">
        <v>74551</v>
      </c>
      <c r="B6039" s="3" t="s">
        <v>74550</v>
      </c>
    </row>
    <row r="6040" spans="1:2" x14ac:dyDescent="0.3">
      <c r="A6040" s="3" t="s">
        <v>74549</v>
      </c>
      <c r="B6040" s="3" t="s">
        <v>74548</v>
      </c>
    </row>
    <row r="6041" spans="1:2" x14ac:dyDescent="0.3">
      <c r="A6041" s="3" t="s">
        <v>74547</v>
      </c>
      <c r="B6041" s="3" t="s">
        <v>74546</v>
      </c>
    </row>
    <row r="6042" spans="1:2" x14ac:dyDescent="0.3">
      <c r="A6042" s="3" t="s">
        <v>74545</v>
      </c>
      <c r="B6042" s="3" t="s">
        <v>74544</v>
      </c>
    </row>
    <row r="6043" spans="1:2" x14ac:dyDescent="0.3">
      <c r="A6043" s="3" t="s">
        <v>74543</v>
      </c>
      <c r="B6043" s="3" t="s">
        <v>74542</v>
      </c>
    </row>
    <row r="6044" spans="1:2" x14ac:dyDescent="0.3">
      <c r="A6044" s="3" t="s">
        <v>74541</v>
      </c>
      <c r="B6044" s="3" t="s">
        <v>74540</v>
      </c>
    </row>
    <row r="6045" spans="1:2" x14ac:dyDescent="0.3">
      <c r="A6045" s="3" t="s">
        <v>74539</v>
      </c>
      <c r="B6045" s="3" t="s">
        <v>74538</v>
      </c>
    </row>
    <row r="6046" spans="1:2" x14ac:dyDescent="0.3">
      <c r="A6046" s="3" t="s">
        <v>74537</v>
      </c>
      <c r="B6046" s="3" t="s">
        <v>74536</v>
      </c>
    </row>
    <row r="6047" spans="1:2" x14ac:dyDescent="0.3">
      <c r="A6047" s="3" t="s">
        <v>74535</v>
      </c>
      <c r="B6047" s="3" t="s">
        <v>74534</v>
      </c>
    </row>
    <row r="6048" spans="1:2" x14ac:dyDescent="0.3">
      <c r="A6048" s="3" t="s">
        <v>74533</v>
      </c>
      <c r="B6048" s="3" t="s">
        <v>74532</v>
      </c>
    </row>
    <row r="6049" spans="1:2" x14ac:dyDescent="0.3">
      <c r="A6049" s="3" t="s">
        <v>74531</v>
      </c>
      <c r="B6049" s="3" t="s">
        <v>74530</v>
      </c>
    </row>
    <row r="6050" spans="1:2" x14ac:dyDescent="0.3">
      <c r="A6050" s="3" t="s">
        <v>74529</v>
      </c>
      <c r="B6050" s="3" t="s">
        <v>74528</v>
      </c>
    </row>
    <row r="6051" spans="1:2" x14ac:dyDescent="0.3">
      <c r="A6051" s="3" t="s">
        <v>74527</v>
      </c>
      <c r="B6051" s="3" t="s">
        <v>74526</v>
      </c>
    </row>
    <row r="6052" spans="1:2" x14ac:dyDescent="0.3">
      <c r="A6052" s="3" t="s">
        <v>74525</v>
      </c>
      <c r="B6052" s="3" t="s">
        <v>74524</v>
      </c>
    </row>
    <row r="6053" spans="1:2" x14ac:dyDescent="0.3">
      <c r="A6053" s="3" t="s">
        <v>74523</v>
      </c>
      <c r="B6053" s="3" t="s">
        <v>74522</v>
      </c>
    </row>
    <row r="6054" spans="1:2" x14ac:dyDescent="0.3">
      <c r="A6054" s="3" t="s">
        <v>74521</v>
      </c>
      <c r="B6054" s="3" t="s">
        <v>74520</v>
      </c>
    </row>
    <row r="6055" spans="1:2" x14ac:dyDescent="0.3">
      <c r="A6055" s="3" t="s">
        <v>74519</v>
      </c>
      <c r="B6055" s="3" t="s">
        <v>74518</v>
      </c>
    </row>
    <row r="6056" spans="1:2" x14ac:dyDescent="0.3">
      <c r="A6056" s="3" t="s">
        <v>74517</v>
      </c>
      <c r="B6056" s="3" t="s">
        <v>74516</v>
      </c>
    </row>
    <row r="6057" spans="1:2" x14ac:dyDescent="0.3">
      <c r="A6057" s="3" t="s">
        <v>74515</v>
      </c>
      <c r="B6057" s="3" t="s">
        <v>74514</v>
      </c>
    </row>
    <row r="6058" spans="1:2" x14ac:dyDescent="0.3">
      <c r="A6058" s="3" t="s">
        <v>74513</v>
      </c>
      <c r="B6058" s="3" t="s">
        <v>74512</v>
      </c>
    </row>
    <row r="6059" spans="1:2" x14ac:dyDescent="0.3">
      <c r="A6059" s="3" t="s">
        <v>74511</v>
      </c>
      <c r="B6059" s="3" t="s">
        <v>74510</v>
      </c>
    </row>
    <row r="6060" spans="1:2" x14ac:dyDescent="0.3">
      <c r="A6060" s="3" t="s">
        <v>74509</v>
      </c>
      <c r="B6060" s="3" t="s">
        <v>74508</v>
      </c>
    </row>
    <row r="6061" spans="1:2" x14ac:dyDescent="0.3">
      <c r="A6061" s="3" t="s">
        <v>74507</v>
      </c>
      <c r="B6061" s="3" t="s">
        <v>74506</v>
      </c>
    </row>
    <row r="6062" spans="1:2" x14ac:dyDescent="0.3">
      <c r="A6062" s="3" t="s">
        <v>74505</v>
      </c>
      <c r="B6062" s="3" t="s">
        <v>74504</v>
      </c>
    </row>
    <row r="6063" spans="1:2" x14ac:dyDescent="0.3">
      <c r="A6063" s="3" t="s">
        <v>74503</v>
      </c>
      <c r="B6063" s="3" t="s">
        <v>74502</v>
      </c>
    </row>
    <row r="6064" spans="1:2" x14ac:dyDescent="0.3">
      <c r="A6064" s="3" t="s">
        <v>74501</v>
      </c>
      <c r="B6064" s="3" t="s">
        <v>74500</v>
      </c>
    </row>
    <row r="6065" spans="1:2" x14ac:dyDescent="0.3">
      <c r="A6065" s="3" t="s">
        <v>74499</v>
      </c>
      <c r="B6065" s="3" t="s">
        <v>74498</v>
      </c>
    </row>
    <row r="6066" spans="1:2" x14ac:dyDescent="0.3">
      <c r="A6066" s="3" t="s">
        <v>74497</v>
      </c>
      <c r="B6066" s="3" t="s">
        <v>74496</v>
      </c>
    </row>
    <row r="6067" spans="1:2" x14ac:dyDescent="0.3">
      <c r="A6067" s="3" t="s">
        <v>74495</v>
      </c>
      <c r="B6067" s="3" t="s">
        <v>74494</v>
      </c>
    </row>
    <row r="6068" spans="1:2" x14ac:dyDescent="0.3">
      <c r="A6068" s="3" t="s">
        <v>74493</v>
      </c>
      <c r="B6068" s="3" t="s">
        <v>74492</v>
      </c>
    </row>
    <row r="6069" spans="1:2" x14ac:dyDescent="0.3">
      <c r="A6069" s="3" t="s">
        <v>74491</v>
      </c>
      <c r="B6069" s="3" t="s">
        <v>74490</v>
      </c>
    </row>
    <row r="6070" spans="1:2" x14ac:dyDescent="0.3">
      <c r="A6070" s="3" t="s">
        <v>74489</v>
      </c>
      <c r="B6070" s="3" t="s">
        <v>74488</v>
      </c>
    </row>
    <row r="6071" spans="1:2" x14ac:dyDescent="0.3">
      <c r="A6071" s="3" t="s">
        <v>74487</v>
      </c>
      <c r="B6071" s="3" t="s">
        <v>74486</v>
      </c>
    </row>
    <row r="6072" spans="1:2" x14ac:dyDescent="0.3">
      <c r="A6072" s="3" t="s">
        <v>74485</v>
      </c>
      <c r="B6072" s="3" t="s">
        <v>74484</v>
      </c>
    </row>
    <row r="6073" spans="1:2" x14ac:dyDescent="0.3">
      <c r="A6073" s="3" t="s">
        <v>74483</v>
      </c>
      <c r="B6073" s="3" t="s">
        <v>74482</v>
      </c>
    </row>
    <row r="6074" spans="1:2" x14ac:dyDescent="0.3">
      <c r="A6074" s="3" t="s">
        <v>74481</v>
      </c>
      <c r="B6074" s="3" t="s">
        <v>74480</v>
      </c>
    </row>
    <row r="6075" spans="1:2" x14ac:dyDescent="0.3">
      <c r="A6075" s="3" t="s">
        <v>74479</v>
      </c>
      <c r="B6075" s="3" t="s">
        <v>74478</v>
      </c>
    </row>
    <row r="6076" spans="1:2" x14ac:dyDescent="0.3">
      <c r="A6076" s="3" t="s">
        <v>74477</v>
      </c>
      <c r="B6076" s="3" t="s">
        <v>74476</v>
      </c>
    </row>
    <row r="6077" spans="1:2" x14ac:dyDescent="0.3">
      <c r="A6077" s="3" t="s">
        <v>74475</v>
      </c>
      <c r="B6077" s="3" t="s">
        <v>74474</v>
      </c>
    </row>
    <row r="6078" spans="1:2" x14ac:dyDescent="0.3">
      <c r="A6078" s="3" t="s">
        <v>74473</v>
      </c>
      <c r="B6078" s="3" t="s">
        <v>74472</v>
      </c>
    </row>
    <row r="6079" spans="1:2" x14ac:dyDescent="0.3">
      <c r="A6079" s="3" t="s">
        <v>74471</v>
      </c>
      <c r="B6079" s="3" t="s">
        <v>74470</v>
      </c>
    </row>
    <row r="6080" spans="1:2" x14ac:dyDescent="0.3">
      <c r="A6080" s="3" t="s">
        <v>74469</v>
      </c>
      <c r="B6080" s="3" t="s">
        <v>74468</v>
      </c>
    </row>
    <row r="6081" spans="1:2" x14ac:dyDescent="0.3">
      <c r="A6081" s="3" t="s">
        <v>74467</v>
      </c>
      <c r="B6081" s="3" t="s">
        <v>74466</v>
      </c>
    </row>
    <row r="6082" spans="1:2" x14ac:dyDescent="0.3">
      <c r="A6082" s="3" t="s">
        <v>74465</v>
      </c>
      <c r="B6082" s="3" t="s">
        <v>74464</v>
      </c>
    </row>
    <row r="6083" spans="1:2" x14ac:dyDescent="0.3">
      <c r="A6083" s="3" t="s">
        <v>74463</v>
      </c>
      <c r="B6083" s="3" t="s">
        <v>74462</v>
      </c>
    </row>
    <row r="6084" spans="1:2" x14ac:dyDescent="0.3">
      <c r="A6084" s="3" t="s">
        <v>74461</v>
      </c>
      <c r="B6084" s="3" t="s">
        <v>74460</v>
      </c>
    </row>
    <row r="6085" spans="1:2" x14ac:dyDescent="0.3">
      <c r="A6085" s="3" t="s">
        <v>74459</v>
      </c>
      <c r="B6085" s="3" t="s">
        <v>74458</v>
      </c>
    </row>
    <row r="6086" spans="1:2" x14ac:dyDescent="0.3">
      <c r="A6086" s="3" t="s">
        <v>74457</v>
      </c>
      <c r="B6086" s="3" t="s">
        <v>74456</v>
      </c>
    </row>
    <row r="6087" spans="1:2" x14ac:dyDescent="0.3">
      <c r="A6087" s="3" t="s">
        <v>74455</v>
      </c>
      <c r="B6087" s="3" t="s">
        <v>74454</v>
      </c>
    </row>
    <row r="6088" spans="1:2" x14ac:dyDescent="0.3">
      <c r="A6088" s="3" t="s">
        <v>74453</v>
      </c>
      <c r="B6088" s="3" t="s">
        <v>74452</v>
      </c>
    </row>
    <row r="6089" spans="1:2" x14ac:dyDescent="0.3">
      <c r="A6089" s="3" t="s">
        <v>74451</v>
      </c>
      <c r="B6089" s="3" t="s">
        <v>74450</v>
      </c>
    </row>
    <row r="6090" spans="1:2" x14ac:dyDescent="0.3">
      <c r="A6090" s="3" t="s">
        <v>74449</v>
      </c>
      <c r="B6090" s="3" t="s">
        <v>74448</v>
      </c>
    </row>
    <row r="6091" spans="1:2" x14ac:dyDescent="0.3">
      <c r="A6091" s="3" t="s">
        <v>74447</v>
      </c>
      <c r="B6091" s="3" t="s">
        <v>74446</v>
      </c>
    </row>
    <row r="6092" spans="1:2" x14ac:dyDescent="0.3">
      <c r="A6092" s="3" t="s">
        <v>74445</v>
      </c>
      <c r="B6092" s="3" t="s">
        <v>74444</v>
      </c>
    </row>
    <row r="6093" spans="1:2" x14ac:dyDescent="0.3">
      <c r="A6093" s="3" t="s">
        <v>74443</v>
      </c>
      <c r="B6093" s="3" t="s">
        <v>74442</v>
      </c>
    </row>
    <row r="6094" spans="1:2" x14ac:dyDescent="0.3">
      <c r="A6094" s="3" t="s">
        <v>74441</v>
      </c>
      <c r="B6094" s="3" t="s">
        <v>74440</v>
      </c>
    </row>
    <row r="6095" spans="1:2" x14ac:dyDescent="0.3">
      <c r="A6095" s="3" t="s">
        <v>74439</v>
      </c>
      <c r="B6095" s="3" t="s">
        <v>74438</v>
      </c>
    </row>
    <row r="6096" spans="1:2" x14ac:dyDescent="0.3">
      <c r="A6096" s="3" t="s">
        <v>74437</v>
      </c>
      <c r="B6096" s="3" t="s">
        <v>74436</v>
      </c>
    </row>
    <row r="6097" spans="1:2" x14ac:dyDescent="0.3">
      <c r="A6097" s="3" t="s">
        <v>74435</v>
      </c>
      <c r="B6097" s="3" t="s">
        <v>74434</v>
      </c>
    </row>
    <row r="6098" spans="1:2" x14ac:dyDescent="0.3">
      <c r="A6098" s="3" t="s">
        <v>74433</v>
      </c>
      <c r="B6098" s="3" t="s">
        <v>74432</v>
      </c>
    </row>
    <row r="6099" spans="1:2" x14ac:dyDescent="0.3">
      <c r="A6099" s="3" t="s">
        <v>74431</v>
      </c>
      <c r="B6099" s="3" t="s">
        <v>74430</v>
      </c>
    </row>
    <row r="6100" spans="1:2" x14ac:dyDescent="0.3">
      <c r="A6100" s="3" t="s">
        <v>74429</v>
      </c>
      <c r="B6100" s="3" t="s">
        <v>74428</v>
      </c>
    </row>
    <row r="6101" spans="1:2" x14ac:dyDescent="0.3">
      <c r="A6101" s="3" t="s">
        <v>74427</v>
      </c>
      <c r="B6101" s="3" t="s">
        <v>74426</v>
      </c>
    </row>
    <row r="6102" spans="1:2" x14ac:dyDescent="0.3">
      <c r="A6102" s="3" t="s">
        <v>74425</v>
      </c>
      <c r="B6102" s="3" t="s">
        <v>74424</v>
      </c>
    </row>
    <row r="6103" spans="1:2" x14ac:dyDescent="0.3">
      <c r="A6103" s="3" t="s">
        <v>74423</v>
      </c>
      <c r="B6103" s="3" t="s">
        <v>74422</v>
      </c>
    </row>
    <row r="6104" spans="1:2" x14ac:dyDescent="0.3">
      <c r="A6104" s="3" t="s">
        <v>74421</v>
      </c>
      <c r="B6104" s="3" t="s">
        <v>74420</v>
      </c>
    </row>
    <row r="6105" spans="1:2" x14ac:dyDescent="0.3">
      <c r="A6105" s="3" t="s">
        <v>74419</v>
      </c>
      <c r="B6105" s="3" t="s">
        <v>74418</v>
      </c>
    </row>
    <row r="6106" spans="1:2" x14ac:dyDescent="0.3">
      <c r="A6106" s="3" t="s">
        <v>74417</v>
      </c>
      <c r="B6106" s="3" t="s">
        <v>74416</v>
      </c>
    </row>
    <row r="6107" spans="1:2" x14ac:dyDescent="0.3">
      <c r="A6107" s="3" t="s">
        <v>74415</v>
      </c>
      <c r="B6107" s="3" t="s">
        <v>74414</v>
      </c>
    </row>
    <row r="6108" spans="1:2" x14ac:dyDescent="0.3">
      <c r="A6108" s="3" t="s">
        <v>74413</v>
      </c>
      <c r="B6108" s="3" t="s">
        <v>74412</v>
      </c>
    </row>
    <row r="6109" spans="1:2" x14ac:dyDescent="0.3">
      <c r="A6109" s="3" t="s">
        <v>74411</v>
      </c>
      <c r="B6109" s="3" t="s">
        <v>74410</v>
      </c>
    </row>
    <row r="6110" spans="1:2" x14ac:dyDescent="0.3">
      <c r="A6110" s="3" t="s">
        <v>74409</v>
      </c>
      <c r="B6110" s="3" t="s">
        <v>74408</v>
      </c>
    </row>
    <row r="6111" spans="1:2" x14ac:dyDescent="0.3">
      <c r="A6111" s="3" t="s">
        <v>74407</v>
      </c>
      <c r="B6111" s="3" t="s">
        <v>74406</v>
      </c>
    </row>
    <row r="6112" spans="1:2" x14ac:dyDescent="0.3">
      <c r="A6112" s="3" t="s">
        <v>74405</v>
      </c>
      <c r="B6112" s="3" t="s">
        <v>74404</v>
      </c>
    </row>
    <row r="6113" spans="1:2" x14ac:dyDescent="0.3">
      <c r="A6113" s="3" t="s">
        <v>74403</v>
      </c>
      <c r="B6113" s="3" t="s">
        <v>74402</v>
      </c>
    </row>
    <row r="6114" spans="1:2" x14ac:dyDescent="0.3">
      <c r="A6114" s="3" t="s">
        <v>74401</v>
      </c>
      <c r="B6114" s="3" t="s">
        <v>74400</v>
      </c>
    </row>
    <row r="6115" spans="1:2" x14ac:dyDescent="0.3">
      <c r="A6115" s="3" t="s">
        <v>74399</v>
      </c>
      <c r="B6115" s="3" t="s">
        <v>74398</v>
      </c>
    </row>
    <row r="6116" spans="1:2" x14ac:dyDescent="0.3">
      <c r="A6116" s="3" t="s">
        <v>74397</v>
      </c>
      <c r="B6116" s="3" t="s">
        <v>74396</v>
      </c>
    </row>
    <row r="6117" spans="1:2" x14ac:dyDescent="0.3">
      <c r="A6117" s="3" t="s">
        <v>74395</v>
      </c>
      <c r="B6117" s="3" t="s">
        <v>74394</v>
      </c>
    </row>
    <row r="6118" spans="1:2" x14ac:dyDescent="0.3">
      <c r="A6118" s="3" t="s">
        <v>74393</v>
      </c>
      <c r="B6118" s="3" t="s">
        <v>74392</v>
      </c>
    </row>
    <row r="6119" spans="1:2" x14ac:dyDescent="0.3">
      <c r="A6119" s="3" t="s">
        <v>74391</v>
      </c>
      <c r="B6119" s="3" t="s">
        <v>74390</v>
      </c>
    </row>
    <row r="6120" spans="1:2" x14ac:dyDescent="0.3">
      <c r="A6120" s="3" t="s">
        <v>74389</v>
      </c>
      <c r="B6120" s="3" t="s">
        <v>74388</v>
      </c>
    </row>
    <row r="6121" spans="1:2" x14ac:dyDescent="0.3">
      <c r="A6121" s="3" t="s">
        <v>74387</v>
      </c>
      <c r="B6121" s="3" t="s">
        <v>74386</v>
      </c>
    </row>
    <row r="6122" spans="1:2" x14ac:dyDescent="0.3">
      <c r="A6122" s="3" t="s">
        <v>74385</v>
      </c>
      <c r="B6122" s="3" t="s">
        <v>74384</v>
      </c>
    </row>
    <row r="6123" spans="1:2" x14ac:dyDescent="0.3">
      <c r="A6123" s="3" t="s">
        <v>74383</v>
      </c>
      <c r="B6123" s="3" t="s">
        <v>74382</v>
      </c>
    </row>
    <row r="6124" spans="1:2" x14ac:dyDescent="0.3">
      <c r="A6124" s="3" t="s">
        <v>74381</v>
      </c>
      <c r="B6124" s="3" t="s">
        <v>74380</v>
      </c>
    </row>
    <row r="6125" spans="1:2" x14ac:dyDescent="0.3">
      <c r="A6125" s="3" t="s">
        <v>74379</v>
      </c>
      <c r="B6125" s="3" t="s">
        <v>74378</v>
      </c>
    </row>
    <row r="6126" spans="1:2" x14ac:dyDescent="0.3">
      <c r="A6126" s="3" t="s">
        <v>74377</v>
      </c>
      <c r="B6126" s="3" t="s">
        <v>74376</v>
      </c>
    </row>
    <row r="6127" spans="1:2" x14ac:dyDescent="0.3">
      <c r="A6127" s="3" t="s">
        <v>74375</v>
      </c>
      <c r="B6127" s="3" t="s">
        <v>74374</v>
      </c>
    </row>
    <row r="6128" spans="1:2" x14ac:dyDescent="0.3">
      <c r="A6128" s="3" t="s">
        <v>74373</v>
      </c>
      <c r="B6128" s="3" t="s">
        <v>74372</v>
      </c>
    </row>
    <row r="6129" spans="1:2" x14ac:dyDescent="0.3">
      <c r="A6129" s="3" t="s">
        <v>74371</v>
      </c>
      <c r="B6129" s="3" t="s">
        <v>74370</v>
      </c>
    </row>
    <row r="6130" spans="1:2" x14ac:dyDescent="0.3">
      <c r="A6130" s="3" t="s">
        <v>74369</v>
      </c>
      <c r="B6130" s="3" t="s">
        <v>74368</v>
      </c>
    </row>
    <row r="6131" spans="1:2" x14ac:dyDescent="0.3">
      <c r="A6131" s="3" t="s">
        <v>74367</v>
      </c>
      <c r="B6131" s="3" t="s">
        <v>74366</v>
      </c>
    </row>
    <row r="6132" spans="1:2" x14ac:dyDescent="0.3">
      <c r="A6132" s="3" t="s">
        <v>74365</v>
      </c>
      <c r="B6132" s="3" t="s">
        <v>74364</v>
      </c>
    </row>
    <row r="6133" spans="1:2" x14ac:dyDescent="0.3">
      <c r="A6133" s="3" t="s">
        <v>74363</v>
      </c>
      <c r="B6133" s="3" t="s">
        <v>74362</v>
      </c>
    </row>
    <row r="6134" spans="1:2" x14ac:dyDescent="0.3">
      <c r="A6134" s="3" t="s">
        <v>74361</v>
      </c>
      <c r="B6134" s="3" t="s">
        <v>74360</v>
      </c>
    </row>
    <row r="6135" spans="1:2" x14ac:dyDescent="0.3">
      <c r="A6135" s="3" t="s">
        <v>74359</v>
      </c>
      <c r="B6135" s="3" t="s">
        <v>74358</v>
      </c>
    </row>
    <row r="6136" spans="1:2" x14ac:dyDescent="0.3">
      <c r="A6136" s="3" t="s">
        <v>74357</v>
      </c>
      <c r="B6136" s="3" t="s">
        <v>74356</v>
      </c>
    </row>
    <row r="6137" spans="1:2" x14ac:dyDescent="0.3">
      <c r="A6137" s="3" t="s">
        <v>74355</v>
      </c>
      <c r="B6137" s="3" t="s">
        <v>74354</v>
      </c>
    </row>
    <row r="6138" spans="1:2" x14ac:dyDescent="0.3">
      <c r="A6138" s="3" t="s">
        <v>74353</v>
      </c>
      <c r="B6138" s="3" t="s">
        <v>74352</v>
      </c>
    </row>
    <row r="6139" spans="1:2" x14ac:dyDescent="0.3">
      <c r="A6139" s="3" t="s">
        <v>74351</v>
      </c>
      <c r="B6139" s="3" t="s">
        <v>74350</v>
      </c>
    </row>
    <row r="6140" spans="1:2" x14ac:dyDescent="0.3">
      <c r="A6140" s="3" t="s">
        <v>74349</v>
      </c>
      <c r="B6140" s="3" t="s">
        <v>74348</v>
      </c>
    </row>
    <row r="6141" spans="1:2" x14ac:dyDescent="0.3">
      <c r="A6141" s="3" t="s">
        <v>74347</v>
      </c>
      <c r="B6141" s="3" t="s">
        <v>74346</v>
      </c>
    </row>
    <row r="6142" spans="1:2" x14ac:dyDescent="0.3">
      <c r="A6142" s="3" t="s">
        <v>74345</v>
      </c>
      <c r="B6142" s="3" t="s">
        <v>74344</v>
      </c>
    </row>
    <row r="6143" spans="1:2" x14ac:dyDescent="0.3">
      <c r="A6143" s="3" t="s">
        <v>74343</v>
      </c>
      <c r="B6143" s="3" t="s">
        <v>74342</v>
      </c>
    </row>
    <row r="6144" spans="1:2" x14ac:dyDescent="0.3">
      <c r="A6144" s="3" t="s">
        <v>74341</v>
      </c>
      <c r="B6144" s="3" t="s">
        <v>74340</v>
      </c>
    </row>
    <row r="6145" spans="1:2" x14ac:dyDescent="0.3">
      <c r="A6145" s="3" t="s">
        <v>74339</v>
      </c>
      <c r="B6145" s="3" t="s">
        <v>74338</v>
      </c>
    </row>
    <row r="6146" spans="1:2" x14ac:dyDescent="0.3">
      <c r="A6146" s="3" t="s">
        <v>74337</v>
      </c>
      <c r="B6146" s="3" t="s">
        <v>74336</v>
      </c>
    </row>
    <row r="6147" spans="1:2" x14ac:dyDescent="0.3">
      <c r="A6147" s="3" t="s">
        <v>74335</v>
      </c>
      <c r="B6147" s="3" t="s">
        <v>74334</v>
      </c>
    </row>
    <row r="6148" spans="1:2" x14ac:dyDescent="0.3">
      <c r="A6148" s="3" t="s">
        <v>74333</v>
      </c>
      <c r="B6148" s="3" t="s">
        <v>74332</v>
      </c>
    </row>
    <row r="6149" spans="1:2" x14ac:dyDescent="0.3">
      <c r="A6149" s="3" t="s">
        <v>74331</v>
      </c>
      <c r="B6149" s="3" t="s">
        <v>74330</v>
      </c>
    </row>
    <row r="6150" spans="1:2" x14ac:dyDescent="0.3">
      <c r="A6150" s="3" t="s">
        <v>74329</v>
      </c>
      <c r="B6150" s="3" t="s">
        <v>74328</v>
      </c>
    </row>
    <row r="6151" spans="1:2" x14ac:dyDescent="0.3">
      <c r="A6151" s="3" t="s">
        <v>74327</v>
      </c>
      <c r="B6151" s="3" t="s">
        <v>74326</v>
      </c>
    </row>
    <row r="6152" spans="1:2" x14ac:dyDescent="0.3">
      <c r="A6152" s="3" t="s">
        <v>74325</v>
      </c>
      <c r="B6152" s="3" t="s">
        <v>74324</v>
      </c>
    </row>
    <row r="6153" spans="1:2" x14ac:dyDescent="0.3">
      <c r="A6153" s="3" t="s">
        <v>74323</v>
      </c>
      <c r="B6153" s="3" t="s">
        <v>74322</v>
      </c>
    </row>
    <row r="6154" spans="1:2" x14ac:dyDescent="0.3">
      <c r="A6154" s="3" t="s">
        <v>74321</v>
      </c>
      <c r="B6154" s="3" t="s">
        <v>74320</v>
      </c>
    </row>
    <row r="6155" spans="1:2" x14ac:dyDescent="0.3">
      <c r="A6155" s="3" t="s">
        <v>74319</v>
      </c>
      <c r="B6155" s="3" t="s">
        <v>74318</v>
      </c>
    </row>
    <row r="6156" spans="1:2" x14ac:dyDescent="0.3">
      <c r="A6156" s="3" t="s">
        <v>74317</v>
      </c>
      <c r="B6156" s="3" t="s">
        <v>74316</v>
      </c>
    </row>
    <row r="6157" spans="1:2" x14ac:dyDescent="0.3">
      <c r="A6157" s="3" t="s">
        <v>74315</v>
      </c>
      <c r="B6157" s="3" t="s">
        <v>74314</v>
      </c>
    </row>
    <row r="6158" spans="1:2" x14ac:dyDescent="0.3">
      <c r="A6158" s="3" t="s">
        <v>74313</v>
      </c>
      <c r="B6158" s="3" t="s">
        <v>74312</v>
      </c>
    </row>
    <row r="6159" spans="1:2" x14ac:dyDescent="0.3">
      <c r="A6159" s="3" t="s">
        <v>74311</v>
      </c>
      <c r="B6159" s="3" t="s">
        <v>74310</v>
      </c>
    </row>
    <row r="6160" spans="1:2" x14ac:dyDescent="0.3">
      <c r="A6160" s="3" t="s">
        <v>74309</v>
      </c>
      <c r="B6160" s="3" t="s">
        <v>74308</v>
      </c>
    </row>
    <row r="6161" spans="1:2" x14ac:dyDescent="0.3">
      <c r="A6161" s="3" t="s">
        <v>74307</v>
      </c>
      <c r="B6161" s="3" t="s">
        <v>74306</v>
      </c>
    </row>
    <row r="6162" spans="1:2" x14ac:dyDescent="0.3">
      <c r="A6162" s="3" t="s">
        <v>74305</v>
      </c>
      <c r="B6162" s="3" t="s">
        <v>74304</v>
      </c>
    </row>
    <row r="6163" spans="1:2" x14ac:dyDescent="0.3">
      <c r="A6163" s="3" t="s">
        <v>74303</v>
      </c>
      <c r="B6163" s="3" t="s">
        <v>74302</v>
      </c>
    </row>
    <row r="6164" spans="1:2" x14ac:dyDescent="0.3">
      <c r="A6164" s="3" t="s">
        <v>74301</v>
      </c>
      <c r="B6164" s="3" t="s">
        <v>74300</v>
      </c>
    </row>
    <row r="6165" spans="1:2" x14ac:dyDescent="0.3">
      <c r="A6165" s="3" t="s">
        <v>74299</v>
      </c>
      <c r="B6165" s="3" t="s">
        <v>74298</v>
      </c>
    </row>
    <row r="6166" spans="1:2" x14ac:dyDescent="0.3">
      <c r="A6166" s="3" t="s">
        <v>74297</v>
      </c>
      <c r="B6166" s="3" t="s">
        <v>74296</v>
      </c>
    </row>
    <row r="6167" spans="1:2" x14ac:dyDescent="0.3">
      <c r="A6167" s="3" t="s">
        <v>74295</v>
      </c>
      <c r="B6167" s="3" t="s">
        <v>74294</v>
      </c>
    </row>
    <row r="6168" spans="1:2" x14ac:dyDescent="0.3">
      <c r="A6168" s="3" t="s">
        <v>74293</v>
      </c>
      <c r="B6168" s="3" t="s">
        <v>74292</v>
      </c>
    </row>
    <row r="6169" spans="1:2" x14ac:dyDescent="0.3">
      <c r="A6169" s="3" t="s">
        <v>74291</v>
      </c>
      <c r="B6169" s="3" t="s">
        <v>74290</v>
      </c>
    </row>
    <row r="6170" spans="1:2" x14ac:dyDescent="0.3">
      <c r="A6170" s="3" t="s">
        <v>74289</v>
      </c>
      <c r="B6170" s="3" t="s">
        <v>74288</v>
      </c>
    </row>
    <row r="6171" spans="1:2" x14ac:dyDescent="0.3">
      <c r="A6171" s="3" t="s">
        <v>74287</v>
      </c>
      <c r="B6171" s="3" t="s">
        <v>74286</v>
      </c>
    </row>
    <row r="6172" spans="1:2" x14ac:dyDescent="0.3">
      <c r="A6172" s="3" t="s">
        <v>74285</v>
      </c>
      <c r="B6172" s="3" t="s">
        <v>74284</v>
      </c>
    </row>
    <row r="6173" spans="1:2" x14ac:dyDescent="0.3">
      <c r="A6173" s="3" t="s">
        <v>74283</v>
      </c>
      <c r="B6173" s="3" t="s">
        <v>74282</v>
      </c>
    </row>
    <row r="6174" spans="1:2" x14ac:dyDescent="0.3">
      <c r="A6174" s="3" t="s">
        <v>74281</v>
      </c>
      <c r="B6174" s="3" t="s">
        <v>74280</v>
      </c>
    </row>
    <row r="6175" spans="1:2" x14ac:dyDescent="0.3">
      <c r="A6175" s="3" t="s">
        <v>74279</v>
      </c>
      <c r="B6175" s="3" t="s">
        <v>74278</v>
      </c>
    </row>
    <row r="6176" spans="1:2" x14ac:dyDescent="0.3">
      <c r="A6176" s="3" t="s">
        <v>74277</v>
      </c>
      <c r="B6176" s="3" t="s">
        <v>74276</v>
      </c>
    </row>
    <row r="6177" spans="1:2" x14ac:dyDescent="0.3">
      <c r="A6177" s="3" t="s">
        <v>74275</v>
      </c>
      <c r="B6177" s="3" t="s">
        <v>74274</v>
      </c>
    </row>
    <row r="6178" spans="1:2" x14ac:dyDescent="0.3">
      <c r="A6178" s="3" t="s">
        <v>74273</v>
      </c>
      <c r="B6178" s="3" t="s">
        <v>74272</v>
      </c>
    </row>
    <row r="6179" spans="1:2" x14ac:dyDescent="0.3">
      <c r="A6179" s="3" t="s">
        <v>74271</v>
      </c>
      <c r="B6179" s="3" t="s">
        <v>74270</v>
      </c>
    </row>
    <row r="6180" spans="1:2" x14ac:dyDescent="0.3">
      <c r="A6180" s="3" t="s">
        <v>74269</v>
      </c>
      <c r="B6180" s="3" t="s">
        <v>74268</v>
      </c>
    </row>
    <row r="6181" spans="1:2" x14ac:dyDescent="0.3">
      <c r="A6181" s="3" t="s">
        <v>74267</v>
      </c>
      <c r="B6181" s="3" t="s">
        <v>74266</v>
      </c>
    </row>
    <row r="6182" spans="1:2" x14ac:dyDescent="0.3">
      <c r="A6182" s="3" t="s">
        <v>74265</v>
      </c>
      <c r="B6182" s="3" t="s">
        <v>74264</v>
      </c>
    </row>
    <row r="6183" spans="1:2" x14ac:dyDescent="0.3">
      <c r="A6183" s="3" t="s">
        <v>74263</v>
      </c>
      <c r="B6183" s="3" t="s">
        <v>74262</v>
      </c>
    </row>
    <row r="6184" spans="1:2" x14ac:dyDescent="0.3">
      <c r="A6184" s="3" t="s">
        <v>74261</v>
      </c>
      <c r="B6184" s="3" t="s">
        <v>74260</v>
      </c>
    </row>
    <row r="6185" spans="1:2" x14ac:dyDescent="0.3">
      <c r="A6185" s="3" t="s">
        <v>74259</v>
      </c>
      <c r="B6185" s="3" t="s">
        <v>74258</v>
      </c>
    </row>
    <row r="6186" spans="1:2" x14ac:dyDescent="0.3">
      <c r="A6186" s="3" t="s">
        <v>74257</v>
      </c>
      <c r="B6186" s="3" t="s">
        <v>74256</v>
      </c>
    </row>
    <row r="6187" spans="1:2" x14ac:dyDescent="0.3">
      <c r="A6187" s="3" t="s">
        <v>74255</v>
      </c>
      <c r="B6187" s="3" t="s">
        <v>74254</v>
      </c>
    </row>
    <row r="6188" spans="1:2" x14ac:dyDescent="0.3">
      <c r="A6188" s="3" t="s">
        <v>74253</v>
      </c>
      <c r="B6188" s="3" t="s">
        <v>74252</v>
      </c>
    </row>
    <row r="6189" spans="1:2" x14ac:dyDescent="0.3">
      <c r="A6189" s="3" t="s">
        <v>74251</v>
      </c>
      <c r="B6189" s="3" t="s">
        <v>74250</v>
      </c>
    </row>
    <row r="6190" spans="1:2" x14ac:dyDescent="0.3">
      <c r="A6190" s="3" t="s">
        <v>74249</v>
      </c>
      <c r="B6190" s="3" t="s">
        <v>74248</v>
      </c>
    </row>
    <row r="6191" spans="1:2" x14ac:dyDescent="0.3">
      <c r="A6191" s="3" t="s">
        <v>74247</v>
      </c>
      <c r="B6191" s="3" t="s">
        <v>74246</v>
      </c>
    </row>
    <row r="6192" spans="1:2" x14ac:dyDescent="0.3">
      <c r="A6192" s="3" t="s">
        <v>74245</v>
      </c>
      <c r="B6192" s="3" t="s">
        <v>74244</v>
      </c>
    </row>
    <row r="6193" spans="1:2" x14ac:dyDescent="0.3">
      <c r="A6193" s="3" t="s">
        <v>74243</v>
      </c>
      <c r="B6193" s="3" t="s">
        <v>74242</v>
      </c>
    </row>
    <row r="6194" spans="1:2" x14ac:dyDescent="0.3">
      <c r="A6194" s="3" t="s">
        <v>74241</v>
      </c>
      <c r="B6194" s="3" t="s">
        <v>74240</v>
      </c>
    </row>
    <row r="6195" spans="1:2" x14ac:dyDescent="0.3">
      <c r="A6195" s="3" t="s">
        <v>74239</v>
      </c>
      <c r="B6195" s="3" t="s">
        <v>74238</v>
      </c>
    </row>
    <row r="6196" spans="1:2" x14ac:dyDescent="0.3">
      <c r="A6196" s="3" t="s">
        <v>74237</v>
      </c>
      <c r="B6196" s="3" t="s">
        <v>74236</v>
      </c>
    </row>
    <row r="6197" spans="1:2" x14ac:dyDescent="0.3">
      <c r="A6197" s="3" t="s">
        <v>74235</v>
      </c>
      <c r="B6197" s="3" t="s">
        <v>74234</v>
      </c>
    </row>
    <row r="6198" spans="1:2" x14ac:dyDescent="0.3">
      <c r="A6198" s="3" t="s">
        <v>74233</v>
      </c>
      <c r="B6198" s="3" t="s">
        <v>74232</v>
      </c>
    </row>
    <row r="6199" spans="1:2" x14ac:dyDescent="0.3">
      <c r="A6199" s="3" t="s">
        <v>74231</v>
      </c>
      <c r="B6199" s="3" t="s">
        <v>74230</v>
      </c>
    </row>
    <row r="6200" spans="1:2" x14ac:dyDescent="0.3">
      <c r="A6200" s="3" t="s">
        <v>74229</v>
      </c>
      <c r="B6200" s="3" t="s">
        <v>74228</v>
      </c>
    </row>
    <row r="6201" spans="1:2" x14ac:dyDescent="0.3">
      <c r="A6201" s="3" t="s">
        <v>74227</v>
      </c>
      <c r="B6201" s="3" t="s">
        <v>74226</v>
      </c>
    </row>
    <row r="6202" spans="1:2" x14ac:dyDescent="0.3">
      <c r="A6202" s="3" t="s">
        <v>74225</v>
      </c>
      <c r="B6202" s="3" t="s">
        <v>74224</v>
      </c>
    </row>
    <row r="6203" spans="1:2" x14ac:dyDescent="0.3">
      <c r="A6203" s="3" t="s">
        <v>74223</v>
      </c>
      <c r="B6203" s="3" t="s">
        <v>74222</v>
      </c>
    </row>
    <row r="6204" spans="1:2" x14ac:dyDescent="0.3">
      <c r="A6204" s="3" t="s">
        <v>74221</v>
      </c>
      <c r="B6204" s="3" t="s">
        <v>74220</v>
      </c>
    </row>
    <row r="6205" spans="1:2" x14ac:dyDescent="0.3">
      <c r="A6205" s="3" t="s">
        <v>74219</v>
      </c>
      <c r="B6205" s="3" t="s">
        <v>74218</v>
      </c>
    </row>
    <row r="6206" spans="1:2" x14ac:dyDescent="0.3">
      <c r="A6206" s="3" t="s">
        <v>74217</v>
      </c>
      <c r="B6206" s="3" t="s">
        <v>74216</v>
      </c>
    </row>
    <row r="6207" spans="1:2" x14ac:dyDescent="0.3">
      <c r="A6207" s="3" t="s">
        <v>74215</v>
      </c>
      <c r="B6207" s="3" t="s">
        <v>74214</v>
      </c>
    </row>
    <row r="6208" spans="1:2" x14ac:dyDescent="0.3">
      <c r="A6208" s="3" t="s">
        <v>74213</v>
      </c>
      <c r="B6208" s="3" t="s">
        <v>74212</v>
      </c>
    </row>
    <row r="6209" spans="1:2" x14ac:dyDescent="0.3">
      <c r="A6209" s="3" t="s">
        <v>74211</v>
      </c>
      <c r="B6209" s="3" t="s">
        <v>74210</v>
      </c>
    </row>
    <row r="6210" spans="1:2" x14ac:dyDescent="0.3">
      <c r="A6210" s="3" t="s">
        <v>74209</v>
      </c>
      <c r="B6210" s="3" t="s">
        <v>74208</v>
      </c>
    </row>
    <row r="6211" spans="1:2" x14ac:dyDescent="0.3">
      <c r="A6211" s="3" t="s">
        <v>74207</v>
      </c>
      <c r="B6211" s="3" t="s">
        <v>74206</v>
      </c>
    </row>
    <row r="6212" spans="1:2" x14ac:dyDescent="0.3">
      <c r="A6212" s="3" t="s">
        <v>74205</v>
      </c>
      <c r="B6212" s="3" t="s">
        <v>74204</v>
      </c>
    </row>
    <row r="6213" spans="1:2" x14ac:dyDescent="0.3">
      <c r="A6213" s="3" t="s">
        <v>74203</v>
      </c>
      <c r="B6213" s="3" t="s">
        <v>74202</v>
      </c>
    </row>
    <row r="6214" spans="1:2" x14ac:dyDescent="0.3">
      <c r="A6214" s="3" t="s">
        <v>74201</v>
      </c>
      <c r="B6214" s="3" t="s">
        <v>74200</v>
      </c>
    </row>
    <row r="6215" spans="1:2" x14ac:dyDescent="0.3">
      <c r="A6215" s="3" t="s">
        <v>74199</v>
      </c>
      <c r="B6215" s="3" t="s">
        <v>74198</v>
      </c>
    </row>
    <row r="6216" spans="1:2" x14ac:dyDescent="0.3">
      <c r="A6216" s="3" t="s">
        <v>74197</v>
      </c>
      <c r="B6216" s="3" t="s">
        <v>74196</v>
      </c>
    </row>
    <row r="6217" spans="1:2" x14ac:dyDescent="0.3">
      <c r="A6217" s="3" t="s">
        <v>74195</v>
      </c>
      <c r="B6217" s="3" t="s">
        <v>74194</v>
      </c>
    </row>
    <row r="6218" spans="1:2" x14ac:dyDescent="0.3">
      <c r="A6218" s="3" t="s">
        <v>74193</v>
      </c>
      <c r="B6218" s="3" t="s">
        <v>74192</v>
      </c>
    </row>
    <row r="6219" spans="1:2" x14ac:dyDescent="0.3">
      <c r="A6219" s="3" t="s">
        <v>74191</v>
      </c>
      <c r="B6219" s="3" t="s">
        <v>74190</v>
      </c>
    </row>
    <row r="6220" spans="1:2" x14ac:dyDescent="0.3">
      <c r="A6220" s="3" t="s">
        <v>74189</v>
      </c>
      <c r="B6220" s="3" t="s">
        <v>74188</v>
      </c>
    </row>
    <row r="6221" spans="1:2" x14ac:dyDescent="0.3">
      <c r="A6221" s="3" t="s">
        <v>74187</v>
      </c>
      <c r="B6221" s="3" t="s">
        <v>74186</v>
      </c>
    </row>
    <row r="6222" spans="1:2" x14ac:dyDescent="0.3">
      <c r="A6222" s="3" t="s">
        <v>74185</v>
      </c>
      <c r="B6222" s="3" t="s">
        <v>74184</v>
      </c>
    </row>
    <row r="6223" spans="1:2" x14ac:dyDescent="0.3">
      <c r="A6223" s="3" t="s">
        <v>74183</v>
      </c>
      <c r="B6223" s="3" t="s">
        <v>74182</v>
      </c>
    </row>
    <row r="6224" spans="1:2" x14ac:dyDescent="0.3">
      <c r="A6224" s="3" t="s">
        <v>74181</v>
      </c>
      <c r="B6224" s="3" t="s">
        <v>74180</v>
      </c>
    </row>
    <row r="6225" spans="1:2" x14ac:dyDescent="0.3">
      <c r="A6225" s="3" t="s">
        <v>74179</v>
      </c>
      <c r="B6225" s="3" t="s">
        <v>74178</v>
      </c>
    </row>
    <row r="6226" spans="1:2" x14ac:dyDescent="0.3">
      <c r="A6226" s="3" t="s">
        <v>74177</v>
      </c>
      <c r="B6226" s="3" t="s">
        <v>74176</v>
      </c>
    </row>
    <row r="6227" spans="1:2" x14ac:dyDescent="0.3">
      <c r="A6227" s="3" t="s">
        <v>74175</v>
      </c>
      <c r="B6227" s="3" t="s">
        <v>74174</v>
      </c>
    </row>
    <row r="6228" spans="1:2" x14ac:dyDescent="0.3">
      <c r="A6228" s="3" t="s">
        <v>74173</v>
      </c>
      <c r="B6228" s="3" t="s">
        <v>74172</v>
      </c>
    </row>
    <row r="6229" spans="1:2" x14ac:dyDescent="0.3">
      <c r="A6229" s="3" t="s">
        <v>74171</v>
      </c>
      <c r="B6229" s="3" t="s">
        <v>74170</v>
      </c>
    </row>
    <row r="6230" spans="1:2" x14ac:dyDescent="0.3">
      <c r="A6230" s="3" t="s">
        <v>74169</v>
      </c>
      <c r="B6230" s="3" t="s">
        <v>74168</v>
      </c>
    </row>
    <row r="6231" spans="1:2" x14ac:dyDescent="0.3">
      <c r="A6231" s="3" t="s">
        <v>74167</v>
      </c>
      <c r="B6231" s="3" t="s">
        <v>74166</v>
      </c>
    </row>
    <row r="6232" spans="1:2" x14ac:dyDescent="0.3">
      <c r="A6232" s="3" t="s">
        <v>74165</v>
      </c>
      <c r="B6232" s="3" t="s">
        <v>74164</v>
      </c>
    </row>
    <row r="6233" spans="1:2" x14ac:dyDescent="0.3">
      <c r="A6233" s="3" t="s">
        <v>74163</v>
      </c>
      <c r="B6233" s="3" t="s">
        <v>74162</v>
      </c>
    </row>
    <row r="6234" spans="1:2" x14ac:dyDescent="0.3">
      <c r="A6234" s="3" t="s">
        <v>74161</v>
      </c>
      <c r="B6234" s="3" t="s">
        <v>74160</v>
      </c>
    </row>
    <row r="6235" spans="1:2" x14ac:dyDescent="0.3">
      <c r="A6235" s="3" t="s">
        <v>74159</v>
      </c>
      <c r="B6235" s="3" t="s">
        <v>74158</v>
      </c>
    </row>
    <row r="6236" spans="1:2" x14ac:dyDescent="0.3">
      <c r="A6236" s="3" t="s">
        <v>74157</v>
      </c>
      <c r="B6236" s="3" t="s">
        <v>74156</v>
      </c>
    </row>
    <row r="6237" spans="1:2" x14ac:dyDescent="0.3">
      <c r="A6237" s="3" t="s">
        <v>74155</v>
      </c>
      <c r="B6237" s="3" t="s">
        <v>74154</v>
      </c>
    </row>
    <row r="6238" spans="1:2" x14ac:dyDescent="0.3">
      <c r="A6238" s="3" t="s">
        <v>74153</v>
      </c>
      <c r="B6238" s="3" t="s">
        <v>74152</v>
      </c>
    </row>
    <row r="6239" spans="1:2" x14ac:dyDescent="0.3">
      <c r="A6239" s="3" t="s">
        <v>74151</v>
      </c>
      <c r="B6239" s="3" t="s">
        <v>74150</v>
      </c>
    </row>
    <row r="6240" spans="1:2" x14ac:dyDescent="0.3">
      <c r="A6240" s="3" t="s">
        <v>74149</v>
      </c>
      <c r="B6240" s="3" t="s">
        <v>74148</v>
      </c>
    </row>
    <row r="6241" spans="1:2" x14ac:dyDescent="0.3">
      <c r="A6241" s="3" t="s">
        <v>74147</v>
      </c>
      <c r="B6241" s="3" t="s">
        <v>74146</v>
      </c>
    </row>
    <row r="6242" spans="1:2" x14ac:dyDescent="0.3">
      <c r="A6242" s="3" t="s">
        <v>74145</v>
      </c>
      <c r="B6242" s="3" t="s">
        <v>74144</v>
      </c>
    </row>
    <row r="6243" spans="1:2" x14ac:dyDescent="0.3">
      <c r="A6243" s="3" t="s">
        <v>74143</v>
      </c>
      <c r="B6243" s="3" t="s">
        <v>74142</v>
      </c>
    </row>
    <row r="6244" spans="1:2" x14ac:dyDescent="0.3">
      <c r="A6244" s="3" t="s">
        <v>74141</v>
      </c>
      <c r="B6244" s="3" t="s">
        <v>74140</v>
      </c>
    </row>
    <row r="6245" spans="1:2" x14ac:dyDescent="0.3">
      <c r="A6245" s="3" t="s">
        <v>74139</v>
      </c>
      <c r="B6245" s="3" t="s">
        <v>74138</v>
      </c>
    </row>
    <row r="6246" spans="1:2" x14ac:dyDescent="0.3">
      <c r="A6246" s="3" t="s">
        <v>74137</v>
      </c>
      <c r="B6246" s="3" t="s">
        <v>74136</v>
      </c>
    </row>
    <row r="6247" spans="1:2" x14ac:dyDescent="0.3">
      <c r="A6247" s="3" t="s">
        <v>74135</v>
      </c>
      <c r="B6247" s="3" t="s">
        <v>74134</v>
      </c>
    </row>
    <row r="6248" spans="1:2" x14ac:dyDescent="0.3">
      <c r="A6248" s="3" t="s">
        <v>74133</v>
      </c>
      <c r="B6248" s="3" t="s">
        <v>74132</v>
      </c>
    </row>
    <row r="6249" spans="1:2" x14ac:dyDescent="0.3">
      <c r="A6249" s="3" t="s">
        <v>74131</v>
      </c>
      <c r="B6249" s="3" t="s">
        <v>74130</v>
      </c>
    </row>
    <row r="6250" spans="1:2" x14ac:dyDescent="0.3">
      <c r="A6250" s="3" t="s">
        <v>74129</v>
      </c>
      <c r="B6250" s="3" t="s">
        <v>74128</v>
      </c>
    </row>
    <row r="6251" spans="1:2" x14ac:dyDescent="0.3">
      <c r="A6251" s="3" t="s">
        <v>74127</v>
      </c>
      <c r="B6251" s="3" t="s">
        <v>74126</v>
      </c>
    </row>
    <row r="6252" spans="1:2" x14ac:dyDescent="0.3">
      <c r="A6252" s="3" t="s">
        <v>74125</v>
      </c>
      <c r="B6252" s="3" t="s">
        <v>74124</v>
      </c>
    </row>
    <row r="6253" spans="1:2" x14ac:dyDescent="0.3">
      <c r="A6253" s="3" t="s">
        <v>74123</v>
      </c>
      <c r="B6253" s="3" t="s">
        <v>74122</v>
      </c>
    </row>
    <row r="6254" spans="1:2" x14ac:dyDescent="0.3">
      <c r="A6254" s="3" t="s">
        <v>74121</v>
      </c>
      <c r="B6254" s="3" t="s">
        <v>74120</v>
      </c>
    </row>
    <row r="6255" spans="1:2" x14ac:dyDescent="0.3">
      <c r="A6255" s="3" t="s">
        <v>74119</v>
      </c>
      <c r="B6255" s="3" t="s">
        <v>74118</v>
      </c>
    </row>
    <row r="6256" spans="1:2" x14ac:dyDescent="0.3">
      <c r="A6256" s="3" t="s">
        <v>74117</v>
      </c>
      <c r="B6256" s="3" t="s">
        <v>74116</v>
      </c>
    </row>
    <row r="6257" spans="1:2" x14ac:dyDescent="0.3">
      <c r="A6257" s="3" t="s">
        <v>74115</v>
      </c>
      <c r="B6257" s="3" t="s">
        <v>74114</v>
      </c>
    </row>
    <row r="6258" spans="1:2" x14ac:dyDescent="0.3">
      <c r="A6258" s="3" t="s">
        <v>74113</v>
      </c>
      <c r="B6258" s="3" t="s">
        <v>74112</v>
      </c>
    </row>
    <row r="6259" spans="1:2" x14ac:dyDescent="0.3">
      <c r="A6259" s="3" t="s">
        <v>74111</v>
      </c>
      <c r="B6259" s="3" t="s">
        <v>74110</v>
      </c>
    </row>
    <row r="6260" spans="1:2" x14ac:dyDescent="0.3">
      <c r="A6260" s="3" t="s">
        <v>74109</v>
      </c>
      <c r="B6260" s="3" t="s">
        <v>74108</v>
      </c>
    </row>
    <row r="6261" spans="1:2" x14ac:dyDescent="0.3">
      <c r="A6261" s="3" t="s">
        <v>74107</v>
      </c>
      <c r="B6261" s="3" t="s">
        <v>74106</v>
      </c>
    </row>
    <row r="6262" spans="1:2" x14ac:dyDescent="0.3">
      <c r="A6262" s="3" t="s">
        <v>74105</v>
      </c>
      <c r="B6262" s="3" t="s">
        <v>74104</v>
      </c>
    </row>
    <row r="6263" spans="1:2" x14ac:dyDescent="0.3">
      <c r="A6263" s="3" t="s">
        <v>74103</v>
      </c>
      <c r="B6263" s="3" t="s">
        <v>74102</v>
      </c>
    </row>
    <row r="6264" spans="1:2" x14ac:dyDescent="0.3">
      <c r="A6264" s="3" t="s">
        <v>74101</v>
      </c>
      <c r="B6264" s="3" t="s">
        <v>74100</v>
      </c>
    </row>
    <row r="6265" spans="1:2" x14ac:dyDescent="0.3">
      <c r="A6265" s="3" t="s">
        <v>74099</v>
      </c>
      <c r="B6265" s="3" t="s">
        <v>74098</v>
      </c>
    </row>
    <row r="6266" spans="1:2" x14ac:dyDescent="0.3">
      <c r="A6266" s="3" t="s">
        <v>74097</v>
      </c>
      <c r="B6266" s="3" t="s">
        <v>74096</v>
      </c>
    </row>
    <row r="6267" spans="1:2" x14ac:dyDescent="0.3">
      <c r="A6267" s="3" t="s">
        <v>74095</v>
      </c>
      <c r="B6267" s="3" t="s">
        <v>74094</v>
      </c>
    </row>
    <row r="6268" spans="1:2" x14ac:dyDescent="0.3">
      <c r="A6268" s="3" t="s">
        <v>74093</v>
      </c>
      <c r="B6268" s="3" t="s">
        <v>74092</v>
      </c>
    </row>
    <row r="6269" spans="1:2" x14ac:dyDescent="0.3">
      <c r="A6269" s="3" t="s">
        <v>74091</v>
      </c>
      <c r="B6269" s="3" t="s">
        <v>74090</v>
      </c>
    </row>
    <row r="6270" spans="1:2" x14ac:dyDescent="0.3">
      <c r="A6270" s="3" t="s">
        <v>74089</v>
      </c>
      <c r="B6270" s="3" t="s">
        <v>74088</v>
      </c>
    </row>
    <row r="6271" spans="1:2" x14ac:dyDescent="0.3">
      <c r="A6271" s="3" t="s">
        <v>74087</v>
      </c>
      <c r="B6271" s="3" t="s">
        <v>74086</v>
      </c>
    </row>
    <row r="6272" spans="1:2" x14ac:dyDescent="0.3">
      <c r="A6272" s="3" t="s">
        <v>74085</v>
      </c>
      <c r="B6272" s="3" t="s">
        <v>74084</v>
      </c>
    </row>
    <row r="6273" spans="1:2" x14ac:dyDescent="0.3">
      <c r="A6273" s="3" t="s">
        <v>74083</v>
      </c>
      <c r="B6273" s="3" t="s">
        <v>74082</v>
      </c>
    </row>
    <row r="6274" spans="1:2" x14ac:dyDescent="0.3">
      <c r="A6274" s="3" t="s">
        <v>74081</v>
      </c>
      <c r="B6274" s="3" t="s">
        <v>74080</v>
      </c>
    </row>
    <row r="6275" spans="1:2" x14ac:dyDescent="0.3">
      <c r="A6275" s="3" t="s">
        <v>74079</v>
      </c>
      <c r="B6275" s="3" t="s">
        <v>74078</v>
      </c>
    </row>
    <row r="6276" spans="1:2" x14ac:dyDescent="0.3">
      <c r="A6276" s="3" t="s">
        <v>74077</v>
      </c>
      <c r="B6276" s="3" t="s">
        <v>74076</v>
      </c>
    </row>
    <row r="6277" spans="1:2" x14ac:dyDescent="0.3">
      <c r="A6277" s="3" t="s">
        <v>74075</v>
      </c>
      <c r="B6277" s="3" t="s">
        <v>74074</v>
      </c>
    </row>
    <row r="6278" spans="1:2" x14ac:dyDescent="0.3">
      <c r="A6278" s="3" t="s">
        <v>74073</v>
      </c>
      <c r="B6278" s="3" t="s">
        <v>74072</v>
      </c>
    </row>
    <row r="6279" spans="1:2" x14ac:dyDescent="0.3">
      <c r="A6279" s="3" t="s">
        <v>74071</v>
      </c>
      <c r="B6279" s="3" t="s">
        <v>74070</v>
      </c>
    </row>
    <row r="6280" spans="1:2" x14ac:dyDescent="0.3">
      <c r="A6280" s="3" t="s">
        <v>74069</v>
      </c>
      <c r="B6280" s="3" t="s">
        <v>74068</v>
      </c>
    </row>
    <row r="6281" spans="1:2" x14ac:dyDescent="0.3">
      <c r="A6281" s="3" t="s">
        <v>74067</v>
      </c>
      <c r="B6281" s="3" t="s">
        <v>74066</v>
      </c>
    </row>
    <row r="6282" spans="1:2" x14ac:dyDescent="0.3">
      <c r="A6282" s="3" t="s">
        <v>74065</v>
      </c>
      <c r="B6282" s="3" t="s">
        <v>74064</v>
      </c>
    </row>
    <row r="6283" spans="1:2" x14ac:dyDescent="0.3">
      <c r="A6283" s="3" t="s">
        <v>74063</v>
      </c>
      <c r="B6283" s="3" t="s">
        <v>74062</v>
      </c>
    </row>
    <row r="6284" spans="1:2" x14ac:dyDescent="0.3">
      <c r="A6284" s="3" t="s">
        <v>74061</v>
      </c>
      <c r="B6284" s="3" t="s">
        <v>74060</v>
      </c>
    </row>
    <row r="6285" spans="1:2" x14ac:dyDescent="0.3">
      <c r="A6285" s="3" t="s">
        <v>74059</v>
      </c>
      <c r="B6285" s="3" t="s">
        <v>74058</v>
      </c>
    </row>
    <row r="6286" spans="1:2" x14ac:dyDescent="0.3">
      <c r="A6286" s="3" t="s">
        <v>74057</v>
      </c>
      <c r="B6286" s="3" t="s">
        <v>74056</v>
      </c>
    </row>
    <row r="6287" spans="1:2" x14ac:dyDescent="0.3">
      <c r="A6287" s="3" t="s">
        <v>74055</v>
      </c>
      <c r="B6287" s="3" t="s">
        <v>74054</v>
      </c>
    </row>
    <row r="6288" spans="1:2" x14ac:dyDescent="0.3">
      <c r="A6288" s="3" t="s">
        <v>74053</v>
      </c>
      <c r="B6288" s="3" t="s">
        <v>74052</v>
      </c>
    </row>
    <row r="6289" spans="1:2" x14ac:dyDescent="0.3">
      <c r="A6289" s="3" t="s">
        <v>74051</v>
      </c>
      <c r="B6289" s="3" t="s">
        <v>74050</v>
      </c>
    </row>
    <row r="6290" spans="1:2" x14ac:dyDescent="0.3">
      <c r="A6290" s="3" t="s">
        <v>74049</v>
      </c>
      <c r="B6290" s="3" t="s">
        <v>74048</v>
      </c>
    </row>
    <row r="6291" spans="1:2" x14ac:dyDescent="0.3">
      <c r="A6291" s="3" t="s">
        <v>13447</v>
      </c>
      <c r="B6291" s="3" t="s">
        <v>74047</v>
      </c>
    </row>
    <row r="6292" spans="1:2" x14ac:dyDescent="0.3">
      <c r="A6292" s="3" t="s">
        <v>74046</v>
      </c>
      <c r="B6292" s="3" t="s">
        <v>74045</v>
      </c>
    </row>
    <row r="6293" spans="1:2" x14ac:dyDescent="0.3">
      <c r="A6293" s="3" t="s">
        <v>74044</v>
      </c>
      <c r="B6293" s="3" t="s">
        <v>74043</v>
      </c>
    </row>
    <row r="6294" spans="1:2" x14ac:dyDescent="0.3">
      <c r="A6294" s="3" t="s">
        <v>74042</v>
      </c>
      <c r="B6294" s="3" t="s">
        <v>74041</v>
      </c>
    </row>
    <row r="6295" spans="1:2" x14ac:dyDescent="0.3">
      <c r="A6295" s="3" t="s">
        <v>74040</v>
      </c>
      <c r="B6295" s="3" t="s">
        <v>74039</v>
      </c>
    </row>
    <row r="6296" spans="1:2" x14ac:dyDescent="0.3">
      <c r="A6296" s="3" t="s">
        <v>74038</v>
      </c>
      <c r="B6296" s="3" t="s">
        <v>74037</v>
      </c>
    </row>
    <row r="6297" spans="1:2" x14ac:dyDescent="0.3">
      <c r="A6297" s="3" t="s">
        <v>74036</v>
      </c>
      <c r="B6297" s="3" t="s">
        <v>74035</v>
      </c>
    </row>
    <row r="6298" spans="1:2" x14ac:dyDescent="0.3">
      <c r="A6298" s="3" t="s">
        <v>74034</v>
      </c>
      <c r="B6298" s="3" t="s">
        <v>74033</v>
      </c>
    </row>
    <row r="6299" spans="1:2" x14ac:dyDescent="0.3">
      <c r="A6299" s="3" t="s">
        <v>74032</v>
      </c>
      <c r="B6299" s="3" t="s">
        <v>74031</v>
      </c>
    </row>
    <row r="6300" spans="1:2" x14ac:dyDescent="0.3">
      <c r="A6300" s="3" t="s">
        <v>74030</v>
      </c>
      <c r="B6300" s="3" t="s">
        <v>74029</v>
      </c>
    </row>
    <row r="6301" spans="1:2" x14ac:dyDescent="0.3">
      <c r="A6301" s="3" t="s">
        <v>74028</v>
      </c>
      <c r="B6301" s="3" t="s">
        <v>74027</v>
      </c>
    </row>
    <row r="6302" spans="1:2" x14ac:dyDescent="0.3">
      <c r="A6302" s="3" t="s">
        <v>74026</v>
      </c>
      <c r="B6302" s="3" t="s">
        <v>74025</v>
      </c>
    </row>
    <row r="6303" spans="1:2" x14ac:dyDescent="0.3">
      <c r="A6303" s="3" t="s">
        <v>74024</v>
      </c>
      <c r="B6303" s="3" t="s">
        <v>74023</v>
      </c>
    </row>
    <row r="6304" spans="1:2" x14ac:dyDescent="0.3">
      <c r="A6304" s="3" t="s">
        <v>74022</v>
      </c>
      <c r="B6304" s="3" t="s">
        <v>74021</v>
      </c>
    </row>
    <row r="6305" spans="1:2" x14ac:dyDescent="0.3">
      <c r="A6305" s="3" t="s">
        <v>74020</v>
      </c>
      <c r="B6305" s="3" t="s">
        <v>74019</v>
      </c>
    </row>
    <row r="6306" spans="1:2" x14ac:dyDescent="0.3">
      <c r="A6306" s="3" t="s">
        <v>74018</v>
      </c>
      <c r="B6306" s="3" t="s">
        <v>74017</v>
      </c>
    </row>
    <row r="6307" spans="1:2" x14ac:dyDescent="0.3">
      <c r="A6307" s="3" t="s">
        <v>74016</v>
      </c>
      <c r="B6307" s="3" t="s">
        <v>74015</v>
      </c>
    </row>
    <row r="6308" spans="1:2" x14ac:dyDescent="0.3">
      <c r="A6308" s="3" t="s">
        <v>74014</v>
      </c>
      <c r="B6308" s="3" t="s">
        <v>74013</v>
      </c>
    </row>
    <row r="6309" spans="1:2" x14ac:dyDescent="0.3">
      <c r="A6309" s="3" t="s">
        <v>74012</v>
      </c>
      <c r="B6309" s="3" t="s">
        <v>74011</v>
      </c>
    </row>
    <row r="6310" spans="1:2" x14ac:dyDescent="0.3">
      <c r="A6310" s="3" t="s">
        <v>74010</v>
      </c>
      <c r="B6310" s="3" t="s">
        <v>74009</v>
      </c>
    </row>
    <row r="6311" spans="1:2" x14ac:dyDescent="0.3">
      <c r="A6311" s="3" t="s">
        <v>74008</v>
      </c>
      <c r="B6311" s="3" t="s">
        <v>74007</v>
      </c>
    </row>
    <row r="6312" spans="1:2" x14ac:dyDescent="0.3">
      <c r="A6312" s="3" t="s">
        <v>74006</v>
      </c>
      <c r="B6312" s="3" t="s">
        <v>74005</v>
      </c>
    </row>
    <row r="6313" spans="1:2" x14ac:dyDescent="0.3">
      <c r="A6313" s="3" t="s">
        <v>74004</v>
      </c>
      <c r="B6313" s="3" t="s">
        <v>74003</v>
      </c>
    </row>
    <row r="6314" spans="1:2" x14ac:dyDescent="0.3">
      <c r="A6314" s="3" t="s">
        <v>74002</v>
      </c>
      <c r="B6314" s="3" t="s">
        <v>74001</v>
      </c>
    </row>
    <row r="6315" spans="1:2" x14ac:dyDescent="0.3">
      <c r="A6315" s="3" t="s">
        <v>74000</v>
      </c>
      <c r="B6315" s="3" t="s">
        <v>73999</v>
      </c>
    </row>
    <row r="6316" spans="1:2" x14ac:dyDescent="0.3">
      <c r="A6316" s="3" t="s">
        <v>73998</v>
      </c>
      <c r="B6316" s="3" t="s">
        <v>73997</v>
      </c>
    </row>
    <row r="6317" spans="1:2" x14ac:dyDescent="0.3">
      <c r="A6317" s="3" t="s">
        <v>73996</v>
      </c>
      <c r="B6317" s="3" t="s">
        <v>73995</v>
      </c>
    </row>
    <row r="6318" spans="1:2" x14ac:dyDescent="0.3">
      <c r="A6318" s="3" t="s">
        <v>73994</v>
      </c>
      <c r="B6318" s="3" t="s">
        <v>73993</v>
      </c>
    </row>
    <row r="6319" spans="1:2" x14ac:dyDescent="0.3">
      <c r="A6319" s="3" t="s">
        <v>73992</v>
      </c>
      <c r="B6319" s="3" t="s">
        <v>73991</v>
      </c>
    </row>
    <row r="6320" spans="1:2" x14ac:dyDescent="0.3">
      <c r="A6320" s="3" t="s">
        <v>73990</v>
      </c>
      <c r="B6320" s="3" t="s">
        <v>73989</v>
      </c>
    </row>
    <row r="6321" spans="1:2" x14ac:dyDescent="0.3">
      <c r="A6321" s="3" t="s">
        <v>73988</v>
      </c>
      <c r="B6321" s="3" t="s">
        <v>73987</v>
      </c>
    </row>
    <row r="6322" spans="1:2" x14ac:dyDescent="0.3">
      <c r="A6322" s="3" t="s">
        <v>73986</v>
      </c>
      <c r="B6322" s="3" t="s">
        <v>73985</v>
      </c>
    </row>
    <row r="6323" spans="1:2" x14ac:dyDescent="0.3">
      <c r="A6323" s="3" t="s">
        <v>73984</v>
      </c>
      <c r="B6323" s="3" t="s">
        <v>73983</v>
      </c>
    </row>
    <row r="6324" spans="1:2" x14ac:dyDescent="0.3">
      <c r="A6324" s="3" t="s">
        <v>73982</v>
      </c>
      <c r="B6324" s="3" t="s">
        <v>73981</v>
      </c>
    </row>
    <row r="6325" spans="1:2" x14ac:dyDescent="0.3">
      <c r="A6325" s="3" t="s">
        <v>73980</v>
      </c>
      <c r="B6325" s="3" t="s">
        <v>73979</v>
      </c>
    </row>
    <row r="6326" spans="1:2" x14ac:dyDescent="0.3">
      <c r="A6326" s="3" t="s">
        <v>73978</v>
      </c>
      <c r="B6326" s="3" t="s">
        <v>73977</v>
      </c>
    </row>
    <row r="6327" spans="1:2" x14ac:dyDescent="0.3">
      <c r="A6327" s="3" t="s">
        <v>73976</v>
      </c>
      <c r="B6327" s="3" t="s">
        <v>73975</v>
      </c>
    </row>
    <row r="6328" spans="1:2" x14ac:dyDescent="0.3">
      <c r="A6328" s="3" t="s">
        <v>73974</v>
      </c>
      <c r="B6328" s="3" t="s">
        <v>73973</v>
      </c>
    </row>
    <row r="6329" spans="1:2" x14ac:dyDescent="0.3">
      <c r="A6329" s="3" t="s">
        <v>40618</v>
      </c>
      <c r="B6329" s="3" t="s">
        <v>73972</v>
      </c>
    </row>
    <row r="6330" spans="1:2" x14ac:dyDescent="0.3">
      <c r="A6330" s="3" t="s">
        <v>73971</v>
      </c>
      <c r="B6330" s="3" t="s">
        <v>73970</v>
      </c>
    </row>
    <row r="6331" spans="1:2" x14ac:dyDescent="0.3">
      <c r="A6331" s="3" t="s">
        <v>73969</v>
      </c>
      <c r="B6331" s="3" t="s">
        <v>73968</v>
      </c>
    </row>
    <row r="6332" spans="1:2" x14ac:dyDescent="0.3">
      <c r="A6332" s="3" t="s">
        <v>73967</v>
      </c>
      <c r="B6332" s="3" t="s">
        <v>73966</v>
      </c>
    </row>
    <row r="6333" spans="1:2" x14ac:dyDescent="0.3">
      <c r="A6333" s="3" t="s">
        <v>73965</v>
      </c>
      <c r="B6333" s="3" t="s">
        <v>73964</v>
      </c>
    </row>
    <row r="6334" spans="1:2" x14ac:dyDescent="0.3">
      <c r="A6334" s="3" t="s">
        <v>73963</v>
      </c>
      <c r="B6334" s="3" t="s">
        <v>73962</v>
      </c>
    </row>
    <row r="6335" spans="1:2" x14ac:dyDescent="0.3">
      <c r="A6335" s="3" t="s">
        <v>73961</v>
      </c>
      <c r="B6335" s="3" t="s">
        <v>73960</v>
      </c>
    </row>
    <row r="6336" spans="1:2" x14ac:dyDescent="0.3">
      <c r="A6336" s="3" t="s">
        <v>73959</v>
      </c>
      <c r="B6336" s="3" t="s">
        <v>73958</v>
      </c>
    </row>
    <row r="6337" spans="1:2" x14ac:dyDescent="0.3">
      <c r="A6337" s="3" t="s">
        <v>73957</v>
      </c>
      <c r="B6337" s="3" t="s">
        <v>73956</v>
      </c>
    </row>
    <row r="6338" spans="1:2" x14ac:dyDescent="0.3">
      <c r="A6338" s="3" t="s">
        <v>73955</v>
      </c>
      <c r="B6338" s="3" t="s">
        <v>73954</v>
      </c>
    </row>
    <row r="6339" spans="1:2" x14ac:dyDescent="0.3">
      <c r="A6339" s="3" t="s">
        <v>73953</v>
      </c>
      <c r="B6339" s="3" t="s">
        <v>73952</v>
      </c>
    </row>
    <row r="6340" spans="1:2" x14ac:dyDescent="0.3">
      <c r="A6340" s="3" t="s">
        <v>73951</v>
      </c>
      <c r="B6340" s="3" t="s">
        <v>73950</v>
      </c>
    </row>
    <row r="6341" spans="1:2" x14ac:dyDescent="0.3">
      <c r="A6341" s="3" t="s">
        <v>73949</v>
      </c>
      <c r="B6341" s="3" t="s">
        <v>73948</v>
      </c>
    </row>
    <row r="6342" spans="1:2" x14ac:dyDescent="0.3">
      <c r="A6342" s="3" t="s">
        <v>73947</v>
      </c>
      <c r="B6342" s="3" t="s">
        <v>73946</v>
      </c>
    </row>
    <row r="6343" spans="1:2" x14ac:dyDescent="0.3">
      <c r="A6343" s="3" t="s">
        <v>73945</v>
      </c>
      <c r="B6343" s="3" t="s">
        <v>73944</v>
      </c>
    </row>
    <row r="6344" spans="1:2" x14ac:dyDescent="0.3">
      <c r="A6344" s="3" t="s">
        <v>73943</v>
      </c>
      <c r="B6344" s="3" t="s">
        <v>73942</v>
      </c>
    </row>
    <row r="6345" spans="1:2" x14ac:dyDescent="0.3">
      <c r="A6345" s="3" t="s">
        <v>73941</v>
      </c>
      <c r="B6345" s="3" t="s">
        <v>73940</v>
      </c>
    </row>
    <row r="6346" spans="1:2" x14ac:dyDescent="0.3">
      <c r="A6346" s="3" t="s">
        <v>73939</v>
      </c>
      <c r="B6346" s="3" t="s">
        <v>73938</v>
      </c>
    </row>
    <row r="6347" spans="1:2" x14ac:dyDescent="0.3">
      <c r="A6347" s="3" t="s">
        <v>73937</v>
      </c>
      <c r="B6347" s="3" t="s">
        <v>73936</v>
      </c>
    </row>
    <row r="6348" spans="1:2" x14ac:dyDescent="0.3">
      <c r="A6348" s="3" t="s">
        <v>73935</v>
      </c>
      <c r="B6348" s="3" t="s">
        <v>73934</v>
      </c>
    </row>
    <row r="6349" spans="1:2" x14ac:dyDescent="0.3">
      <c r="A6349" s="3" t="s">
        <v>73933</v>
      </c>
      <c r="B6349" s="3" t="s">
        <v>73932</v>
      </c>
    </row>
    <row r="6350" spans="1:2" x14ac:dyDescent="0.3">
      <c r="A6350" s="3" t="s">
        <v>73931</v>
      </c>
      <c r="B6350" s="3" t="s">
        <v>73930</v>
      </c>
    </row>
    <row r="6351" spans="1:2" x14ac:dyDescent="0.3">
      <c r="A6351" s="3" t="s">
        <v>73929</v>
      </c>
      <c r="B6351" s="3" t="s">
        <v>73928</v>
      </c>
    </row>
    <row r="6352" spans="1:2" x14ac:dyDescent="0.3">
      <c r="A6352" s="3" t="s">
        <v>73927</v>
      </c>
      <c r="B6352" s="3" t="s">
        <v>73926</v>
      </c>
    </row>
    <row r="6353" spans="1:2" x14ac:dyDescent="0.3">
      <c r="A6353" s="3" t="s">
        <v>73925</v>
      </c>
      <c r="B6353" s="3" t="s">
        <v>73924</v>
      </c>
    </row>
    <row r="6354" spans="1:2" x14ac:dyDescent="0.3">
      <c r="A6354" s="3" t="s">
        <v>73923</v>
      </c>
      <c r="B6354" s="3" t="s">
        <v>73922</v>
      </c>
    </row>
    <row r="6355" spans="1:2" x14ac:dyDescent="0.3">
      <c r="A6355" s="3" t="s">
        <v>73921</v>
      </c>
      <c r="B6355" s="3" t="s">
        <v>73920</v>
      </c>
    </row>
    <row r="6356" spans="1:2" x14ac:dyDescent="0.3">
      <c r="A6356" s="3" t="s">
        <v>73919</v>
      </c>
      <c r="B6356" s="3" t="s">
        <v>73918</v>
      </c>
    </row>
    <row r="6357" spans="1:2" x14ac:dyDescent="0.3">
      <c r="A6357" s="3" t="s">
        <v>73917</v>
      </c>
      <c r="B6357" s="3" t="s">
        <v>73916</v>
      </c>
    </row>
    <row r="6358" spans="1:2" x14ac:dyDescent="0.3">
      <c r="A6358" s="3" t="s">
        <v>73915</v>
      </c>
      <c r="B6358" s="3" t="s">
        <v>73914</v>
      </c>
    </row>
    <row r="6359" spans="1:2" x14ac:dyDescent="0.3">
      <c r="A6359" s="3" t="s">
        <v>73913</v>
      </c>
      <c r="B6359" s="3" t="s">
        <v>73912</v>
      </c>
    </row>
    <row r="6360" spans="1:2" x14ac:dyDescent="0.3">
      <c r="A6360" s="3" t="s">
        <v>73911</v>
      </c>
      <c r="B6360" s="3" t="s">
        <v>73910</v>
      </c>
    </row>
    <row r="6361" spans="1:2" x14ac:dyDescent="0.3">
      <c r="A6361" s="3" t="s">
        <v>73909</v>
      </c>
      <c r="B6361" s="3" t="s">
        <v>73908</v>
      </c>
    </row>
    <row r="6362" spans="1:2" x14ac:dyDescent="0.3">
      <c r="A6362" s="3" t="s">
        <v>73907</v>
      </c>
      <c r="B6362" s="3" t="s">
        <v>73906</v>
      </c>
    </row>
    <row r="6363" spans="1:2" x14ac:dyDescent="0.3">
      <c r="A6363" s="3" t="s">
        <v>73905</v>
      </c>
      <c r="B6363" s="3" t="s">
        <v>73904</v>
      </c>
    </row>
    <row r="6364" spans="1:2" x14ac:dyDescent="0.3">
      <c r="A6364" s="3" t="s">
        <v>73903</v>
      </c>
      <c r="B6364" s="3" t="s">
        <v>73902</v>
      </c>
    </row>
    <row r="6365" spans="1:2" x14ac:dyDescent="0.3">
      <c r="A6365" s="3" t="s">
        <v>73901</v>
      </c>
      <c r="B6365" s="3" t="s">
        <v>73900</v>
      </c>
    </row>
    <row r="6366" spans="1:2" x14ac:dyDescent="0.3">
      <c r="A6366" s="3" t="s">
        <v>73899</v>
      </c>
      <c r="B6366" s="3" t="s">
        <v>73898</v>
      </c>
    </row>
    <row r="6367" spans="1:2" x14ac:dyDescent="0.3">
      <c r="A6367" s="3" t="s">
        <v>73897</v>
      </c>
      <c r="B6367" s="3" t="s">
        <v>73896</v>
      </c>
    </row>
    <row r="6368" spans="1:2" x14ac:dyDescent="0.3">
      <c r="A6368" s="3" t="s">
        <v>73895</v>
      </c>
      <c r="B6368" s="3" t="s">
        <v>73894</v>
      </c>
    </row>
    <row r="6369" spans="1:2" x14ac:dyDescent="0.3">
      <c r="A6369" s="3" t="s">
        <v>73893</v>
      </c>
      <c r="B6369" s="3" t="s">
        <v>73892</v>
      </c>
    </row>
    <row r="6370" spans="1:2" x14ac:dyDescent="0.3">
      <c r="A6370" s="3" t="s">
        <v>73891</v>
      </c>
      <c r="B6370" s="3" t="s">
        <v>73890</v>
      </c>
    </row>
    <row r="6371" spans="1:2" x14ac:dyDescent="0.3">
      <c r="A6371" s="3" t="s">
        <v>73889</v>
      </c>
      <c r="B6371" s="3" t="s">
        <v>73888</v>
      </c>
    </row>
    <row r="6372" spans="1:2" x14ac:dyDescent="0.3">
      <c r="A6372" s="3" t="s">
        <v>73887</v>
      </c>
      <c r="B6372" s="3" t="s">
        <v>73886</v>
      </c>
    </row>
    <row r="6373" spans="1:2" x14ac:dyDescent="0.3">
      <c r="A6373" s="3" t="s">
        <v>73885</v>
      </c>
      <c r="B6373" s="3" t="s">
        <v>73884</v>
      </c>
    </row>
    <row r="6374" spans="1:2" x14ac:dyDescent="0.3">
      <c r="A6374" s="3" t="s">
        <v>73883</v>
      </c>
      <c r="B6374" s="3" t="s">
        <v>73882</v>
      </c>
    </row>
    <row r="6375" spans="1:2" x14ac:dyDescent="0.3">
      <c r="A6375" s="3" t="s">
        <v>73881</v>
      </c>
      <c r="B6375" s="3" t="s">
        <v>73880</v>
      </c>
    </row>
    <row r="6376" spans="1:2" x14ac:dyDescent="0.3">
      <c r="A6376" s="3" t="s">
        <v>73879</v>
      </c>
      <c r="B6376" s="3" t="s">
        <v>73878</v>
      </c>
    </row>
    <row r="6377" spans="1:2" x14ac:dyDescent="0.3">
      <c r="A6377" s="3" t="s">
        <v>73877</v>
      </c>
      <c r="B6377" s="3" t="s">
        <v>73876</v>
      </c>
    </row>
    <row r="6378" spans="1:2" x14ac:dyDescent="0.3">
      <c r="A6378" s="3" t="s">
        <v>73875</v>
      </c>
      <c r="B6378" s="3" t="s">
        <v>73874</v>
      </c>
    </row>
    <row r="6379" spans="1:2" x14ac:dyDescent="0.3">
      <c r="A6379" s="3" t="s">
        <v>73873</v>
      </c>
      <c r="B6379" s="3" t="s">
        <v>73872</v>
      </c>
    </row>
    <row r="6380" spans="1:2" x14ac:dyDescent="0.3">
      <c r="A6380" s="3" t="s">
        <v>73871</v>
      </c>
      <c r="B6380" s="3" t="s">
        <v>73870</v>
      </c>
    </row>
    <row r="6381" spans="1:2" x14ac:dyDescent="0.3">
      <c r="A6381" s="3" t="s">
        <v>73869</v>
      </c>
      <c r="B6381" s="3" t="s">
        <v>73868</v>
      </c>
    </row>
    <row r="6382" spans="1:2" x14ac:dyDescent="0.3">
      <c r="A6382" s="3" t="s">
        <v>73867</v>
      </c>
      <c r="B6382" s="3" t="s">
        <v>73866</v>
      </c>
    </row>
    <row r="6383" spans="1:2" x14ac:dyDescent="0.3">
      <c r="A6383" s="3" t="s">
        <v>73865</v>
      </c>
      <c r="B6383" s="3" t="s">
        <v>73864</v>
      </c>
    </row>
    <row r="6384" spans="1:2" x14ac:dyDescent="0.3">
      <c r="A6384" s="3" t="s">
        <v>73863</v>
      </c>
      <c r="B6384" s="3" t="s">
        <v>73862</v>
      </c>
    </row>
    <row r="6385" spans="1:2" x14ac:dyDescent="0.3">
      <c r="A6385" s="3" t="s">
        <v>73861</v>
      </c>
      <c r="B6385" s="3" t="s">
        <v>73860</v>
      </c>
    </row>
    <row r="6386" spans="1:2" x14ac:dyDescent="0.3">
      <c r="A6386" s="3" t="s">
        <v>73859</v>
      </c>
      <c r="B6386" s="3" t="s">
        <v>73858</v>
      </c>
    </row>
    <row r="6387" spans="1:2" x14ac:dyDescent="0.3">
      <c r="A6387" s="3" t="s">
        <v>73857</v>
      </c>
      <c r="B6387" s="3" t="s">
        <v>73856</v>
      </c>
    </row>
    <row r="6388" spans="1:2" x14ac:dyDescent="0.3">
      <c r="A6388" s="3" t="s">
        <v>73855</v>
      </c>
      <c r="B6388" s="3" t="s">
        <v>73854</v>
      </c>
    </row>
    <row r="6389" spans="1:2" x14ac:dyDescent="0.3">
      <c r="A6389" s="3" t="s">
        <v>73853</v>
      </c>
      <c r="B6389" s="3" t="s">
        <v>73852</v>
      </c>
    </row>
    <row r="6390" spans="1:2" x14ac:dyDescent="0.3">
      <c r="A6390" s="3" t="s">
        <v>73851</v>
      </c>
      <c r="B6390" s="3" t="s">
        <v>73850</v>
      </c>
    </row>
    <row r="6391" spans="1:2" x14ac:dyDescent="0.3">
      <c r="A6391" s="3" t="s">
        <v>73849</v>
      </c>
      <c r="B6391" s="3" t="s">
        <v>73848</v>
      </c>
    </row>
    <row r="6392" spans="1:2" x14ac:dyDescent="0.3">
      <c r="A6392" s="3" t="s">
        <v>73847</v>
      </c>
      <c r="B6392" s="3" t="s">
        <v>73846</v>
      </c>
    </row>
    <row r="6393" spans="1:2" x14ac:dyDescent="0.3">
      <c r="A6393" s="3" t="s">
        <v>73845</v>
      </c>
      <c r="B6393" s="3" t="s">
        <v>73844</v>
      </c>
    </row>
    <row r="6394" spans="1:2" x14ac:dyDescent="0.3">
      <c r="A6394" s="3" t="s">
        <v>73843</v>
      </c>
      <c r="B6394" s="3" t="s">
        <v>73842</v>
      </c>
    </row>
    <row r="6395" spans="1:2" x14ac:dyDescent="0.3">
      <c r="A6395" s="3" t="s">
        <v>73841</v>
      </c>
      <c r="B6395" s="3" t="s">
        <v>73840</v>
      </c>
    </row>
    <row r="6396" spans="1:2" x14ac:dyDescent="0.3">
      <c r="A6396" s="3" t="s">
        <v>73839</v>
      </c>
      <c r="B6396" s="3" t="s">
        <v>73838</v>
      </c>
    </row>
    <row r="6397" spans="1:2" x14ac:dyDescent="0.3">
      <c r="A6397" s="3" t="s">
        <v>73837</v>
      </c>
      <c r="B6397" s="3" t="s">
        <v>73836</v>
      </c>
    </row>
    <row r="6398" spans="1:2" x14ac:dyDescent="0.3">
      <c r="A6398" s="3" t="s">
        <v>73835</v>
      </c>
      <c r="B6398" s="3" t="s">
        <v>73834</v>
      </c>
    </row>
    <row r="6399" spans="1:2" x14ac:dyDescent="0.3">
      <c r="A6399" s="3" t="s">
        <v>73833</v>
      </c>
      <c r="B6399" s="3" t="s">
        <v>73832</v>
      </c>
    </row>
    <row r="6400" spans="1:2" x14ac:dyDescent="0.3">
      <c r="A6400" s="3" t="s">
        <v>73831</v>
      </c>
      <c r="B6400" s="3" t="s">
        <v>73830</v>
      </c>
    </row>
    <row r="6401" spans="1:2" x14ac:dyDescent="0.3">
      <c r="A6401" s="3" t="s">
        <v>73829</v>
      </c>
      <c r="B6401" s="3" t="s">
        <v>73828</v>
      </c>
    </row>
    <row r="6402" spans="1:2" x14ac:dyDescent="0.3">
      <c r="A6402" s="3" t="s">
        <v>73827</v>
      </c>
      <c r="B6402" s="3" t="s">
        <v>73826</v>
      </c>
    </row>
    <row r="6403" spans="1:2" x14ac:dyDescent="0.3">
      <c r="A6403" s="3" t="s">
        <v>73825</v>
      </c>
      <c r="B6403" s="3" t="s">
        <v>73824</v>
      </c>
    </row>
    <row r="6404" spans="1:2" x14ac:dyDescent="0.3">
      <c r="A6404" s="3" t="s">
        <v>73823</v>
      </c>
      <c r="B6404" s="3" t="s">
        <v>73822</v>
      </c>
    </row>
    <row r="6405" spans="1:2" x14ac:dyDescent="0.3">
      <c r="A6405" s="3" t="s">
        <v>73821</v>
      </c>
      <c r="B6405" s="3" t="s">
        <v>73820</v>
      </c>
    </row>
    <row r="6406" spans="1:2" x14ac:dyDescent="0.3">
      <c r="A6406" s="3" t="s">
        <v>73819</v>
      </c>
      <c r="B6406" s="3" t="s">
        <v>73818</v>
      </c>
    </row>
    <row r="6407" spans="1:2" x14ac:dyDescent="0.3">
      <c r="A6407" s="3" t="s">
        <v>73817</v>
      </c>
      <c r="B6407" s="3" t="s">
        <v>73816</v>
      </c>
    </row>
    <row r="6408" spans="1:2" x14ac:dyDescent="0.3">
      <c r="A6408" s="3" t="s">
        <v>73815</v>
      </c>
      <c r="B6408" s="3" t="s">
        <v>73814</v>
      </c>
    </row>
    <row r="6409" spans="1:2" x14ac:dyDescent="0.3">
      <c r="A6409" s="3" t="s">
        <v>73813</v>
      </c>
      <c r="B6409" s="3" t="s">
        <v>73812</v>
      </c>
    </row>
    <row r="6410" spans="1:2" x14ac:dyDescent="0.3">
      <c r="A6410" s="3" t="s">
        <v>73811</v>
      </c>
      <c r="B6410" s="3" t="s">
        <v>73810</v>
      </c>
    </row>
    <row r="6411" spans="1:2" x14ac:dyDescent="0.3">
      <c r="A6411" s="3" t="s">
        <v>73809</v>
      </c>
      <c r="B6411" s="3" t="s">
        <v>73808</v>
      </c>
    </row>
    <row r="6412" spans="1:2" x14ac:dyDescent="0.3">
      <c r="A6412" s="3" t="s">
        <v>73807</v>
      </c>
      <c r="B6412" s="3" t="s">
        <v>73806</v>
      </c>
    </row>
    <row r="6413" spans="1:2" x14ac:dyDescent="0.3">
      <c r="A6413" s="3" t="s">
        <v>73805</v>
      </c>
      <c r="B6413" s="3" t="s">
        <v>73804</v>
      </c>
    </row>
    <row r="6414" spans="1:2" x14ac:dyDescent="0.3">
      <c r="A6414" s="3" t="s">
        <v>73803</v>
      </c>
      <c r="B6414" s="3" t="s">
        <v>73802</v>
      </c>
    </row>
    <row r="6415" spans="1:2" x14ac:dyDescent="0.3">
      <c r="A6415" s="3" t="s">
        <v>73801</v>
      </c>
      <c r="B6415" s="3" t="s">
        <v>73800</v>
      </c>
    </row>
    <row r="6416" spans="1:2" x14ac:dyDescent="0.3">
      <c r="A6416" s="3" t="s">
        <v>73799</v>
      </c>
      <c r="B6416" s="3" t="s">
        <v>73798</v>
      </c>
    </row>
    <row r="6417" spans="1:2" x14ac:dyDescent="0.3">
      <c r="A6417" s="3" t="s">
        <v>73797</v>
      </c>
      <c r="B6417" s="3" t="s">
        <v>73796</v>
      </c>
    </row>
    <row r="6418" spans="1:2" x14ac:dyDescent="0.3">
      <c r="A6418" s="3" t="s">
        <v>73795</v>
      </c>
      <c r="B6418" s="3" t="s">
        <v>73794</v>
      </c>
    </row>
    <row r="6419" spans="1:2" x14ac:dyDescent="0.3">
      <c r="A6419" s="3" t="s">
        <v>73793</v>
      </c>
      <c r="B6419" s="3" t="s">
        <v>73792</v>
      </c>
    </row>
    <row r="6420" spans="1:2" x14ac:dyDescent="0.3">
      <c r="A6420" s="3" t="s">
        <v>73791</v>
      </c>
      <c r="B6420" s="3" t="s">
        <v>73790</v>
      </c>
    </row>
    <row r="6421" spans="1:2" x14ac:dyDescent="0.3">
      <c r="A6421" s="3" t="s">
        <v>73789</v>
      </c>
      <c r="B6421" s="3" t="s">
        <v>73788</v>
      </c>
    </row>
    <row r="6422" spans="1:2" x14ac:dyDescent="0.3">
      <c r="A6422" s="3" t="s">
        <v>73787</v>
      </c>
      <c r="B6422" s="3" t="s">
        <v>73786</v>
      </c>
    </row>
    <row r="6423" spans="1:2" x14ac:dyDescent="0.3">
      <c r="A6423" s="3" t="s">
        <v>73785</v>
      </c>
      <c r="B6423" s="3" t="s">
        <v>73784</v>
      </c>
    </row>
    <row r="6424" spans="1:2" x14ac:dyDescent="0.3">
      <c r="A6424" s="3" t="s">
        <v>73783</v>
      </c>
      <c r="B6424" s="3" t="s">
        <v>73782</v>
      </c>
    </row>
    <row r="6425" spans="1:2" x14ac:dyDescent="0.3">
      <c r="A6425" s="3" t="s">
        <v>73781</v>
      </c>
      <c r="B6425" s="3" t="s">
        <v>73780</v>
      </c>
    </row>
    <row r="6426" spans="1:2" x14ac:dyDescent="0.3">
      <c r="A6426" s="3" t="s">
        <v>73779</v>
      </c>
      <c r="B6426" s="3" t="s">
        <v>73778</v>
      </c>
    </row>
    <row r="6427" spans="1:2" x14ac:dyDescent="0.3">
      <c r="A6427" s="3" t="s">
        <v>73777</v>
      </c>
      <c r="B6427" s="3" t="s">
        <v>73776</v>
      </c>
    </row>
    <row r="6428" spans="1:2" x14ac:dyDescent="0.3">
      <c r="A6428" s="3" t="s">
        <v>73775</v>
      </c>
      <c r="B6428" s="3" t="s">
        <v>73774</v>
      </c>
    </row>
    <row r="6429" spans="1:2" x14ac:dyDescent="0.3">
      <c r="A6429" s="3" t="s">
        <v>73773</v>
      </c>
      <c r="B6429" s="3" t="s">
        <v>73772</v>
      </c>
    </row>
    <row r="6430" spans="1:2" x14ac:dyDescent="0.3">
      <c r="A6430" s="3" t="s">
        <v>73771</v>
      </c>
      <c r="B6430" s="3" t="s">
        <v>73770</v>
      </c>
    </row>
    <row r="6431" spans="1:2" x14ac:dyDescent="0.3">
      <c r="A6431" s="3" t="s">
        <v>73769</v>
      </c>
      <c r="B6431" s="3" t="s">
        <v>73768</v>
      </c>
    </row>
    <row r="6432" spans="1:2" x14ac:dyDescent="0.3">
      <c r="A6432" s="3" t="s">
        <v>73767</v>
      </c>
      <c r="B6432" s="3" t="s">
        <v>73766</v>
      </c>
    </row>
    <row r="6433" spans="1:2" x14ac:dyDescent="0.3">
      <c r="A6433" s="3" t="s">
        <v>73765</v>
      </c>
      <c r="B6433" s="3" t="s">
        <v>73764</v>
      </c>
    </row>
    <row r="6434" spans="1:2" x14ac:dyDescent="0.3">
      <c r="A6434" s="3" t="s">
        <v>73763</v>
      </c>
      <c r="B6434" s="3" t="s">
        <v>73762</v>
      </c>
    </row>
    <row r="6435" spans="1:2" x14ac:dyDescent="0.3">
      <c r="A6435" s="3" t="s">
        <v>73761</v>
      </c>
      <c r="B6435" s="3" t="s">
        <v>73760</v>
      </c>
    </row>
    <row r="6436" spans="1:2" x14ac:dyDescent="0.3">
      <c r="A6436" s="3" t="s">
        <v>73759</v>
      </c>
      <c r="B6436" s="3" t="s">
        <v>73758</v>
      </c>
    </row>
    <row r="6437" spans="1:2" x14ac:dyDescent="0.3">
      <c r="A6437" s="3" t="s">
        <v>73757</v>
      </c>
      <c r="B6437" s="3" t="s">
        <v>73756</v>
      </c>
    </row>
    <row r="6438" spans="1:2" x14ac:dyDescent="0.3">
      <c r="A6438" s="3" t="s">
        <v>73755</v>
      </c>
      <c r="B6438" s="3" t="s">
        <v>73754</v>
      </c>
    </row>
    <row r="6439" spans="1:2" x14ac:dyDescent="0.3">
      <c r="A6439" s="3" t="s">
        <v>73753</v>
      </c>
      <c r="B6439" s="3" t="s">
        <v>73752</v>
      </c>
    </row>
    <row r="6440" spans="1:2" x14ac:dyDescent="0.3">
      <c r="A6440" s="3" t="s">
        <v>73751</v>
      </c>
      <c r="B6440" s="3" t="s">
        <v>73750</v>
      </c>
    </row>
    <row r="6441" spans="1:2" x14ac:dyDescent="0.3">
      <c r="A6441" s="3" t="s">
        <v>73749</v>
      </c>
      <c r="B6441" s="3" t="s">
        <v>73748</v>
      </c>
    </row>
    <row r="6442" spans="1:2" x14ac:dyDescent="0.3">
      <c r="A6442" s="3" t="s">
        <v>72007</v>
      </c>
      <c r="B6442" s="3" t="s">
        <v>73747</v>
      </c>
    </row>
    <row r="6443" spans="1:2" x14ac:dyDescent="0.3">
      <c r="A6443" s="3" t="s">
        <v>73746</v>
      </c>
      <c r="B6443" s="3" t="s">
        <v>73745</v>
      </c>
    </row>
    <row r="6444" spans="1:2" x14ac:dyDescent="0.3">
      <c r="A6444" s="3" t="s">
        <v>65109</v>
      </c>
      <c r="B6444" s="3" t="s">
        <v>73744</v>
      </c>
    </row>
    <row r="6445" spans="1:2" x14ac:dyDescent="0.3">
      <c r="A6445" s="3" t="s">
        <v>73743</v>
      </c>
      <c r="B6445" s="3" t="s">
        <v>73742</v>
      </c>
    </row>
    <row r="6446" spans="1:2" x14ac:dyDescent="0.3">
      <c r="A6446" s="3" t="s">
        <v>73741</v>
      </c>
      <c r="B6446" s="3" t="s">
        <v>73740</v>
      </c>
    </row>
    <row r="6447" spans="1:2" x14ac:dyDescent="0.3">
      <c r="A6447" s="3" t="s">
        <v>73739</v>
      </c>
      <c r="B6447" s="3" t="s">
        <v>73738</v>
      </c>
    </row>
    <row r="6448" spans="1:2" x14ac:dyDescent="0.3">
      <c r="A6448" s="3" t="s">
        <v>73737</v>
      </c>
      <c r="B6448" s="3" t="s">
        <v>73736</v>
      </c>
    </row>
    <row r="6449" spans="1:2" x14ac:dyDescent="0.3">
      <c r="A6449" s="3" t="s">
        <v>73735</v>
      </c>
      <c r="B6449" s="3" t="s">
        <v>73734</v>
      </c>
    </row>
    <row r="6450" spans="1:2" x14ac:dyDescent="0.3">
      <c r="A6450" s="3" t="s">
        <v>73733</v>
      </c>
      <c r="B6450" s="3" t="s">
        <v>73732</v>
      </c>
    </row>
    <row r="6451" spans="1:2" x14ac:dyDescent="0.3">
      <c r="A6451" s="3" t="s">
        <v>73731</v>
      </c>
      <c r="B6451" s="3" t="s">
        <v>73730</v>
      </c>
    </row>
    <row r="6452" spans="1:2" x14ac:dyDescent="0.3">
      <c r="A6452" s="3" t="s">
        <v>73729</v>
      </c>
      <c r="B6452" s="3" t="s">
        <v>73728</v>
      </c>
    </row>
    <row r="6453" spans="1:2" x14ac:dyDescent="0.3">
      <c r="A6453" s="3" t="s">
        <v>73727</v>
      </c>
      <c r="B6453" s="3" t="s">
        <v>73726</v>
      </c>
    </row>
    <row r="6454" spans="1:2" x14ac:dyDescent="0.3">
      <c r="A6454" s="3" t="s">
        <v>73725</v>
      </c>
      <c r="B6454" s="3" t="s">
        <v>73724</v>
      </c>
    </row>
    <row r="6455" spans="1:2" x14ac:dyDescent="0.3">
      <c r="A6455" s="3" t="s">
        <v>73723</v>
      </c>
      <c r="B6455" s="3" t="s">
        <v>73722</v>
      </c>
    </row>
    <row r="6456" spans="1:2" x14ac:dyDescent="0.3">
      <c r="A6456" s="3" t="s">
        <v>73721</v>
      </c>
      <c r="B6456" s="3" t="s">
        <v>73720</v>
      </c>
    </row>
    <row r="6457" spans="1:2" x14ac:dyDescent="0.3">
      <c r="A6457" s="3" t="s">
        <v>73719</v>
      </c>
      <c r="B6457" s="3" t="s">
        <v>73718</v>
      </c>
    </row>
    <row r="6458" spans="1:2" x14ac:dyDescent="0.3">
      <c r="A6458" s="3" t="s">
        <v>73717</v>
      </c>
      <c r="B6458" s="3" t="s">
        <v>73716</v>
      </c>
    </row>
    <row r="6459" spans="1:2" x14ac:dyDescent="0.3">
      <c r="A6459" s="3" t="s">
        <v>73715</v>
      </c>
      <c r="B6459" s="3" t="s">
        <v>73714</v>
      </c>
    </row>
    <row r="6460" spans="1:2" x14ac:dyDescent="0.3">
      <c r="A6460" s="3" t="s">
        <v>73713</v>
      </c>
      <c r="B6460" s="3" t="s">
        <v>73712</v>
      </c>
    </row>
    <row r="6461" spans="1:2" x14ac:dyDescent="0.3">
      <c r="A6461" s="3" t="s">
        <v>73711</v>
      </c>
      <c r="B6461" s="3" t="s">
        <v>73710</v>
      </c>
    </row>
    <row r="6462" spans="1:2" x14ac:dyDescent="0.3">
      <c r="A6462" s="3" t="s">
        <v>73709</v>
      </c>
      <c r="B6462" s="3" t="s">
        <v>73708</v>
      </c>
    </row>
    <row r="6463" spans="1:2" x14ac:dyDescent="0.3">
      <c r="A6463" s="3" t="s">
        <v>73707</v>
      </c>
      <c r="B6463" s="3" t="s">
        <v>73706</v>
      </c>
    </row>
    <row r="6464" spans="1:2" x14ac:dyDescent="0.3">
      <c r="A6464" s="3" t="s">
        <v>73705</v>
      </c>
      <c r="B6464" s="3" t="s">
        <v>73704</v>
      </c>
    </row>
    <row r="6465" spans="1:2" x14ac:dyDescent="0.3">
      <c r="A6465" s="3" t="s">
        <v>73703</v>
      </c>
      <c r="B6465" s="3" t="s">
        <v>73702</v>
      </c>
    </row>
    <row r="6466" spans="1:2" x14ac:dyDescent="0.3">
      <c r="A6466" s="3" t="s">
        <v>73701</v>
      </c>
      <c r="B6466" s="3" t="s">
        <v>73700</v>
      </c>
    </row>
    <row r="6467" spans="1:2" x14ac:dyDescent="0.3">
      <c r="A6467" s="3" t="s">
        <v>73699</v>
      </c>
      <c r="B6467" s="3" t="s">
        <v>73698</v>
      </c>
    </row>
    <row r="6468" spans="1:2" x14ac:dyDescent="0.3">
      <c r="A6468" s="3" t="s">
        <v>73697</v>
      </c>
      <c r="B6468" s="3" t="s">
        <v>73696</v>
      </c>
    </row>
    <row r="6469" spans="1:2" x14ac:dyDescent="0.3">
      <c r="A6469" s="3" t="s">
        <v>73695</v>
      </c>
      <c r="B6469" s="3" t="s">
        <v>73694</v>
      </c>
    </row>
    <row r="6470" spans="1:2" x14ac:dyDescent="0.3">
      <c r="A6470" s="3" t="s">
        <v>73693</v>
      </c>
      <c r="B6470" s="3" t="s">
        <v>73692</v>
      </c>
    </row>
    <row r="6471" spans="1:2" x14ac:dyDescent="0.3">
      <c r="A6471" s="3" t="s">
        <v>11595</v>
      </c>
      <c r="B6471" s="3" t="s">
        <v>73691</v>
      </c>
    </row>
    <row r="6472" spans="1:2" x14ac:dyDescent="0.3">
      <c r="A6472" s="3" t="s">
        <v>73690</v>
      </c>
      <c r="B6472" s="3" t="s">
        <v>73689</v>
      </c>
    </row>
    <row r="6473" spans="1:2" x14ac:dyDescent="0.3">
      <c r="A6473" s="3" t="s">
        <v>73688</v>
      </c>
      <c r="B6473" s="3" t="s">
        <v>73687</v>
      </c>
    </row>
    <row r="6474" spans="1:2" x14ac:dyDescent="0.3">
      <c r="A6474" s="3" t="s">
        <v>73686</v>
      </c>
      <c r="B6474" s="3" t="s">
        <v>73685</v>
      </c>
    </row>
    <row r="6475" spans="1:2" x14ac:dyDescent="0.3">
      <c r="A6475" s="3" t="s">
        <v>73684</v>
      </c>
      <c r="B6475" s="3" t="s">
        <v>73683</v>
      </c>
    </row>
    <row r="6476" spans="1:2" x14ac:dyDescent="0.3">
      <c r="A6476" s="3" t="s">
        <v>73682</v>
      </c>
      <c r="B6476" s="3" t="s">
        <v>73681</v>
      </c>
    </row>
    <row r="6477" spans="1:2" x14ac:dyDescent="0.3">
      <c r="A6477" s="3" t="s">
        <v>73680</v>
      </c>
      <c r="B6477" s="3" t="s">
        <v>73679</v>
      </c>
    </row>
    <row r="6478" spans="1:2" x14ac:dyDescent="0.3">
      <c r="A6478" s="3" t="s">
        <v>73678</v>
      </c>
      <c r="B6478" s="3" t="s">
        <v>73677</v>
      </c>
    </row>
    <row r="6479" spans="1:2" x14ac:dyDescent="0.3">
      <c r="A6479" s="3" t="s">
        <v>73676</v>
      </c>
      <c r="B6479" s="3" t="s">
        <v>73675</v>
      </c>
    </row>
    <row r="6480" spans="1:2" x14ac:dyDescent="0.3">
      <c r="A6480" s="3" t="s">
        <v>73674</v>
      </c>
      <c r="B6480" s="3" t="s">
        <v>73673</v>
      </c>
    </row>
    <row r="6481" spans="1:2" x14ac:dyDescent="0.3">
      <c r="A6481" s="3" t="s">
        <v>73672</v>
      </c>
      <c r="B6481" s="3" t="s">
        <v>73671</v>
      </c>
    </row>
    <row r="6482" spans="1:2" x14ac:dyDescent="0.3">
      <c r="A6482" s="3" t="s">
        <v>73670</v>
      </c>
      <c r="B6482" s="3" t="s">
        <v>73669</v>
      </c>
    </row>
    <row r="6483" spans="1:2" x14ac:dyDescent="0.3">
      <c r="A6483" s="3" t="s">
        <v>73668</v>
      </c>
      <c r="B6483" s="3" t="s">
        <v>73667</v>
      </c>
    </row>
    <row r="6484" spans="1:2" x14ac:dyDescent="0.3">
      <c r="A6484" s="3" t="s">
        <v>73666</v>
      </c>
      <c r="B6484" s="3" t="s">
        <v>73665</v>
      </c>
    </row>
    <row r="6485" spans="1:2" x14ac:dyDescent="0.3">
      <c r="A6485" s="3" t="s">
        <v>73664</v>
      </c>
      <c r="B6485" s="3" t="s">
        <v>73663</v>
      </c>
    </row>
    <row r="6486" spans="1:2" x14ac:dyDescent="0.3">
      <c r="A6486" s="3" t="s">
        <v>73662</v>
      </c>
      <c r="B6486" s="3" t="s">
        <v>73661</v>
      </c>
    </row>
    <row r="6487" spans="1:2" x14ac:dyDescent="0.3">
      <c r="A6487" s="3" t="s">
        <v>73660</v>
      </c>
      <c r="B6487" s="3" t="s">
        <v>73659</v>
      </c>
    </row>
    <row r="6488" spans="1:2" x14ac:dyDescent="0.3">
      <c r="A6488" s="3" t="s">
        <v>73658</v>
      </c>
      <c r="B6488" s="3" t="s">
        <v>73657</v>
      </c>
    </row>
    <row r="6489" spans="1:2" x14ac:dyDescent="0.3">
      <c r="A6489" s="3" t="s">
        <v>73656</v>
      </c>
      <c r="B6489" s="3" t="s">
        <v>73655</v>
      </c>
    </row>
    <row r="6490" spans="1:2" x14ac:dyDescent="0.3">
      <c r="A6490" s="3" t="s">
        <v>73654</v>
      </c>
      <c r="B6490" s="3" t="s">
        <v>73653</v>
      </c>
    </row>
    <row r="6491" spans="1:2" x14ac:dyDescent="0.3">
      <c r="A6491" s="3" t="s">
        <v>73652</v>
      </c>
      <c r="B6491" s="3" t="s">
        <v>73651</v>
      </c>
    </row>
    <row r="6492" spans="1:2" x14ac:dyDescent="0.3">
      <c r="A6492" s="3" t="s">
        <v>73650</v>
      </c>
      <c r="B6492" s="3" t="s">
        <v>73649</v>
      </c>
    </row>
    <row r="6493" spans="1:2" x14ac:dyDescent="0.3">
      <c r="A6493" s="3" t="s">
        <v>73648</v>
      </c>
      <c r="B6493" s="3" t="s">
        <v>73647</v>
      </c>
    </row>
    <row r="6494" spans="1:2" x14ac:dyDescent="0.3">
      <c r="A6494" s="3" t="s">
        <v>73646</v>
      </c>
      <c r="B6494" s="3" t="s">
        <v>73645</v>
      </c>
    </row>
    <row r="6495" spans="1:2" x14ac:dyDescent="0.3">
      <c r="A6495" s="3" t="s">
        <v>73644</v>
      </c>
      <c r="B6495" s="3" t="s">
        <v>73643</v>
      </c>
    </row>
    <row r="6496" spans="1:2" x14ac:dyDescent="0.3">
      <c r="A6496" s="3" t="s">
        <v>73642</v>
      </c>
      <c r="B6496" s="3" t="s">
        <v>73641</v>
      </c>
    </row>
    <row r="6497" spans="1:2" x14ac:dyDescent="0.3">
      <c r="A6497" s="3" t="s">
        <v>73640</v>
      </c>
      <c r="B6497" s="3" t="s">
        <v>73639</v>
      </c>
    </row>
    <row r="6498" spans="1:2" x14ac:dyDescent="0.3">
      <c r="A6498" s="3" t="s">
        <v>73638</v>
      </c>
      <c r="B6498" s="3" t="s">
        <v>73637</v>
      </c>
    </row>
    <row r="6499" spans="1:2" x14ac:dyDescent="0.3">
      <c r="A6499" s="3" t="s">
        <v>73636</v>
      </c>
      <c r="B6499" s="3" t="s">
        <v>73635</v>
      </c>
    </row>
    <row r="6500" spans="1:2" x14ac:dyDescent="0.3">
      <c r="A6500" s="3" t="s">
        <v>73634</v>
      </c>
      <c r="B6500" s="3" t="s">
        <v>73633</v>
      </c>
    </row>
    <row r="6501" spans="1:2" x14ac:dyDescent="0.3">
      <c r="A6501" s="3" t="s">
        <v>73632</v>
      </c>
      <c r="B6501" s="3" t="s">
        <v>73631</v>
      </c>
    </row>
    <row r="6502" spans="1:2" x14ac:dyDescent="0.3">
      <c r="A6502" s="3" t="s">
        <v>73630</v>
      </c>
      <c r="B6502" s="3" t="s">
        <v>73629</v>
      </c>
    </row>
    <row r="6503" spans="1:2" x14ac:dyDescent="0.3">
      <c r="A6503" s="3" t="s">
        <v>73628</v>
      </c>
      <c r="B6503" s="3" t="s">
        <v>73627</v>
      </c>
    </row>
    <row r="6504" spans="1:2" x14ac:dyDescent="0.3">
      <c r="A6504" s="3" t="s">
        <v>73626</v>
      </c>
      <c r="B6504" s="3" t="s">
        <v>73625</v>
      </c>
    </row>
    <row r="6505" spans="1:2" x14ac:dyDescent="0.3">
      <c r="A6505" s="3" t="s">
        <v>73624</v>
      </c>
      <c r="B6505" s="3" t="s">
        <v>73623</v>
      </c>
    </row>
    <row r="6506" spans="1:2" x14ac:dyDescent="0.3">
      <c r="A6506" s="3" t="s">
        <v>73622</v>
      </c>
      <c r="B6506" s="3" t="s">
        <v>73621</v>
      </c>
    </row>
    <row r="6507" spans="1:2" x14ac:dyDescent="0.3">
      <c r="A6507" s="3" t="s">
        <v>73620</v>
      </c>
      <c r="B6507" s="3" t="s">
        <v>73619</v>
      </c>
    </row>
    <row r="6508" spans="1:2" x14ac:dyDescent="0.3">
      <c r="A6508" s="3" t="s">
        <v>73618</v>
      </c>
      <c r="B6508" s="3" t="s">
        <v>73617</v>
      </c>
    </row>
    <row r="6509" spans="1:2" x14ac:dyDescent="0.3">
      <c r="A6509" s="3" t="s">
        <v>73616</v>
      </c>
      <c r="B6509" s="3" t="s">
        <v>73615</v>
      </c>
    </row>
    <row r="6510" spans="1:2" x14ac:dyDescent="0.3">
      <c r="A6510" s="3" t="s">
        <v>73614</v>
      </c>
      <c r="B6510" s="3" t="s">
        <v>73613</v>
      </c>
    </row>
    <row r="6511" spans="1:2" x14ac:dyDescent="0.3">
      <c r="A6511" s="3" t="s">
        <v>73612</v>
      </c>
      <c r="B6511" s="3" t="s">
        <v>73611</v>
      </c>
    </row>
    <row r="6512" spans="1:2" x14ac:dyDescent="0.3">
      <c r="A6512" s="3" t="s">
        <v>73610</v>
      </c>
      <c r="B6512" s="3" t="s">
        <v>73609</v>
      </c>
    </row>
    <row r="6513" spans="1:2" x14ac:dyDescent="0.3">
      <c r="A6513" s="3" t="s">
        <v>73608</v>
      </c>
      <c r="B6513" s="3" t="s">
        <v>73607</v>
      </c>
    </row>
    <row r="6514" spans="1:2" x14ac:dyDescent="0.3">
      <c r="A6514" s="3" t="s">
        <v>73606</v>
      </c>
      <c r="B6514" s="3" t="s">
        <v>73605</v>
      </c>
    </row>
    <row r="6515" spans="1:2" x14ac:dyDescent="0.3">
      <c r="A6515" s="3" t="s">
        <v>73604</v>
      </c>
      <c r="B6515" s="3" t="s">
        <v>73603</v>
      </c>
    </row>
    <row r="6516" spans="1:2" x14ac:dyDescent="0.3">
      <c r="A6516" s="3" t="s">
        <v>73602</v>
      </c>
      <c r="B6516" s="3" t="s">
        <v>73601</v>
      </c>
    </row>
    <row r="6517" spans="1:2" x14ac:dyDescent="0.3">
      <c r="A6517" s="3" t="s">
        <v>73600</v>
      </c>
      <c r="B6517" s="3" t="s">
        <v>73599</v>
      </c>
    </row>
    <row r="6518" spans="1:2" x14ac:dyDescent="0.3">
      <c r="A6518" s="3" t="s">
        <v>73598</v>
      </c>
      <c r="B6518" s="3" t="s">
        <v>73597</v>
      </c>
    </row>
    <row r="6519" spans="1:2" x14ac:dyDescent="0.3">
      <c r="A6519" s="3" t="s">
        <v>73596</v>
      </c>
      <c r="B6519" s="3" t="s">
        <v>73595</v>
      </c>
    </row>
    <row r="6520" spans="1:2" x14ac:dyDescent="0.3">
      <c r="A6520" s="3" t="s">
        <v>73594</v>
      </c>
      <c r="B6520" s="3" t="s">
        <v>73593</v>
      </c>
    </row>
    <row r="6521" spans="1:2" x14ac:dyDescent="0.3">
      <c r="A6521" s="3" t="s">
        <v>73592</v>
      </c>
      <c r="B6521" s="3" t="s">
        <v>73591</v>
      </c>
    </row>
    <row r="6522" spans="1:2" x14ac:dyDescent="0.3">
      <c r="A6522" s="3" t="s">
        <v>73590</v>
      </c>
      <c r="B6522" s="3" t="s">
        <v>73589</v>
      </c>
    </row>
    <row r="6523" spans="1:2" x14ac:dyDescent="0.3">
      <c r="A6523" s="3" t="s">
        <v>73588</v>
      </c>
      <c r="B6523" s="3" t="s">
        <v>73587</v>
      </c>
    </row>
    <row r="6524" spans="1:2" x14ac:dyDescent="0.3">
      <c r="A6524" s="3" t="s">
        <v>73586</v>
      </c>
      <c r="B6524" s="3" t="s">
        <v>73585</v>
      </c>
    </row>
    <row r="6525" spans="1:2" x14ac:dyDescent="0.3">
      <c r="A6525" s="3" t="s">
        <v>73584</v>
      </c>
      <c r="B6525" s="3" t="s">
        <v>73583</v>
      </c>
    </row>
    <row r="6526" spans="1:2" x14ac:dyDescent="0.3">
      <c r="A6526" s="3" t="s">
        <v>73582</v>
      </c>
      <c r="B6526" s="3" t="s">
        <v>73581</v>
      </c>
    </row>
    <row r="6527" spans="1:2" x14ac:dyDescent="0.3">
      <c r="A6527" s="3" t="s">
        <v>73580</v>
      </c>
      <c r="B6527" s="3" t="s">
        <v>73579</v>
      </c>
    </row>
    <row r="6528" spans="1:2" x14ac:dyDescent="0.3">
      <c r="A6528" s="3" t="s">
        <v>73578</v>
      </c>
      <c r="B6528" s="3" t="s">
        <v>73577</v>
      </c>
    </row>
    <row r="6529" spans="1:2" x14ac:dyDescent="0.3">
      <c r="A6529" s="3" t="s">
        <v>73576</v>
      </c>
      <c r="B6529" s="3" t="s">
        <v>73575</v>
      </c>
    </row>
    <row r="6530" spans="1:2" x14ac:dyDescent="0.3">
      <c r="A6530" s="3" t="s">
        <v>73574</v>
      </c>
      <c r="B6530" s="3" t="s">
        <v>73573</v>
      </c>
    </row>
    <row r="6531" spans="1:2" x14ac:dyDescent="0.3">
      <c r="A6531" s="3" t="s">
        <v>52083</v>
      </c>
      <c r="B6531" s="3" t="s">
        <v>73572</v>
      </c>
    </row>
    <row r="6532" spans="1:2" x14ac:dyDescent="0.3">
      <c r="A6532" s="3" t="s">
        <v>73571</v>
      </c>
      <c r="B6532" s="3" t="s">
        <v>73570</v>
      </c>
    </row>
    <row r="6533" spans="1:2" x14ac:dyDescent="0.3">
      <c r="A6533" s="3" t="s">
        <v>73569</v>
      </c>
      <c r="B6533" s="3" t="s">
        <v>73568</v>
      </c>
    </row>
    <row r="6534" spans="1:2" x14ac:dyDescent="0.3">
      <c r="A6534" s="3" t="s">
        <v>73567</v>
      </c>
      <c r="B6534" s="3" t="s">
        <v>73566</v>
      </c>
    </row>
    <row r="6535" spans="1:2" x14ac:dyDescent="0.3">
      <c r="A6535" s="3" t="s">
        <v>73565</v>
      </c>
      <c r="B6535" s="3" t="s">
        <v>73564</v>
      </c>
    </row>
    <row r="6536" spans="1:2" x14ac:dyDescent="0.3">
      <c r="A6536" s="3" t="s">
        <v>73563</v>
      </c>
      <c r="B6536" s="3" t="s">
        <v>73562</v>
      </c>
    </row>
    <row r="6537" spans="1:2" x14ac:dyDescent="0.3">
      <c r="A6537" s="3" t="s">
        <v>73561</v>
      </c>
      <c r="B6537" s="3" t="s">
        <v>73560</v>
      </c>
    </row>
    <row r="6538" spans="1:2" x14ac:dyDescent="0.3">
      <c r="A6538" s="3" t="s">
        <v>73559</v>
      </c>
      <c r="B6538" s="3" t="s">
        <v>73558</v>
      </c>
    </row>
    <row r="6539" spans="1:2" x14ac:dyDescent="0.3">
      <c r="A6539" s="3" t="s">
        <v>73557</v>
      </c>
      <c r="B6539" s="3" t="s">
        <v>73556</v>
      </c>
    </row>
    <row r="6540" spans="1:2" x14ac:dyDescent="0.3">
      <c r="A6540" s="3" t="s">
        <v>73555</v>
      </c>
      <c r="B6540" s="3" t="s">
        <v>73554</v>
      </c>
    </row>
    <row r="6541" spans="1:2" x14ac:dyDescent="0.3">
      <c r="A6541" s="3" t="s">
        <v>73553</v>
      </c>
      <c r="B6541" s="3" t="s">
        <v>73552</v>
      </c>
    </row>
    <row r="6542" spans="1:2" x14ac:dyDescent="0.3">
      <c r="A6542" s="3" t="s">
        <v>73551</v>
      </c>
      <c r="B6542" s="3" t="s">
        <v>73550</v>
      </c>
    </row>
    <row r="6543" spans="1:2" x14ac:dyDescent="0.3">
      <c r="A6543" s="3" t="s">
        <v>73549</v>
      </c>
      <c r="B6543" s="3" t="s">
        <v>73548</v>
      </c>
    </row>
    <row r="6544" spans="1:2" x14ac:dyDescent="0.3">
      <c r="A6544" s="3" t="s">
        <v>73547</v>
      </c>
      <c r="B6544" s="3" t="s">
        <v>73546</v>
      </c>
    </row>
    <row r="6545" spans="1:2" x14ac:dyDescent="0.3">
      <c r="A6545" s="3" t="s">
        <v>73545</v>
      </c>
      <c r="B6545" s="3" t="s">
        <v>73544</v>
      </c>
    </row>
    <row r="6546" spans="1:2" x14ac:dyDescent="0.3">
      <c r="A6546" s="3" t="s">
        <v>73543</v>
      </c>
      <c r="B6546" s="3" t="s">
        <v>73542</v>
      </c>
    </row>
    <row r="6547" spans="1:2" x14ac:dyDescent="0.3">
      <c r="A6547" s="3" t="s">
        <v>73541</v>
      </c>
      <c r="B6547" s="3" t="s">
        <v>73540</v>
      </c>
    </row>
    <row r="6548" spans="1:2" x14ac:dyDescent="0.3">
      <c r="A6548" s="3" t="s">
        <v>73539</v>
      </c>
      <c r="B6548" s="3" t="s">
        <v>73538</v>
      </c>
    </row>
    <row r="6549" spans="1:2" x14ac:dyDescent="0.3">
      <c r="A6549" s="3" t="s">
        <v>73537</v>
      </c>
      <c r="B6549" s="3" t="s">
        <v>73536</v>
      </c>
    </row>
    <row r="6550" spans="1:2" x14ac:dyDescent="0.3">
      <c r="A6550" s="3" t="s">
        <v>73535</v>
      </c>
      <c r="B6550" s="3" t="s">
        <v>73534</v>
      </c>
    </row>
    <row r="6551" spans="1:2" x14ac:dyDescent="0.3">
      <c r="A6551" s="3" t="s">
        <v>73533</v>
      </c>
      <c r="B6551" s="3" t="s">
        <v>73532</v>
      </c>
    </row>
    <row r="6552" spans="1:2" x14ac:dyDescent="0.3">
      <c r="A6552" s="3" t="s">
        <v>73531</v>
      </c>
      <c r="B6552" s="3" t="s">
        <v>73530</v>
      </c>
    </row>
    <row r="6553" spans="1:2" x14ac:dyDescent="0.3">
      <c r="A6553" s="3" t="s">
        <v>73529</v>
      </c>
      <c r="B6553" s="3" t="s">
        <v>73528</v>
      </c>
    </row>
    <row r="6554" spans="1:2" x14ac:dyDescent="0.3">
      <c r="A6554" s="3" t="s">
        <v>73527</v>
      </c>
      <c r="B6554" s="3" t="s">
        <v>73526</v>
      </c>
    </row>
    <row r="6555" spans="1:2" x14ac:dyDescent="0.3">
      <c r="A6555" s="3" t="s">
        <v>73525</v>
      </c>
      <c r="B6555" s="3" t="s">
        <v>73524</v>
      </c>
    </row>
    <row r="6556" spans="1:2" x14ac:dyDescent="0.3">
      <c r="A6556" s="3" t="s">
        <v>73523</v>
      </c>
      <c r="B6556" s="3" t="s">
        <v>73522</v>
      </c>
    </row>
    <row r="6557" spans="1:2" x14ac:dyDescent="0.3">
      <c r="A6557" s="3" t="s">
        <v>73521</v>
      </c>
      <c r="B6557" s="3" t="s">
        <v>73520</v>
      </c>
    </row>
    <row r="6558" spans="1:2" x14ac:dyDescent="0.3">
      <c r="A6558" s="3" t="s">
        <v>73519</v>
      </c>
      <c r="B6558" s="3" t="s">
        <v>73518</v>
      </c>
    </row>
    <row r="6559" spans="1:2" x14ac:dyDescent="0.3">
      <c r="A6559" s="3" t="s">
        <v>73517</v>
      </c>
      <c r="B6559" s="3" t="s">
        <v>73516</v>
      </c>
    </row>
    <row r="6560" spans="1:2" x14ac:dyDescent="0.3">
      <c r="A6560" s="3" t="s">
        <v>73515</v>
      </c>
      <c r="B6560" s="3" t="s">
        <v>73514</v>
      </c>
    </row>
    <row r="6561" spans="1:2" x14ac:dyDescent="0.3">
      <c r="A6561" s="3" t="s">
        <v>73513</v>
      </c>
      <c r="B6561" s="3" t="s">
        <v>73512</v>
      </c>
    </row>
    <row r="6562" spans="1:2" x14ac:dyDescent="0.3">
      <c r="A6562" s="3" t="s">
        <v>73511</v>
      </c>
      <c r="B6562" s="3" t="s">
        <v>73510</v>
      </c>
    </row>
    <row r="6563" spans="1:2" x14ac:dyDescent="0.3">
      <c r="A6563" s="3" t="s">
        <v>73509</v>
      </c>
      <c r="B6563" s="3" t="s">
        <v>73508</v>
      </c>
    </row>
    <row r="6564" spans="1:2" x14ac:dyDescent="0.3">
      <c r="A6564" s="3" t="s">
        <v>73507</v>
      </c>
      <c r="B6564" s="3" t="s">
        <v>73506</v>
      </c>
    </row>
    <row r="6565" spans="1:2" x14ac:dyDescent="0.3">
      <c r="A6565" s="3" t="s">
        <v>73505</v>
      </c>
      <c r="B6565" s="3" t="s">
        <v>73504</v>
      </c>
    </row>
    <row r="6566" spans="1:2" x14ac:dyDescent="0.3">
      <c r="A6566" s="3" t="s">
        <v>73503</v>
      </c>
      <c r="B6566" s="3" t="s">
        <v>73502</v>
      </c>
    </row>
    <row r="6567" spans="1:2" x14ac:dyDescent="0.3">
      <c r="A6567" s="3" t="s">
        <v>73501</v>
      </c>
      <c r="B6567" s="3" t="s">
        <v>73500</v>
      </c>
    </row>
    <row r="6568" spans="1:2" x14ac:dyDescent="0.3">
      <c r="A6568" s="3" t="s">
        <v>73499</v>
      </c>
      <c r="B6568" s="3" t="s">
        <v>73498</v>
      </c>
    </row>
    <row r="6569" spans="1:2" x14ac:dyDescent="0.3">
      <c r="A6569" s="3" t="s">
        <v>73497</v>
      </c>
      <c r="B6569" s="3" t="s">
        <v>73496</v>
      </c>
    </row>
    <row r="6570" spans="1:2" x14ac:dyDescent="0.3">
      <c r="A6570" s="3" t="s">
        <v>73495</v>
      </c>
      <c r="B6570" s="3" t="s">
        <v>73494</v>
      </c>
    </row>
    <row r="6571" spans="1:2" x14ac:dyDescent="0.3">
      <c r="A6571" s="3" t="s">
        <v>73493</v>
      </c>
      <c r="B6571" s="3" t="s">
        <v>73492</v>
      </c>
    </row>
    <row r="6572" spans="1:2" x14ac:dyDescent="0.3">
      <c r="A6572" s="3" t="s">
        <v>73491</v>
      </c>
      <c r="B6572" s="3" t="s">
        <v>73490</v>
      </c>
    </row>
    <row r="6573" spans="1:2" x14ac:dyDescent="0.3">
      <c r="A6573" s="3" t="s">
        <v>73489</v>
      </c>
      <c r="B6573" s="3" t="s">
        <v>73488</v>
      </c>
    </row>
    <row r="6574" spans="1:2" x14ac:dyDescent="0.3">
      <c r="A6574" s="3" t="s">
        <v>73487</v>
      </c>
      <c r="B6574" s="3" t="s">
        <v>73486</v>
      </c>
    </row>
    <row r="6575" spans="1:2" x14ac:dyDescent="0.3">
      <c r="A6575" s="3" t="s">
        <v>73485</v>
      </c>
      <c r="B6575" s="3" t="s">
        <v>73484</v>
      </c>
    </row>
    <row r="6576" spans="1:2" x14ac:dyDescent="0.3">
      <c r="A6576" s="3" t="s">
        <v>73483</v>
      </c>
      <c r="B6576" s="3" t="s">
        <v>73482</v>
      </c>
    </row>
    <row r="6577" spans="1:2" x14ac:dyDescent="0.3">
      <c r="A6577" s="3" t="s">
        <v>73481</v>
      </c>
      <c r="B6577" s="3" t="s">
        <v>73480</v>
      </c>
    </row>
    <row r="6578" spans="1:2" x14ac:dyDescent="0.3">
      <c r="A6578" s="3" t="s">
        <v>73479</v>
      </c>
      <c r="B6578" s="3" t="s">
        <v>73478</v>
      </c>
    </row>
    <row r="6579" spans="1:2" x14ac:dyDescent="0.3">
      <c r="A6579" s="3" t="s">
        <v>73477</v>
      </c>
      <c r="B6579" s="3" t="s">
        <v>73476</v>
      </c>
    </row>
    <row r="6580" spans="1:2" x14ac:dyDescent="0.3">
      <c r="A6580" s="3" t="s">
        <v>73475</v>
      </c>
      <c r="B6580" s="3" t="s">
        <v>73474</v>
      </c>
    </row>
    <row r="6581" spans="1:2" x14ac:dyDescent="0.3">
      <c r="A6581" s="3" t="s">
        <v>73473</v>
      </c>
      <c r="B6581" s="3" t="s">
        <v>73472</v>
      </c>
    </row>
    <row r="6582" spans="1:2" x14ac:dyDescent="0.3">
      <c r="A6582" s="3" t="s">
        <v>73471</v>
      </c>
      <c r="B6582" s="3" t="s">
        <v>73470</v>
      </c>
    </row>
    <row r="6583" spans="1:2" x14ac:dyDescent="0.3">
      <c r="A6583" s="3" t="s">
        <v>73469</v>
      </c>
      <c r="B6583" s="3" t="s">
        <v>73468</v>
      </c>
    </row>
    <row r="6584" spans="1:2" x14ac:dyDescent="0.3">
      <c r="A6584" s="3" t="s">
        <v>73467</v>
      </c>
      <c r="B6584" s="3" t="s">
        <v>73466</v>
      </c>
    </row>
    <row r="6585" spans="1:2" x14ac:dyDescent="0.3">
      <c r="A6585" s="3" t="s">
        <v>73465</v>
      </c>
      <c r="B6585" s="3" t="s">
        <v>73464</v>
      </c>
    </row>
    <row r="6586" spans="1:2" x14ac:dyDescent="0.3">
      <c r="A6586" s="3" t="s">
        <v>73463</v>
      </c>
      <c r="B6586" s="3" t="s">
        <v>73462</v>
      </c>
    </row>
    <row r="6587" spans="1:2" x14ac:dyDescent="0.3">
      <c r="A6587" s="3" t="s">
        <v>73461</v>
      </c>
      <c r="B6587" s="3" t="s">
        <v>73460</v>
      </c>
    </row>
    <row r="6588" spans="1:2" x14ac:dyDescent="0.3">
      <c r="A6588" s="3" t="s">
        <v>73459</v>
      </c>
      <c r="B6588" s="3" t="s">
        <v>73458</v>
      </c>
    </row>
    <row r="6589" spans="1:2" x14ac:dyDescent="0.3">
      <c r="A6589" s="3" t="s">
        <v>73457</v>
      </c>
      <c r="B6589" s="3" t="s">
        <v>73456</v>
      </c>
    </row>
    <row r="6590" spans="1:2" x14ac:dyDescent="0.3">
      <c r="A6590" s="3" t="s">
        <v>73455</v>
      </c>
      <c r="B6590" s="3" t="s">
        <v>73454</v>
      </c>
    </row>
    <row r="6591" spans="1:2" x14ac:dyDescent="0.3">
      <c r="A6591" s="3" t="s">
        <v>73453</v>
      </c>
      <c r="B6591" s="3" t="s">
        <v>73452</v>
      </c>
    </row>
    <row r="6592" spans="1:2" x14ac:dyDescent="0.3">
      <c r="A6592" s="3" t="s">
        <v>73451</v>
      </c>
      <c r="B6592" s="3" t="s">
        <v>73450</v>
      </c>
    </row>
    <row r="6593" spans="1:2" x14ac:dyDescent="0.3">
      <c r="A6593" s="3" t="s">
        <v>73449</v>
      </c>
      <c r="B6593" s="3" t="s">
        <v>73448</v>
      </c>
    </row>
    <row r="6594" spans="1:2" x14ac:dyDescent="0.3">
      <c r="A6594" s="3" t="s">
        <v>10132</v>
      </c>
      <c r="B6594" s="3" t="s">
        <v>73447</v>
      </c>
    </row>
    <row r="6595" spans="1:2" x14ac:dyDescent="0.3">
      <c r="A6595" s="3" t="s">
        <v>73446</v>
      </c>
      <c r="B6595" s="3" t="s">
        <v>73445</v>
      </c>
    </row>
    <row r="6596" spans="1:2" x14ac:dyDescent="0.3">
      <c r="A6596" s="3" t="s">
        <v>73444</v>
      </c>
      <c r="B6596" s="3" t="s">
        <v>73443</v>
      </c>
    </row>
    <row r="6597" spans="1:2" x14ac:dyDescent="0.3">
      <c r="A6597" s="3" t="s">
        <v>73442</v>
      </c>
      <c r="B6597" s="3" t="s">
        <v>73441</v>
      </c>
    </row>
    <row r="6598" spans="1:2" x14ac:dyDescent="0.3">
      <c r="A6598" s="3" t="s">
        <v>73440</v>
      </c>
      <c r="B6598" s="3" t="s">
        <v>73439</v>
      </c>
    </row>
    <row r="6599" spans="1:2" x14ac:dyDescent="0.3">
      <c r="A6599" s="3" t="s">
        <v>73438</v>
      </c>
      <c r="B6599" s="3" t="s">
        <v>73437</v>
      </c>
    </row>
    <row r="6600" spans="1:2" x14ac:dyDescent="0.3">
      <c r="A6600" s="3" t="s">
        <v>73436</v>
      </c>
      <c r="B6600" s="3" t="s">
        <v>73435</v>
      </c>
    </row>
    <row r="6601" spans="1:2" x14ac:dyDescent="0.3">
      <c r="A6601" s="3" t="s">
        <v>73434</v>
      </c>
      <c r="B6601" s="3" t="s">
        <v>73433</v>
      </c>
    </row>
    <row r="6602" spans="1:2" x14ac:dyDescent="0.3">
      <c r="A6602" s="3" t="s">
        <v>73432</v>
      </c>
      <c r="B6602" s="3" t="s">
        <v>73431</v>
      </c>
    </row>
    <row r="6603" spans="1:2" x14ac:dyDescent="0.3">
      <c r="A6603" s="3" t="s">
        <v>73430</v>
      </c>
      <c r="B6603" s="3" t="s">
        <v>73429</v>
      </c>
    </row>
    <row r="6604" spans="1:2" x14ac:dyDescent="0.3">
      <c r="A6604" s="3" t="s">
        <v>73428</v>
      </c>
      <c r="B6604" s="3" t="s">
        <v>73427</v>
      </c>
    </row>
    <row r="6605" spans="1:2" x14ac:dyDescent="0.3">
      <c r="A6605" s="3" t="s">
        <v>73426</v>
      </c>
      <c r="B6605" s="3" t="s">
        <v>73425</v>
      </c>
    </row>
    <row r="6606" spans="1:2" x14ac:dyDescent="0.3">
      <c r="A6606" s="3" t="s">
        <v>73424</v>
      </c>
      <c r="B6606" s="3" t="s">
        <v>73423</v>
      </c>
    </row>
    <row r="6607" spans="1:2" x14ac:dyDescent="0.3">
      <c r="A6607" s="3" t="s">
        <v>73422</v>
      </c>
      <c r="B6607" s="3" t="s">
        <v>73421</v>
      </c>
    </row>
    <row r="6608" spans="1:2" x14ac:dyDescent="0.3">
      <c r="A6608" s="3" t="s">
        <v>73420</v>
      </c>
      <c r="B6608" s="3" t="s">
        <v>73419</v>
      </c>
    </row>
    <row r="6609" spans="1:2" x14ac:dyDescent="0.3">
      <c r="A6609" s="3" t="s">
        <v>73418</v>
      </c>
      <c r="B6609" s="3" t="s">
        <v>73417</v>
      </c>
    </row>
    <row r="6610" spans="1:2" x14ac:dyDescent="0.3">
      <c r="A6610" s="3" t="s">
        <v>73416</v>
      </c>
      <c r="B6610" s="3" t="s">
        <v>73415</v>
      </c>
    </row>
    <row r="6611" spans="1:2" x14ac:dyDescent="0.3">
      <c r="A6611" s="3" t="s">
        <v>73414</v>
      </c>
      <c r="B6611" s="3" t="s">
        <v>73413</v>
      </c>
    </row>
    <row r="6612" spans="1:2" x14ac:dyDescent="0.3">
      <c r="A6612" s="3" t="s">
        <v>73412</v>
      </c>
      <c r="B6612" s="3" t="s">
        <v>73411</v>
      </c>
    </row>
    <row r="6613" spans="1:2" x14ac:dyDescent="0.3">
      <c r="A6613" s="3" t="s">
        <v>73410</v>
      </c>
      <c r="B6613" s="3" t="s">
        <v>73409</v>
      </c>
    </row>
    <row r="6614" spans="1:2" x14ac:dyDescent="0.3">
      <c r="A6614" s="3" t="s">
        <v>73408</v>
      </c>
      <c r="B6614" s="3" t="s">
        <v>73407</v>
      </c>
    </row>
    <row r="6615" spans="1:2" x14ac:dyDescent="0.3">
      <c r="A6615" s="3" t="s">
        <v>73406</v>
      </c>
      <c r="B6615" s="3" t="s">
        <v>73405</v>
      </c>
    </row>
    <row r="6616" spans="1:2" x14ac:dyDescent="0.3">
      <c r="A6616" s="3" t="s">
        <v>73404</v>
      </c>
      <c r="B6616" s="3" t="s">
        <v>73403</v>
      </c>
    </row>
    <row r="6617" spans="1:2" x14ac:dyDescent="0.3">
      <c r="A6617" s="3" t="s">
        <v>73402</v>
      </c>
      <c r="B6617" s="3" t="s">
        <v>73401</v>
      </c>
    </row>
    <row r="6618" spans="1:2" x14ac:dyDescent="0.3">
      <c r="A6618" s="3" t="s">
        <v>73400</v>
      </c>
      <c r="B6618" s="3" t="s">
        <v>73399</v>
      </c>
    </row>
    <row r="6619" spans="1:2" x14ac:dyDescent="0.3">
      <c r="A6619" s="3" t="s">
        <v>73398</v>
      </c>
      <c r="B6619" s="3" t="s">
        <v>73397</v>
      </c>
    </row>
    <row r="6620" spans="1:2" x14ac:dyDescent="0.3">
      <c r="A6620" s="3" t="s">
        <v>73396</v>
      </c>
      <c r="B6620" s="3" t="s">
        <v>73395</v>
      </c>
    </row>
    <row r="6621" spans="1:2" x14ac:dyDescent="0.3">
      <c r="A6621" s="3" t="s">
        <v>73394</v>
      </c>
      <c r="B6621" s="3" t="s">
        <v>73393</v>
      </c>
    </row>
    <row r="6622" spans="1:2" x14ac:dyDescent="0.3">
      <c r="A6622" s="3" t="s">
        <v>73392</v>
      </c>
      <c r="B6622" s="3" t="s">
        <v>73391</v>
      </c>
    </row>
    <row r="6623" spans="1:2" x14ac:dyDescent="0.3">
      <c r="A6623" s="3" t="s">
        <v>73390</v>
      </c>
      <c r="B6623" s="3" t="s">
        <v>73389</v>
      </c>
    </row>
    <row r="6624" spans="1:2" x14ac:dyDescent="0.3">
      <c r="A6624" s="3" t="s">
        <v>73388</v>
      </c>
      <c r="B6624" s="3" t="s">
        <v>73387</v>
      </c>
    </row>
    <row r="6625" spans="1:2" x14ac:dyDescent="0.3">
      <c r="A6625" s="3" t="s">
        <v>73386</v>
      </c>
      <c r="B6625" s="3" t="s">
        <v>73385</v>
      </c>
    </row>
    <row r="6626" spans="1:2" x14ac:dyDescent="0.3">
      <c r="A6626" s="3" t="s">
        <v>73384</v>
      </c>
      <c r="B6626" s="3" t="s">
        <v>73383</v>
      </c>
    </row>
    <row r="6627" spans="1:2" x14ac:dyDescent="0.3">
      <c r="A6627" s="3" t="s">
        <v>73382</v>
      </c>
      <c r="B6627" s="3" t="s">
        <v>73381</v>
      </c>
    </row>
    <row r="6628" spans="1:2" x14ac:dyDescent="0.3">
      <c r="A6628" s="3" t="s">
        <v>73380</v>
      </c>
      <c r="B6628" s="3" t="s">
        <v>73379</v>
      </c>
    </row>
    <row r="6629" spans="1:2" x14ac:dyDescent="0.3">
      <c r="A6629" s="3" t="s">
        <v>73378</v>
      </c>
      <c r="B6629" s="3" t="s">
        <v>73377</v>
      </c>
    </row>
    <row r="6630" spans="1:2" x14ac:dyDescent="0.3">
      <c r="A6630" s="3" t="s">
        <v>73376</v>
      </c>
      <c r="B6630" s="3" t="s">
        <v>73375</v>
      </c>
    </row>
    <row r="6631" spans="1:2" x14ac:dyDescent="0.3">
      <c r="A6631" s="3" t="s">
        <v>73374</v>
      </c>
      <c r="B6631" s="3" t="s">
        <v>73373</v>
      </c>
    </row>
    <row r="6632" spans="1:2" x14ac:dyDescent="0.3">
      <c r="A6632" s="3" t="s">
        <v>73372</v>
      </c>
      <c r="B6632" s="3" t="s">
        <v>73371</v>
      </c>
    </row>
    <row r="6633" spans="1:2" x14ac:dyDescent="0.3">
      <c r="A6633" s="3" t="s">
        <v>73370</v>
      </c>
      <c r="B6633" s="3" t="s">
        <v>73369</v>
      </c>
    </row>
    <row r="6634" spans="1:2" x14ac:dyDescent="0.3">
      <c r="A6634" s="3" t="s">
        <v>73368</v>
      </c>
      <c r="B6634" s="3" t="s">
        <v>73367</v>
      </c>
    </row>
    <row r="6635" spans="1:2" x14ac:dyDescent="0.3">
      <c r="A6635" s="3" t="s">
        <v>73366</v>
      </c>
      <c r="B6635" s="3" t="s">
        <v>73365</v>
      </c>
    </row>
    <row r="6636" spans="1:2" x14ac:dyDescent="0.3">
      <c r="A6636" s="3" t="s">
        <v>73364</v>
      </c>
      <c r="B6636" s="3" t="s">
        <v>73363</v>
      </c>
    </row>
    <row r="6637" spans="1:2" x14ac:dyDescent="0.3">
      <c r="A6637" s="3" t="s">
        <v>73362</v>
      </c>
      <c r="B6637" s="3" t="s">
        <v>73361</v>
      </c>
    </row>
    <row r="6638" spans="1:2" x14ac:dyDescent="0.3">
      <c r="A6638" s="3" t="s">
        <v>73360</v>
      </c>
      <c r="B6638" s="3" t="s">
        <v>73359</v>
      </c>
    </row>
    <row r="6639" spans="1:2" x14ac:dyDescent="0.3">
      <c r="A6639" s="3" t="s">
        <v>73358</v>
      </c>
      <c r="B6639" s="3" t="s">
        <v>73357</v>
      </c>
    </row>
    <row r="6640" spans="1:2" x14ac:dyDescent="0.3">
      <c r="A6640" s="3" t="s">
        <v>73356</v>
      </c>
      <c r="B6640" s="3" t="s">
        <v>73355</v>
      </c>
    </row>
    <row r="6641" spans="1:2" x14ac:dyDescent="0.3">
      <c r="A6641" s="3" t="s">
        <v>73354</v>
      </c>
      <c r="B6641" s="3" t="s">
        <v>73353</v>
      </c>
    </row>
    <row r="6642" spans="1:2" x14ac:dyDescent="0.3">
      <c r="A6642" s="3" t="s">
        <v>73352</v>
      </c>
      <c r="B6642" s="3" t="s">
        <v>73351</v>
      </c>
    </row>
    <row r="6643" spans="1:2" x14ac:dyDescent="0.3">
      <c r="A6643" s="3" t="s">
        <v>73350</v>
      </c>
      <c r="B6643" s="3" t="s">
        <v>73349</v>
      </c>
    </row>
    <row r="6644" spans="1:2" x14ac:dyDescent="0.3">
      <c r="A6644" s="3" t="s">
        <v>73348</v>
      </c>
      <c r="B6644" s="3" t="s">
        <v>73347</v>
      </c>
    </row>
    <row r="6645" spans="1:2" x14ac:dyDescent="0.3">
      <c r="A6645" s="3" t="s">
        <v>73346</v>
      </c>
      <c r="B6645" s="3" t="s">
        <v>73345</v>
      </c>
    </row>
    <row r="6646" spans="1:2" x14ac:dyDescent="0.3">
      <c r="A6646" s="3" t="s">
        <v>73344</v>
      </c>
      <c r="B6646" s="3" t="s">
        <v>73343</v>
      </c>
    </row>
    <row r="6647" spans="1:2" x14ac:dyDescent="0.3">
      <c r="A6647" s="3" t="s">
        <v>73342</v>
      </c>
      <c r="B6647" s="3" t="s">
        <v>73341</v>
      </c>
    </row>
    <row r="6648" spans="1:2" x14ac:dyDescent="0.3">
      <c r="A6648" s="3" t="s">
        <v>73340</v>
      </c>
      <c r="B6648" s="3" t="s">
        <v>73339</v>
      </c>
    </row>
    <row r="6649" spans="1:2" x14ac:dyDescent="0.3">
      <c r="A6649" s="3" t="s">
        <v>73338</v>
      </c>
      <c r="B6649" s="3" t="s">
        <v>73337</v>
      </c>
    </row>
    <row r="6650" spans="1:2" x14ac:dyDescent="0.3">
      <c r="A6650" s="3" t="s">
        <v>73336</v>
      </c>
      <c r="B6650" s="3" t="s">
        <v>73335</v>
      </c>
    </row>
    <row r="6651" spans="1:2" x14ac:dyDescent="0.3">
      <c r="A6651" s="3" t="s">
        <v>73334</v>
      </c>
      <c r="B6651" s="3" t="s">
        <v>73333</v>
      </c>
    </row>
    <row r="6652" spans="1:2" x14ac:dyDescent="0.3">
      <c r="A6652" s="3" t="s">
        <v>73332</v>
      </c>
      <c r="B6652" s="3" t="s">
        <v>73331</v>
      </c>
    </row>
    <row r="6653" spans="1:2" x14ac:dyDescent="0.3">
      <c r="A6653" s="3" t="s">
        <v>73330</v>
      </c>
      <c r="B6653" s="3" t="s">
        <v>73329</v>
      </c>
    </row>
    <row r="6654" spans="1:2" x14ac:dyDescent="0.3">
      <c r="A6654" s="3" t="s">
        <v>73328</v>
      </c>
      <c r="B6654" s="3" t="s">
        <v>73327</v>
      </c>
    </row>
    <row r="6655" spans="1:2" x14ac:dyDescent="0.3">
      <c r="A6655" s="3" t="s">
        <v>73326</v>
      </c>
      <c r="B6655" s="3" t="s">
        <v>73325</v>
      </c>
    </row>
    <row r="6656" spans="1:2" x14ac:dyDescent="0.3">
      <c r="A6656" s="3" t="s">
        <v>73324</v>
      </c>
      <c r="B6656" s="3" t="s">
        <v>73323</v>
      </c>
    </row>
    <row r="6657" spans="1:2" x14ac:dyDescent="0.3">
      <c r="A6657" s="3" t="s">
        <v>73322</v>
      </c>
      <c r="B6657" s="3" t="s">
        <v>73321</v>
      </c>
    </row>
    <row r="6658" spans="1:2" x14ac:dyDescent="0.3">
      <c r="A6658" s="3" t="s">
        <v>73320</v>
      </c>
      <c r="B6658" s="3" t="s">
        <v>73319</v>
      </c>
    </row>
    <row r="6659" spans="1:2" x14ac:dyDescent="0.3">
      <c r="A6659" s="3" t="s">
        <v>73318</v>
      </c>
      <c r="B6659" s="3" t="s">
        <v>73317</v>
      </c>
    </row>
    <row r="6660" spans="1:2" x14ac:dyDescent="0.3">
      <c r="A6660" s="3" t="s">
        <v>73316</v>
      </c>
      <c r="B6660" s="3" t="s">
        <v>73315</v>
      </c>
    </row>
    <row r="6661" spans="1:2" x14ac:dyDescent="0.3">
      <c r="A6661" s="3" t="s">
        <v>73314</v>
      </c>
      <c r="B6661" s="3" t="s">
        <v>73313</v>
      </c>
    </row>
    <row r="6662" spans="1:2" x14ac:dyDescent="0.3">
      <c r="A6662" s="3" t="s">
        <v>73312</v>
      </c>
      <c r="B6662" s="3" t="s">
        <v>73311</v>
      </c>
    </row>
    <row r="6663" spans="1:2" x14ac:dyDescent="0.3">
      <c r="A6663" s="3" t="s">
        <v>73310</v>
      </c>
      <c r="B6663" s="3" t="s">
        <v>73309</v>
      </c>
    </row>
    <row r="6664" spans="1:2" x14ac:dyDescent="0.3">
      <c r="A6664" s="3" t="s">
        <v>73308</v>
      </c>
      <c r="B6664" s="3" t="s">
        <v>73307</v>
      </c>
    </row>
    <row r="6665" spans="1:2" x14ac:dyDescent="0.3">
      <c r="A6665" s="3" t="s">
        <v>73306</v>
      </c>
      <c r="B6665" s="3" t="s">
        <v>73305</v>
      </c>
    </row>
    <row r="6666" spans="1:2" x14ac:dyDescent="0.3">
      <c r="A6666" s="3" t="s">
        <v>73304</v>
      </c>
      <c r="B6666" s="3" t="s">
        <v>73303</v>
      </c>
    </row>
    <row r="6667" spans="1:2" x14ac:dyDescent="0.3">
      <c r="A6667" s="3" t="s">
        <v>73302</v>
      </c>
      <c r="B6667" s="3" t="s">
        <v>73301</v>
      </c>
    </row>
    <row r="6668" spans="1:2" x14ac:dyDescent="0.3">
      <c r="A6668" s="3" t="s">
        <v>73300</v>
      </c>
      <c r="B6668" s="3" t="s">
        <v>73299</v>
      </c>
    </row>
    <row r="6669" spans="1:2" x14ac:dyDescent="0.3">
      <c r="A6669" s="3" t="s">
        <v>73298</v>
      </c>
      <c r="B6669" s="3" t="s">
        <v>73297</v>
      </c>
    </row>
    <row r="6670" spans="1:2" x14ac:dyDescent="0.3">
      <c r="A6670" s="3" t="s">
        <v>73296</v>
      </c>
      <c r="B6670" s="3" t="s">
        <v>73295</v>
      </c>
    </row>
    <row r="6671" spans="1:2" x14ac:dyDescent="0.3">
      <c r="A6671" s="3" t="s">
        <v>73294</v>
      </c>
      <c r="B6671" s="3" t="s">
        <v>73293</v>
      </c>
    </row>
    <row r="6672" spans="1:2" x14ac:dyDescent="0.3">
      <c r="A6672" s="3" t="s">
        <v>73292</v>
      </c>
      <c r="B6672" s="3" t="s">
        <v>73291</v>
      </c>
    </row>
    <row r="6673" spans="1:2" x14ac:dyDescent="0.3">
      <c r="A6673" s="3" t="s">
        <v>73290</v>
      </c>
      <c r="B6673" s="3" t="s">
        <v>73289</v>
      </c>
    </row>
    <row r="6674" spans="1:2" x14ac:dyDescent="0.3">
      <c r="A6674" s="3" t="s">
        <v>73288</v>
      </c>
      <c r="B6674" s="3" t="s">
        <v>73287</v>
      </c>
    </row>
    <row r="6675" spans="1:2" x14ac:dyDescent="0.3">
      <c r="A6675" s="3" t="s">
        <v>73286</v>
      </c>
      <c r="B6675" s="3" t="s">
        <v>73285</v>
      </c>
    </row>
    <row r="6676" spans="1:2" x14ac:dyDescent="0.3">
      <c r="A6676" s="3" t="s">
        <v>73284</v>
      </c>
      <c r="B6676" s="3" t="s">
        <v>73283</v>
      </c>
    </row>
    <row r="6677" spans="1:2" x14ac:dyDescent="0.3">
      <c r="A6677" s="3" t="s">
        <v>73282</v>
      </c>
      <c r="B6677" s="3" t="s">
        <v>73281</v>
      </c>
    </row>
    <row r="6678" spans="1:2" x14ac:dyDescent="0.3">
      <c r="A6678" s="3" t="s">
        <v>73280</v>
      </c>
      <c r="B6678" s="3" t="s">
        <v>73279</v>
      </c>
    </row>
    <row r="6679" spans="1:2" x14ac:dyDescent="0.3">
      <c r="A6679" s="3" t="s">
        <v>73278</v>
      </c>
      <c r="B6679" s="3" t="s">
        <v>73277</v>
      </c>
    </row>
    <row r="6680" spans="1:2" x14ac:dyDescent="0.3">
      <c r="A6680" s="3" t="s">
        <v>73276</v>
      </c>
      <c r="B6680" s="3" t="s">
        <v>73275</v>
      </c>
    </row>
    <row r="6681" spans="1:2" x14ac:dyDescent="0.3">
      <c r="A6681" s="3" t="s">
        <v>73274</v>
      </c>
      <c r="B6681" s="3" t="s">
        <v>73273</v>
      </c>
    </row>
    <row r="6682" spans="1:2" x14ac:dyDescent="0.3">
      <c r="A6682" s="3" t="s">
        <v>73272</v>
      </c>
      <c r="B6682" s="3" t="s">
        <v>73271</v>
      </c>
    </row>
    <row r="6683" spans="1:2" x14ac:dyDescent="0.3">
      <c r="A6683" s="3" t="s">
        <v>73270</v>
      </c>
      <c r="B6683" s="3" t="s">
        <v>73269</v>
      </c>
    </row>
    <row r="6684" spans="1:2" x14ac:dyDescent="0.3">
      <c r="A6684" s="3" t="s">
        <v>73268</v>
      </c>
      <c r="B6684" s="3" t="s">
        <v>73267</v>
      </c>
    </row>
    <row r="6685" spans="1:2" x14ac:dyDescent="0.3">
      <c r="A6685" s="3" t="s">
        <v>73266</v>
      </c>
      <c r="B6685" s="3" t="s">
        <v>73265</v>
      </c>
    </row>
    <row r="6686" spans="1:2" x14ac:dyDescent="0.3">
      <c r="A6686" s="3" t="s">
        <v>73264</v>
      </c>
      <c r="B6686" s="3" t="s">
        <v>73263</v>
      </c>
    </row>
    <row r="6687" spans="1:2" x14ac:dyDescent="0.3">
      <c r="A6687" s="3" t="s">
        <v>73262</v>
      </c>
      <c r="B6687" s="3" t="s">
        <v>73261</v>
      </c>
    </row>
    <row r="6688" spans="1:2" x14ac:dyDescent="0.3">
      <c r="A6688" s="3" t="s">
        <v>73260</v>
      </c>
      <c r="B6688" s="3" t="s">
        <v>73259</v>
      </c>
    </row>
    <row r="6689" spans="1:2" x14ac:dyDescent="0.3">
      <c r="A6689" s="3" t="s">
        <v>73258</v>
      </c>
      <c r="B6689" s="3" t="s">
        <v>73257</v>
      </c>
    </row>
    <row r="6690" spans="1:2" x14ac:dyDescent="0.3">
      <c r="A6690" s="3" t="s">
        <v>73256</v>
      </c>
      <c r="B6690" s="3" t="s">
        <v>73255</v>
      </c>
    </row>
    <row r="6691" spans="1:2" x14ac:dyDescent="0.3">
      <c r="A6691" s="3" t="s">
        <v>73254</v>
      </c>
      <c r="B6691" s="3" t="s">
        <v>73253</v>
      </c>
    </row>
    <row r="6692" spans="1:2" x14ac:dyDescent="0.3">
      <c r="A6692" s="3" t="s">
        <v>73252</v>
      </c>
      <c r="B6692" s="3" t="s">
        <v>73251</v>
      </c>
    </row>
    <row r="6693" spans="1:2" x14ac:dyDescent="0.3">
      <c r="A6693" s="3" t="s">
        <v>73250</v>
      </c>
      <c r="B6693" s="3" t="s">
        <v>73249</v>
      </c>
    </row>
    <row r="6694" spans="1:2" x14ac:dyDescent="0.3">
      <c r="A6694" s="3" t="s">
        <v>73248</v>
      </c>
      <c r="B6694" s="3" t="s">
        <v>73247</v>
      </c>
    </row>
    <row r="6695" spans="1:2" x14ac:dyDescent="0.3">
      <c r="A6695" s="3" t="s">
        <v>73246</v>
      </c>
      <c r="B6695" s="3" t="s">
        <v>73245</v>
      </c>
    </row>
    <row r="6696" spans="1:2" x14ac:dyDescent="0.3">
      <c r="A6696" s="3" t="s">
        <v>73244</v>
      </c>
      <c r="B6696" s="3" t="s">
        <v>73243</v>
      </c>
    </row>
    <row r="6697" spans="1:2" x14ac:dyDescent="0.3">
      <c r="A6697" s="3" t="s">
        <v>73242</v>
      </c>
      <c r="B6697" s="3" t="s">
        <v>73241</v>
      </c>
    </row>
    <row r="6698" spans="1:2" x14ac:dyDescent="0.3">
      <c r="A6698" s="3" t="s">
        <v>73240</v>
      </c>
      <c r="B6698" s="3" t="s">
        <v>73239</v>
      </c>
    </row>
    <row r="6699" spans="1:2" x14ac:dyDescent="0.3">
      <c r="A6699" s="3" t="s">
        <v>73238</v>
      </c>
      <c r="B6699" s="3" t="s">
        <v>73237</v>
      </c>
    </row>
    <row r="6700" spans="1:2" x14ac:dyDescent="0.3">
      <c r="A6700" s="3" t="s">
        <v>73236</v>
      </c>
      <c r="B6700" s="3" t="s">
        <v>73235</v>
      </c>
    </row>
    <row r="6701" spans="1:2" x14ac:dyDescent="0.3">
      <c r="A6701" s="3" t="s">
        <v>73234</v>
      </c>
      <c r="B6701" s="3" t="s">
        <v>73233</v>
      </c>
    </row>
    <row r="6702" spans="1:2" x14ac:dyDescent="0.3">
      <c r="A6702" s="3" t="s">
        <v>73232</v>
      </c>
      <c r="B6702" s="3" t="s">
        <v>73231</v>
      </c>
    </row>
    <row r="6703" spans="1:2" x14ac:dyDescent="0.3">
      <c r="A6703" s="3" t="s">
        <v>73230</v>
      </c>
      <c r="B6703" s="3" t="s">
        <v>73229</v>
      </c>
    </row>
    <row r="6704" spans="1:2" x14ac:dyDescent="0.3">
      <c r="A6704" s="3" t="s">
        <v>73228</v>
      </c>
      <c r="B6704" s="3" t="s">
        <v>73227</v>
      </c>
    </row>
    <row r="6705" spans="1:2" x14ac:dyDescent="0.3">
      <c r="A6705" s="3" t="s">
        <v>73226</v>
      </c>
      <c r="B6705" s="3" t="s">
        <v>73225</v>
      </c>
    </row>
    <row r="6706" spans="1:2" x14ac:dyDescent="0.3">
      <c r="A6706" s="3" t="s">
        <v>73224</v>
      </c>
      <c r="B6706" s="3" t="s">
        <v>73223</v>
      </c>
    </row>
    <row r="6707" spans="1:2" x14ac:dyDescent="0.3">
      <c r="A6707" s="3" t="s">
        <v>73222</v>
      </c>
      <c r="B6707" s="3" t="s">
        <v>73221</v>
      </c>
    </row>
    <row r="6708" spans="1:2" x14ac:dyDescent="0.3">
      <c r="A6708" s="3" t="s">
        <v>73220</v>
      </c>
      <c r="B6708" s="3" t="s">
        <v>73219</v>
      </c>
    </row>
    <row r="6709" spans="1:2" x14ac:dyDescent="0.3">
      <c r="A6709" s="3" t="s">
        <v>73218</v>
      </c>
      <c r="B6709" s="3" t="s">
        <v>73217</v>
      </c>
    </row>
    <row r="6710" spans="1:2" x14ac:dyDescent="0.3">
      <c r="A6710" s="3" t="s">
        <v>73216</v>
      </c>
      <c r="B6710" s="3" t="s">
        <v>73215</v>
      </c>
    </row>
    <row r="6711" spans="1:2" x14ac:dyDescent="0.3">
      <c r="A6711" s="3" t="s">
        <v>73214</v>
      </c>
      <c r="B6711" s="3" t="s">
        <v>73213</v>
      </c>
    </row>
    <row r="6712" spans="1:2" x14ac:dyDescent="0.3">
      <c r="A6712" s="3" t="s">
        <v>73212</v>
      </c>
      <c r="B6712" s="3" t="s">
        <v>73211</v>
      </c>
    </row>
    <row r="6713" spans="1:2" x14ac:dyDescent="0.3">
      <c r="A6713" s="3" t="s">
        <v>73210</v>
      </c>
      <c r="B6713" s="3" t="s">
        <v>73209</v>
      </c>
    </row>
    <row r="6714" spans="1:2" x14ac:dyDescent="0.3">
      <c r="A6714" s="3" t="s">
        <v>73208</v>
      </c>
      <c r="B6714" s="3" t="s">
        <v>73207</v>
      </c>
    </row>
    <row r="6715" spans="1:2" x14ac:dyDescent="0.3">
      <c r="A6715" s="3" t="s">
        <v>73206</v>
      </c>
      <c r="B6715" s="3" t="s">
        <v>73205</v>
      </c>
    </row>
    <row r="6716" spans="1:2" x14ac:dyDescent="0.3">
      <c r="A6716" s="3" t="s">
        <v>73204</v>
      </c>
      <c r="B6716" s="3" t="s">
        <v>73203</v>
      </c>
    </row>
    <row r="6717" spans="1:2" x14ac:dyDescent="0.3">
      <c r="A6717" s="3" t="s">
        <v>73202</v>
      </c>
      <c r="B6717" s="3" t="s">
        <v>73201</v>
      </c>
    </row>
    <row r="6718" spans="1:2" x14ac:dyDescent="0.3">
      <c r="A6718" s="3" t="s">
        <v>73200</v>
      </c>
      <c r="B6718" s="3" t="s">
        <v>73199</v>
      </c>
    </row>
    <row r="6719" spans="1:2" x14ac:dyDescent="0.3">
      <c r="A6719" s="3" t="s">
        <v>73198</v>
      </c>
      <c r="B6719" s="3" t="s">
        <v>73197</v>
      </c>
    </row>
    <row r="6720" spans="1:2" x14ac:dyDescent="0.3">
      <c r="A6720" s="3" t="s">
        <v>73196</v>
      </c>
      <c r="B6720" s="3" t="s">
        <v>73195</v>
      </c>
    </row>
    <row r="6721" spans="1:2" x14ac:dyDescent="0.3">
      <c r="A6721" s="3" t="s">
        <v>73194</v>
      </c>
      <c r="B6721" s="3" t="s">
        <v>73193</v>
      </c>
    </row>
    <row r="6722" spans="1:2" x14ac:dyDescent="0.3">
      <c r="A6722" s="3" t="s">
        <v>73192</v>
      </c>
      <c r="B6722" s="3" t="s">
        <v>73191</v>
      </c>
    </row>
    <row r="6723" spans="1:2" x14ac:dyDescent="0.3">
      <c r="A6723" s="3" t="s">
        <v>73190</v>
      </c>
      <c r="B6723" s="3" t="s">
        <v>73189</v>
      </c>
    </row>
    <row r="6724" spans="1:2" x14ac:dyDescent="0.3">
      <c r="A6724" s="3" t="s">
        <v>73188</v>
      </c>
      <c r="B6724" s="3" t="s">
        <v>73187</v>
      </c>
    </row>
    <row r="6725" spans="1:2" x14ac:dyDescent="0.3">
      <c r="A6725" s="3" t="s">
        <v>73186</v>
      </c>
      <c r="B6725" s="3" t="s">
        <v>73185</v>
      </c>
    </row>
    <row r="6726" spans="1:2" x14ac:dyDescent="0.3">
      <c r="A6726" s="3" t="s">
        <v>73184</v>
      </c>
      <c r="B6726" s="3" t="s">
        <v>73183</v>
      </c>
    </row>
    <row r="6727" spans="1:2" x14ac:dyDescent="0.3">
      <c r="A6727" s="3" t="s">
        <v>73182</v>
      </c>
      <c r="B6727" s="3" t="s">
        <v>73181</v>
      </c>
    </row>
    <row r="6728" spans="1:2" x14ac:dyDescent="0.3">
      <c r="A6728" s="3" t="s">
        <v>73180</v>
      </c>
      <c r="B6728" s="3" t="s">
        <v>73179</v>
      </c>
    </row>
    <row r="6729" spans="1:2" x14ac:dyDescent="0.3">
      <c r="A6729" s="3" t="s">
        <v>73178</v>
      </c>
      <c r="B6729" s="3" t="s">
        <v>73177</v>
      </c>
    </row>
    <row r="6730" spans="1:2" x14ac:dyDescent="0.3">
      <c r="A6730" s="3" t="s">
        <v>73176</v>
      </c>
      <c r="B6730" s="3" t="s">
        <v>73175</v>
      </c>
    </row>
    <row r="6731" spans="1:2" x14ac:dyDescent="0.3">
      <c r="A6731" s="3" t="s">
        <v>73174</v>
      </c>
      <c r="B6731" s="3" t="s">
        <v>73173</v>
      </c>
    </row>
    <row r="6732" spans="1:2" x14ac:dyDescent="0.3">
      <c r="A6732" s="3" t="s">
        <v>73172</v>
      </c>
      <c r="B6732" s="3" t="s">
        <v>73171</v>
      </c>
    </row>
    <row r="6733" spans="1:2" x14ac:dyDescent="0.3">
      <c r="A6733" s="3" t="s">
        <v>73170</v>
      </c>
      <c r="B6733" s="3" t="s">
        <v>73169</v>
      </c>
    </row>
    <row r="6734" spans="1:2" x14ac:dyDescent="0.3">
      <c r="A6734" s="3" t="s">
        <v>73168</v>
      </c>
      <c r="B6734" s="3" t="s">
        <v>73167</v>
      </c>
    </row>
    <row r="6735" spans="1:2" x14ac:dyDescent="0.3">
      <c r="A6735" s="3" t="s">
        <v>73166</v>
      </c>
      <c r="B6735" s="3" t="s">
        <v>73165</v>
      </c>
    </row>
    <row r="6736" spans="1:2" x14ac:dyDescent="0.3">
      <c r="A6736" s="3" t="s">
        <v>73164</v>
      </c>
      <c r="B6736" s="3" t="s">
        <v>73163</v>
      </c>
    </row>
    <row r="6737" spans="1:2" x14ac:dyDescent="0.3">
      <c r="A6737" s="3" t="s">
        <v>73162</v>
      </c>
      <c r="B6737" s="3" t="s">
        <v>73161</v>
      </c>
    </row>
    <row r="6738" spans="1:2" x14ac:dyDescent="0.3">
      <c r="A6738" s="3" t="s">
        <v>73160</v>
      </c>
      <c r="B6738" s="3" t="s">
        <v>73159</v>
      </c>
    </row>
    <row r="6739" spans="1:2" x14ac:dyDescent="0.3">
      <c r="A6739" s="3" t="s">
        <v>73158</v>
      </c>
      <c r="B6739" s="3" t="s">
        <v>73157</v>
      </c>
    </row>
    <row r="6740" spans="1:2" x14ac:dyDescent="0.3">
      <c r="A6740" s="3" t="s">
        <v>73156</v>
      </c>
      <c r="B6740" s="3" t="s">
        <v>73155</v>
      </c>
    </row>
    <row r="6741" spans="1:2" x14ac:dyDescent="0.3">
      <c r="A6741" s="3" t="s">
        <v>73154</v>
      </c>
      <c r="B6741" s="3" t="s">
        <v>73153</v>
      </c>
    </row>
    <row r="6742" spans="1:2" x14ac:dyDescent="0.3">
      <c r="A6742" s="3" t="s">
        <v>73152</v>
      </c>
      <c r="B6742" s="3" t="s">
        <v>73151</v>
      </c>
    </row>
    <row r="6743" spans="1:2" x14ac:dyDescent="0.3">
      <c r="A6743" s="3" t="s">
        <v>73150</v>
      </c>
      <c r="B6743" s="3" t="s">
        <v>73149</v>
      </c>
    </row>
    <row r="6744" spans="1:2" x14ac:dyDescent="0.3">
      <c r="A6744" s="3" t="s">
        <v>73148</v>
      </c>
      <c r="B6744" s="3" t="s">
        <v>73147</v>
      </c>
    </row>
    <row r="6745" spans="1:2" x14ac:dyDescent="0.3">
      <c r="A6745" s="3" t="s">
        <v>73146</v>
      </c>
      <c r="B6745" s="3" t="s">
        <v>73145</v>
      </c>
    </row>
    <row r="6746" spans="1:2" x14ac:dyDescent="0.3">
      <c r="A6746" s="3" t="s">
        <v>73144</v>
      </c>
      <c r="B6746" s="3" t="s">
        <v>73143</v>
      </c>
    </row>
    <row r="6747" spans="1:2" x14ac:dyDescent="0.3">
      <c r="A6747" s="3" t="s">
        <v>73142</v>
      </c>
      <c r="B6747" s="3" t="s">
        <v>73141</v>
      </c>
    </row>
    <row r="6748" spans="1:2" x14ac:dyDescent="0.3">
      <c r="A6748" s="3" t="s">
        <v>73140</v>
      </c>
      <c r="B6748" s="3" t="s">
        <v>73139</v>
      </c>
    </row>
    <row r="6749" spans="1:2" x14ac:dyDescent="0.3">
      <c r="A6749" s="3" t="s">
        <v>73138</v>
      </c>
      <c r="B6749" s="3" t="s">
        <v>73137</v>
      </c>
    </row>
    <row r="6750" spans="1:2" x14ac:dyDescent="0.3">
      <c r="A6750" s="3" t="s">
        <v>73136</v>
      </c>
      <c r="B6750" s="3" t="s">
        <v>73135</v>
      </c>
    </row>
    <row r="6751" spans="1:2" x14ac:dyDescent="0.3">
      <c r="A6751" s="3" t="s">
        <v>73134</v>
      </c>
      <c r="B6751" s="3" t="s">
        <v>73133</v>
      </c>
    </row>
    <row r="6752" spans="1:2" x14ac:dyDescent="0.3">
      <c r="A6752" s="3" t="s">
        <v>73132</v>
      </c>
      <c r="B6752" s="3" t="s">
        <v>73131</v>
      </c>
    </row>
    <row r="6753" spans="1:2" x14ac:dyDescent="0.3">
      <c r="A6753" s="3" t="s">
        <v>73130</v>
      </c>
      <c r="B6753" s="3" t="s">
        <v>73129</v>
      </c>
    </row>
    <row r="6754" spans="1:2" x14ac:dyDescent="0.3">
      <c r="A6754" s="3" t="s">
        <v>73128</v>
      </c>
      <c r="B6754" s="3" t="s">
        <v>73127</v>
      </c>
    </row>
    <row r="6755" spans="1:2" x14ac:dyDescent="0.3">
      <c r="A6755" s="3" t="s">
        <v>73126</v>
      </c>
      <c r="B6755" s="3" t="s">
        <v>73125</v>
      </c>
    </row>
    <row r="6756" spans="1:2" x14ac:dyDescent="0.3">
      <c r="A6756" s="3" t="s">
        <v>73124</v>
      </c>
      <c r="B6756" s="3" t="s">
        <v>73123</v>
      </c>
    </row>
    <row r="6757" spans="1:2" x14ac:dyDescent="0.3">
      <c r="A6757" s="3" t="s">
        <v>73122</v>
      </c>
      <c r="B6757" s="3" t="s">
        <v>73121</v>
      </c>
    </row>
    <row r="6758" spans="1:2" x14ac:dyDescent="0.3">
      <c r="A6758" s="3" t="s">
        <v>73120</v>
      </c>
      <c r="B6758" s="3" t="s">
        <v>73119</v>
      </c>
    </row>
    <row r="6759" spans="1:2" x14ac:dyDescent="0.3">
      <c r="A6759" s="3" t="s">
        <v>73118</v>
      </c>
      <c r="B6759" s="3" t="s">
        <v>73117</v>
      </c>
    </row>
    <row r="6760" spans="1:2" x14ac:dyDescent="0.3">
      <c r="A6760" s="3" t="s">
        <v>73116</v>
      </c>
      <c r="B6760" s="3" t="s">
        <v>73115</v>
      </c>
    </row>
    <row r="6761" spans="1:2" x14ac:dyDescent="0.3">
      <c r="A6761" s="3" t="s">
        <v>73114</v>
      </c>
      <c r="B6761" s="3" t="s">
        <v>73113</v>
      </c>
    </row>
    <row r="6762" spans="1:2" x14ac:dyDescent="0.3">
      <c r="A6762" s="3" t="s">
        <v>73112</v>
      </c>
      <c r="B6762" s="3" t="s">
        <v>73111</v>
      </c>
    </row>
    <row r="6763" spans="1:2" x14ac:dyDescent="0.3">
      <c r="A6763" s="3" t="s">
        <v>73110</v>
      </c>
      <c r="B6763" s="3" t="s">
        <v>73109</v>
      </c>
    </row>
    <row r="6764" spans="1:2" x14ac:dyDescent="0.3">
      <c r="A6764" s="3" t="s">
        <v>73108</v>
      </c>
      <c r="B6764" s="3" t="s">
        <v>73107</v>
      </c>
    </row>
    <row r="6765" spans="1:2" x14ac:dyDescent="0.3">
      <c r="A6765" s="3" t="s">
        <v>73106</v>
      </c>
      <c r="B6765" s="3" t="s">
        <v>73105</v>
      </c>
    </row>
    <row r="6766" spans="1:2" x14ac:dyDescent="0.3">
      <c r="A6766" s="3" t="s">
        <v>73104</v>
      </c>
      <c r="B6766" s="3" t="s">
        <v>73103</v>
      </c>
    </row>
    <row r="6767" spans="1:2" x14ac:dyDescent="0.3">
      <c r="A6767" s="3" t="s">
        <v>73102</v>
      </c>
      <c r="B6767" s="3" t="s">
        <v>73101</v>
      </c>
    </row>
    <row r="6768" spans="1:2" x14ac:dyDescent="0.3">
      <c r="A6768" s="3" t="s">
        <v>73100</v>
      </c>
      <c r="B6768" s="3" t="s">
        <v>73099</v>
      </c>
    </row>
    <row r="6769" spans="1:2" x14ac:dyDescent="0.3">
      <c r="A6769" s="3" t="s">
        <v>73098</v>
      </c>
      <c r="B6769" s="3" t="s">
        <v>73097</v>
      </c>
    </row>
    <row r="6770" spans="1:2" x14ac:dyDescent="0.3">
      <c r="A6770" s="3" t="s">
        <v>73096</v>
      </c>
      <c r="B6770" s="3" t="s">
        <v>73095</v>
      </c>
    </row>
    <row r="6771" spans="1:2" x14ac:dyDescent="0.3">
      <c r="A6771" s="3" t="s">
        <v>73094</v>
      </c>
      <c r="B6771" s="3" t="s">
        <v>73093</v>
      </c>
    </row>
    <row r="6772" spans="1:2" x14ac:dyDescent="0.3">
      <c r="A6772" s="3" t="s">
        <v>73092</v>
      </c>
      <c r="B6772" s="3" t="s">
        <v>73091</v>
      </c>
    </row>
    <row r="6773" spans="1:2" x14ac:dyDescent="0.3">
      <c r="A6773" s="3" t="s">
        <v>73090</v>
      </c>
      <c r="B6773" s="3" t="s">
        <v>73089</v>
      </c>
    </row>
    <row r="6774" spans="1:2" x14ac:dyDescent="0.3">
      <c r="A6774" s="3" t="s">
        <v>73088</v>
      </c>
      <c r="B6774" s="3" t="s">
        <v>73087</v>
      </c>
    </row>
    <row r="6775" spans="1:2" x14ac:dyDescent="0.3">
      <c r="A6775" s="3" t="s">
        <v>73086</v>
      </c>
      <c r="B6775" s="3" t="s">
        <v>73085</v>
      </c>
    </row>
    <row r="6776" spans="1:2" x14ac:dyDescent="0.3">
      <c r="A6776" s="3" t="s">
        <v>73084</v>
      </c>
      <c r="B6776" s="3" t="s">
        <v>73083</v>
      </c>
    </row>
    <row r="6777" spans="1:2" x14ac:dyDescent="0.3">
      <c r="A6777" s="3" t="s">
        <v>73082</v>
      </c>
      <c r="B6777" s="3" t="s">
        <v>73081</v>
      </c>
    </row>
    <row r="6778" spans="1:2" x14ac:dyDescent="0.3">
      <c r="A6778" s="3" t="s">
        <v>73080</v>
      </c>
      <c r="B6778" s="3" t="s">
        <v>73079</v>
      </c>
    </row>
    <row r="6779" spans="1:2" x14ac:dyDescent="0.3">
      <c r="A6779" s="3" t="s">
        <v>73078</v>
      </c>
      <c r="B6779" s="3" t="s">
        <v>73077</v>
      </c>
    </row>
    <row r="6780" spans="1:2" x14ac:dyDescent="0.3">
      <c r="A6780" s="3" t="s">
        <v>73076</v>
      </c>
      <c r="B6780" s="3" t="s">
        <v>73075</v>
      </c>
    </row>
    <row r="6781" spans="1:2" x14ac:dyDescent="0.3">
      <c r="A6781" s="3" t="s">
        <v>73074</v>
      </c>
      <c r="B6781" s="3" t="s">
        <v>73073</v>
      </c>
    </row>
    <row r="6782" spans="1:2" x14ac:dyDescent="0.3">
      <c r="A6782" s="3" t="s">
        <v>73072</v>
      </c>
      <c r="B6782" s="3" t="s">
        <v>73071</v>
      </c>
    </row>
    <row r="6783" spans="1:2" x14ac:dyDescent="0.3">
      <c r="A6783" s="3" t="s">
        <v>24568</v>
      </c>
      <c r="B6783" s="3" t="s">
        <v>73070</v>
      </c>
    </row>
    <row r="6784" spans="1:2" x14ac:dyDescent="0.3">
      <c r="A6784" s="3" t="s">
        <v>73069</v>
      </c>
      <c r="B6784" s="3" t="s">
        <v>73068</v>
      </c>
    </row>
    <row r="6785" spans="1:2" x14ac:dyDescent="0.3">
      <c r="A6785" s="3" t="s">
        <v>73067</v>
      </c>
      <c r="B6785" s="3" t="s">
        <v>73066</v>
      </c>
    </row>
    <row r="6786" spans="1:2" x14ac:dyDescent="0.3">
      <c r="A6786" s="3" t="s">
        <v>73065</v>
      </c>
      <c r="B6786" s="3" t="s">
        <v>73064</v>
      </c>
    </row>
    <row r="6787" spans="1:2" x14ac:dyDescent="0.3">
      <c r="A6787" s="3" t="s">
        <v>73063</v>
      </c>
      <c r="B6787" s="3" t="s">
        <v>73062</v>
      </c>
    </row>
    <row r="6788" spans="1:2" x14ac:dyDescent="0.3">
      <c r="A6788" s="3" t="s">
        <v>73061</v>
      </c>
      <c r="B6788" s="3" t="s">
        <v>73060</v>
      </c>
    </row>
    <row r="6789" spans="1:2" x14ac:dyDescent="0.3">
      <c r="A6789" s="3" t="s">
        <v>73059</v>
      </c>
      <c r="B6789" s="3" t="s">
        <v>73058</v>
      </c>
    </row>
    <row r="6790" spans="1:2" x14ac:dyDescent="0.3">
      <c r="A6790" s="3" t="s">
        <v>73057</v>
      </c>
      <c r="B6790" s="3" t="s">
        <v>73056</v>
      </c>
    </row>
    <row r="6791" spans="1:2" x14ac:dyDescent="0.3">
      <c r="A6791" s="3" t="s">
        <v>73055</v>
      </c>
      <c r="B6791" s="3" t="s">
        <v>73054</v>
      </c>
    </row>
    <row r="6792" spans="1:2" x14ac:dyDescent="0.3">
      <c r="A6792" s="3" t="s">
        <v>73053</v>
      </c>
      <c r="B6792" s="3" t="s">
        <v>73052</v>
      </c>
    </row>
    <row r="6793" spans="1:2" x14ac:dyDescent="0.3">
      <c r="A6793" s="3" t="s">
        <v>73051</v>
      </c>
      <c r="B6793" s="3" t="s">
        <v>73050</v>
      </c>
    </row>
    <row r="6794" spans="1:2" x14ac:dyDescent="0.3">
      <c r="A6794" s="3" t="s">
        <v>73049</v>
      </c>
      <c r="B6794" s="3" t="s">
        <v>73048</v>
      </c>
    </row>
    <row r="6795" spans="1:2" x14ac:dyDescent="0.3">
      <c r="A6795" s="3" t="s">
        <v>38240</v>
      </c>
      <c r="B6795" s="3" t="s">
        <v>73047</v>
      </c>
    </row>
    <row r="6796" spans="1:2" x14ac:dyDescent="0.3">
      <c r="A6796" s="3" t="s">
        <v>73046</v>
      </c>
      <c r="B6796" s="3" t="s">
        <v>73045</v>
      </c>
    </row>
    <row r="6797" spans="1:2" x14ac:dyDescent="0.3">
      <c r="A6797" s="3" t="s">
        <v>73044</v>
      </c>
      <c r="B6797" s="3" t="s">
        <v>73043</v>
      </c>
    </row>
    <row r="6798" spans="1:2" x14ac:dyDescent="0.3">
      <c r="A6798" s="3" t="s">
        <v>73042</v>
      </c>
      <c r="B6798" s="3" t="s">
        <v>73041</v>
      </c>
    </row>
    <row r="6799" spans="1:2" x14ac:dyDescent="0.3">
      <c r="A6799" s="3" t="s">
        <v>73040</v>
      </c>
      <c r="B6799" s="3" t="s">
        <v>73039</v>
      </c>
    </row>
    <row r="6800" spans="1:2" x14ac:dyDescent="0.3">
      <c r="A6800" s="3" t="s">
        <v>73038</v>
      </c>
      <c r="B6800" s="3" t="s">
        <v>73037</v>
      </c>
    </row>
    <row r="6801" spans="1:2" x14ac:dyDescent="0.3">
      <c r="A6801" s="3" t="s">
        <v>73036</v>
      </c>
      <c r="B6801" s="3" t="s">
        <v>73035</v>
      </c>
    </row>
    <row r="6802" spans="1:2" x14ac:dyDescent="0.3">
      <c r="A6802" s="3" t="s">
        <v>73034</v>
      </c>
      <c r="B6802" s="3" t="s">
        <v>73033</v>
      </c>
    </row>
    <row r="6803" spans="1:2" x14ac:dyDescent="0.3">
      <c r="A6803" s="3" t="s">
        <v>73032</v>
      </c>
      <c r="B6803" s="3" t="s">
        <v>73031</v>
      </c>
    </row>
    <row r="6804" spans="1:2" x14ac:dyDescent="0.3">
      <c r="A6804" s="3" t="s">
        <v>73030</v>
      </c>
      <c r="B6804" s="3" t="s">
        <v>73029</v>
      </c>
    </row>
    <row r="6805" spans="1:2" x14ac:dyDescent="0.3">
      <c r="A6805" s="3" t="s">
        <v>73028</v>
      </c>
      <c r="B6805" s="3" t="s">
        <v>73027</v>
      </c>
    </row>
    <row r="6806" spans="1:2" x14ac:dyDescent="0.3">
      <c r="A6806" s="3" t="s">
        <v>73026</v>
      </c>
      <c r="B6806" s="3" t="s">
        <v>73025</v>
      </c>
    </row>
    <row r="6807" spans="1:2" x14ac:dyDescent="0.3">
      <c r="A6807" s="3" t="s">
        <v>73024</v>
      </c>
      <c r="B6807" s="3" t="s">
        <v>73023</v>
      </c>
    </row>
    <row r="6808" spans="1:2" x14ac:dyDescent="0.3">
      <c r="A6808" s="3" t="s">
        <v>73022</v>
      </c>
      <c r="B6808" s="3" t="s">
        <v>73021</v>
      </c>
    </row>
    <row r="6809" spans="1:2" x14ac:dyDescent="0.3">
      <c r="A6809" s="3" t="s">
        <v>73020</v>
      </c>
      <c r="B6809" s="3" t="s">
        <v>73019</v>
      </c>
    </row>
    <row r="6810" spans="1:2" x14ac:dyDescent="0.3">
      <c r="A6810" s="3" t="s">
        <v>73018</v>
      </c>
      <c r="B6810" s="3" t="s">
        <v>73017</v>
      </c>
    </row>
    <row r="6811" spans="1:2" x14ac:dyDescent="0.3">
      <c r="A6811" s="3" t="s">
        <v>73016</v>
      </c>
      <c r="B6811" s="3" t="s">
        <v>73015</v>
      </c>
    </row>
    <row r="6812" spans="1:2" x14ac:dyDescent="0.3">
      <c r="A6812" s="3" t="s">
        <v>73014</v>
      </c>
      <c r="B6812" s="3" t="s">
        <v>73013</v>
      </c>
    </row>
    <row r="6813" spans="1:2" x14ac:dyDescent="0.3">
      <c r="A6813" s="3" t="s">
        <v>73012</v>
      </c>
      <c r="B6813" s="3" t="s">
        <v>73011</v>
      </c>
    </row>
    <row r="6814" spans="1:2" x14ac:dyDescent="0.3">
      <c r="A6814" s="3" t="s">
        <v>73010</v>
      </c>
      <c r="B6814" s="3" t="s">
        <v>73009</v>
      </c>
    </row>
    <row r="6815" spans="1:2" x14ac:dyDescent="0.3">
      <c r="A6815" s="3" t="s">
        <v>73008</v>
      </c>
      <c r="B6815" s="3" t="s">
        <v>73007</v>
      </c>
    </row>
    <row r="6816" spans="1:2" x14ac:dyDescent="0.3">
      <c r="A6816" s="3" t="s">
        <v>73006</v>
      </c>
      <c r="B6816" s="3" t="s">
        <v>73005</v>
      </c>
    </row>
    <row r="6817" spans="1:2" x14ac:dyDescent="0.3">
      <c r="A6817" s="3" t="s">
        <v>73004</v>
      </c>
      <c r="B6817" s="3" t="s">
        <v>73003</v>
      </c>
    </row>
    <row r="6818" spans="1:2" x14ac:dyDescent="0.3">
      <c r="A6818" s="3" t="s">
        <v>73002</v>
      </c>
      <c r="B6818" s="3" t="s">
        <v>73001</v>
      </c>
    </row>
    <row r="6819" spans="1:2" x14ac:dyDescent="0.3">
      <c r="A6819" s="3" t="s">
        <v>73000</v>
      </c>
      <c r="B6819" s="3" t="s">
        <v>72999</v>
      </c>
    </row>
    <row r="6820" spans="1:2" x14ac:dyDescent="0.3">
      <c r="A6820" s="3" t="s">
        <v>72998</v>
      </c>
      <c r="B6820" s="3" t="s">
        <v>72997</v>
      </c>
    </row>
    <row r="6821" spans="1:2" x14ac:dyDescent="0.3">
      <c r="A6821" s="3" t="s">
        <v>72996</v>
      </c>
      <c r="B6821" s="3" t="s">
        <v>72995</v>
      </c>
    </row>
    <row r="6822" spans="1:2" x14ac:dyDescent="0.3">
      <c r="A6822" s="3" t="s">
        <v>72994</v>
      </c>
      <c r="B6822" s="3" t="s">
        <v>72993</v>
      </c>
    </row>
    <row r="6823" spans="1:2" x14ac:dyDescent="0.3">
      <c r="A6823" s="3" t="s">
        <v>72992</v>
      </c>
      <c r="B6823" s="3" t="s">
        <v>72991</v>
      </c>
    </row>
    <row r="6824" spans="1:2" x14ac:dyDescent="0.3">
      <c r="A6824" s="3" t="s">
        <v>72990</v>
      </c>
      <c r="B6824" s="3" t="s">
        <v>72989</v>
      </c>
    </row>
    <row r="6825" spans="1:2" x14ac:dyDescent="0.3">
      <c r="A6825" s="3" t="s">
        <v>72988</v>
      </c>
      <c r="B6825" s="3" t="s">
        <v>72987</v>
      </c>
    </row>
    <row r="6826" spans="1:2" x14ac:dyDescent="0.3">
      <c r="A6826" s="3" t="s">
        <v>72986</v>
      </c>
      <c r="B6826" s="3" t="s">
        <v>72985</v>
      </c>
    </row>
    <row r="6827" spans="1:2" x14ac:dyDescent="0.3">
      <c r="A6827" s="3" t="s">
        <v>72984</v>
      </c>
      <c r="B6827" s="3" t="s">
        <v>72983</v>
      </c>
    </row>
    <row r="6828" spans="1:2" x14ac:dyDescent="0.3">
      <c r="A6828" s="3" t="s">
        <v>72982</v>
      </c>
      <c r="B6828" s="3" t="s">
        <v>72981</v>
      </c>
    </row>
    <row r="6829" spans="1:2" x14ac:dyDescent="0.3">
      <c r="A6829" s="3" t="s">
        <v>72980</v>
      </c>
      <c r="B6829" s="3" t="s">
        <v>72979</v>
      </c>
    </row>
    <row r="6830" spans="1:2" x14ac:dyDescent="0.3">
      <c r="A6830" s="3" t="s">
        <v>72978</v>
      </c>
      <c r="B6830" s="3" t="s">
        <v>72977</v>
      </c>
    </row>
    <row r="6831" spans="1:2" x14ac:dyDescent="0.3">
      <c r="A6831" s="3" t="s">
        <v>72976</v>
      </c>
      <c r="B6831" s="3" t="s">
        <v>72975</v>
      </c>
    </row>
    <row r="6832" spans="1:2" x14ac:dyDescent="0.3">
      <c r="A6832" s="3" t="s">
        <v>72974</v>
      </c>
      <c r="B6832" s="3" t="s">
        <v>72973</v>
      </c>
    </row>
    <row r="6833" spans="1:2" x14ac:dyDescent="0.3">
      <c r="A6833" s="3" t="s">
        <v>72972</v>
      </c>
      <c r="B6833" s="3" t="s">
        <v>72971</v>
      </c>
    </row>
    <row r="6834" spans="1:2" x14ac:dyDescent="0.3">
      <c r="A6834" s="3" t="s">
        <v>72970</v>
      </c>
      <c r="B6834" s="3" t="s">
        <v>72969</v>
      </c>
    </row>
    <row r="6835" spans="1:2" x14ac:dyDescent="0.3">
      <c r="A6835" s="3" t="s">
        <v>72968</v>
      </c>
      <c r="B6835" s="3" t="s">
        <v>72967</v>
      </c>
    </row>
    <row r="6836" spans="1:2" x14ac:dyDescent="0.3">
      <c r="A6836" s="3" t="s">
        <v>72966</v>
      </c>
      <c r="B6836" s="3" t="s">
        <v>72965</v>
      </c>
    </row>
    <row r="6837" spans="1:2" x14ac:dyDescent="0.3">
      <c r="A6837" s="3" t="s">
        <v>72964</v>
      </c>
      <c r="B6837" s="3" t="s">
        <v>72963</v>
      </c>
    </row>
    <row r="6838" spans="1:2" x14ac:dyDescent="0.3">
      <c r="A6838" s="3" t="s">
        <v>72962</v>
      </c>
      <c r="B6838" s="3" t="s">
        <v>72961</v>
      </c>
    </row>
    <row r="6839" spans="1:2" x14ac:dyDescent="0.3">
      <c r="A6839" s="3" t="s">
        <v>72960</v>
      </c>
      <c r="B6839" s="3" t="s">
        <v>72959</v>
      </c>
    </row>
    <row r="6840" spans="1:2" x14ac:dyDescent="0.3">
      <c r="A6840" s="3" t="s">
        <v>72958</v>
      </c>
      <c r="B6840" s="3" t="s">
        <v>72957</v>
      </c>
    </row>
    <row r="6841" spans="1:2" x14ac:dyDescent="0.3">
      <c r="A6841" s="3" t="s">
        <v>72956</v>
      </c>
      <c r="B6841" s="3" t="s">
        <v>72955</v>
      </c>
    </row>
    <row r="6842" spans="1:2" x14ac:dyDescent="0.3">
      <c r="A6842" s="3" t="s">
        <v>72954</v>
      </c>
      <c r="B6842" s="3" t="s">
        <v>72953</v>
      </c>
    </row>
    <row r="6843" spans="1:2" x14ac:dyDescent="0.3">
      <c r="A6843" s="3" t="s">
        <v>72952</v>
      </c>
      <c r="B6843" s="3" t="s">
        <v>72951</v>
      </c>
    </row>
    <row r="6844" spans="1:2" x14ac:dyDescent="0.3">
      <c r="A6844" s="3" t="s">
        <v>72950</v>
      </c>
      <c r="B6844" s="3" t="s">
        <v>72949</v>
      </c>
    </row>
    <row r="6845" spans="1:2" x14ac:dyDescent="0.3">
      <c r="A6845" s="3" t="s">
        <v>72948</v>
      </c>
      <c r="B6845" s="3" t="s">
        <v>72947</v>
      </c>
    </row>
    <row r="6846" spans="1:2" x14ac:dyDescent="0.3">
      <c r="A6846" s="3" t="s">
        <v>72946</v>
      </c>
      <c r="B6846" s="3" t="s">
        <v>72945</v>
      </c>
    </row>
    <row r="6847" spans="1:2" x14ac:dyDescent="0.3">
      <c r="A6847" s="3" t="s">
        <v>72944</v>
      </c>
      <c r="B6847" s="3" t="s">
        <v>72943</v>
      </c>
    </row>
    <row r="6848" spans="1:2" x14ac:dyDescent="0.3">
      <c r="A6848" s="3" t="s">
        <v>72942</v>
      </c>
      <c r="B6848" s="3" t="s">
        <v>72941</v>
      </c>
    </row>
    <row r="6849" spans="1:2" x14ac:dyDescent="0.3">
      <c r="A6849" s="3" t="s">
        <v>72940</v>
      </c>
      <c r="B6849" s="3" t="s">
        <v>72939</v>
      </c>
    </row>
    <row r="6850" spans="1:2" x14ac:dyDescent="0.3">
      <c r="A6850" s="3" t="s">
        <v>72938</v>
      </c>
      <c r="B6850" s="3" t="s">
        <v>72937</v>
      </c>
    </row>
    <row r="6851" spans="1:2" x14ac:dyDescent="0.3">
      <c r="A6851" s="3" t="s">
        <v>72936</v>
      </c>
      <c r="B6851" s="3" t="s">
        <v>72935</v>
      </c>
    </row>
    <row r="6852" spans="1:2" x14ac:dyDescent="0.3">
      <c r="A6852" s="3" t="s">
        <v>72934</v>
      </c>
      <c r="B6852" s="3" t="s">
        <v>72933</v>
      </c>
    </row>
    <row r="6853" spans="1:2" x14ac:dyDescent="0.3">
      <c r="A6853" s="3" t="s">
        <v>72932</v>
      </c>
      <c r="B6853" s="3" t="s">
        <v>72931</v>
      </c>
    </row>
    <row r="6854" spans="1:2" x14ac:dyDescent="0.3">
      <c r="A6854" s="3" t="s">
        <v>72930</v>
      </c>
      <c r="B6854" s="3" t="s">
        <v>72929</v>
      </c>
    </row>
    <row r="6855" spans="1:2" x14ac:dyDescent="0.3">
      <c r="A6855" s="3" t="s">
        <v>72928</v>
      </c>
      <c r="B6855" s="3" t="s">
        <v>72927</v>
      </c>
    </row>
    <row r="6856" spans="1:2" x14ac:dyDescent="0.3">
      <c r="A6856" s="3" t="s">
        <v>72926</v>
      </c>
      <c r="B6856" s="3" t="s">
        <v>72925</v>
      </c>
    </row>
    <row r="6857" spans="1:2" x14ac:dyDescent="0.3">
      <c r="A6857" s="3" t="s">
        <v>72924</v>
      </c>
      <c r="B6857" s="3" t="s">
        <v>72923</v>
      </c>
    </row>
    <row r="6858" spans="1:2" x14ac:dyDescent="0.3">
      <c r="A6858" s="3" t="s">
        <v>72922</v>
      </c>
      <c r="B6858" s="3" t="s">
        <v>72921</v>
      </c>
    </row>
    <row r="6859" spans="1:2" x14ac:dyDescent="0.3">
      <c r="A6859" s="3" t="s">
        <v>72920</v>
      </c>
      <c r="B6859" s="3" t="s">
        <v>72919</v>
      </c>
    </row>
    <row r="6860" spans="1:2" x14ac:dyDescent="0.3">
      <c r="A6860" s="3" t="s">
        <v>72918</v>
      </c>
      <c r="B6860" s="3" t="s">
        <v>72917</v>
      </c>
    </row>
    <row r="6861" spans="1:2" x14ac:dyDescent="0.3">
      <c r="A6861" s="3" t="s">
        <v>72916</v>
      </c>
      <c r="B6861" s="3" t="s">
        <v>72915</v>
      </c>
    </row>
    <row r="6862" spans="1:2" x14ac:dyDescent="0.3">
      <c r="A6862" s="3" t="s">
        <v>72914</v>
      </c>
      <c r="B6862" s="3" t="s">
        <v>72913</v>
      </c>
    </row>
    <row r="6863" spans="1:2" x14ac:dyDescent="0.3">
      <c r="A6863" s="3" t="s">
        <v>72912</v>
      </c>
      <c r="B6863" s="3" t="s">
        <v>72911</v>
      </c>
    </row>
    <row r="6864" spans="1:2" x14ac:dyDescent="0.3">
      <c r="A6864" s="3" t="s">
        <v>72910</v>
      </c>
      <c r="B6864" s="3" t="s">
        <v>72909</v>
      </c>
    </row>
    <row r="6865" spans="1:2" x14ac:dyDescent="0.3">
      <c r="A6865" s="3" t="s">
        <v>72908</v>
      </c>
      <c r="B6865" s="3" t="s">
        <v>72907</v>
      </c>
    </row>
    <row r="6866" spans="1:2" x14ac:dyDescent="0.3">
      <c r="A6866" s="3" t="s">
        <v>72906</v>
      </c>
      <c r="B6866" s="3" t="s">
        <v>72905</v>
      </c>
    </row>
    <row r="6867" spans="1:2" x14ac:dyDescent="0.3">
      <c r="A6867" s="3" t="s">
        <v>72904</v>
      </c>
      <c r="B6867" s="3" t="s">
        <v>72903</v>
      </c>
    </row>
    <row r="6868" spans="1:2" x14ac:dyDescent="0.3">
      <c r="A6868" s="3" t="s">
        <v>72902</v>
      </c>
      <c r="B6868" s="3" t="s">
        <v>72901</v>
      </c>
    </row>
    <row r="6869" spans="1:2" x14ac:dyDescent="0.3">
      <c r="A6869" s="3" t="s">
        <v>72900</v>
      </c>
      <c r="B6869" s="3" t="s">
        <v>72899</v>
      </c>
    </row>
    <row r="6870" spans="1:2" x14ac:dyDescent="0.3">
      <c r="A6870" s="3" t="s">
        <v>72898</v>
      </c>
      <c r="B6870" s="3" t="s">
        <v>72897</v>
      </c>
    </row>
    <row r="6871" spans="1:2" x14ac:dyDescent="0.3">
      <c r="A6871" s="3" t="s">
        <v>72896</v>
      </c>
      <c r="B6871" s="3" t="s">
        <v>72895</v>
      </c>
    </row>
    <row r="6872" spans="1:2" x14ac:dyDescent="0.3">
      <c r="A6872" s="3" t="s">
        <v>72894</v>
      </c>
      <c r="B6872" s="3" t="s">
        <v>72893</v>
      </c>
    </row>
    <row r="6873" spans="1:2" x14ac:dyDescent="0.3">
      <c r="A6873" s="3" t="s">
        <v>72892</v>
      </c>
      <c r="B6873" s="3" t="s">
        <v>72891</v>
      </c>
    </row>
    <row r="6874" spans="1:2" x14ac:dyDescent="0.3">
      <c r="A6874" s="3" t="s">
        <v>72890</v>
      </c>
      <c r="B6874" s="3" t="s">
        <v>72889</v>
      </c>
    </row>
    <row r="6875" spans="1:2" x14ac:dyDescent="0.3">
      <c r="A6875" s="3" t="s">
        <v>72888</v>
      </c>
      <c r="B6875" s="3" t="s">
        <v>72887</v>
      </c>
    </row>
    <row r="6876" spans="1:2" x14ac:dyDescent="0.3">
      <c r="A6876" s="3" t="s">
        <v>72886</v>
      </c>
      <c r="B6876" s="3" t="s">
        <v>72885</v>
      </c>
    </row>
    <row r="6877" spans="1:2" x14ac:dyDescent="0.3">
      <c r="A6877" s="3" t="s">
        <v>72884</v>
      </c>
      <c r="B6877" s="3" t="s">
        <v>72883</v>
      </c>
    </row>
    <row r="6878" spans="1:2" x14ac:dyDescent="0.3">
      <c r="A6878" s="3" t="s">
        <v>72882</v>
      </c>
      <c r="B6878" s="3" t="s">
        <v>72881</v>
      </c>
    </row>
    <row r="6879" spans="1:2" x14ac:dyDescent="0.3">
      <c r="A6879" s="3" t="s">
        <v>72880</v>
      </c>
      <c r="B6879" s="3" t="s">
        <v>72879</v>
      </c>
    </row>
    <row r="6880" spans="1:2" x14ac:dyDescent="0.3">
      <c r="A6880" s="3" t="s">
        <v>72878</v>
      </c>
      <c r="B6880" s="3" t="s">
        <v>72877</v>
      </c>
    </row>
    <row r="6881" spans="1:2" x14ac:dyDescent="0.3">
      <c r="A6881" s="3" t="s">
        <v>72876</v>
      </c>
      <c r="B6881" s="3" t="s">
        <v>72875</v>
      </c>
    </row>
    <row r="6882" spans="1:2" x14ac:dyDescent="0.3">
      <c r="A6882" s="3" t="s">
        <v>72874</v>
      </c>
      <c r="B6882" s="3" t="s">
        <v>72873</v>
      </c>
    </row>
    <row r="6883" spans="1:2" x14ac:dyDescent="0.3">
      <c r="A6883" s="3" t="s">
        <v>72872</v>
      </c>
      <c r="B6883" s="3" t="s">
        <v>72871</v>
      </c>
    </row>
    <row r="6884" spans="1:2" x14ac:dyDescent="0.3">
      <c r="A6884" s="3" t="s">
        <v>72870</v>
      </c>
      <c r="B6884" s="3" t="s">
        <v>72869</v>
      </c>
    </row>
    <row r="6885" spans="1:2" x14ac:dyDescent="0.3">
      <c r="A6885" s="3" t="s">
        <v>72868</v>
      </c>
      <c r="B6885" s="3" t="s">
        <v>72867</v>
      </c>
    </row>
    <row r="6886" spans="1:2" x14ac:dyDescent="0.3">
      <c r="A6886" s="3" t="s">
        <v>72866</v>
      </c>
      <c r="B6886" s="3" t="s">
        <v>72865</v>
      </c>
    </row>
    <row r="6887" spans="1:2" x14ac:dyDescent="0.3">
      <c r="A6887" s="3" t="s">
        <v>72864</v>
      </c>
      <c r="B6887" s="3" t="s">
        <v>72863</v>
      </c>
    </row>
    <row r="6888" spans="1:2" x14ac:dyDescent="0.3">
      <c r="A6888" s="3" t="s">
        <v>72862</v>
      </c>
      <c r="B6888" s="3" t="s">
        <v>72861</v>
      </c>
    </row>
    <row r="6889" spans="1:2" x14ac:dyDescent="0.3">
      <c r="A6889" s="3" t="s">
        <v>72860</v>
      </c>
      <c r="B6889" s="3" t="s">
        <v>72859</v>
      </c>
    </row>
    <row r="6890" spans="1:2" x14ac:dyDescent="0.3">
      <c r="A6890" s="3" t="s">
        <v>72858</v>
      </c>
      <c r="B6890" s="3" t="s">
        <v>72857</v>
      </c>
    </row>
    <row r="6891" spans="1:2" x14ac:dyDescent="0.3">
      <c r="A6891" s="3" t="s">
        <v>72856</v>
      </c>
      <c r="B6891" s="3" t="s">
        <v>72855</v>
      </c>
    </row>
    <row r="6892" spans="1:2" x14ac:dyDescent="0.3">
      <c r="A6892" s="3" t="s">
        <v>72854</v>
      </c>
      <c r="B6892" s="3" t="s">
        <v>72853</v>
      </c>
    </row>
    <row r="6893" spans="1:2" x14ac:dyDescent="0.3">
      <c r="A6893" s="3" t="s">
        <v>72852</v>
      </c>
      <c r="B6893" s="3" t="s">
        <v>72851</v>
      </c>
    </row>
    <row r="6894" spans="1:2" x14ac:dyDescent="0.3">
      <c r="A6894" s="3" t="s">
        <v>72850</v>
      </c>
      <c r="B6894" s="3" t="s">
        <v>72849</v>
      </c>
    </row>
    <row r="6895" spans="1:2" x14ac:dyDescent="0.3">
      <c r="A6895" s="3" t="s">
        <v>72848</v>
      </c>
      <c r="B6895" s="3" t="s">
        <v>72847</v>
      </c>
    </row>
    <row r="6896" spans="1:2" x14ac:dyDescent="0.3">
      <c r="A6896" s="3" t="s">
        <v>72846</v>
      </c>
      <c r="B6896" s="3" t="s">
        <v>72845</v>
      </c>
    </row>
    <row r="6897" spans="1:2" x14ac:dyDescent="0.3">
      <c r="A6897" s="3" t="s">
        <v>72844</v>
      </c>
      <c r="B6897" s="3" t="s">
        <v>72843</v>
      </c>
    </row>
    <row r="6898" spans="1:2" x14ac:dyDescent="0.3">
      <c r="A6898" s="3" t="s">
        <v>72842</v>
      </c>
      <c r="B6898" s="3" t="s">
        <v>72841</v>
      </c>
    </row>
    <row r="6899" spans="1:2" x14ac:dyDescent="0.3">
      <c r="A6899" s="3" t="s">
        <v>72840</v>
      </c>
      <c r="B6899" s="3" t="s">
        <v>72839</v>
      </c>
    </row>
    <row r="6900" spans="1:2" x14ac:dyDescent="0.3">
      <c r="A6900" s="3" t="s">
        <v>72838</v>
      </c>
      <c r="B6900" s="3" t="s">
        <v>72837</v>
      </c>
    </row>
    <row r="6901" spans="1:2" x14ac:dyDescent="0.3">
      <c r="A6901" s="3" t="s">
        <v>72836</v>
      </c>
      <c r="B6901" s="3" t="s">
        <v>72835</v>
      </c>
    </row>
    <row r="6902" spans="1:2" x14ac:dyDescent="0.3">
      <c r="A6902" s="3" t="s">
        <v>72834</v>
      </c>
      <c r="B6902" s="3" t="s">
        <v>72833</v>
      </c>
    </row>
    <row r="6903" spans="1:2" x14ac:dyDescent="0.3">
      <c r="A6903" s="3" t="s">
        <v>72832</v>
      </c>
      <c r="B6903" s="3" t="s">
        <v>72831</v>
      </c>
    </row>
    <row r="6904" spans="1:2" x14ac:dyDescent="0.3">
      <c r="A6904" s="3" t="s">
        <v>72830</v>
      </c>
      <c r="B6904" s="3" t="s">
        <v>72829</v>
      </c>
    </row>
    <row r="6905" spans="1:2" x14ac:dyDescent="0.3">
      <c r="A6905" s="3" t="s">
        <v>72828</v>
      </c>
      <c r="B6905" s="3" t="s">
        <v>72827</v>
      </c>
    </row>
    <row r="6906" spans="1:2" x14ac:dyDescent="0.3">
      <c r="A6906" s="3" t="s">
        <v>72826</v>
      </c>
      <c r="B6906" s="3" t="s">
        <v>72825</v>
      </c>
    </row>
    <row r="6907" spans="1:2" x14ac:dyDescent="0.3">
      <c r="A6907" s="3" t="s">
        <v>72824</v>
      </c>
      <c r="B6907" s="3" t="s">
        <v>72823</v>
      </c>
    </row>
    <row r="6908" spans="1:2" x14ac:dyDescent="0.3">
      <c r="A6908" s="3" t="s">
        <v>72822</v>
      </c>
      <c r="B6908" s="3" t="s">
        <v>72821</v>
      </c>
    </row>
    <row r="6909" spans="1:2" x14ac:dyDescent="0.3">
      <c r="A6909" s="3" t="s">
        <v>72820</v>
      </c>
      <c r="B6909" s="3" t="s">
        <v>72819</v>
      </c>
    </row>
    <row r="6910" spans="1:2" x14ac:dyDescent="0.3">
      <c r="A6910" s="3" t="s">
        <v>72818</v>
      </c>
      <c r="B6910" s="3" t="s">
        <v>72817</v>
      </c>
    </row>
    <row r="6911" spans="1:2" x14ac:dyDescent="0.3">
      <c r="A6911" s="3" t="s">
        <v>72816</v>
      </c>
      <c r="B6911" s="3" t="s">
        <v>72815</v>
      </c>
    </row>
    <row r="6912" spans="1:2" x14ac:dyDescent="0.3">
      <c r="A6912" s="3" t="s">
        <v>72814</v>
      </c>
      <c r="B6912" s="3" t="s">
        <v>72813</v>
      </c>
    </row>
    <row r="6913" spans="1:2" x14ac:dyDescent="0.3">
      <c r="A6913" s="3" t="s">
        <v>72812</v>
      </c>
      <c r="B6913" s="3" t="s">
        <v>72811</v>
      </c>
    </row>
    <row r="6914" spans="1:2" x14ac:dyDescent="0.3">
      <c r="A6914" s="3" t="s">
        <v>72810</v>
      </c>
      <c r="B6914" s="3" t="s">
        <v>72809</v>
      </c>
    </row>
    <row r="6915" spans="1:2" x14ac:dyDescent="0.3">
      <c r="A6915" s="3" t="s">
        <v>72808</v>
      </c>
      <c r="B6915" s="3" t="s">
        <v>72807</v>
      </c>
    </row>
    <row r="6916" spans="1:2" x14ac:dyDescent="0.3">
      <c r="A6916" s="3" t="s">
        <v>72806</v>
      </c>
      <c r="B6916" s="3" t="s">
        <v>72805</v>
      </c>
    </row>
    <row r="6917" spans="1:2" x14ac:dyDescent="0.3">
      <c r="A6917" s="3" t="s">
        <v>72804</v>
      </c>
      <c r="B6917" s="3" t="s">
        <v>72803</v>
      </c>
    </row>
    <row r="6918" spans="1:2" x14ac:dyDescent="0.3">
      <c r="A6918" s="3" t="s">
        <v>72802</v>
      </c>
      <c r="B6918" s="3" t="s">
        <v>72801</v>
      </c>
    </row>
    <row r="6919" spans="1:2" x14ac:dyDescent="0.3">
      <c r="A6919" s="3" t="s">
        <v>72800</v>
      </c>
      <c r="B6919" s="3" t="s">
        <v>72799</v>
      </c>
    </row>
    <row r="6920" spans="1:2" x14ac:dyDescent="0.3">
      <c r="A6920" s="3" t="s">
        <v>72798</v>
      </c>
      <c r="B6920" s="3" t="s">
        <v>72797</v>
      </c>
    </row>
    <row r="6921" spans="1:2" x14ac:dyDescent="0.3">
      <c r="A6921" s="3" t="s">
        <v>72796</v>
      </c>
      <c r="B6921" s="3" t="s">
        <v>72795</v>
      </c>
    </row>
    <row r="6922" spans="1:2" x14ac:dyDescent="0.3">
      <c r="A6922" s="3" t="s">
        <v>72794</v>
      </c>
      <c r="B6922" s="3" t="s">
        <v>72793</v>
      </c>
    </row>
    <row r="6923" spans="1:2" x14ac:dyDescent="0.3">
      <c r="A6923" s="3" t="s">
        <v>72792</v>
      </c>
      <c r="B6923" s="3" t="s">
        <v>72791</v>
      </c>
    </row>
    <row r="6924" spans="1:2" x14ac:dyDescent="0.3">
      <c r="A6924" s="3" t="s">
        <v>72790</v>
      </c>
      <c r="B6924" s="3" t="s">
        <v>72789</v>
      </c>
    </row>
    <row r="6925" spans="1:2" x14ac:dyDescent="0.3">
      <c r="A6925" s="3" t="s">
        <v>72788</v>
      </c>
      <c r="B6925" s="3" t="s">
        <v>72787</v>
      </c>
    </row>
    <row r="6926" spans="1:2" x14ac:dyDescent="0.3">
      <c r="A6926" s="3" t="s">
        <v>72786</v>
      </c>
      <c r="B6926" s="3" t="s">
        <v>72785</v>
      </c>
    </row>
    <row r="6927" spans="1:2" x14ac:dyDescent="0.3">
      <c r="A6927" s="3" t="s">
        <v>72784</v>
      </c>
      <c r="B6927" s="3" t="s">
        <v>72783</v>
      </c>
    </row>
    <row r="6928" spans="1:2" x14ac:dyDescent="0.3">
      <c r="A6928" s="3" t="s">
        <v>72782</v>
      </c>
      <c r="B6928" s="3" t="s">
        <v>72781</v>
      </c>
    </row>
    <row r="6929" spans="1:2" x14ac:dyDescent="0.3">
      <c r="A6929" s="3" t="s">
        <v>72780</v>
      </c>
      <c r="B6929" s="3" t="s">
        <v>72779</v>
      </c>
    </row>
    <row r="6930" spans="1:2" x14ac:dyDescent="0.3">
      <c r="A6930" s="3" t="s">
        <v>72778</v>
      </c>
      <c r="B6930" s="3" t="s">
        <v>72777</v>
      </c>
    </row>
    <row r="6931" spans="1:2" x14ac:dyDescent="0.3">
      <c r="A6931" s="3" t="s">
        <v>72776</v>
      </c>
      <c r="B6931" s="3" t="s">
        <v>72775</v>
      </c>
    </row>
    <row r="6932" spans="1:2" x14ac:dyDescent="0.3">
      <c r="A6932" s="3" t="s">
        <v>72774</v>
      </c>
      <c r="B6932" s="3" t="s">
        <v>72773</v>
      </c>
    </row>
    <row r="6933" spans="1:2" x14ac:dyDescent="0.3">
      <c r="A6933" s="3" t="s">
        <v>72772</v>
      </c>
      <c r="B6933" s="3" t="s">
        <v>72771</v>
      </c>
    </row>
    <row r="6934" spans="1:2" x14ac:dyDescent="0.3">
      <c r="A6934" s="3" t="s">
        <v>72770</v>
      </c>
      <c r="B6934" s="3" t="s">
        <v>72769</v>
      </c>
    </row>
    <row r="6935" spans="1:2" x14ac:dyDescent="0.3">
      <c r="A6935" s="3" t="s">
        <v>72768</v>
      </c>
      <c r="B6935" s="3" t="s">
        <v>72767</v>
      </c>
    </row>
    <row r="6936" spans="1:2" x14ac:dyDescent="0.3">
      <c r="A6936" s="3" t="s">
        <v>72766</v>
      </c>
      <c r="B6936" s="3" t="s">
        <v>72765</v>
      </c>
    </row>
    <row r="6937" spans="1:2" x14ac:dyDescent="0.3">
      <c r="A6937" s="3" t="s">
        <v>72764</v>
      </c>
      <c r="B6937" s="3" t="s">
        <v>72763</v>
      </c>
    </row>
    <row r="6938" spans="1:2" x14ac:dyDescent="0.3">
      <c r="A6938" s="3" t="s">
        <v>72762</v>
      </c>
      <c r="B6938" s="3" t="s">
        <v>72761</v>
      </c>
    </row>
    <row r="6939" spans="1:2" x14ac:dyDescent="0.3">
      <c r="A6939" s="3" t="s">
        <v>72760</v>
      </c>
      <c r="B6939" s="3" t="s">
        <v>72759</v>
      </c>
    </row>
    <row r="6940" spans="1:2" x14ac:dyDescent="0.3">
      <c r="A6940" s="3" t="s">
        <v>72758</v>
      </c>
      <c r="B6940" s="3" t="s">
        <v>72757</v>
      </c>
    </row>
    <row r="6941" spans="1:2" x14ac:dyDescent="0.3">
      <c r="A6941" s="3" t="s">
        <v>72756</v>
      </c>
      <c r="B6941" s="3" t="s">
        <v>72755</v>
      </c>
    </row>
    <row r="6942" spans="1:2" x14ac:dyDescent="0.3">
      <c r="A6942" s="3" t="s">
        <v>72754</v>
      </c>
      <c r="B6942" s="3" t="s">
        <v>72753</v>
      </c>
    </row>
    <row r="6943" spans="1:2" x14ac:dyDescent="0.3">
      <c r="A6943" s="3" t="s">
        <v>72752</v>
      </c>
      <c r="B6943" s="3" t="s">
        <v>72751</v>
      </c>
    </row>
    <row r="6944" spans="1:2" x14ac:dyDescent="0.3">
      <c r="A6944" s="3" t="s">
        <v>72750</v>
      </c>
      <c r="B6944" s="3" t="s">
        <v>72749</v>
      </c>
    </row>
    <row r="6945" spans="1:2" x14ac:dyDescent="0.3">
      <c r="A6945" s="3" t="s">
        <v>72748</v>
      </c>
      <c r="B6945" s="3" t="s">
        <v>72747</v>
      </c>
    </row>
    <row r="6946" spans="1:2" x14ac:dyDescent="0.3">
      <c r="A6946" s="3" t="s">
        <v>72746</v>
      </c>
      <c r="B6946" s="3" t="s">
        <v>72745</v>
      </c>
    </row>
    <row r="6947" spans="1:2" x14ac:dyDescent="0.3">
      <c r="A6947" s="3" t="s">
        <v>72744</v>
      </c>
      <c r="B6947" s="3" t="s">
        <v>72743</v>
      </c>
    </row>
    <row r="6948" spans="1:2" x14ac:dyDescent="0.3">
      <c r="A6948" s="3" t="s">
        <v>72742</v>
      </c>
      <c r="B6948" s="3" t="s">
        <v>72741</v>
      </c>
    </row>
    <row r="6949" spans="1:2" x14ac:dyDescent="0.3">
      <c r="A6949" s="3" t="s">
        <v>72740</v>
      </c>
      <c r="B6949" s="3" t="s">
        <v>72739</v>
      </c>
    </row>
    <row r="6950" spans="1:2" x14ac:dyDescent="0.3">
      <c r="A6950" s="3" t="s">
        <v>72738</v>
      </c>
      <c r="B6950" s="3" t="s">
        <v>72737</v>
      </c>
    </row>
    <row r="6951" spans="1:2" x14ac:dyDescent="0.3">
      <c r="A6951" s="3" t="s">
        <v>72736</v>
      </c>
      <c r="B6951" s="3" t="s">
        <v>72735</v>
      </c>
    </row>
    <row r="6952" spans="1:2" x14ac:dyDescent="0.3">
      <c r="A6952" s="3" t="s">
        <v>72734</v>
      </c>
      <c r="B6952" s="3" t="s">
        <v>72733</v>
      </c>
    </row>
    <row r="6953" spans="1:2" x14ac:dyDescent="0.3">
      <c r="A6953" s="3" t="s">
        <v>72732</v>
      </c>
      <c r="B6953" s="3" t="s">
        <v>72731</v>
      </c>
    </row>
    <row r="6954" spans="1:2" x14ac:dyDescent="0.3">
      <c r="A6954" s="3" t="s">
        <v>72730</v>
      </c>
      <c r="B6954" s="3" t="s">
        <v>72729</v>
      </c>
    </row>
    <row r="6955" spans="1:2" x14ac:dyDescent="0.3">
      <c r="A6955" s="3" t="s">
        <v>72728</v>
      </c>
      <c r="B6955" s="3" t="s">
        <v>72727</v>
      </c>
    </row>
    <row r="6956" spans="1:2" x14ac:dyDescent="0.3">
      <c r="A6956" s="3" t="s">
        <v>72726</v>
      </c>
      <c r="B6956" s="3" t="s">
        <v>72725</v>
      </c>
    </row>
    <row r="6957" spans="1:2" x14ac:dyDescent="0.3">
      <c r="A6957" s="3" t="s">
        <v>72724</v>
      </c>
      <c r="B6957" s="3" t="s">
        <v>72723</v>
      </c>
    </row>
    <row r="6958" spans="1:2" x14ac:dyDescent="0.3">
      <c r="A6958" s="3" t="s">
        <v>72722</v>
      </c>
      <c r="B6958" s="3" t="s">
        <v>72721</v>
      </c>
    </row>
    <row r="6959" spans="1:2" x14ac:dyDescent="0.3">
      <c r="A6959" s="3" t="s">
        <v>72720</v>
      </c>
      <c r="B6959" s="3" t="s">
        <v>72719</v>
      </c>
    </row>
    <row r="6960" spans="1:2" x14ac:dyDescent="0.3">
      <c r="A6960" s="3" t="s">
        <v>72718</v>
      </c>
      <c r="B6960" s="3" t="s">
        <v>72717</v>
      </c>
    </row>
    <row r="6961" spans="1:2" x14ac:dyDescent="0.3">
      <c r="A6961" s="3" t="s">
        <v>72716</v>
      </c>
      <c r="B6961" s="3" t="s">
        <v>72715</v>
      </c>
    </row>
    <row r="6962" spans="1:2" x14ac:dyDescent="0.3">
      <c r="A6962" s="3" t="s">
        <v>72714</v>
      </c>
      <c r="B6962" s="3" t="s">
        <v>72713</v>
      </c>
    </row>
    <row r="6963" spans="1:2" x14ac:dyDescent="0.3">
      <c r="A6963" s="3" t="s">
        <v>72712</v>
      </c>
      <c r="B6963" s="3" t="s">
        <v>72711</v>
      </c>
    </row>
    <row r="6964" spans="1:2" x14ac:dyDescent="0.3">
      <c r="A6964" s="3" t="s">
        <v>72710</v>
      </c>
      <c r="B6964" s="3" t="s">
        <v>72709</v>
      </c>
    </row>
    <row r="6965" spans="1:2" x14ac:dyDescent="0.3">
      <c r="A6965" s="3" t="s">
        <v>72708</v>
      </c>
      <c r="B6965" s="3" t="s">
        <v>72707</v>
      </c>
    </row>
    <row r="6966" spans="1:2" x14ac:dyDescent="0.3">
      <c r="A6966" s="3" t="s">
        <v>72706</v>
      </c>
      <c r="B6966" s="3" t="s">
        <v>72705</v>
      </c>
    </row>
    <row r="6967" spans="1:2" x14ac:dyDescent="0.3">
      <c r="A6967" s="3" t="s">
        <v>72704</v>
      </c>
      <c r="B6967" s="3" t="s">
        <v>72703</v>
      </c>
    </row>
    <row r="6968" spans="1:2" x14ac:dyDescent="0.3">
      <c r="A6968" s="3" t="s">
        <v>72702</v>
      </c>
      <c r="B6968" s="3" t="s">
        <v>72701</v>
      </c>
    </row>
    <row r="6969" spans="1:2" x14ac:dyDescent="0.3">
      <c r="A6969" s="3" t="s">
        <v>72700</v>
      </c>
      <c r="B6969" s="3" t="s">
        <v>72699</v>
      </c>
    </row>
    <row r="6970" spans="1:2" x14ac:dyDescent="0.3">
      <c r="A6970" s="3" t="s">
        <v>72698</v>
      </c>
      <c r="B6970" s="3" t="s">
        <v>72697</v>
      </c>
    </row>
    <row r="6971" spans="1:2" x14ac:dyDescent="0.3">
      <c r="A6971" s="3" t="s">
        <v>72696</v>
      </c>
      <c r="B6971" s="3" t="s">
        <v>72695</v>
      </c>
    </row>
    <row r="6972" spans="1:2" x14ac:dyDescent="0.3">
      <c r="A6972" s="3" t="s">
        <v>72694</v>
      </c>
      <c r="B6972" s="3" t="s">
        <v>72693</v>
      </c>
    </row>
    <row r="6973" spans="1:2" x14ac:dyDescent="0.3">
      <c r="A6973" s="3" t="s">
        <v>72692</v>
      </c>
      <c r="B6973" s="3" t="s">
        <v>72691</v>
      </c>
    </row>
    <row r="6974" spans="1:2" x14ac:dyDescent="0.3">
      <c r="A6974" s="3" t="s">
        <v>72690</v>
      </c>
      <c r="B6974" s="3" t="s">
        <v>72689</v>
      </c>
    </row>
    <row r="6975" spans="1:2" x14ac:dyDescent="0.3">
      <c r="A6975" s="3" t="s">
        <v>21903</v>
      </c>
      <c r="B6975" s="3" t="s">
        <v>72688</v>
      </c>
    </row>
    <row r="6976" spans="1:2" x14ac:dyDescent="0.3">
      <c r="A6976" s="3" t="s">
        <v>72687</v>
      </c>
      <c r="B6976" s="3" t="s">
        <v>72686</v>
      </c>
    </row>
    <row r="6977" spans="1:2" x14ac:dyDescent="0.3">
      <c r="A6977" s="3" t="s">
        <v>72685</v>
      </c>
      <c r="B6977" s="3" t="s">
        <v>72684</v>
      </c>
    </row>
    <row r="6978" spans="1:2" x14ac:dyDescent="0.3">
      <c r="A6978" s="3" t="s">
        <v>72683</v>
      </c>
      <c r="B6978" s="3" t="s">
        <v>72682</v>
      </c>
    </row>
    <row r="6979" spans="1:2" x14ac:dyDescent="0.3">
      <c r="A6979" s="3" t="s">
        <v>72681</v>
      </c>
      <c r="B6979" s="3" t="s">
        <v>72680</v>
      </c>
    </row>
    <row r="6980" spans="1:2" x14ac:dyDescent="0.3">
      <c r="A6980" s="3" t="s">
        <v>72679</v>
      </c>
      <c r="B6980" s="3" t="s">
        <v>72678</v>
      </c>
    </row>
    <row r="6981" spans="1:2" x14ac:dyDescent="0.3">
      <c r="A6981" s="3" t="s">
        <v>72677</v>
      </c>
      <c r="B6981" s="3" t="s">
        <v>72676</v>
      </c>
    </row>
    <row r="6982" spans="1:2" x14ac:dyDescent="0.3">
      <c r="A6982" s="3" t="s">
        <v>72675</v>
      </c>
      <c r="B6982" s="3" t="s">
        <v>72674</v>
      </c>
    </row>
    <row r="6983" spans="1:2" x14ac:dyDescent="0.3">
      <c r="A6983" s="3" t="s">
        <v>72673</v>
      </c>
      <c r="B6983" s="3" t="s">
        <v>72672</v>
      </c>
    </row>
    <row r="6984" spans="1:2" x14ac:dyDescent="0.3">
      <c r="A6984" s="3" t="s">
        <v>72671</v>
      </c>
      <c r="B6984" s="3" t="s">
        <v>72670</v>
      </c>
    </row>
    <row r="6985" spans="1:2" x14ac:dyDescent="0.3">
      <c r="A6985" s="3" t="s">
        <v>72669</v>
      </c>
      <c r="B6985" s="3" t="s">
        <v>72668</v>
      </c>
    </row>
    <row r="6986" spans="1:2" x14ac:dyDescent="0.3">
      <c r="A6986" s="3" t="s">
        <v>72667</v>
      </c>
      <c r="B6986" s="3" t="s">
        <v>72666</v>
      </c>
    </row>
    <row r="6987" spans="1:2" x14ac:dyDescent="0.3">
      <c r="A6987" s="3" t="s">
        <v>72665</v>
      </c>
      <c r="B6987" s="3" t="s">
        <v>72664</v>
      </c>
    </row>
    <row r="6988" spans="1:2" x14ac:dyDescent="0.3">
      <c r="A6988" s="3" t="s">
        <v>72663</v>
      </c>
      <c r="B6988" s="3" t="s">
        <v>72662</v>
      </c>
    </row>
    <row r="6989" spans="1:2" x14ac:dyDescent="0.3">
      <c r="A6989" s="3" t="s">
        <v>72661</v>
      </c>
      <c r="B6989" s="3" t="s">
        <v>72660</v>
      </c>
    </row>
    <row r="6990" spans="1:2" x14ac:dyDescent="0.3">
      <c r="A6990" s="3" t="s">
        <v>72659</v>
      </c>
      <c r="B6990" s="3" t="s">
        <v>72658</v>
      </c>
    </row>
    <row r="6991" spans="1:2" x14ac:dyDescent="0.3">
      <c r="A6991" s="3" t="s">
        <v>72657</v>
      </c>
      <c r="B6991" s="3" t="s">
        <v>72656</v>
      </c>
    </row>
    <row r="6992" spans="1:2" x14ac:dyDescent="0.3">
      <c r="A6992" s="3" t="s">
        <v>72655</v>
      </c>
      <c r="B6992" s="3" t="s">
        <v>72654</v>
      </c>
    </row>
    <row r="6993" spans="1:2" x14ac:dyDescent="0.3">
      <c r="A6993" s="3" t="s">
        <v>72653</v>
      </c>
      <c r="B6993" s="3" t="s">
        <v>72652</v>
      </c>
    </row>
    <row r="6994" spans="1:2" x14ac:dyDescent="0.3">
      <c r="A6994" s="3" t="s">
        <v>72651</v>
      </c>
      <c r="B6994" s="3" t="s">
        <v>72650</v>
      </c>
    </row>
    <row r="6995" spans="1:2" x14ac:dyDescent="0.3">
      <c r="A6995" s="3" t="s">
        <v>72649</v>
      </c>
      <c r="B6995" s="3" t="s">
        <v>72648</v>
      </c>
    </row>
    <row r="6996" spans="1:2" x14ac:dyDescent="0.3">
      <c r="A6996" s="3" t="s">
        <v>72647</v>
      </c>
      <c r="B6996" s="3" t="s">
        <v>72646</v>
      </c>
    </row>
    <row r="6997" spans="1:2" x14ac:dyDescent="0.3">
      <c r="A6997" s="3" t="s">
        <v>72645</v>
      </c>
      <c r="B6997" s="3" t="s">
        <v>72644</v>
      </c>
    </row>
    <row r="6998" spans="1:2" x14ac:dyDescent="0.3">
      <c r="A6998" s="3" t="s">
        <v>72643</v>
      </c>
      <c r="B6998" s="3" t="s">
        <v>72642</v>
      </c>
    </row>
    <row r="6999" spans="1:2" x14ac:dyDescent="0.3">
      <c r="A6999" s="3" t="s">
        <v>17208</v>
      </c>
      <c r="B6999" s="3" t="s">
        <v>72641</v>
      </c>
    </row>
    <row r="7000" spans="1:2" x14ac:dyDescent="0.3">
      <c r="A7000" s="3" t="s">
        <v>72640</v>
      </c>
      <c r="B7000" s="3" t="s">
        <v>72639</v>
      </c>
    </row>
    <row r="7001" spans="1:2" x14ac:dyDescent="0.3">
      <c r="A7001" s="3" t="s">
        <v>72638</v>
      </c>
      <c r="B7001" s="3" t="s">
        <v>72637</v>
      </c>
    </row>
    <row r="7002" spans="1:2" x14ac:dyDescent="0.3">
      <c r="A7002" s="3" t="s">
        <v>72636</v>
      </c>
      <c r="B7002" s="3" t="s">
        <v>72635</v>
      </c>
    </row>
    <row r="7003" spans="1:2" x14ac:dyDescent="0.3">
      <c r="A7003" s="3" t="s">
        <v>72634</v>
      </c>
      <c r="B7003" s="3" t="s">
        <v>72633</v>
      </c>
    </row>
    <row r="7004" spans="1:2" x14ac:dyDescent="0.3">
      <c r="A7004" s="3" t="s">
        <v>72632</v>
      </c>
      <c r="B7004" s="3" t="s">
        <v>72631</v>
      </c>
    </row>
    <row r="7005" spans="1:2" x14ac:dyDescent="0.3">
      <c r="A7005" s="3" t="s">
        <v>72630</v>
      </c>
      <c r="B7005" s="3" t="s">
        <v>72629</v>
      </c>
    </row>
    <row r="7006" spans="1:2" x14ac:dyDescent="0.3">
      <c r="A7006" s="3" t="s">
        <v>72628</v>
      </c>
      <c r="B7006" s="3" t="s">
        <v>72627</v>
      </c>
    </row>
    <row r="7007" spans="1:2" x14ac:dyDescent="0.3">
      <c r="A7007" s="3" t="s">
        <v>72626</v>
      </c>
      <c r="B7007" s="3" t="s">
        <v>72625</v>
      </c>
    </row>
    <row r="7008" spans="1:2" x14ac:dyDescent="0.3">
      <c r="A7008" s="3" t="s">
        <v>72624</v>
      </c>
      <c r="B7008" s="3" t="s">
        <v>72623</v>
      </c>
    </row>
    <row r="7009" spans="1:2" x14ac:dyDescent="0.3">
      <c r="A7009" s="3" t="s">
        <v>72622</v>
      </c>
      <c r="B7009" s="3" t="s">
        <v>72621</v>
      </c>
    </row>
    <row r="7010" spans="1:2" x14ac:dyDescent="0.3">
      <c r="A7010" s="3" t="s">
        <v>72620</v>
      </c>
      <c r="B7010" s="3" t="s">
        <v>72619</v>
      </c>
    </row>
    <row r="7011" spans="1:2" x14ac:dyDescent="0.3">
      <c r="A7011" s="3" t="s">
        <v>72618</v>
      </c>
      <c r="B7011" s="3" t="s">
        <v>72617</v>
      </c>
    </row>
    <row r="7012" spans="1:2" x14ac:dyDescent="0.3">
      <c r="A7012" s="3" t="s">
        <v>72616</v>
      </c>
      <c r="B7012" s="3" t="s">
        <v>72615</v>
      </c>
    </row>
    <row r="7013" spans="1:2" x14ac:dyDescent="0.3">
      <c r="A7013" s="3" t="s">
        <v>72614</v>
      </c>
      <c r="B7013" s="3" t="s">
        <v>72613</v>
      </c>
    </row>
    <row r="7014" spans="1:2" x14ac:dyDescent="0.3">
      <c r="A7014" s="3" t="s">
        <v>72612</v>
      </c>
      <c r="B7014" s="3" t="s">
        <v>72611</v>
      </c>
    </row>
    <row r="7015" spans="1:2" x14ac:dyDescent="0.3">
      <c r="A7015" s="3" t="s">
        <v>72610</v>
      </c>
      <c r="B7015" s="3" t="s">
        <v>72609</v>
      </c>
    </row>
    <row r="7016" spans="1:2" x14ac:dyDescent="0.3">
      <c r="A7016" s="3" t="s">
        <v>72608</v>
      </c>
      <c r="B7016" s="3" t="s">
        <v>72607</v>
      </c>
    </row>
    <row r="7017" spans="1:2" x14ac:dyDescent="0.3">
      <c r="A7017" s="3" t="s">
        <v>72606</v>
      </c>
      <c r="B7017" s="3" t="s">
        <v>72605</v>
      </c>
    </row>
    <row r="7018" spans="1:2" x14ac:dyDescent="0.3">
      <c r="A7018" s="3" t="s">
        <v>72604</v>
      </c>
      <c r="B7018" s="3" t="s">
        <v>72603</v>
      </c>
    </row>
    <row r="7019" spans="1:2" x14ac:dyDescent="0.3">
      <c r="A7019" s="3" t="s">
        <v>72602</v>
      </c>
      <c r="B7019" s="3" t="s">
        <v>72601</v>
      </c>
    </row>
    <row r="7020" spans="1:2" x14ac:dyDescent="0.3">
      <c r="A7020" s="3" t="s">
        <v>72600</v>
      </c>
      <c r="B7020" s="3" t="s">
        <v>72599</v>
      </c>
    </row>
    <row r="7021" spans="1:2" x14ac:dyDescent="0.3">
      <c r="A7021" s="3" t="s">
        <v>72598</v>
      </c>
      <c r="B7021" s="3" t="s">
        <v>72597</v>
      </c>
    </row>
    <row r="7022" spans="1:2" x14ac:dyDescent="0.3">
      <c r="A7022" s="3" t="s">
        <v>72596</v>
      </c>
      <c r="B7022" s="3" t="s">
        <v>72595</v>
      </c>
    </row>
    <row r="7023" spans="1:2" x14ac:dyDescent="0.3">
      <c r="A7023" s="3" t="s">
        <v>72594</v>
      </c>
      <c r="B7023" s="3" t="s">
        <v>72593</v>
      </c>
    </row>
    <row r="7024" spans="1:2" x14ac:dyDescent="0.3">
      <c r="A7024" s="3" t="s">
        <v>72592</v>
      </c>
      <c r="B7024" s="3" t="s">
        <v>72591</v>
      </c>
    </row>
    <row r="7025" spans="1:2" x14ac:dyDescent="0.3">
      <c r="A7025" s="3" t="s">
        <v>72590</v>
      </c>
      <c r="B7025" s="3" t="s">
        <v>72589</v>
      </c>
    </row>
    <row r="7026" spans="1:2" x14ac:dyDescent="0.3">
      <c r="A7026" s="3" t="s">
        <v>72588</v>
      </c>
      <c r="B7026" s="3" t="s">
        <v>72587</v>
      </c>
    </row>
    <row r="7027" spans="1:2" x14ac:dyDescent="0.3">
      <c r="A7027" s="3" t="s">
        <v>72586</v>
      </c>
      <c r="B7027" s="3" t="s">
        <v>72585</v>
      </c>
    </row>
    <row r="7028" spans="1:2" x14ac:dyDescent="0.3">
      <c r="A7028" s="3" t="s">
        <v>72584</v>
      </c>
      <c r="B7028" s="3" t="s">
        <v>72583</v>
      </c>
    </row>
    <row r="7029" spans="1:2" x14ac:dyDescent="0.3">
      <c r="A7029" s="3" t="s">
        <v>72582</v>
      </c>
      <c r="B7029" s="3" t="s">
        <v>72581</v>
      </c>
    </row>
    <row r="7030" spans="1:2" x14ac:dyDescent="0.3">
      <c r="A7030" s="3" t="s">
        <v>72580</v>
      </c>
      <c r="B7030" s="3" t="s">
        <v>72579</v>
      </c>
    </row>
    <row r="7031" spans="1:2" x14ac:dyDescent="0.3">
      <c r="A7031" s="3" t="s">
        <v>72578</v>
      </c>
      <c r="B7031" s="3" t="s">
        <v>72577</v>
      </c>
    </row>
    <row r="7032" spans="1:2" x14ac:dyDescent="0.3">
      <c r="A7032" s="3" t="s">
        <v>72576</v>
      </c>
      <c r="B7032" s="3" t="s">
        <v>72575</v>
      </c>
    </row>
    <row r="7033" spans="1:2" x14ac:dyDescent="0.3">
      <c r="A7033" s="3" t="s">
        <v>72574</v>
      </c>
      <c r="B7033" s="3" t="s">
        <v>72573</v>
      </c>
    </row>
    <row r="7034" spans="1:2" x14ac:dyDescent="0.3">
      <c r="A7034" s="3" t="s">
        <v>72572</v>
      </c>
      <c r="B7034" s="3" t="s">
        <v>72571</v>
      </c>
    </row>
    <row r="7035" spans="1:2" x14ac:dyDescent="0.3">
      <c r="A7035" s="3" t="s">
        <v>72570</v>
      </c>
      <c r="B7035" s="3" t="s">
        <v>72569</v>
      </c>
    </row>
    <row r="7036" spans="1:2" x14ac:dyDescent="0.3">
      <c r="A7036" s="3" t="s">
        <v>72568</v>
      </c>
      <c r="B7036" s="3" t="s">
        <v>72567</v>
      </c>
    </row>
    <row r="7037" spans="1:2" x14ac:dyDescent="0.3">
      <c r="A7037" s="3" t="s">
        <v>72566</v>
      </c>
      <c r="B7037" s="3" t="s">
        <v>72565</v>
      </c>
    </row>
    <row r="7038" spans="1:2" x14ac:dyDescent="0.3">
      <c r="A7038" s="3" t="s">
        <v>72564</v>
      </c>
      <c r="B7038" s="3" t="s">
        <v>72563</v>
      </c>
    </row>
    <row r="7039" spans="1:2" x14ac:dyDescent="0.3">
      <c r="A7039" s="3" t="s">
        <v>72562</v>
      </c>
      <c r="B7039" s="3" t="s">
        <v>72561</v>
      </c>
    </row>
    <row r="7040" spans="1:2" x14ac:dyDescent="0.3">
      <c r="A7040" s="3" t="s">
        <v>72560</v>
      </c>
      <c r="B7040" s="3" t="s">
        <v>72559</v>
      </c>
    </row>
    <row r="7041" spans="1:2" x14ac:dyDescent="0.3">
      <c r="A7041" s="3" t="s">
        <v>72558</v>
      </c>
      <c r="B7041" s="3" t="s">
        <v>72557</v>
      </c>
    </row>
    <row r="7042" spans="1:2" x14ac:dyDescent="0.3">
      <c r="A7042" s="3" t="s">
        <v>63221</v>
      </c>
      <c r="B7042" s="3" t="s">
        <v>72556</v>
      </c>
    </row>
    <row r="7043" spans="1:2" x14ac:dyDescent="0.3">
      <c r="A7043" s="3" t="s">
        <v>72555</v>
      </c>
      <c r="B7043" s="3" t="s">
        <v>72554</v>
      </c>
    </row>
    <row r="7044" spans="1:2" x14ac:dyDescent="0.3">
      <c r="A7044" s="3" t="s">
        <v>72553</v>
      </c>
      <c r="B7044" s="3" t="s">
        <v>72552</v>
      </c>
    </row>
    <row r="7045" spans="1:2" x14ac:dyDescent="0.3">
      <c r="A7045" s="3" t="s">
        <v>72551</v>
      </c>
      <c r="B7045" s="3" t="s">
        <v>72550</v>
      </c>
    </row>
    <row r="7046" spans="1:2" x14ac:dyDescent="0.3">
      <c r="A7046" s="3" t="s">
        <v>72549</v>
      </c>
      <c r="B7046" s="3" t="s">
        <v>72548</v>
      </c>
    </row>
    <row r="7047" spans="1:2" x14ac:dyDescent="0.3">
      <c r="A7047" s="3" t="s">
        <v>72547</v>
      </c>
      <c r="B7047" s="3" t="s">
        <v>72546</v>
      </c>
    </row>
    <row r="7048" spans="1:2" x14ac:dyDescent="0.3">
      <c r="A7048" s="3" t="s">
        <v>72545</v>
      </c>
      <c r="B7048" s="3" t="s">
        <v>72544</v>
      </c>
    </row>
    <row r="7049" spans="1:2" x14ac:dyDescent="0.3">
      <c r="A7049" s="3" t="s">
        <v>72543</v>
      </c>
      <c r="B7049" s="3" t="s">
        <v>72542</v>
      </c>
    </row>
    <row r="7050" spans="1:2" x14ac:dyDescent="0.3">
      <c r="A7050" s="3" t="s">
        <v>72541</v>
      </c>
      <c r="B7050" s="3" t="s">
        <v>72540</v>
      </c>
    </row>
    <row r="7051" spans="1:2" x14ac:dyDescent="0.3">
      <c r="A7051" s="3" t="s">
        <v>72539</v>
      </c>
      <c r="B7051" s="3" t="s">
        <v>72538</v>
      </c>
    </row>
    <row r="7052" spans="1:2" x14ac:dyDescent="0.3">
      <c r="A7052" s="3" t="s">
        <v>72537</v>
      </c>
      <c r="B7052" s="3" t="s">
        <v>72536</v>
      </c>
    </row>
    <row r="7053" spans="1:2" x14ac:dyDescent="0.3">
      <c r="A7053" s="3" t="s">
        <v>72535</v>
      </c>
      <c r="B7053" s="3" t="s">
        <v>72534</v>
      </c>
    </row>
    <row r="7054" spans="1:2" x14ac:dyDescent="0.3">
      <c r="A7054" s="3" t="s">
        <v>72533</v>
      </c>
      <c r="B7054" s="3" t="s">
        <v>72532</v>
      </c>
    </row>
    <row r="7055" spans="1:2" x14ac:dyDescent="0.3">
      <c r="A7055" s="3" t="s">
        <v>72531</v>
      </c>
      <c r="B7055" s="3" t="s">
        <v>72530</v>
      </c>
    </row>
    <row r="7056" spans="1:2" x14ac:dyDescent="0.3">
      <c r="A7056" s="3" t="s">
        <v>72529</v>
      </c>
      <c r="B7056" s="3" t="s">
        <v>72528</v>
      </c>
    </row>
    <row r="7057" spans="1:2" x14ac:dyDescent="0.3">
      <c r="A7057" s="3" t="s">
        <v>72527</v>
      </c>
      <c r="B7057" s="3" t="s">
        <v>72526</v>
      </c>
    </row>
    <row r="7058" spans="1:2" x14ac:dyDescent="0.3">
      <c r="A7058" s="3" t="s">
        <v>72525</v>
      </c>
      <c r="B7058" s="3" t="s">
        <v>72524</v>
      </c>
    </row>
    <row r="7059" spans="1:2" x14ac:dyDescent="0.3">
      <c r="A7059" s="3" t="s">
        <v>72523</v>
      </c>
      <c r="B7059" s="3" t="s">
        <v>72522</v>
      </c>
    </row>
    <row r="7060" spans="1:2" x14ac:dyDescent="0.3">
      <c r="A7060" s="3" t="s">
        <v>72521</v>
      </c>
      <c r="B7060" s="3" t="s">
        <v>72520</v>
      </c>
    </row>
    <row r="7061" spans="1:2" x14ac:dyDescent="0.3">
      <c r="A7061" s="3" t="s">
        <v>72519</v>
      </c>
      <c r="B7061" s="3" t="s">
        <v>72518</v>
      </c>
    </row>
    <row r="7062" spans="1:2" x14ac:dyDescent="0.3">
      <c r="A7062" s="3" t="s">
        <v>72517</v>
      </c>
      <c r="B7062" s="3" t="s">
        <v>72516</v>
      </c>
    </row>
    <row r="7063" spans="1:2" x14ac:dyDescent="0.3">
      <c r="A7063" s="3" t="s">
        <v>72515</v>
      </c>
      <c r="B7063" s="3" t="s">
        <v>72514</v>
      </c>
    </row>
    <row r="7064" spans="1:2" x14ac:dyDescent="0.3">
      <c r="A7064" s="3" t="s">
        <v>72513</v>
      </c>
      <c r="B7064" s="3" t="s">
        <v>72512</v>
      </c>
    </row>
    <row r="7065" spans="1:2" x14ac:dyDescent="0.3">
      <c r="A7065" s="3" t="s">
        <v>72511</v>
      </c>
      <c r="B7065" s="3" t="s">
        <v>72510</v>
      </c>
    </row>
    <row r="7066" spans="1:2" x14ac:dyDescent="0.3">
      <c r="A7066" s="3" t="s">
        <v>72509</v>
      </c>
      <c r="B7066" s="3" t="s">
        <v>72508</v>
      </c>
    </row>
    <row r="7067" spans="1:2" x14ac:dyDescent="0.3">
      <c r="A7067" s="3" t="s">
        <v>72507</v>
      </c>
      <c r="B7067" s="3" t="s">
        <v>72506</v>
      </c>
    </row>
    <row r="7068" spans="1:2" x14ac:dyDescent="0.3">
      <c r="A7068" s="3" t="s">
        <v>72505</v>
      </c>
      <c r="B7068" s="3" t="s">
        <v>72504</v>
      </c>
    </row>
    <row r="7069" spans="1:2" x14ac:dyDescent="0.3">
      <c r="A7069" s="3" t="s">
        <v>72503</v>
      </c>
      <c r="B7069" s="3" t="s">
        <v>72502</v>
      </c>
    </row>
    <row r="7070" spans="1:2" x14ac:dyDescent="0.3">
      <c r="A7070" s="3" t="s">
        <v>72501</v>
      </c>
      <c r="B7070" s="3" t="s">
        <v>72500</v>
      </c>
    </row>
    <row r="7071" spans="1:2" x14ac:dyDescent="0.3">
      <c r="A7071" s="3" t="s">
        <v>72499</v>
      </c>
      <c r="B7071" s="3" t="s">
        <v>72498</v>
      </c>
    </row>
    <row r="7072" spans="1:2" x14ac:dyDescent="0.3">
      <c r="A7072" s="3" t="s">
        <v>72497</v>
      </c>
      <c r="B7072" s="3" t="s">
        <v>72496</v>
      </c>
    </row>
    <row r="7073" spans="1:2" x14ac:dyDescent="0.3">
      <c r="A7073" s="3" t="s">
        <v>72495</v>
      </c>
      <c r="B7073" s="3" t="s">
        <v>72494</v>
      </c>
    </row>
    <row r="7074" spans="1:2" x14ac:dyDescent="0.3">
      <c r="A7074" s="3" t="s">
        <v>72493</v>
      </c>
      <c r="B7074" s="3" t="s">
        <v>72492</v>
      </c>
    </row>
    <row r="7075" spans="1:2" x14ac:dyDescent="0.3">
      <c r="A7075" s="3" t="s">
        <v>72491</v>
      </c>
      <c r="B7075" s="3" t="s">
        <v>72490</v>
      </c>
    </row>
    <row r="7076" spans="1:2" x14ac:dyDescent="0.3">
      <c r="A7076" s="3" t="s">
        <v>72489</v>
      </c>
      <c r="B7076" s="3" t="s">
        <v>72488</v>
      </c>
    </row>
    <row r="7077" spans="1:2" x14ac:dyDescent="0.3">
      <c r="A7077" s="3" t="s">
        <v>72487</v>
      </c>
      <c r="B7077" s="3" t="s">
        <v>72486</v>
      </c>
    </row>
    <row r="7078" spans="1:2" x14ac:dyDescent="0.3">
      <c r="A7078" s="3" t="s">
        <v>72485</v>
      </c>
      <c r="B7078" s="3" t="s">
        <v>72484</v>
      </c>
    </row>
    <row r="7079" spans="1:2" x14ac:dyDescent="0.3">
      <c r="A7079" s="3" t="s">
        <v>72483</v>
      </c>
      <c r="B7079" s="3" t="s">
        <v>72482</v>
      </c>
    </row>
    <row r="7080" spans="1:2" x14ac:dyDescent="0.3">
      <c r="A7080" s="3" t="s">
        <v>57546</v>
      </c>
      <c r="B7080" s="3" t="s">
        <v>72481</v>
      </c>
    </row>
    <row r="7081" spans="1:2" x14ac:dyDescent="0.3">
      <c r="A7081" s="3" t="s">
        <v>72480</v>
      </c>
      <c r="B7081" s="3" t="s">
        <v>72479</v>
      </c>
    </row>
    <row r="7082" spans="1:2" x14ac:dyDescent="0.3">
      <c r="A7082" s="3" t="s">
        <v>72478</v>
      </c>
      <c r="B7082" s="3" t="s">
        <v>72477</v>
      </c>
    </row>
    <row r="7083" spans="1:2" x14ac:dyDescent="0.3">
      <c r="A7083" s="3" t="s">
        <v>72476</v>
      </c>
      <c r="B7083" s="3" t="s">
        <v>72475</v>
      </c>
    </row>
    <row r="7084" spans="1:2" x14ac:dyDescent="0.3">
      <c r="A7084" s="3" t="s">
        <v>72474</v>
      </c>
      <c r="B7084" s="3" t="s">
        <v>72473</v>
      </c>
    </row>
    <row r="7085" spans="1:2" x14ac:dyDescent="0.3">
      <c r="A7085" s="3" t="s">
        <v>72472</v>
      </c>
      <c r="B7085" s="3" t="s">
        <v>72471</v>
      </c>
    </row>
    <row r="7086" spans="1:2" x14ac:dyDescent="0.3">
      <c r="A7086" s="3" t="s">
        <v>72470</v>
      </c>
      <c r="B7086" s="3" t="s">
        <v>72469</v>
      </c>
    </row>
    <row r="7087" spans="1:2" x14ac:dyDescent="0.3">
      <c r="A7087" s="3" t="s">
        <v>72468</v>
      </c>
      <c r="B7087" s="3" t="s">
        <v>72467</v>
      </c>
    </row>
    <row r="7088" spans="1:2" x14ac:dyDescent="0.3">
      <c r="A7088" s="3" t="s">
        <v>72466</v>
      </c>
      <c r="B7088" s="3" t="s">
        <v>72465</v>
      </c>
    </row>
    <row r="7089" spans="1:2" x14ac:dyDescent="0.3">
      <c r="A7089" s="3" t="s">
        <v>72464</v>
      </c>
      <c r="B7089" s="3" t="s">
        <v>72463</v>
      </c>
    </row>
    <row r="7090" spans="1:2" x14ac:dyDescent="0.3">
      <c r="A7090" s="3" t="s">
        <v>72462</v>
      </c>
      <c r="B7090" s="3" t="s">
        <v>72461</v>
      </c>
    </row>
    <row r="7091" spans="1:2" x14ac:dyDescent="0.3">
      <c r="A7091" s="3" t="s">
        <v>72460</v>
      </c>
      <c r="B7091" s="3" t="s">
        <v>72459</v>
      </c>
    </row>
    <row r="7092" spans="1:2" x14ac:dyDescent="0.3">
      <c r="A7092" s="3" t="s">
        <v>72458</v>
      </c>
      <c r="B7092" s="3" t="s">
        <v>72457</v>
      </c>
    </row>
    <row r="7093" spans="1:2" x14ac:dyDescent="0.3">
      <c r="A7093" s="3" t="s">
        <v>72456</v>
      </c>
      <c r="B7093" s="3" t="s">
        <v>72455</v>
      </c>
    </row>
    <row r="7094" spans="1:2" x14ac:dyDescent="0.3">
      <c r="A7094" s="3" t="s">
        <v>72454</v>
      </c>
      <c r="B7094" s="3" t="s">
        <v>72453</v>
      </c>
    </row>
    <row r="7095" spans="1:2" x14ac:dyDescent="0.3">
      <c r="A7095" s="3" t="s">
        <v>72452</v>
      </c>
      <c r="B7095" s="3" t="s">
        <v>72451</v>
      </c>
    </row>
    <row r="7096" spans="1:2" x14ac:dyDescent="0.3">
      <c r="A7096" s="3" t="s">
        <v>72450</v>
      </c>
      <c r="B7096" s="3" t="s">
        <v>72449</v>
      </c>
    </row>
    <row r="7097" spans="1:2" x14ac:dyDescent="0.3">
      <c r="A7097" s="3" t="s">
        <v>72448</v>
      </c>
      <c r="B7097" s="3" t="s">
        <v>72447</v>
      </c>
    </row>
    <row r="7098" spans="1:2" x14ac:dyDescent="0.3">
      <c r="A7098" s="3" t="s">
        <v>72446</v>
      </c>
      <c r="B7098" s="3" t="s">
        <v>72445</v>
      </c>
    </row>
    <row r="7099" spans="1:2" x14ac:dyDescent="0.3">
      <c r="A7099" s="3" t="s">
        <v>72444</v>
      </c>
      <c r="B7099" s="3" t="s">
        <v>72443</v>
      </c>
    </row>
    <row r="7100" spans="1:2" x14ac:dyDescent="0.3">
      <c r="A7100" s="3" t="s">
        <v>72442</v>
      </c>
      <c r="B7100" s="3" t="s">
        <v>72441</v>
      </c>
    </row>
    <row r="7101" spans="1:2" x14ac:dyDescent="0.3">
      <c r="A7101" s="3" t="s">
        <v>72440</v>
      </c>
      <c r="B7101" s="3" t="s">
        <v>72439</v>
      </c>
    </row>
    <row r="7102" spans="1:2" x14ac:dyDescent="0.3">
      <c r="A7102" s="3" t="s">
        <v>72438</v>
      </c>
      <c r="B7102" s="3" t="s">
        <v>72437</v>
      </c>
    </row>
    <row r="7103" spans="1:2" x14ac:dyDescent="0.3">
      <c r="A7103" s="3" t="s">
        <v>72436</v>
      </c>
      <c r="B7103" s="3" t="s">
        <v>72435</v>
      </c>
    </row>
    <row r="7104" spans="1:2" x14ac:dyDescent="0.3">
      <c r="A7104" s="3" t="s">
        <v>72434</v>
      </c>
      <c r="B7104" s="3" t="s">
        <v>72433</v>
      </c>
    </row>
    <row r="7105" spans="1:2" x14ac:dyDescent="0.3">
      <c r="A7105" s="3" t="s">
        <v>72432</v>
      </c>
      <c r="B7105" s="3" t="s">
        <v>72431</v>
      </c>
    </row>
    <row r="7106" spans="1:2" x14ac:dyDescent="0.3">
      <c r="A7106" s="3" t="s">
        <v>72430</v>
      </c>
      <c r="B7106" s="3" t="s">
        <v>72429</v>
      </c>
    </row>
    <row r="7107" spans="1:2" x14ac:dyDescent="0.3">
      <c r="A7107" s="3" t="s">
        <v>72428</v>
      </c>
      <c r="B7107" s="3" t="s">
        <v>72427</v>
      </c>
    </row>
    <row r="7108" spans="1:2" x14ac:dyDescent="0.3">
      <c r="A7108" s="3" t="s">
        <v>72426</v>
      </c>
      <c r="B7108" s="3" t="s">
        <v>72425</v>
      </c>
    </row>
    <row r="7109" spans="1:2" x14ac:dyDescent="0.3">
      <c r="A7109" s="3" t="s">
        <v>72424</v>
      </c>
      <c r="B7109" s="3" t="s">
        <v>72423</v>
      </c>
    </row>
    <row r="7110" spans="1:2" x14ac:dyDescent="0.3">
      <c r="A7110" s="3" t="s">
        <v>72422</v>
      </c>
      <c r="B7110" s="3" t="s">
        <v>72421</v>
      </c>
    </row>
    <row r="7111" spans="1:2" x14ac:dyDescent="0.3">
      <c r="A7111" s="3" t="s">
        <v>72420</v>
      </c>
      <c r="B7111" s="3" t="s">
        <v>72419</v>
      </c>
    </row>
    <row r="7112" spans="1:2" x14ac:dyDescent="0.3">
      <c r="A7112" s="3" t="s">
        <v>72418</v>
      </c>
      <c r="B7112" s="3" t="s">
        <v>72417</v>
      </c>
    </row>
    <row r="7113" spans="1:2" x14ac:dyDescent="0.3">
      <c r="A7113" s="3" t="s">
        <v>72416</v>
      </c>
      <c r="B7113" s="3" t="s">
        <v>72415</v>
      </c>
    </row>
    <row r="7114" spans="1:2" x14ac:dyDescent="0.3">
      <c r="A7114" s="3" t="s">
        <v>72414</v>
      </c>
      <c r="B7114" s="3" t="s">
        <v>72413</v>
      </c>
    </row>
    <row r="7115" spans="1:2" x14ac:dyDescent="0.3">
      <c r="A7115" s="3" t="s">
        <v>72412</v>
      </c>
      <c r="B7115" s="3" t="s">
        <v>72411</v>
      </c>
    </row>
    <row r="7116" spans="1:2" x14ac:dyDescent="0.3">
      <c r="A7116" s="3" t="s">
        <v>72410</v>
      </c>
      <c r="B7116" s="3" t="s">
        <v>72409</v>
      </c>
    </row>
    <row r="7117" spans="1:2" x14ac:dyDescent="0.3">
      <c r="A7117" s="3" t="s">
        <v>72408</v>
      </c>
      <c r="B7117" s="3" t="s">
        <v>72407</v>
      </c>
    </row>
    <row r="7118" spans="1:2" x14ac:dyDescent="0.3">
      <c r="A7118" s="3" t="s">
        <v>72406</v>
      </c>
      <c r="B7118" s="3" t="s">
        <v>72405</v>
      </c>
    </row>
    <row r="7119" spans="1:2" x14ac:dyDescent="0.3">
      <c r="A7119" s="3" t="s">
        <v>72404</v>
      </c>
      <c r="B7119" s="3" t="s">
        <v>72403</v>
      </c>
    </row>
    <row r="7120" spans="1:2" x14ac:dyDescent="0.3">
      <c r="A7120" s="3" t="s">
        <v>72402</v>
      </c>
      <c r="B7120" s="3" t="s">
        <v>72401</v>
      </c>
    </row>
    <row r="7121" spans="1:2" x14ac:dyDescent="0.3">
      <c r="A7121" s="3" t="s">
        <v>72400</v>
      </c>
      <c r="B7121" s="3" t="s">
        <v>72399</v>
      </c>
    </row>
    <row r="7122" spans="1:2" x14ac:dyDescent="0.3">
      <c r="A7122" s="3" t="s">
        <v>72398</v>
      </c>
      <c r="B7122" s="3" t="s">
        <v>72397</v>
      </c>
    </row>
    <row r="7123" spans="1:2" x14ac:dyDescent="0.3">
      <c r="A7123" s="3" t="s">
        <v>72396</v>
      </c>
      <c r="B7123" s="3" t="s">
        <v>72395</v>
      </c>
    </row>
    <row r="7124" spans="1:2" x14ac:dyDescent="0.3">
      <c r="A7124" s="3" t="s">
        <v>72394</v>
      </c>
      <c r="B7124" s="3" t="s">
        <v>72393</v>
      </c>
    </row>
    <row r="7125" spans="1:2" x14ac:dyDescent="0.3">
      <c r="A7125" s="3" t="s">
        <v>72392</v>
      </c>
      <c r="B7125" s="3" t="s">
        <v>72391</v>
      </c>
    </row>
    <row r="7126" spans="1:2" x14ac:dyDescent="0.3">
      <c r="A7126" s="3" t="s">
        <v>72390</v>
      </c>
      <c r="B7126" s="3" t="s">
        <v>72389</v>
      </c>
    </row>
    <row r="7127" spans="1:2" x14ac:dyDescent="0.3">
      <c r="A7127" s="3" t="s">
        <v>72388</v>
      </c>
      <c r="B7127" s="3" t="s">
        <v>72387</v>
      </c>
    </row>
    <row r="7128" spans="1:2" x14ac:dyDescent="0.3">
      <c r="A7128" s="3" t="s">
        <v>72386</v>
      </c>
      <c r="B7128" s="3" t="s">
        <v>72385</v>
      </c>
    </row>
    <row r="7129" spans="1:2" x14ac:dyDescent="0.3">
      <c r="A7129" s="3" t="s">
        <v>72384</v>
      </c>
      <c r="B7129" s="3" t="s">
        <v>72383</v>
      </c>
    </row>
    <row r="7130" spans="1:2" x14ac:dyDescent="0.3">
      <c r="A7130" s="3" t="s">
        <v>72382</v>
      </c>
      <c r="B7130" s="3" t="s">
        <v>72381</v>
      </c>
    </row>
    <row r="7131" spans="1:2" x14ac:dyDescent="0.3">
      <c r="A7131" s="3" t="s">
        <v>72380</v>
      </c>
      <c r="B7131" s="3" t="s">
        <v>72379</v>
      </c>
    </row>
    <row r="7132" spans="1:2" x14ac:dyDescent="0.3">
      <c r="A7132" s="3" t="s">
        <v>72378</v>
      </c>
      <c r="B7132" s="3" t="s">
        <v>72377</v>
      </c>
    </row>
    <row r="7133" spans="1:2" x14ac:dyDescent="0.3">
      <c r="A7133" s="3" t="s">
        <v>72376</v>
      </c>
      <c r="B7133" s="3" t="s">
        <v>72375</v>
      </c>
    </row>
    <row r="7134" spans="1:2" x14ac:dyDescent="0.3">
      <c r="A7134" s="3" t="s">
        <v>72374</v>
      </c>
      <c r="B7134" s="3" t="s">
        <v>72373</v>
      </c>
    </row>
    <row r="7135" spans="1:2" x14ac:dyDescent="0.3">
      <c r="A7135" s="3" t="s">
        <v>72372</v>
      </c>
      <c r="B7135" s="3" t="s">
        <v>72371</v>
      </c>
    </row>
    <row r="7136" spans="1:2" x14ac:dyDescent="0.3">
      <c r="A7136" s="3" t="s">
        <v>72370</v>
      </c>
      <c r="B7136" s="3" t="s">
        <v>72369</v>
      </c>
    </row>
    <row r="7137" spans="1:2" x14ac:dyDescent="0.3">
      <c r="A7137" s="3" t="s">
        <v>72368</v>
      </c>
      <c r="B7137" s="3" t="s">
        <v>72367</v>
      </c>
    </row>
    <row r="7138" spans="1:2" x14ac:dyDescent="0.3">
      <c r="A7138" s="3" t="s">
        <v>72366</v>
      </c>
      <c r="B7138" s="3" t="s">
        <v>72365</v>
      </c>
    </row>
    <row r="7139" spans="1:2" x14ac:dyDescent="0.3">
      <c r="A7139" s="3" t="s">
        <v>72364</v>
      </c>
      <c r="B7139" s="3" t="s">
        <v>72363</v>
      </c>
    </row>
    <row r="7140" spans="1:2" x14ac:dyDescent="0.3">
      <c r="A7140" s="3" t="s">
        <v>72362</v>
      </c>
      <c r="B7140" s="3" t="s">
        <v>72361</v>
      </c>
    </row>
    <row r="7141" spans="1:2" x14ac:dyDescent="0.3">
      <c r="A7141" s="3" t="s">
        <v>72360</v>
      </c>
      <c r="B7141" s="3" t="s">
        <v>72359</v>
      </c>
    </row>
    <row r="7142" spans="1:2" x14ac:dyDescent="0.3">
      <c r="A7142" s="3" t="s">
        <v>72358</v>
      </c>
      <c r="B7142" s="3" t="s">
        <v>72357</v>
      </c>
    </row>
    <row r="7143" spans="1:2" x14ac:dyDescent="0.3">
      <c r="A7143" s="3" t="s">
        <v>72356</v>
      </c>
      <c r="B7143" s="3" t="s">
        <v>72355</v>
      </c>
    </row>
    <row r="7144" spans="1:2" x14ac:dyDescent="0.3">
      <c r="A7144" s="3" t="s">
        <v>72354</v>
      </c>
      <c r="B7144" s="3" t="s">
        <v>72353</v>
      </c>
    </row>
    <row r="7145" spans="1:2" x14ac:dyDescent="0.3">
      <c r="A7145" s="3" t="s">
        <v>72352</v>
      </c>
      <c r="B7145" s="3" t="s">
        <v>72351</v>
      </c>
    </row>
    <row r="7146" spans="1:2" x14ac:dyDescent="0.3">
      <c r="A7146" s="3" t="s">
        <v>72350</v>
      </c>
      <c r="B7146" s="3" t="s">
        <v>72349</v>
      </c>
    </row>
    <row r="7147" spans="1:2" x14ac:dyDescent="0.3">
      <c r="A7147" s="3" t="s">
        <v>72348</v>
      </c>
      <c r="B7147" s="3" t="s">
        <v>72347</v>
      </c>
    </row>
    <row r="7148" spans="1:2" x14ac:dyDescent="0.3">
      <c r="A7148" s="3" t="s">
        <v>72346</v>
      </c>
      <c r="B7148" s="3" t="s">
        <v>72345</v>
      </c>
    </row>
    <row r="7149" spans="1:2" x14ac:dyDescent="0.3">
      <c r="A7149" s="3" t="s">
        <v>72344</v>
      </c>
      <c r="B7149" s="3" t="s">
        <v>72343</v>
      </c>
    </row>
    <row r="7150" spans="1:2" x14ac:dyDescent="0.3">
      <c r="A7150" s="3" t="s">
        <v>72342</v>
      </c>
      <c r="B7150" s="3" t="s">
        <v>72341</v>
      </c>
    </row>
    <row r="7151" spans="1:2" x14ac:dyDescent="0.3">
      <c r="A7151" s="3" t="s">
        <v>72340</v>
      </c>
      <c r="B7151" s="3" t="s">
        <v>72339</v>
      </c>
    </row>
    <row r="7152" spans="1:2" x14ac:dyDescent="0.3">
      <c r="A7152" s="3" t="s">
        <v>72338</v>
      </c>
      <c r="B7152" s="3" t="s">
        <v>72337</v>
      </c>
    </row>
    <row r="7153" spans="1:2" x14ac:dyDescent="0.3">
      <c r="A7153" s="3" t="s">
        <v>72336</v>
      </c>
      <c r="B7153" s="3" t="s">
        <v>72335</v>
      </c>
    </row>
    <row r="7154" spans="1:2" x14ac:dyDescent="0.3">
      <c r="A7154" s="3" t="s">
        <v>72334</v>
      </c>
      <c r="B7154" s="3" t="s">
        <v>72333</v>
      </c>
    </row>
    <row r="7155" spans="1:2" x14ac:dyDescent="0.3">
      <c r="A7155" s="3" t="s">
        <v>72332</v>
      </c>
      <c r="B7155" s="3" t="s">
        <v>72331</v>
      </c>
    </row>
    <row r="7156" spans="1:2" x14ac:dyDescent="0.3">
      <c r="A7156" s="3" t="s">
        <v>72330</v>
      </c>
      <c r="B7156" s="3" t="s">
        <v>72329</v>
      </c>
    </row>
    <row r="7157" spans="1:2" x14ac:dyDescent="0.3">
      <c r="A7157" s="3" t="s">
        <v>72328</v>
      </c>
      <c r="B7157" s="3" t="s">
        <v>72327</v>
      </c>
    </row>
    <row r="7158" spans="1:2" x14ac:dyDescent="0.3">
      <c r="A7158" s="3" t="s">
        <v>72326</v>
      </c>
      <c r="B7158" s="3" t="s">
        <v>72325</v>
      </c>
    </row>
    <row r="7159" spans="1:2" x14ac:dyDescent="0.3">
      <c r="A7159" s="3" t="s">
        <v>72324</v>
      </c>
      <c r="B7159" s="3" t="s">
        <v>72323</v>
      </c>
    </row>
    <row r="7160" spans="1:2" x14ac:dyDescent="0.3">
      <c r="A7160" s="3" t="s">
        <v>72322</v>
      </c>
      <c r="B7160" s="3" t="s">
        <v>72321</v>
      </c>
    </row>
    <row r="7161" spans="1:2" x14ac:dyDescent="0.3">
      <c r="A7161" s="3" t="s">
        <v>72320</v>
      </c>
      <c r="B7161" s="3" t="s">
        <v>72319</v>
      </c>
    </row>
    <row r="7162" spans="1:2" x14ac:dyDescent="0.3">
      <c r="A7162" s="3" t="s">
        <v>72318</v>
      </c>
      <c r="B7162" s="3" t="s">
        <v>72317</v>
      </c>
    </row>
    <row r="7163" spans="1:2" x14ac:dyDescent="0.3">
      <c r="A7163" s="3" t="s">
        <v>72316</v>
      </c>
      <c r="B7163" s="3" t="s">
        <v>72315</v>
      </c>
    </row>
    <row r="7164" spans="1:2" x14ac:dyDescent="0.3">
      <c r="A7164" s="3" t="s">
        <v>72314</v>
      </c>
      <c r="B7164" s="3" t="s">
        <v>72313</v>
      </c>
    </row>
    <row r="7165" spans="1:2" x14ac:dyDescent="0.3">
      <c r="A7165" s="3" t="s">
        <v>72312</v>
      </c>
      <c r="B7165" s="3" t="s">
        <v>72311</v>
      </c>
    </row>
    <row r="7166" spans="1:2" x14ac:dyDescent="0.3">
      <c r="A7166" s="3" t="s">
        <v>72310</v>
      </c>
      <c r="B7166" s="3" t="s">
        <v>72309</v>
      </c>
    </row>
    <row r="7167" spans="1:2" x14ac:dyDescent="0.3">
      <c r="A7167" s="3" t="s">
        <v>72308</v>
      </c>
      <c r="B7167" s="3" t="s">
        <v>72307</v>
      </c>
    </row>
    <row r="7168" spans="1:2" x14ac:dyDescent="0.3">
      <c r="A7168" s="3" t="s">
        <v>72306</v>
      </c>
      <c r="B7168" s="3" t="s">
        <v>72305</v>
      </c>
    </row>
    <row r="7169" spans="1:2" x14ac:dyDescent="0.3">
      <c r="A7169" s="3" t="s">
        <v>72304</v>
      </c>
      <c r="B7169" s="3" t="s">
        <v>72303</v>
      </c>
    </row>
    <row r="7170" spans="1:2" x14ac:dyDescent="0.3">
      <c r="A7170" s="3" t="s">
        <v>72302</v>
      </c>
      <c r="B7170" s="3" t="s">
        <v>72301</v>
      </c>
    </row>
    <row r="7171" spans="1:2" x14ac:dyDescent="0.3">
      <c r="A7171" s="3" t="s">
        <v>72300</v>
      </c>
      <c r="B7171" s="3" t="s">
        <v>72299</v>
      </c>
    </row>
    <row r="7172" spans="1:2" x14ac:dyDescent="0.3">
      <c r="A7172" s="3" t="s">
        <v>72298</v>
      </c>
      <c r="B7172" s="3" t="s">
        <v>72297</v>
      </c>
    </row>
    <row r="7173" spans="1:2" x14ac:dyDescent="0.3">
      <c r="A7173" s="3" t="s">
        <v>72296</v>
      </c>
      <c r="B7173" s="3" t="s">
        <v>72295</v>
      </c>
    </row>
    <row r="7174" spans="1:2" x14ac:dyDescent="0.3">
      <c r="A7174" s="3" t="s">
        <v>72294</v>
      </c>
      <c r="B7174" s="3" t="s">
        <v>72293</v>
      </c>
    </row>
    <row r="7175" spans="1:2" x14ac:dyDescent="0.3">
      <c r="A7175" s="3" t="s">
        <v>72292</v>
      </c>
      <c r="B7175" s="3" t="s">
        <v>72291</v>
      </c>
    </row>
    <row r="7176" spans="1:2" x14ac:dyDescent="0.3">
      <c r="A7176" s="3" t="s">
        <v>72290</v>
      </c>
      <c r="B7176" s="3" t="s">
        <v>72289</v>
      </c>
    </row>
    <row r="7177" spans="1:2" x14ac:dyDescent="0.3">
      <c r="A7177" s="3" t="s">
        <v>72288</v>
      </c>
      <c r="B7177" s="3" t="s">
        <v>72287</v>
      </c>
    </row>
    <row r="7178" spans="1:2" x14ac:dyDescent="0.3">
      <c r="A7178" s="3" t="s">
        <v>72286</v>
      </c>
      <c r="B7178" s="3" t="s">
        <v>72285</v>
      </c>
    </row>
    <row r="7179" spans="1:2" x14ac:dyDescent="0.3">
      <c r="A7179" s="3" t="s">
        <v>72284</v>
      </c>
      <c r="B7179" s="3" t="s">
        <v>72283</v>
      </c>
    </row>
    <row r="7180" spans="1:2" x14ac:dyDescent="0.3">
      <c r="A7180" s="3" t="s">
        <v>72282</v>
      </c>
      <c r="B7180" s="3" t="s">
        <v>72281</v>
      </c>
    </row>
    <row r="7181" spans="1:2" x14ac:dyDescent="0.3">
      <c r="A7181" s="3" t="s">
        <v>72280</v>
      </c>
      <c r="B7181" s="3" t="s">
        <v>72279</v>
      </c>
    </row>
    <row r="7182" spans="1:2" x14ac:dyDescent="0.3">
      <c r="A7182" s="3" t="s">
        <v>72278</v>
      </c>
      <c r="B7182" s="3" t="s">
        <v>72277</v>
      </c>
    </row>
    <row r="7183" spans="1:2" x14ac:dyDescent="0.3">
      <c r="A7183" s="3" t="s">
        <v>72276</v>
      </c>
      <c r="B7183" s="3" t="s">
        <v>72275</v>
      </c>
    </row>
    <row r="7184" spans="1:2" x14ac:dyDescent="0.3">
      <c r="A7184" s="3" t="s">
        <v>72274</v>
      </c>
      <c r="B7184" s="3" t="s">
        <v>72273</v>
      </c>
    </row>
    <row r="7185" spans="1:2" x14ac:dyDescent="0.3">
      <c r="A7185" s="3" t="s">
        <v>72272</v>
      </c>
      <c r="B7185" s="3" t="s">
        <v>72271</v>
      </c>
    </row>
    <row r="7186" spans="1:2" x14ac:dyDescent="0.3">
      <c r="A7186" s="3" t="s">
        <v>72270</v>
      </c>
      <c r="B7186" s="3" t="s">
        <v>72269</v>
      </c>
    </row>
    <row r="7187" spans="1:2" x14ac:dyDescent="0.3">
      <c r="A7187" s="3" t="s">
        <v>72268</v>
      </c>
      <c r="B7187" s="3" t="s">
        <v>72267</v>
      </c>
    </row>
    <row r="7188" spans="1:2" x14ac:dyDescent="0.3">
      <c r="A7188" s="3" t="s">
        <v>72266</v>
      </c>
      <c r="B7188" s="3" t="s">
        <v>72265</v>
      </c>
    </row>
    <row r="7189" spans="1:2" x14ac:dyDescent="0.3">
      <c r="A7189" s="3" t="s">
        <v>72264</v>
      </c>
      <c r="B7189" s="3" t="s">
        <v>72263</v>
      </c>
    </row>
    <row r="7190" spans="1:2" x14ac:dyDescent="0.3">
      <c r="A7190" s="3" t="s">
        <v>72262</v>
      </c>
      <c r="B7190" s="3" t="s">
        <v>72261</v>
      </c>
    </row>
    <row r="7191" spans="1:2" x14ac:dyDescent="0.3">
      <c r="A7191" s="3" t="s">
        <v>72260</v>
      </c>
      <c r="B7191" s="3" t="s">
        <v>72259</v>
      </c>
    </row>
    <row r="7192" spans="1:2" x14ac:dyDescent="0.3">
      <c r="A7192" s="3" t="s">
        <v>72258</v>
      </c>
      <c r="B7192" s="3" t="s">
        <v>72257</v>
      </c>
    </row>
    <row r="7193" spans="1:2" x14ac:dyDescent="0.3">
      <c r="A7193" s="3" t="s">
        <v>72256</v>
      </c>
      <c r="B7193" s="3" t="s">
        <v>72255</v>
      </c>
    </row>
    <row r="7194" spans="1:2" x14ac:dyDescent="0.3">
      <c r="A7194" s="3" t="s">
        <v>72254</v>
      </c>
      <c r="B7194" s="3" t="s">
        <v>72253</v>
      </c>
    </row>
    <row r="7195" spans="1:2" x14ac:dyDescent="0.3">
      <c r="A7195" s="3" t="s">
        <v>72252</v>
      </c>
      <c r="B7195" s="3" t="s">
        <v>72251</v>
      </c>
    </row>
    <row r="7196" spans="1:2" x14ac:dyDescent="0.3">
      <c r="A7196" s="3" t="s">
        <v>72250</v>
      </c>
      <c r="B7196" s="3" t="s">
        <v>72249</v>
      </c>
    </row>
    <row r="7197" spans="1:2" x14ac:dyDescent="0.3">
      <c r="A7197" s="3" t="s">
        <v>72248</v>
      </c>
      <c r="B7197" s="3" t="s">
        <v>72247</v>
      </c>
    </row>
    <row r="7198" spans="1:2" x14ac:dyDescent="0.3">
      <c r="A7198" s="3" t="s">
        <v>72246</v>
      </c>
      <c r="B7198" s="3" t="s">
        <v>72245</v>
      </c>
    </row>
    <row r="7199" spans="1:2" x14ac:dyDescent="0.3">
      <c r="A7199" s="3" t="s">
        <v>72244</v>
      </c>
      <c r="B7199" s="3" t="s">
        <v>72243</v>
      </c>
    </row>
    <row r="7200" spans="1:2" x14ac:dyDescent="0.3">
      <c r="A7200" s="3" t="s">
        <v>72242</v>
      </c>
      <c r="B7200" s="3" t="s">
        <v>72241</v>
      </c>
    </row>
    <row r="7201" spans="1:2" x14ac:dyDescent="0.3">
      <c r="A7201" s="3" t="s">
        <v>72240</v>
      </c>
      <c r="B7201" s="3" t="s">
        <v>72239</v>
      </c>
    </row>
    <row r="7202" spans="1:2" x14ac:dyDescent="0.3">
      <c r="A7202" s="3" t="s">
        <v>72238</v>
      </c>
      <c r="B7202" s="3" t="s">
        <v>72237</v>
      </c>
    </row>
    <row r="7203" spans="1:2" x14ac:dyDescent="0.3">
      <c r="A7203" s="3" t="s">
        <v>72236</v>
      </c>
      <c r="B7203" s="3" t="s">
        <v>72235</v>
      </c>
    </row>
    <row r="7204" spans="1:2" x14ac:dyDescent="0.3">
      <c r="A7204" s="3" t="s">
        <v>72234</v>
      </c>
      <c r="B7204" s="3" t="s">
        <v>72233</v>
      </c>
    </row>
    <row r="7205" spans="1:2" x14ac:dyDescent="0.3">
      <c r="A7205" s="3" t="s">
        <v>72232</v>
      </c>
      <c r="B7205" s="3" t="s">
        <v>72231</v>
      </c>
    </row>
    <row r="7206" spans="1:2" x14ac:dyDescent="0.3">
      <c r="A7206" s="3" t="s">
        <v>72230</v>
      </c>
      <c r="B7206" s="3" t="s">
        <v>72229</v>
      </c>
    </row>
    <row r="7207" spans="1:2" x14ac:dyDescent="0.3">
      <c r="A7207" s="3" t="s">
        <v>72228</v>
      </c>
      <c r="B7207" s="3" t="s">
        <v>72227</v>
      </c>
    </row>
    <row r="7208" spans="1:2" x14ac:dyDescent="0.3">
      <c r="A7208" s="3" t="s">
        <v>72226</v>
      </c>
      <c r="B7208" s="3" t="s">
        <v>72225</v>
      </c>
    </row>
    <row r="7209" spans="1:2" x14ac:dyDescent="0.3">
      <c r="A7209" s="3" t="s">
        <v>72224</v>
      </c>
      <c r="B7209" s="3" t="s">
        <v>72223</v>
      </c>
    </row>
    <row r="7210" spans="1:2" x14ac:dyDescent="0.3">
      <c r="A7210" s="3" t="s">
        <v>72222</v>
      </c>
      <c r="B7210" s="3" t="s">
        <v>72221</v>
      </c>
    </row>
    <row r="7211" spans="1:2" x14ac:dyDescent="0.3">
      <c r="A7211" s="3" t="s">
        <v>72220</v>
      </c>
      <c r="B7211" s="3" t="s">
        <v>72219</v>
      </c>
    </row>
    <row r="7212" spans="1:2" x14ac:dyDescent="0.3">
      <c r="A7212" s="3" t="s">
        <v>72218</v>
      </c>
      <c r="B7212" s="3" t="s">
        <v>72217</v>
      </c>
    </row>
    <row r="7213" spans="1:2" x14ac:dyDescent="0.3">
      <c r="A7213" s="3" t="s">
        <v>72216</v>
      </c>
      <c r="B7213" s="3" t="s">
        <v>72215</v>
      </c>
    </row>
    <row r="7214" spans="1:2" x14ac:dyDescent="0.3">
      <c r="A7214" s="3" t="s">
        <v>72214</v>
      </c>
      <c r="B7214" s="3" t="s">
        <v>72213</v>
      </c>
    </row>
    <row r="7215" spans="1:2" x14ac:dyDescent="0.3">
      <c r="A7215" s="3" t="s">
        <v>72212</v>
      </c>
      <c r="B7215" s="3" t="s">
        <v>72211</v>
      </c>
    </row>
    <row r="7216" spans="1:2" x14ac:dyDescent="0.3">
      <c r="A7216" s="3" t="s">
        <v>72210</v>
      </c>
      <c r="B7216" s="3" t="s">
        <v>72209</v>
      </c>
    </row>
    <row r="7217" spans="1:2" x14ac:dyDescent="0.3">
      <c r="A7217" s="3" t="s">
        <v>72208</v>
      </c>
      <c r="B7217" s="3" t="s">
        <v>72207</v>
      </c>
    </row>
    <row r="7218" spans="1:2" x14ac:dyDescent="0.3">
      <c r="A7218" s="3" t="s">
        <v>72206</v>
      </c>
      <c r="B7218" s="3" t="s">
        <v>72205</v>
      </c>
    </row>
    <row r="7219" spans="1:2" x14ac:dyDescent="0.3">
      <c r="A7219" s="3" t="s">
        <v>72204</v>
      </c>
      <c r="B7219" s="3" t="s">
        <v>72203</v>
      </c>
    </row>
    <row r="7220" spans="1:2" x14ac:dyDescent="0.3">
      <c r="A7220" s="3" t="s">
        <v>72202</v>
      </c>
      <c r="B7220" s="3" t="s">
        <v>72201</v>
      </c>
    </row>
    <row r="7221" spans="1:2" x14ac:dyDescent="0.3">
      <c r="A7221" s="3" t="s">
        <v>72200</v>
      </c>
      <c r="B7221" s="3" t="s">
        <v>72199</v>
      </c>
    </row>
    <row r="7222" spans="1:2" x14ac:dyDescent="0.3">
      <c r="A7222" s="3" t="s">
        <v>72198</v>
      </c>
      <c r="B7222" s="3" t="s">
        <v>72197</v>
      </c>
    </row>
    <row r="7223" spans="1:2" x14ac:dyDescent="0.3">
      <c r="A7223" s="3" t="s">
        <v>72196</v>
      </c>
      <c r="B7223" s="3" t="s">
        <v>72195</v>
      </c>
    </row>
    <row r="7224" spans="1:2" x14ac:dyDescent="0.3">
      <c r="A7224" s="3" t="s">
        <v>72194</v>
      </c>
      <c r="B7224" s="3" t="s">
        <v>72193</v>
      </c>
    </row>
    <row r="7225" spans="1:2" x14ac:dyDescent="0.3">
      <c r="A7225" s="3" t="s">
        <v>72192</v>
      </c>
      <c r="B7225" s="3" t="s">
        <v>72191</v>
      </c>
    </row>
    <row r="7226" spans="1:2" x14ac:dyDescent="0.3">
      <c r="A7226" s="3" t="s">
        <v>72190</v>
      </c>
      <c r="B7226" s="3" t="s">
        <v>72189</v>
      </c>
    </row>
    <row r="7227" spans="1:2" x14ac:dyDescent="0.3">
      <c r="A7227" s="3" t="s">
        <v>72188</v>
      </c>
      <c r="B7227" s="3" t="s">
        <v>72187</v>
      </c>
    </row>
    <row r="7228" spans="1:2" x14ac:dyDescent="0.3">
      <c r="A7228" s="3" t="s">
        <v>72186</v>
      </c>
      <c r="B7228" s="3" t="s">
        <v>72185</v>
      </c>
    </row>
    <row r="7229" spans="1:2" x14ac:dyDescent="0.3">
      <c r="A7229" s="3" t="s">
        <v>72184</v>
      </c>
      <c r="B7229" s="3" t="s">
        <v>72183</v>
      </c>
    </row>
    <row r="7230" spans="1:2" x14ac:dyDescent="0.3">
      <c r="A7230" s="3" t="s">
        <v>72182</v>
      </c>
      <c r="B7230" s="3" t="s">
        <v>72181</v>
      </c>
    </row>
    <row r="7231" spans="1:2" x14ac:dyDescent="0.3">
      <c r="A7231" s="3" t="s">
        <v>72180</v>
      </c>
      <c r="B7231" s="3" t="s">
        <v>72179</v>
      </c>
    </row>
    <row r="7232" spans="1:2" x14ac:dyDescent="0.3">
      <c r="A7232" s="3" t="s">
        <v>72178</v>
      </c>
      <c r="B7232" s="3" t="s">
        <v>72177</v>
      </c>
    </row>
    <row r="7233" spans="1:2" x14ac:dyDescent="0.3">
      <c r="A7233" s="3" t="s">
        <v>10132</v>
      </c>
      <c r="B7233" s="3" t="s">
        <v>72176</v>
      </c>
    </row>
    <row r="7234" spans="1:2" x14ac:dyDescent="0.3">
      <c r="A7234" s="3" t="s">
        <v>72175</v>
      </c>
      <c r="B7234" s="3" t="s">
        <v>72174</v>
      </c>
    </row>
    <row r="7235" spans="1:2" x14ac:dyDescent="0.3">
      <c r="A7235" s="3" t="s">
        <v>72173</v>
      </c>
      <c r="B7235" s="3" t="s">
        <v>72172</v>
      </c>
    </row>
    <row r="7236" spans="1:2" x14ac:dyDescent="0.3">
      <c r="A7236" s="3" t="s">
        <v>72171</v>
      </c>
      <c r="B7236" s="3" t="s">
        <v>72170</v>
      </c>
    </row>
    <row r="7237" spans="1:2" x14ac:dyDescent="0.3">
      <c r="A7237" s="3" t="s">
        <v>72169</v>
      </c>
      <c r="B7237" s="3" t="s">
        <v>72168</v>
      </c>
    </row>
    <row r="7238" spans="1:2" x14ac:dyDescent="0.3">
      <c r="A7238" s="3" t="s">
        <v>72167</v>
      </c>
      <c r="B7238" s="3" t="s">
        <v>72166</v>
      </c>
    </row>
    <row r="7239" spans="1:2" x14ac:dyDescent="0.3">
      <c r="A7239" s="3" t="s">
        <v>72165</v>
      </c>
      <c r="B7239" s="3" t="s">
        <v>72164</v>
      </c>
    </row>
    <row r="7240" spans="1:2" x14ac:dyDescent="0.3">
      <c r="A7240" s="3" t="s">
        <v>72163</v>
      </c>
      <c r="B7240" s="3" t="s">
        <v>72162</v>
      </c>
    </row>
    <row r="7241" spans="1:2" x14ac:dyDescent="0.3">
      <c r="A7241" s="3" t="s">
        <v>72161</v>
      </c>
      <c r="B7241" s="3" t="s">
        <v>72160</v>
      </c>
    </row>
    <row r="7242" spans="1:2" x14ac:dyDescent="0.3">
      <c r="A7242" s="3" t="s">
        <v>72159</v>
      </c>
      <c r="B7242" s="3" t="s">
        <v>72158</v>
      </c>
    </row>
    <row r="7243" spans="1:2" x14ac:dyDescent="0.3">
      <c r="A7243" s="3" t="s">
        <v>72157</v>
      </c>
      <c r="B7243" s="3" t="s">
        <v>72156</v>
      </c>
    </row>
    <row r="7244" spans="1:2" x14ac:dyDescent="0.3">
      <c r="A7244" s="3" t="s">
        <v>72155</v>
      </c>
      <c r="B7244" s="3" t="s">
        <v>72154</v>
      </c>
    </row>
    <row r="7245" spans="1:2" x14ac:dyDescent="0.3">
      <c r="A7245" s="3" t="s">
        <v>72153</v>
      </c>
      <c r="B7245" s="3" t="s">
        <v>72152</v>
      </c>
    </row>
    <row r="7246" spans="1:2" x14ac:dyDescent="0.3">
      <c r="A7246" s="3" t="s">
        <v>72151</v>
      </c>
      <c r="B7246" s="3" t="s">
        <v>72150</v>
      </c>
    </row>
    <row r="7247" spans="1:2" x14ac:dyDescent="0.3">
      <c r="A7247" s="3" t="s">
        <v>72149</v>
      </c>
      <c r="B7247" s="3" t="s">
        <v>72148</v>
      </c>
    </row>
    <row r="7248" spans="1:2" x14ac:dyDescent="0.3">
      <c r="A7248" s="3" t="s">
        <v>72147</v>
      </c>
      <c r="B7248" s="3" t="s">
        <v>72146</v>
      </c>
    </row>
    <row r="7249" spans="1:2" x14ac:dyDescent="0.3">
      <c r="A7249" s="3" t="s">
        <v>72145</v>
      </c>
      <c r="B7249" s="3" t="s">
        <v>72144</v>
      </c>
    </row>
    <row r="7250" spans="1:2" x14ac:dyDescent="0.3">
      <c r="A7250" s="3" t="s">
        <v>72143</v>
      </c>
      <c r="B7250" s="3" t="s">
        <v>72142</v>
      </c>
    </row>
    <row r="7251" spans="1:2" x14ac:dyDescent="0.3">
      <c r="A7251" s="3" t="s">
        <v>72141</v>
      </c>
      <c r="B7251" s="3" t="s">
        <v>72140</v>
      </c>
    </row>
    <row r="7252" spans="1:2" x14ac:dyDescent="0.3">
      <c r="A7252" s="3" t="s">
        <v>72139</v>
      </c>
      <c r="B7252" s="3" t="s">
        <v>72138</v>
      </c>
    </row>
    <row r="7253" spans="1:2" x14ac:dyDescent="0.3">
      <c r="A7253" s="3" t="s">
        <v>72137</v>
      </c>
      <c r="B7253" s="3" t="s">
        <v>72136</v>
      </c>
    </row>
    <row r="7254" spans="1:2" x14ac:dyDescent="0.3">
      <c r="A7254" s="3" t="s">
        <v>72135</v>
      </c>
      <c r="B7254" s="3" t="s">
        <v>72134</v>
      </c>
    </row>
    <row r="7255" spans="1:2" x14ac:dyDescent="0.3">
      <c r="A7255" s="3" t="s">
        <v>72133</v>
      </c>
      <c r="B7255" s="3" t="s">
        <v>72132</v>
      </c>
    </row>
    <row r="7256" spans="1:2" x14ac:dyDescent="0.3">
      <c r="A7256" s="3" t="s">
        <v>72131</v>
      </c>
      <c r="B7256" s="3" t="s">
        <v>72130</v>
      </c>
    </row>
    <row r="7257" spans="1:2" x14ac:dyDescent="0.3">
      <c r="A7257" s="3" t="s">
        <v>72129</v>
      </c>
      <c r="B7257" s="3" t="s">
        <v>72128</v>
      </c>
    </row>
    <row r="7258" spans="1:2" x14ac:dyDescent="0.3">
      <c r="A7258" s="3" t="s">
        <v>72127</v>
      </c>
      <c r="B7258" s="3" t="s">
        <v>72126</v>
      </c>
    </row>
    <row r="7259" spans="1:2" x14ac:dyDescent="0.3">
      <c r="A7259" s="3" t="s">
        <v>72125</v>
      </c>
      <c r="B7259" s="3" t="s">
        <v>72124</v>
      </c>
    </row>
    <row r="7260" spans="1:2" x14ac:dyDescent="0.3">
      <c r="A7260" s="3" t="s">
        <v>72123</v>
      </c>
      <c r="B7260" s="3" t="s">
        <v>72122</v>
      </c>
    </row>
    <row r="7261" spans="1:2" x14ac:dyDescent="0.3">
      <c r="A7261" s="3" t="s">
        <v>72121</v>
      </c>
      <c r="B7261" s="3" t="s">
        <v>72120</v>
      </c>
    </row>
    <row r="7262" spans="1:2" x14ac:dyDescent="0.3">
      <c r="A7262" s="3" t="s">
        <v>72119</v>
      </c>
      <c r="B7262" s="3" t="s">
        <v>72118</v>
      </c>
    </row>
    <row r="7263" spans="1:2" x14ac:dyDescent="0.3">
      <c r="A7263" s="3" t="s">
        <v>72117</v>
      </c>
      <c r="B7263" s="3" t="s">
        <v>72116</v>
      </c>
    </row>
    <row r="7264" spans="1:2" x14ac:dyDescent="0.3">
      <c r="A7264" s="3" t="s">
        <v>72115</v>
      </c>
      <c r="B7264" s="3" t="s">
        <v>72114</v>
      </c>
    </row>
    <row r="7265" spans="1:2" x14ac:dyDescent="0.3">
      <c r="A7265" s="3" t="s">
        <v>72113</v>
      </c>
      <c r="B7265" s="3" t="s">
        <v>72112</v>
      </c>
    </row>
    <row r="7266" spans="1:2" x14ac:dyDescent="0.3">
      <c r="A7266" s="3" t="s">
        <v>72111</v>
      </c>
      <c r="B7266" s="3" t="s">
        <v>72110</v>
      </c>
    </row>
    <row r="7267" spans="1:2" x14ac:dyDescent="0.3">
      <c r="A7267" s="3" t="s">
        <v>72109</v>
      </c>
      <c r="B7267" s="3" t="s">
        <v>72108</v>
      </c>
    </row>
    <row r="7268" spans="1:2" x14ac:dyDescent="0.3">
      <c r="A7268" s="3" t="s">
        <v>72107</v>
      </c>
      <c r="B7268" s="3" t="s">
        <v>72106</v>
      </c>
    </row>
    <row r="7269" spans="1:2" x14ac:dyDescent="0.3">
      <c r="A7269" s="3" t="s">
        <v>72105</v>
      </c>
      <c r="B7269" s="3" t="s">
        <v>72104</v>
      </c>
    </row>
    <row r="7270" spans="1:2" x14ac:dyDescent="0.3">
      <c r="A7270" s="3" t="s">
        <v>72103</v>
      </c>
      <c r="B7270" s="3" t="s">
        <v>72102</v>
      </c>
    </row>
    <row r="7271" spans="1:2" x14ac:dyDescent="0.3">
      <c r="A7271" s="3" t="s">
        <v>72101</v>
      </c>
      <c r="B7271" s="3" t="s">
        <v>72100</v>
      </c>
    </row>
    <row r="7272" spans="1:2" x14ac:dyDescent="0.3">
      <c r="A7272" s="3" t="s">
        <v>72099</v>
      </c>
      <c r="B7272" s="3" t="s">
        <v>72098</v>
      </c>
    </row>
    <row r="7273" spans="1:2" x14ac:dyDescent="0.3">
      <c r="A7273" s="3" t="s">
        <v>72097</v>
      </c>
      <c r="B7273" s="3" t="s">
        <v>72096</v>
      </c>
    </row>
    <row r="7274" spans="1:2" x14ac:dyDescent="0.3">
      <c r="A7274" s="3" t="s">
        <v>72095</v>
      </c>
      <c r="B7274" s="3" t="s">
        <v>72094</v>
      </c>
    </row>
    <row r="7275" spans="1:2" x14ac:dyDescent="0.3">
      <c r="A7275" s="3" t="s">
        <v>72093</v>
      </c>
      <c r="B7275" s="3" t="s">
        <v>72092</v>
      </c>
    </row>
    <row r="7276" spans="1:2" x14ac:dyDescent="0.3">
      <c r="A7276" s="3" t="s">
        <v>72091</v>
      </c>
      <c r="B7276" s="3" t="s">
        <v>72090</v>
      </c>
    </row>
    <row r="7277" spans="1:2" x14ac:dyDescent="0.3">
      <c r="A7277" s="3" t="s">
        <v>72089</v>
      </c>
      <c r="B7277" s="3" t="s">
        <v>72088</v>
      </c>
    </row>
    <row r="7278" spans="1:2" x14ac:dyDescent="0.3">
      <c r="A7278" s="3" t="s">
        <v>72087</v>
      </c>
      <c r="B7278" s="3" t="s">
        <v>72086</v>
      </c>
    </row>
    <row r="7279" spans="1:2" x14ac:dyDescent="0.3">
      <c r="A7279" s="3" t="s">
        <v>72085</v>
      </c>
      <c r="B7279" s="3" t="s">
        <v>72084</v>
      </c>
    </row>
    <row r="7280" spans="1:2" x14ac:dyDescent="0.3">
      <c r="A7280" s="3" t="s">
        <v>72083</v>
      </c>
      <c r="B7280" s="3" t="s">
        <v>72082</v>
      </c>
    </row>
    <row r="7281" spans="1:2" x14ac:dyDescent="0.3">
      <c r="A7281" s="3" t="s">
        <v>72081</v>
      </c>
      <c r="B7281" s="3" t="s">
        <v>72080</v>
      </c>
    </row>
    <row r="7282" spans="1:2" x14ac:dyDescent="0.3">
      <c r="A7282" s="3" t="s">
        <v>72079</v>
      </c>
      <c r="B7282" s="3" t="s">
        <v>72078</v>
      </c>
    </row>
    <row r="7283" spans="1:2" x14ac:dyDescent="0.3">
      <c r="A7283" s="3" t="s">
        <v>72077</v>
      </c>
      <c r="B7283" s="3" t="s">
        <v>72076</v>
      </c>
    </row>
    <row r="7284" spans="1:2" x14ac:dyDescent="0.3">
      <c r="A7284" s="3" t="s">
        <v>72075</v>
      </c>
      <c r="B7284" s="3" t="s">
        <v>72074</v>
      </c>
    </row>
    <row r="7285" spans="1:2" x14ac:dyDescent="0.3">
      <c r="A7285" s="3" t="s">
        <v>72073</v>
      </c>
      <c r="B7285" s="3" t="s">
        <v>72072</v>
      </c>
    </row>
    <row r="7286" spans="1:2" x14ac:dyDescent="0.3">
      <c r="A7286" s="3" t="s">
        <v>72071</v>
      </c>
      <c r="B7286" s="3" t="s">
        <v>72070</v>
      </c>
    </row>
    <row r="7287" spans="1:2" x14ac:dyDescent="0.3">
      <c r="A7287" s="3" t="s">
        <v>72069</v>
      </c>
      <c r="B7287" s="3" t="s">
        <v>72068</v>
      </c>
    </row>
    <row r="7288" spans="1:2" x14ac:dyDescent="0.3">
      <c r="A7288" s="3" t="s">
        <v>72067</v>
      </c>
      <c r="B7288" s="3" t="s">
        <v>72066</v>
      </c>
    </row>
    <row r="7289" spans="1:2" x14ac:dyDescent="0.3">
      <c r="A7289" s="3" t="s">
        <v>72065</v>
      </c>
      <c r="B7289" s="3" t="s">
        <v>72064</v>
      </c>
    </row>
    <row r="7290" spans="1:2" x14ac:dyDescent="0.3">
      <c r="A7290" s="3" t="s">
        <v>72063</v>
      </c>
      <c r="B7290" s="3" t="s">
        <v>72062</v>
      </c>
    </row>
    <row r="7291" spans="1:2" x14ac:dyDescent="0.3">
      <c r="A7291" s="3" t="s">
        <v>72061</v>
      </c>
      <c r="B7291" s="3" t="s">
        <v>72060</v>
      </c>
    </row>
    <row r="7292" spans="1:2" x14ac:dyDescent="0.3">
      <c r="A7292" s="3" t="s">
        <v>72059</v>
      </c>
      <c r="B7292" s="3" t="s">
        <v>72058</v>
      </c>
    </row>
    <row r="7293" spans="1:2" x14ac:dyDescent="0.3">
      <c r="A7293" s="3" t="s">
        <v>72057</v>
      </c>
      <c r="B7293" s="3" t="s">
        <v>72056</v>
      </c>
    </row>
    <row r="7294" spans="1:2" x14ac:dyDescent="0.3">
      <c r="A7294" s="3" t="s">
        <v>72055</v>
      </c>
      <c r="B7294" s="3" t="s">
        <v>72054</v>
      </c>
    </row>
    <row r="7295" spans="1:2" x14ac:dyDescent="0.3">
      <c r="A7295" s="3" t="s">
        <v>72053</v>
      </c>
      <c r="B7295" s="3" t="s">
        <v>72052</v>
      </c>
    </row>
    <row r="7296" spans="1:2" x14ac:dyDescent="0.3">
      <c r="A7296" s="3" t="s">
        <v>72051</v>
      </c>
      <c r="B7296" s="3" t="s">
        <v>72050</v>
      </c>
    </row>
    <row r="7297" spans="1:2" x14ac:dyDescent="0.3">
      <c r="A7297" s="3" t="s">
        <v>72049</v>
      </c>
      <c r="B7297" s="3" t="s">
        <v>72048</v>
      </c>
    </row>
    <row r="7298" spans="1:2" x14ac:dyDescent="0.3">
      <c r="A7298" s="3" t="s">
        <v>72047</v>
      </c>
      <c r="B7298" s="3" t="s">
        <v>72046</v>
      </c>
    </row>
    <row r="7299" spans="1:2" x14ac:dyDescent="0.3">
      <c r="A7299" s="3" t="s">
        <v>72045</v>
      </c>
      <c r="B7299" s="3" t="s">
        <v>72044</v>
      </c>
    </row>
    <row r="7300" spans="1:2" x14ac:dyDescent="0.3">
      <c r="A7300" s="3" t="s">
        <v>72043</v>
      </c>
      <c r="B7300" s="3" t="s">
        <v>72042</v>
      </c>
    </row>
    <row r="7301" spans="1:2" x14ac:dyDescent="0.3">
      <c r="A7301" s="3" t="s">
        <v>72041</v>
      </c>
      <c r="B7301" s="3" t="s">
        <v>72040</v>
      </c>
    </row>
    <row r="7302" spans="1:2" x14ac:dyDescent="0.3">
      <c r="A7302" s="3" t="s">
        <v>72039</v>
      </c>
      <c r="B7302" s="3" t="s">
        <v>72038</v>
      </c>
    </row>
    <row r="7303" spans="1:2" x14ac:dyDescent="0.3">
      <c r="A7303" s="3" t="s">
        <v>72037</v>
      </c>
      <c r="B7303" s="3" t="s">
        <v>72036</v>
      </c>
    </row>
    <row r="7304" spans="1:2" x14ac:dyDescent="0.3">
      <c r="A7304" s="3" t="s">
        <v>72035</v>
      </c>
      <c r="B7304" s="3" t="s">
        <v>72034</v>
      </c>
    </row>
    <row r="7305" spans="1:2" x14ac:dyDescent="0.3">
      <c r="A7305" s="3" t="s">
        <v>72033</v>
      </c>
      <c r="B7305" s="3" t="s">
        <v>72032</v>
      </c>
    </row>
    <row r="7306" spans="1:2" x14ac:dyDescent="0.3">
      <c r="A7306" s="3" t="s">
        <v>72031</v>
      </c>
      <c r="B7306" s="3" t="s">
        <v>72030</v>
      </c>
    </row>
    <row r="7307" spans="1:2" x14ac:dyDescent="0.3">
      <c r="A7307" s="3" t="s">
        <v>72029</v>
      </c>
      <c r="B7307" s="3" t="s">
        <v>72028</v>
      </c>
    </row>
    <row r="7308" spans="1:2" x14ac:dyDescent="0.3">
      <c r="A7308" s="3" t="s">
        <v>72027</v>
      </c>
      <c r="B7308" s="3" t="s">
        <v>72026</v>
      </c>
    </row>
    <row r="7309" spans="1:2" x14ac:dyDescent="0.3">
      <c r="A7309" s="3" t="s">
        <v>72025</v>
      </c>
      <c r="B7309" s="3" t="s">
        <v>72024</v>
      </c>
    </row>
    <row r="7310" spans="1:2" x14ac:dyDescent="0.3">
      <c r="A7310" s="3" t="s">
        <v>72023</v>
      </c>
      <c r="B7310" s="3" t="s">
        <v>72022</v>
      </c>
    </row>
    <row r="7311" spans="1:2" x14ac:dyDescent="0.3">
      <c r="A7311" s="3" t="s">
        <v>72021</v>
      </c>
      <c r="B7311" s="3" t="s">
        <v>72020</v>
      </c>
    </row>
    <row r="7312" spans="1:2" x14ac:dyDescent="0.3">
      <c r="A7312" s="3" t="s">
        <v>72019</v>
      </c>
      <c r="B7312" s="3" t="s">
        <v>72018</v>
      </c>
    </row>
    <row r="7313" spans="1:2" x14ac:dyDescent="0.3">
      <c r="A7313" s="3" t="s">
        <v>72017</v>
      </c>
      <c r="B7313" s="3" t="s">
        <v>72016</v>
      </c>
    </row>
    <row r="7314" spans="1:2" x14ac:dyDescent="0.3">
      <c r="A7314" s="3" t="s">
        <v>72015</v>
      </c>
      <c r="B7314" s="3" t="s">
        <v>72014</v>
      </c>
    </row>
    <row r="7315" spans="1:2" x14ac:dyDescent="0.3">
      <c r="A7315" s="3" t="s">
        <v>72013</v>
      </c>
      <c r="B7315" s="3" t="s">
        <v>72012</v>
      </c>
    </row>
    <row r="7316" spans="1:2" x14ac:dyDescent="0.3">
      <c r="A7316" s="3" t="s">
        <v>72011</v>
      </c>
      <c r="B7316" s="3" t="s">
        <v>72010</v>
      </c>
    </row>
    <row r="7317" spans="1:2" x14ac:dyDescent="0.3">
      <c r="A7317" s="3" t="s">
        <v>72009</v>
      </c>
      <c r="B7317" s="3" t="s">
        <v>72008</v>
      </c>
    </row>
    <row r="7318" spans="1:2" x14ac:dyDescent="0.3">
      <c r="A7318" s="3" t="s">
        <v>72007</v>
      </c>
      <c r="B7318" s="3" t="s">
        <v>72006</v>
      </c>
    </row>
    <row r="7319" spans="1:2" x14ac:dyDescent="0.3">
      <c r="A7319" s="3" t="s">
        <v>72005</v>
      </c>
      <c r="B7319" s="3" t="s">
        <v>72004</v>
      </c>
    </row>
    <row r="7320" spans="1:2" x14ac:dyDescent="0.3">
      <c r="A7320" s="3" t="s">
        <v>72003</v>
      </c>
      <c r="B7320" s="3" t="s">
        <v>72002</v>
      </c>
    </row>
    <row r="7321" spans="1:2" x14ac:dyDescent="0.3">
      <c r="A7321" s="3" t="s">
        <v>72001</v>
      </c>
      <c r="B7321" s="3" t="s">
        <v>72000</v>
      </c>
    </row>
    <row r="7322" spans="1:2" x14ac:dyDescent="0.3">
      <c r="A7322" s="3" t="s">
        <v>71999</v>
      </c>
      <c r="B7322" s="3" t="s">
        <v>71998</v>
      </c>
    </row>
    <row r="7323" spans="1:2" x14ac:dyDescent="0.3">
      <c r="A7323" s="3" t="s">
        <v>71997</v>
      </c>
      <c r="B7323" s="3" t="s">
        <v>71996</v>
      </c>
    </row>
    <row r="7324" spans="1:2" x14ac:dyDescent="0.3">
      <c r="A7324" s="3" t="s">
        <v>71995</v>
      </c>
      <c r="B7324" s="3" t="s">
        <v>71994</v>
      </c>
    </row>
    <row r="7325" spans="1:2" x14ac:dyDescent="0.3">
      <c r="A7325" s="3" t="s">
        <v>71993</v>
      </c>
      <c r="B7325" s="3" t="s">
        <v>71992</v>
      </c>
    </row>
    <row r="7326" spans="1:2" x14ac:dyDescent="0.3">
      <c r="A7326" s="3" t="s">
        <v>71991</v>
      </c>
      <c r="B7326" s="3" t="s">
        <v>71990</v>
      </c>
    </row>
    <row r="7327" spans="1:2" x14ac:dyDescent="0.3">
      <c r="A7327" s="3" t="s">
        <v>71989</v>
      </c>
      <c r="B7327" s="3" t="s">
        <v>71988</v>
      </c>
    </row>
    <row r="7328" spans="1:2" x14ac:dyDescent="0.3">
      <c r="A7328" s="3" t="s">
        <v>71987</v>
      </c>
      <c r="B7328" s="3" t="s">
        <v>71986</v>
      </c>
    </row>
    <row r="7329" spans="1:2" x14ac:dyDescent="0.3">
      <c r="A7329" s="3" t="s">
        <v>71985</v>
      </c>
      <c r="B7329" s="3" t="s">
        <v>71984</v>
      </c>
    </row>
    <row r="7330" spans="1:2" x14ac:dyDescent="0.3">
      <c r="A7330" s="3" t="s">
        <v>71983</v>
      </c>
      <c r="B7330" s="3" t="s">
        <v>71982</v>
      </c>
    </row>
    <row r="7331" spans="1:2" x14ac:dyDescent="0.3">
      <c r="A7331" s="3" t="s">
        <v>71981</v>
      </c>
      <c r="B7331" s="3" t="s">
        <v>71980</v>
      </c>
    </row>
    <row r="7332" spans="1:2" x14ac:dyDescent="0.3">
      <c r="A7332" s="3" t="s">
        <v>71979</v>
      </c>
      <c r="B7332" s="3" t="s">
        <v>71978</v>
      </c>
    </row>
    <row r="7333" spans="1:2" x14ac:dyDescent="0.3">
      <c r="A7333" s="3" t="s">
        <v>71977</v>
      </c>
      <c r="B7333" s="3" t="s">
        <v>71976</v>
      </c>
    </row>
    <row r="7334" spans="1:2" x14ac:dyDescent="0.3">
      <c r="A7334" s="3" t="s">
        <v>71975</v>
      </c>
      <c r="B7334" s="3" t="s">
        <v>71974</v>
      </c>
    </row>
    <row r="7335" spans="1:2" x14ac:dyDescent="0.3">
      <c r="A7335" s="3" t="s">
        <v>71973</v>
      </c>
      <c r="B7335" s="3" t="s">
        <v>71972</v>
      </c>
    </row>
    <row r="7336" spans="1:2" x14ac:dyDescent="0.3">
      <c r="A7336" s="3" t="s">
        <v>71971</v>
      </c>
      <c r="B7336" s="3" t="s">
        <v>71970</v>
      </c>
    </row>
    <row r="7337" spans="1:2" x14ac:dyDescent="0.3">
      <c r="A7337" s="3" t="s">
        <v>71969</v>
      </c>
      <c r="B7337" s="3" t="s">
        <v>71968</v>
      </c>
    </row>
    <row r="7338" spans="1:2" x14ac:dyDescent="0.3">
      <c r="A7338" s="3" t="s">
        <v>71967</v>
      </c>
      <c r="B7338" s="3" t="s">
        <v>71966</v>
      </c>
    </row>
    <row r="7339" spans="1:2" x14ac:dyDescent="0.3">
      <c r="A7339" s="3" t="s">
        <v>71965</v>
      </c>
      <c r="B7339" s="3" t="s">
        <v>71964</v>
      </c>
    </row>
    <row r="7340" spans="1:2" x14ac:dyDescent="0.3">
      <c r="A7340" s="3" t="s">
        <v>71963</v>
      </c>
      <c r="B7340" s="3" t="s">
        <v>71962</v>
      </c>
    </row>
    <row r="7341" spans="1:2" x14ac:dyDescent="0.3">
      <c r="A7341" s="3" t="s">
        <v>71961</v>
      </c>
      <c r="B7341" s="3" t="s">
        <v>71960</v>
      </c>
    </row>
    <row r="7342" spans="1:2" x14ac:dyDescent="0.3">
      <c r="A7342" s="3" t="s">
        <v>71959</v>
      </c>
      <c r="B7342" s="3" t="s">
        <v>71958</v>
      </c>
    </row>
    <row r="7343" spans="1:2" x14ac:dyDescent="0.3">
      <c r="A7343" s="3" t="s">
        <v>71957</v>
      </c>
      <c r="B7343" s="3" t="s">
        <v>71956</v>
      </c>
    </row>
    <row r="7344" spans="1:2" x14ac:dyDescent="0.3">
      <c r="A7344" s="3" t="s">
        <v>71955</v>
      </c>
      <c r="B7344" s="3" t="s">
        <v>71954</v>
      </c>
    </row>
    <row r="7345" spans="1:2" x14ac:dyDescent="0.3">
      <c r="A7345" s="3" t="s">
        <v>71953</v>
      </c>
      <c r="B7345" s="3" t="s">
        <v>71952</v>
      </c>
    </row>
    <row r="7346" spans="1:2" x14ac:dyDescent="0.3">
      <c r="A7346" s="3" t="s">
        <v>71951</v>
      </c>
      <c r="B7346" s="3" t="s">
        <v>71950</v>
      </c>
    </row>
    <row r="7347" spans="1:2" x14ac:dyDescent="0.3">
      <c r="A7347" s="3" t="s">
        <v>71949</v>
      </c>
      <c r="B7347" s="3" t="s">
        <v>71948</v>
      </c>
    </row>
    <row r="7348" spans="1:2" x14ac:dyDescent="0.3">
      <c r="A7348" s="3" t="s">
        <v>71947</v>
      </c>
      <c r="B7348" s="3" t="s">
        <v>71946</v>
      </c>
    </row>
    <row r="7349" spans="1:2" x14ac:dyDescent="0.3">
      <c r="A7349" s="3" t="s">
        <v>71945</v>
      </c>
      <c r="B7349" s="3" t="s">
        <v>71944</v>
      </c>
    </row>
    <row r="7350" spans="1:2" x14ac:dyDescent="0.3">
      <c r="A7350" s="3" t="s">
        <v>71943</v>
      </c>
      <c r="B7350" s="3" t="s">
        <v>71942</v>
      </c>
    </row>
    <row r="7351" spans="1:2" x14ac:dyDescent="0.3">
      <c r="A7351" s="3" t="s">
        <v>71941</v>
      </c>
      <c r="B7351" s="3" t="s">
        <v>71940</v>
      </c>
    </row>
    <row r="7352" spans="1:2" x14ac:dyDescent="0.3">
      <c r="A7352" s="3" t="s">
        <v>71939</v>
      </c>
      <c r="B7352" s="3" t="s">
        <v>71938</v>
      </c>
    </row>
    <row r="7353" spans="1:2" x14ac:dyDescent="0.3">
      <c r="A7353" s="3" t="s">
        <v>71937</v>
      </c>
      <c r="B7353" s="3" t="s">
        <v>71936</v>
      </c>
    </row>
    <row r="7354" spans="1:2" x14ac:dyDescent="0.3">
      <c r="A7354" s="3" t="s">
        <v>71935</v>
      </c>
      <c r="B7354" s="3" t="s">
        <v>71934</v>
      </c>
    </row>
    <row r="7355" spans="1:2" x14ac:dyDescent="0.3">
      <c r="A7355" s="3" t="s">
        <v>71933</v>
      </c>
      <c r="B7355" s="3" t="s">
        <v>71932</v>
      </c>
    </row>
    <row r="7356" spans="1:2" x14ac:dyDescent="0.3">
      <c r="A7356" s="3" t="s">
        <v>71931</v>
      </c>
      <c r="B7356" s="3" t="s">
        <v>71930</v>
      </c>
    </row>
    <row r="7357" spans="1:2" x14ac:dyDescent="0.3">
      <c r="A7357" s="3" t="s">
        <v>71929</v>
      </c>
      <c r="B7357" s="3" t="s">
        <v>71928</v>
      </c>
    </row>
    <row r="7358" spans="1:2" x14ac:dyDescent="0.3">
      <c r="A7358" s="3" t="s">
        <v>71927</v>
      </c>
      <c r="B7358" s="3" t="s">
        <v>71926</v>
      </c>
    </row>
    <row r="7359" spans="1:2" x14ac:dyDescent="0.3">
      <c r="A7359" s="3" t="s">
        <v>71925</v>
      </c>
      <c r="B7359" s="3" t="s">
        <v>71924</v>
      </c>
    </row>
    <row r="7360" spans="1:2" x14ac:dyDescent="0.3">
      <c r="A7360" s="3" t="s">
        <v>71923</v>
      </c>
      <c r="B7360" s="3" t="s">
        <v>71922</v>
      </c>
    </row>
    <row r="7361" spans="1:2" x14ac:dyDescent="0.3">
      <c r="A7361" s="3" t="s">
        <v>45306</v>
      </c>
      <c r="B7361" s="3" t="s">
        <v>71921</v>
      </c>
    </row>
    <row r="7362" spans="1:2" x14ac:dyDescent="0.3">
      <c r="A7362" s="3" t="s">
        <v>71920</v>
      </c>
      <c r="B7362" s="3" t="s">
        <v>71919</v>
      </c>
    </row>
    <row r="7363" spans="1:2" x14ac:dyDescent="0.3">
      <c r="A7363" s="3" t="s">
        <v>71918</v>
      </c>
      <c r="B7363" s="3" t="s">
        <v>71917</v>
      </c>
    </row>
    <row r="7364" spans="1:2" x14ac:dyDescent="0.3">
      <c r="A7364" s="3" t="s">
        <v>71916</v>
      </c>
      <c r="B7364" s="3" t="s">
        <v>71915</v>
      </c>
    </row>
    <row r="7365" spans="1:2" x14ac:dyDescent="0.3">
      <c r="A7365" s="3" t="s">
        <v>71914</v>
      </c>
      <c r="B7365" s="3" t="s">
        <v>71913</v>
      </c>
    </row>
    <row r="7366" spans="1:2" x14ac:dyDescent="0.3">
      <c r="A7366" s="3" t="s">
        <v>71912</v>
      </c>
      <c r="B7366" s="3" t="s">
        <v>71911</v>
      </c>
    </row>
    <row r="7367" spans="1:2" x14ac:dyDescent="0.3">
      <c r="A7367" s="3" t="s">
        <v>71910</v>
      </c>
      <c r="B7367" s="3" t="s">
        <v>71909</v>
      </c>
    </row>
    <row r="7368" spans="1:2" x14ac:dyDescent="0.3">
      <c r="A7368" s="3" t="s">
        <v>71908</v>
      </c>
      <c r="B7368" s="3" t="s">
        <v>71907</v>
      </c>
    </row>
    <row r="7369" spans="1:2" x14ac:dyDescent="0.3">
      <c r="A7369" s="3" t="s">
        <v>71906</v>
      </c>
      <c r="B7369" s="3" t="s">
        <v>71905</v>
      </c>
    </row>
    <row r="7370" spans="1:2" x14ac:dyDescent="0.3">
      <c r="A7370" s="3" t="s">
        <v>71904</v>
      </c>
      <c r="B7370" s="3" t="s">
        <v>71903</v>
      </c>
    </row>
    <row r="7371" spans="1:2" x14ac:dyDescent="0.3">
      <c r="A7371" s="3" t="s">
        <v>71902</v>
      </c>
      <c r="B7371" s="3" t="s">
        <v>71901</v>
      </c>
    </row>
    <row r="7372" spans="1:2" x14ac:dyDescent="0.3">
      <c r="A7372" s="3" t="s">
        <v>71900</v>
      </c>
      <c r="B7372" s="3" t="s">
        <v>71899</v>
      </c>
    </row>
    <row r="7373" spans="1:2" x14ac:dyDescent="0.3">
      <c r="A7373" s="3" t="s">
        <v>71898</v>
      </c>
      <c r="B7373" s="3" t="s">
        <v>71897</v>
      </c>
    </row>
    <row r="7374" spans="1:2" x14ac:dyDescent="0.3">
      <c r="A7374" s="3" t="s">
        <v>71896</v>
      </c>
      <c r="B7374" s="3" t="s">
        <v>71895</v>
      </c>
    </row>
    <row r="7375" spans="1:2" x14ac:dyDescent="0.3">
      <c r="A7375" s="3" t="s">
        <v>71894</v>
      </c>
      <c r="B7375" s="3" t="s">
        <v>71893</v>
      </c>
    </row>
    <row r="7376" spans="1:2" x14ac:dyDescent="0.3">
      <c r="A7376" s="3" t="s">
        <v>71892</v>
      </c>
      <c r="B7376" s="3" t="s">
        <v>71891</v>
      </c>
    </row>
    <row r="7377" spans="1:2" x14ac:dyDescent="0.3">
      <c r="A7377" s="3" t="s">
        <v>71890</v>
      </c>
      <c r="B7377" s="3" t="s">
        <v>71889</v>
      </c>
    </row>
    <row r="7378" spans="1:2" x14ac:dyDescent="0.3">
      <c r="A7378" s="3" t="s">
        <v>71888</v>
      </c>
      <c r="B7378" s="3" t="s">
        <v>71887</v>
      </c>
    </row>
    <row r="7379" spans="1:2" x14ac:dyDescent="0.3">
      <c r="A7379" s="3" t="s">
        <v>71886</v>
      </c>
      <c r="B7379" s="3" t="s">
        <v>71885</v>
      </c>
    </row>
    <row r="7380" spans="1:2" x14ac:dyDescent="0.3">
      <c r="A7380" s="3" t="s">
        <v>71884</v>
      </c>
      <c r="B7380" s="3" t="s">
        <v>71883</v>
      </c>
    </row>
    <row r="7381" spans="1:2" x14ac:dyDescent="0.3">
      <c r="A7381" s="3" t="s">
        <v>71882</v>
      </c>
      <c r="B7381" s="3" t="s">
        <v>71881</v>
      </c>
    </row>
    <row r="7382" spans="1:2" x14ac:dyDescent="0.3">
      <c r="A7382" s="3" t="s">
        <v>71880</v>
      </c>
      <c r="B7382" s="3" t="s">
        <v>71879</v>
      </c>
    </row>
    <row r="7383" spans="1:2" x14ac:dyDescent="0.3">
      <c r="A7383" s="3" t="s">
        <v>71878</v>
      </c>
      <c r="B7383" s="3" t="s">
        <v>71877</v>
      </c>
    </row>
    <row r="7384" spans="1:2" x14ac:dyDescent="0.3">
      <c r="A7384" s="3" t="s">
        <v>71876</v>
      </c>
      <c r="B7384" s="3" t="s">
        <v>71875</v>
      </c>
    </row>
    <row r="7385" spans="1:2" x14ac:dyDescent="0.3">
      <c r="A7385" s="3" t="s">
        <v>71874</v>
      </c>
      <c r="B7385" s="3" t="s">
        <v>71873</v>
      </c>
    </row>
    <row r="7386" spans="1:2" x14ac:dyDescent="0.3">
      <c r="A7386" s="3" t="s">
        <v>71872</v>
      </c>
      <c r="B7386" s="3" t="s">
        <v>71871</v>
      </c>
    </row>
    <row r="7387" spans="1:2" x14ac:dyDescent="0.3">
      <c r="A7387" s="3" t="s">
        <v>71870</v>
      </c>
      <c r="B7387" s="3" t="s">
        <v>71869</v>
      </c>
    </row>
    <row r="7388" spans="1:2" x14ac:dyDescent="0.3">
      <c r="A7388" s="3" t="s">
        <v>71868</v>
      </c>
      <c r="B7388" s="3" t="s">
        <v>71867</v>
      </c>
    </row>
    <row r="7389" spans="1:2" x14ac:dyDescent="0.3">
      <c r="A7389" s="3" t="s">
        <v>71866</v>
      </c>
      <c r="B7389" s="3" t="s">
        <v>71865</v>
      </c>
    </row>
    <row r="7390" spans="1:2" x14ac:dyDescent="0.3">
      <c r="A7390" s="3" t="s">
        <v>71864</v>
      </c>
      <c r="B7390" s="3" t="s">
        <v>71863</v>
      </c>
    </row>
    <row r="7391" spans="1:2" x14ac:dyDescent="0.3">
      <c r="A7391" s="3" t="s">
        <v>71862</v>
      </c>
      <c r="B7391" s="3" t="s">
        <v>71861</v>
      </c>
    </row>
    <row r="7392" spans="1:2" x14ac:dyDescent="0.3">
      <c r="A7392" s="3" t="s">
        <v>71860</v>
      </c>
      <c r="B7392" s="3" t="s">
        <v>71859</v>
      </c>
    </row>
    <row r="7393" spans="1:2" x14ac:dyDescent="0.3">
      <c r="A7393" s="3" t="s">
        <v>71858</v>
      </c>
      <c r="B7393" s="3" t="s">
        <v>71857</v>
      </c>
    </row>
    <row r="7394" spans="1:2" x14ac:dyDescent="0.3">
      <c r="A7394" s="3" t="s">
        <v>71856</v>
      </c>
      <c r="B7394" s="3" t="s">
        <v>71855</v>
      </c>
    </row>
    <row r="7395" spans="1:2" x14ac:dyDescent="0.3">
      <c r="A7395" s="3" t="s">
        <v>71854</v>
      </c>
      <c r="B7395" s="3" t="s">
        <v>71853</v>
      </c>
    </row>
    <row r="7396" spans="1:2" x14ac:dyDescent="0.3">
      <c r="A7396" s="3" t="s">
        <v>71852</v>
      </c>
      <c r="B7396" s="3" t="s">
        <v>71851</v>
      </c>
    </row>
    <row r="7397" spans="1:2" x14ac:dyDescent="0.3">
      <c r="A7397" s="3" t="s">
        <v>71850</v>
      </c>
      <c r="B7397" s="3" t="s">
        <v>71849</v>
      </c>
    </row>
    <row r="7398" spans="1:2" x14ac:dyDescent="0.3">
      <c r="A7398" s="3" t="s">
        <v>71848</v>
      </c>
      <c r="B7398" s="3" t="s">
        <v>71847</v>
      </c>
    </row>
    <row r="7399" spans="1:2" x14ac:dyDescent="0.3">
      <c r="A7399" s="3" t="s">
        <v>71846</v>
      </c>
      <c r="B7399" s="3" t="s">
        <v>71845</v>
      </c>
    </row>
    <row r="7400" spans="1:2" x14ac:dyDescent="0.3">
      <c r="A7400" s="3" t="s">
        <v>71844</v>
      </c>
      <c r="B7400" s="3" t="s">
        <v>71843</v>
      </c>
    </row>
    <row r="7401" spans="1:2" x14ac:dyDescent="0.3">
      <c r="A7401" s="3" t="s">
        <v>71842</v>
      </c>
      <c r="B7401" s="3" t="s">
        <v>71841</v>
      </c>
    </row>
    <row r="7402" spans="1:2" x14ac:dyDescent="0.3">
      <c r="A7402" s="3" t="s">
        <v>71840</v>
      </c>
      <c r="B7402" s="3" t="s">
        <v>71839</v>
      </c>
    </row>
    <row r="7403" spans="1:2" x14ac:dyDescent="0.3">
      <c r="A7403" s="3" t="s">
        <v>71838</v>
      </c>
      <c r="B7403" s="3" t="s">
        <v>71837</v>
      </c>
    </row>
    <row r="7404" spans="1:2" x14ac:dyDescent="0.3">
      <c r="A7404" s="3" t="s">
        <v>71836</v>
      </c>
      <c r="B7404" s="3" t="s">
        <v>71835</v>
      </c>
    </row>
    <row r="7405" spans="1:2" x14ac:dyDescent="0.3">
      <c r="A7405" s="3" t="s">
        <v>71834</v>
      </c>
      <c r="B7405" s="3" t="s">
        <v>71833</v>
      </c>
    </row>
    <row r="7406" spans="1:2" x14ac:dyDescent="0.3">
      <c r="A7406" s="3" t="s">
        <v>71832</v>
      </c>
      <c r="B7406" s="3" t="s">
        <v>71831</v>
      </c>
    </row>
    <row r="7407" spans="1:2" x14ac:dyDescent="0.3">
      <c r="A7407" s="3" t="s">
        <v>71830</v>
      </c>
      <c r="B7407" s="3" t="s">
        <v>71829</v>
      </c>
    </row>
    <row r="7408" spans="1:2" x14ac:dyDescent="0.3">
      <c r="A7408" s="3" t="s">
        <v>71828</v>
      </c>
      <c r="B7408" s="3" t="s">
        <v>71827</v>
      </c>
    </row>
    <row r="7409" spans="1:2" x14ac:dyDescent="0.3">
      <c r="A7409" s="3" t="s">
        <v>71826</v>
      </c>
      <c r="B7409" s="3" t="s">
        <v>71825</v>
      </c>
    </row>
    <row r="7410" spans="1:2" x14ac:dyDescent="0.3">
      <c r="A7410" s="3" t="s">
        <v>71824</v>
      </c>
      <c r="B7410" s="3" t="s">
        <v>71823</v>
      </c>
    </row>
    <row r="7411" spans="1:2" x14ac:dyDescent="0.3">
      <c r="A7411" s="3" t="s">
        <v>71822</v>
      </c>
      <c r="B7411" s="3" t="s">
        <v>71821</v>
      </c>
    </row>
    <row r="7412" spans="1:2" x14ac:dyDescent="0.3">
      <c r="A7412" s="3" t="s">
        <v>71820</v>
      </c>
      <c r="B7412" s="3" t="s">
        <v>71819</v>
      </c>
    </row>
    <row r="7413" spans="1:2" x14ac:dyDescent="0.3">
      <c r="A7413" s="3" t="s">
        <v>71818</v>
      </c>
      <c r="B7413" s="3" t="s">
        <v>71817</v>
      </c>
    </row>
    <row r="7414" spans="1:2" x14ac:dyDescent="0.3">
      <c r="A7414" s="3" t="s">
        <v>71816</v>
      </c>
      <c r="B7414" s="3" t="s">
        <v>71815</v>
      </c>
    </row>
    <row r="7415" spans="1:2" x14ac:dyDescent="0.3">
      <c r="A7415" s="3" t="s">
        <v>71814</v>
      </c>
      <c r="B7415" s="3" t="s">
        <v>71813</v>
      </c>
    </row>
    <row r="7416" spans="1:2" x14ac:dyDescent="0.3">
      <c r="A7416" s="3" t="s">
        <v>71812</v>
      </c>
      <c r="B7416" s="3" t="s">
        <v>71811</v>
      </c>
    </row>
    <row r="7417" spans="1:2" x14ac:dyDescent="0.3">
      <c r="A7417" s="3" t="s">
        <v>71810</v>
      </c>
      <c r="B7417" s="3" t="s">
        <v>71809</v>
      </c>
    </row>
    <row r="7418" spans="1:2" x14ac:dyDescent="0.3">
      <c r="A7418" s="3" t="s">
        <v>71808</v>
      </c>
      <c r="B7418" s="3" t="s">
        <v>71807</v>
      </c>
    </row>
    <row r="7419" spans="1:2" x14ac:dyDescent="0.3">
      <c r="A7419" s="3" t="s">
        <v>71806</v>
      </c>
      <c r="B7419" s="3" t="s">
        <v>71805</v>
      </c>
    </row>
    <row r="7420" spans="1:2" x14ac:dyDescent="0.3">
      <c r="A7420" s="3" t="s">
        <v>71804</v>
      </c>
      <c r="B7420" s="3" t="s">
        <v>71803</v>
      </c>
    </row>
    <row r="7421" spans="1:2" x14ac:dyDescent="0.3">
      <c r="A7421" s="3" t="s">
        <v>71802</v>
      </c>
      <c r="B7421" s="3" t="s">
        <v>71801</v>
      </c>
    </row>
    <row r="7422" spans="1:2" x14ac:dyDescent="0.3">
      <c r="A7422" s="3" t="s">
        <v>71800</v>
      </c>
      <c r="B7422" s="3" t="s">
        <v>71799</v>
      </c>
    </row>
    <row r="7423" spans="1:2" x14ac:dyDescent="0.3">
      <c r="A7423" s="3" t="s">
        <v>71798</v>
      </c>
      <c r="B7423" s="3" t="s">
        <v>71797</v>
      </c>
    </row>
    <row r="7424" spans="1:2" x14ac:dyDescent="0.3">
      <c r="A7424" s="3" t="s">
        <v>71796</v>
      </c>
      <c r="B7424" s="3" t="s">
        <v>71795</v>
      </c>
    </row>
    <row r="7425" spans="1:2" x14ac:dyDescent="0.3">
      <c r="A7425" s="3" t="s">
        <v>71794</v>
      </c>
      <c r="B7425" s="3" t="s">
        <v>71793</v>
      </c>
    </row>
    <row r="7426" spans="1:2" x14ac:dyDescent="0.3">
      <c r="A7426" s="3" t="s">
        <v>71792</v>
      </c>
      <c r="B7426" s="3" t="s">
        <v>71791</v>
      </c>
    </row>
    <row r="7427" spans="1:2" x14ac:dyDescent="0.3">
      <c r="A7427" s="3" t="s">
        <v>71790</v>
      </c>
      <c r="B7427" s="3" t="s">
        <v>71789</v>
      </c>
    </row>
    <row r="7428" spans="1:2" x14ac:dyDescent="0.3">
      <c r="A7428" s="3" t="s">
        <v>71788</v>
      </c>
      <c r="B7428" s="3" t="s">
        <v>71787</v>
      </c>
    </row>
    <row r="7429" spans="1:2" x14ac:dyDescent="0.3">
      <c r="A7429" s="3" t="s">
        <v>71786</v>
      </c>
      <c r="B7429" s="3" t="s">
        <v>71785</v>
      </c>
    </row>
    <row r="7430" spans="1:2" x14ac:dyDescent="0.3">
      <c r="A7430" s="3" t="s">
        <v>71784</v>
      </c>
      <c r="B7430" s="3" t="s">
        <v>71783</v>
      </c>
    </row>
    <row r="7431" spans="1:2" x14ac:dyDescent="0.3">
      <c r="A7431" s="3" t="s">
        <v>71782</v>
      </c>
      <c r="B7431" s="3" t="s">
        <v>71781</v>
      </c>
    </row>
    <row r="7432" spans="1:2" x14ac:dyDescent="0.3">
      <c r="A7432" s="3" t="s">
        <v>71780</v>
      </c>
      <c r="B7432" s="3" t="s">
        <v>71779</v>
      </c>
    </row>
    <row r="7433" spans="1:2" x14ac:dyDescent="0.3">
      <c r="A7433" s="3" t="s">
        <v>71778</v>
      </c>
      <c r="B7433" s="3" t="s">
        <v>71777</v>
      </c>
    </row>
    <row r="7434" spans="1:2" x14ac:dyDescent="0.3">
      <c r="A7434" s="3" t="s">
        <v>71776</v>
      </c>
      <c r="B7434" s="3" t="s">
        <v>71775</v>
      </c>
    </row>
    <row r="7435" spans="1:2" x14ac:dyDescent="0.3">
      <c r="A7435" s="3" t="s">
        <v>71774</v>
      </c>
      <c r="B7435" s="3" t="s">
        <v>71773</v>
      </c>
    </row>
    <row r="7436" spans="1:2" x14ac:dyDescent="0.3">
      <c r="A7436" s="3" t="s">
        <v>71772</v>
      </c>
      <c r="B7436" s="3" t="s">
        <v>71771</v>
      </c>
    </row>
    <row r="7437" spans="1:2" x14ac:dyDescent="0.3">
      <c r="A7437" s="3" t="s">
        <v>71770</v>
      </c>
      <c r="B7437" s="3" t="s">
        <v>71769</v>
      </c>
    </row>
    <row r="7438" spans="1:2" x14ac:dyDescent="0.3">
      <c r="A7438" s="3" t="s">
        <v>71768</v>
      </c>
      <c r="B7438" s="3" t="s">
        <v>71767</v>
      </c>
    </row>
    <row r="7439" spans="1:2" x14ac:dyDescent="0.3">
      <c r="A7439" s="3" t="s">
        <v>71766</v>
      </c>
      <c r="B7439" s="3" t="s">
        <v>71765</v>
      </c>
    </row>
    <row r="7440" spans="1:2" x14ac:dyDescent="0.3">
      <c r="A7440" s="3" t="s">
        <v>71764</v>
      </c>
      <c r="B7440" s="3" t="s">
        <v>71763</v>
      </c>
    </row>
    <row r="7441" spans="1:2" x14ac:dyDescent="0.3">
      <c r="A7441" s="3" t="s">
        <v>71762</v>
      </c>
      <c r="B7441" s="3" t="s">
        <v>71761</v>
      </c>
    </row>
    <row r="7442" spans="1:2" x14ac:dyDescent="0.3">
      <c r="A7442" s="3" t="s">
        <v>71760</v>
      </c>
      <c r="B7442" s="3" t="s">
        <v>71759</v>
      </c>
    </row>
    <row r="7443" spans="1:2" x14ac:dyDescent="0.3">
      <c r="A7443" s="3" t="s">
        <v>71758</v>
      </c>
      <c r="B7443" s="3" t="s">
        <v>71757</v>
      </c>
    </row>
    <row r="7444" spans="1:2" x14ac:dyDescent="0.3">
      <c r="A7444" s="3" t="s">
        <v>71756</v>
      </c>
      <c r="B7444" s="3" t="s">
        <v>71755</v>
      </c>
    </row>
    <row r="7445" spans="1:2" x14ac:dyDescent="0.3">
      <c r="A7445" s="3" t="s">
        <v>71754</v>
      </c>
      <c r="B7445" s="3" t="s">
        <v>71753</v>
      </c>
    </row>
    <row r="7446" spans="1:2" x14ac:dyDescent="0.3">
      <c r="A7446" s="3" t="s">
        <v>71752</v>
      </c>
      <c r="B7446" s="3" t="s">
        <v>71751</v>
      </c>
    </row>
    <row r="7447" spans="1:2" x14ac:dyDescent="0.3">
      <c r="A7447" s="3" t="s">
        <v>71750</v>
      </c>
      <c r="B7447" s="3" t="s">
        <v>71749</v>
      </c>
    </row>
    <row r="7448" spans="1:2" x14ac:dyDescent="0.3">
      <c r="A7448" s="3" t="s">
        <v>71748</v>
      </c>
      <c r="B7448" s="3" t="s">
        <v>71747</v>
      </c>
    </row>
    <row r="7449" spans="1:2" x14ac:dyDescent="0.3">
      <c r="A7449" s="3" t="s">
        <v>71746</v>
      </c>
      <c r="B7449" s="3" t="s">
        <v>71745</v>
      </c>
    </row>
    <row r="7450" spans="1:2" x14ac:dyDescent="0.3">
      <c r="A7450" s="3" t="s">
        <v>71744</v>
      </c>
      <c r="B7450" s="3" t="s">
        <v>71743</v>
      </c>
    </row>
    <row r="7451" spans="1:2" x14ac:dyDescent="0.3">
      <c r="A7451" s="3" t="s">
        <v>71742</v>
      </c>
      <c r="B7451" s="3" t="s">
        <v>71741</v>
      </c>
    </row>
    <row r="7452" spans="1:2" x14ac:dyDescent="0.3">
      <c r="A7452" s="3" t="s">
        <v>71740</v>
      </c>
      <c r="B7452" s="3" t="s">
        <v>71739</v>
      </c>
    </row>
    <row r="7453" spans="1:2" x14ac:dyDescent="0.3">
      <c r="A7453" s="3" t="s">
        <v>71738</v>
      </c>
      <c r="B7453" s="3" t="s">
        <v>71737</v>
      </c>
    </row>
    <row r="7454" spans="1:2" x14ac:dyDescent="0.3">
      <c r="A7454" s="3" t="s">
        <v>71736</v>
      </c>
      <c r="B7454" s="3" t="s">
        <v>71735</v>
      </c>
    </row>
    <row r="7455" spans="1:2" x14ac:dyDescent="0.3">
      <c r="A7455" s="3" t="s">
        <v>71734</v>
      </c>
      <c r="B7455" s="3" t="s">
        <v>71733</v>
      </c>
    </row>
    <row r="7456" spans="1:2" x14ac:dyDescent="0.3">
      <c r="A7456" s="3" t="s">
        <v>71732</v>
      </c>
      <c r="B7456" s="3" t="s">
        <v>71731</v>
      </c>
    </row>
    <row r="7457" spans="1:2" x14ac:dyDescent="0.3">
      <c r="A7457" s="3" t="s">
        <v>71730</v>
      </c>
      <c r="B7457" s="3" t="s">
        <v>71729</v>
      </c>
    </row>
    <row r="7458" spans="1:2" x14ac:dyDescent="0.3">
      <c r="A7458" s="3" t="s">
        <v>71728</v>
      </c>
      <c r="B7458" s="3" t="s">
        <v>71727</v>
      </c>
    </row>
    <row r="7459" spans="1:2" x14ac:dyDescent="0.3">
      <c r="A7459" s="3" t="s">
        <v>71726</v>
      </c>
      <c r="B7459" s="3" t="s">
        <v>71725</v>
      </c>
    </row>
    <row r="7460" spans="1:2" x14ac:dyDescent="0.3">
      <c r="A7460" s="3" t="s">
        <v>71724</v>
      </c>
      <c r="B7460" s="3" t="s">
        <v>71723</v>
      </c>
    </row>
    <row r="7461" spans="1:2" x14ac:dyDescent="0.3">
      <c r="A7461" s="3" t="s">
        <v>71722</v>
      </c>
      <c r="B7461" s="3" t="s">
        <v>71721</v>
      </c>
    </row>
    <row r="7462" spans="1:2" x14ac:dyDescent="0.3">
      <c r="A7462" s="3" t="s">
        <v>71720</v>
      </c>
      <c r="B7462" s="3" t="s">
        <v>71719</v>
      </c>
    </row>
    <row r="7463" spans="1:2" x14ac:dyDescent="0.3">
      <c r="A7463" s="3" t="s">
        <v>71718</v>
      </c>
      <c r="B7463" s="3" t="s">
        <v>71717</v>
      </c>
    </row>
    <row r="7464" spans="1:2" x14ac:dyDescent="0.3">
      <c r="A7464" s="3" t="s">
        <v>71716</v>
      </c>
      <c r="B7464" s="3" t="s">
        <v>71715</v>
      </c>
    </row>
    <row r="7465" spans="1:2" x14ac:dyDescent="0.3">
      <c r="A7465" s="3" t="s">
        <v>71714</v>
      </c>
      <c r="B7465" s="3" t="s">
        <v>71713</v>
      </c>
    </row>
    <row r="7466" spans="1:2" x14ac:dyDescent="0.3">
      <c r="A7466" s="3" t="s">
        <v>71712</v>
      </c>
      <c r="B7466" s="3" t="s">
        <v>71711</v>
      </c>
    </row>
    <row r="7467" spans="1:2" x14ac:dyDescent="0.3">
      <c r="A7467" s="3" t="s">
        <v>71710</v>
      </c>
      <c r="B7467" s="3" t="s">
        <v>71709</v>
      </c>
    </row>
    <row r="7468" spans="1:2" x14ac:dyDescent="0.3">
      <c r="A7468" s="3" t="s">
        <v>71708</v>
      </c>
      <c r="B7468" s="3" t="s">
        <v>71707</v>
      </c>
    </row>
    <row r="7469" spans="1:2" x14ac:dyDescent="0.3">
      <c r="A7469" s="3" t="s">
        <v>71706</v>
      </c>
      <c r="B7469" s="3" t="s">
        <v>71705</v>
      </c>
    </row>
    <row r="7470" spans="1:2" x14ac:dyDescent="0.3">
      <c r="A7470" s="3" t="s">
        <v>71704</v>
      </c>
      <c r="B7470" s="3" t="s">
        <v>71703</v>
      </c>
    </row>
    <row r="7471" spans="1:2" x14ac:dyDescent="0.3">
      <c r="A7471" s="3" t="s">
        <v>71702</v>
      </c>
      <c r="B7471" s="3" t="s">
        <v>71701</v>
      </c>
    </row>
    <row r="7472" spans="1:2" x14ac:dyDescent="0.3">
      <c r="A7472" s="3" t="s">
        <v>71700</v>
      </c>
      <c r="B7472" s="3" t="s">
        <v>71699</v>
      </c>
    </row>
    <row r="7473" spans="1:2" x14ac:dyDescent="0.3">
      <c r="A7473" s="3" t="s">
        <v>71698</v>
      </c>
      <c r="B7473" s="3" t="s">
        <v>71697</v>
      </c>
    </row>
    <row r="7474" spans="1:2" x14ac:dyDescent="0.3">
      <c r="A7474" s="3" t="s">
        <v>71696</v>
      </c>
      <c r="B7474" s="3" t="s">
        <v>71695</v>
      </c>
    </row>
    <row r="7475" spans="1:2" x14ac:dyDescent="0.3">
      <c r="A7475" s="3" t="s">
        <v>71694</v>
      </c>
      <c r="B7475" s="3" t="s">
        <v>71693</v>
      </c>
    </row>
    <row r="7476" spans="1:2" x14ac:dyDescent="0.3">
      <c r="A7476" s="3" t="s">
        <v>71692</v>
      </c>
      <c r="B7476" s="3" t="s">
        <v>71691</v>
      </c>
    </row>
    <row r="7477" spans="1:2" x14ac:dyDescent="0.3">
      <c r="A7477" s="3" t="s">
        <v>71690</v>
      </c>
      <c r="B7477" s="3" t="s">
        <v>71689</v>
      </c>
    </row>
    <row r="7478" spans="1:2" x14ac:dyDescent="0.3">
      <c r="A7478" s="3" t="s">
        <v>71688</v>
      </c>
      <c r="B7478" s="3" t="s">
        <v>71687</v>
      </c>
    </row>
    <row r="7479" spans="1:2" x14ac:dyDescent="0.3">
      <c r="A7479" s="3" t="s">
        <v>71686</v>
      </c>
      <c r="B7479" s="3" t="s">
        <v>71685</v>
      </c>
    </row>
    <row r="7480" spans="1:2" x14ac:dyDescent="0.3">
      <c r="A7480" s="3" t="s">
        <v>71684</v>
      </c>
      <c r="B7480" s="3" t="s">
        <v>71683</v>
      </c>
    </row>
    <row r="7481" spans="1:2" x14ac:dyDescent="0.3">
      <c r="A7481" s="3" t="s">
        <v>71682</v>
      </c>
      <c r="B7481" s="3" t="s">
        <v>71681</v>
      </c>
    </row>
    <row r="7482" spans="1:2" x14ac:dyDescent="0.3">
      <c r="A7482" s="3" t="s">
        <v>71680</v>
      </c>
      <c r="B7482" s="3" t="s">
        <v>71679</v>
      </c>
    </row>
    <row r="7483" spans="1:2" x14ac:dyDescent="0.3">
      <c r="A7483" s="3" t="s">
        <v>71678</v>
      </c>
      <c r="B7483" s="3" t="s">
        <v>71677</v>
      </c>
    </row>
    <row r="7484" spans="1:2" x14ac:dyDescent="0.3">
      <c r="A7484" s="3" t="s">
        <v>71676</v>
      </c>
      <c r="B7484" s="3" t="s">
        <v>71675</v>
      </c>
    </row>
    <row r="7485" spans="1:2" x14ac:dyDescent="0.3">
      <c r="A7485" s="3" t="s">
        <v>71674</v>
      </c>
      <c r="B7485" s="3" t="s">
        <v>71673</v>
      </c>
    </row>
    <row r="7486" spans="1:2" x14ac:dyDescent="0.3">
      <c r="A7486" s="3" t="s">
        <v>71672</v>
      </c>
      <c r="B7486" s="3" t="s">
        <v>71671</v>
      </c>
    </row>
    <row r="7487" spans="1:2" x14ac:dyDescent="0.3">
      <c r="A7487" s="3" t="s">
        <v>71670</v>
      </c>
      <c r="B7487" s="3" t="s">
        <v>71669</v>
      </c>
    </row>
    <row r="7488" spans="1:2" x14ac:dyDescent="0.3">
      <c r="A7488" s="3" t="s">
        <v>71668</v>
      </c>
      <c r="B7488" s="3" t="s">
        <v>71667</v>
      </c>
    </row>
    <row r="7489" spans="1:2" x14ac:dyDescent="0.3">
      <c r="A7489" s="3" t="s">
        <v>71666</v>
      </c>
      <c r="B7489" s="3" t="s">
        <v>71665</v>
      </c>
    </row>
    <row r="7490" spans="1:2" x14ac:dyDescent="0.3">
      <c r="A7490" s="3" t="s">
        <v>71664</v>
      </c>
      <c r="B7490" s="3" t="s">
        <v>71663</v>
      </c>
    </row>
    <row r="7491" spans="1:2" x14ac:dyDescent="0.3">
      <c r="A7491" s="3" t="s">
        <v>71662</v>
      </c>
      <c r="B7491" s="3" t="s">
        <v>71661</v>
      </c>
    </row>
    <row r="7492" spans="1:2" x14ac:dyDescent="0.3">
      <c r="A7492" s="3" t="s">
        <v>71660</v>
      </c>
      <c r="B7492" s="3" t="s">
        <v>71659</v>
      </c>
    </row>
    <row r="7493" spans="1:2" x14ac:dyDescent="0.3">
      <c r="A7493" s="3" t="s">
        <v>71658</v>
      </c>
      <c r="B7493" s="3" t="s">
        <v>71657</v>
      </c>
    </row>
    <row r="7494" spans="1:2" x14ac:dyDescent="0.3">
      <c r="A7494" s="3" t="s">
        <v>71656</v>
      </c>
      <c r="B7494" s="3" t="s">
        <v>71655</v>
      </c>
    </row>
    <row r="7495" spans="1:2" x14ac:dyDescent="0.3">
      <c r="A7495" s="3" t="s">
        <v>71654</v>
      </c>
      <c r="B7495" s="3" t="s">
        <v>71653</v>
      </c>
    </row>
    <row r="7496" spans="1:2" x14ac:dyDescent="0.3">
      <c r="A7496" s="3" t="s">
        <v>71652</v>
      </c>
      <c r="B7496" s="3" t="s">
        <v>71651</v>
      </c>
    </row>
    <row r="7497" spans="1:2" x14ac:dyDescent="0.3">
      <c r="A7497" s="3" t="s">
        <v>71650</v>
      </c>
      <c r="B7497" s="3" t="s">
        <v>71649</v>
      </c>
    </row>
    <row r="7498" spans="1:2" x14ac:dyDescent="0.3">
      <c r="A7498" s="3" t="s">
        <v>71648</v>
      </c>
      <c r="B7498" s="3" t="s">
        <v>71647</v>
      </c>
    </row>
    <row r="7499" spans="1:2" x14ac:dyDescent="0.3">
      <c r="A7499" s="3" t="s">
        <v>71646</v>
      </c>
      <c r="B7499" s="3" t="s">
        <v>71645</v>
      </c>
    </row>
    <row r="7500" spans="1:2" x14ac:dyDescent="0.3">
      <c r="A7500" s="3" t="s">
        <v>71644</v>
      </c>
      <c r="B7500" s="3" t="s">
        <v>71643</v>
      </c>
    </row>
    <row r="7501" spans="1:2" x14ac:dyDescent="0.3">
      <c r="A7501" s="3" t="s">
        <v>71642</v>
      </c>
      <c r="B7501" s="3" t="s">
        <v>71641</v>
      </c>
    </row>
    <row r="7502" spans="1:2" x14ac:dyDescent="0.3">
      <c r="A7502" s="3" t="s">
        <v>71640</v>
      </c>
      <c r="B7502" s="3" t="s">
        <v>71639</v>
      </c>
    </row>
    <row r="7503" spans="1:2" x14ac:dyDescent="0.3">
      <c r="A7503" s="3" t="s">
        <v>71638</v>
      </c>
      <c r="B7503" s="3" t="s">
        <v>71637</v>
      </c>
    </row>
    <row r="7504" spans="1:2" x14ac:dyDescent="0.3">
      <c r="A7504" s="3" t="s">
        <v>71636</v>
      </c>
      <c r="B7504" s="3" t="s">
        <v>71635</v>
      </c>
    </row>
    <row r="7505" spans="1:2" x14ac:dyDescent="0.3">
      <c r="A7505" s="3" t="s">
        <v>71634</v>
      </c>
      <c r="B7505" s="3" t="s">
        <v>71633</v>
      </c>
    </row>
    <row r="7506" spans="1:2" x14ac:dyDescent="0.3">
      <c r="A7506" s="3" t="s">
        <v>71632</v>
      </c>
      <c r="B7506" s="3" t="s">
        <v>71631</v>
      </c>
    </row>
    <row r="7507" spans="1:2" x14ac:dyDescent="0.3">
      <c r="A7507" s="3" t="s">
        <v>52291</v>
      </c>
      <c r="B7507" s="3" t="s">
        <v>71630</v>
      </c>
    </row>
    <row r="7508" spans="1:2" x14ac:dyDescent="0.3">
      <c r="A7508" s="3" t="s">
        <v>71629</v>
      </c>
      <c r="B7508" s="3" t="s">
        <v>71628</v>
      </c>
    </row>
    <row r="7509" spans="1:2" x14ac:dyDescent="0.3">
      <c r="A7509" s="3" t="s">
        <v>71627</v>
      </c>
      <c r="B7509" s="3" t="s">
        <v>71626</v>
      </c>
    </row>
    <row r="7510" spans="1:2" x14ac:dyDescent="0.3">
      <c r="A7510" s="3" t="s">
        <v>71625</v>
      </c>
      <c r="B7510" s="3" t="s">
        <v>71624</v>
      </c>
    </row>
    <row r="7511" spans="1:2" x14ac:dyDescent="0.3">
      <c r="A7511" s="3" t="s">
        <v>71623</v>
      </c>
      <c r="B7511" s="3" t="s">
        <v>71622</v>
      </c>
    </row>
    <row r="7512" spans="1:2" x14ac:dyDescent="0.3">
      <c r="A7512" s="3" t="s">
        <v>71621</v>
      </c>
      <c r="B7512" s="3" t="s">
        <v>71620</v>
      </c>
    </row>
    <row r="7513" spans="1:2" x14ac:dyDescent="0.3">
      <c r="A7513" s="3" t="s">
        <v>71619</v>
      </c>
      <c r="B7513" s="3" t="s">
        <v>71618</v>
      </c>
    </row>
    <row r="7514" spans="1:2" x14ac:dyDescent="0.3">
      <c r="A7514" s="3" t="s">
        <v>71617</v>
      </c>
      <c r="B7514" s="3" t="s">
        <v>71616</v>
      </c>
    </row>
    <row r="7515" spans="1:2" x14ac:dyDescent="0.3">
      <c r="A7515" s="3" t="s">
        <v>71615</v>
      </c>
      <c r="B7515" s="3" t="s">
        <v>71614</v>
      </c>
    </row>
    <row r="7516" spans="1:2" x14ac:dyDescent="0.3">
      <c r="A7516" s="3" t="s">
        <v>71613</v>
      </c>
      <c r="B7516" s="3" t="s">
        <v>71612</v>
      </c>
    </row>
    <row r="7517" spans="1:2" x14ac:dyDescent="0.3">
      <c r="A7517" s="3" t="s">
        <v>71611</v>
      </c>
      <c r="B7517" s="3" t="s">
        <v>71610</v>
      </c>
    </row>
    <row r="7518" spans="1:2" x14ac:dyDescent="0.3">
      <c r="A7518" s="3" t="s">
        <v>71609</v>
      </c>
      <c r="B7518" s="3" t="s">
        <v>71608</v>
      </c>
    </row>
    <row r="7519" spans="1:2" x14ac:dyDescent="0.3">
      <c r="A7519" s="3" t="s">
        <v>71607</v>
      </c>
      <c r="B7519" s="3" t="s">
        <v>71606</v>
      </c>
    </row>
    <row r="7520" spans="1:2" x14ac:dyDescent="0.3">
      <c r="A7520" s="3" t="s">
        <v>71605</v>
      </c>
      <c r="B7520" s="3" t="s">
        <v>71604</v>
      </c>
    </row>
    <row r="7521" spans="1:2" x14ac:dyDescent="0.3">
      <c r="A7521" s="3" t="s">
        <v>71603</v>
      </c>
      <c r="B7521" s="3" t="s">
        <v>71602</v>
      </c>
    </row>
    <row r="7522" spans="1:2" x14ac:dyDescent="0.3">
      <c r="A7522" s="3" t="s">
        <v>71601</v>
      </c>
      <c r="B7522" s="3" t="s">
        <v>71600</v>
      </c>
    </row>
    <row r="7523" spans="1:2" x14ac:dyDescent="0.3">
      <c r="A7523" s="3" t="s">
        <v>71599</v>
      </c>
      <c r="B7523" s="3" t="s">
        <v>71598</v>
      </c>
    </row>
    <row r="7524" spans="1:2" x14ac:dyDescent="0.3">
      <c r="A7524" s="3" t="s">
        <v>71597</v>
      </c>
      <c r="B7524" s="3" t="s">
        <v>71596</v>
      </c>
    </row>
    <row r="7525" spans="1:2" x14ac:dyDescent="0.3">
      <c r="A7525" s="3" t="s">
        <v>71595</v>
      </c>
      <c r="B7525" s="3" t="s">
        <v>71594</v>
      </c>
    </row>
    <row r="7526" spans="1:2" x14ac:dyDescent="0.3">
      <c r="A7526" s="3" t="s">
        <v>71593</v>
      </c>
      <c r="B7526" s="3" t="s">
        <v>71592</v>
      </c>
    </row>
    <row r="7527" spans="1:2" x14ac:dyDescent="0.3">
      <c r="A7527" s="3" t="s">
        <v>71591</v>
      </c>
      <c r="B7527" s="3" t="s">
        <v>71590</v>
      </c>
    </row>
    <row r="7528" spans="1:2" x14ac:dyDescent="0.3">
      <c r="A7528" s="3" t="s">
        <v>71589</v>
      </c>
      <c r="B7528" s="3" t="s">
        <v>71588</v>
      </c>
    </row>
    <row r="7529" spans="1:2" x14ac:dyDescent="0.3">
      <c r="A7529" s="3" t="s">
        <v>71587</v>
      </c>
      <c r="B7529" s="3" t="s">
        <v>71586</v>
      </c>
    </row>
    <row r="7530" spans="1:2" x14ac:dyDescent="0.3">
      <c r="A7530" s="3" t="s">
        <v>71585</v>
      </c>
      <c r="B7530" s="3" t="s">
        <v>71584</v>
      </c>
    </row>
    <row r="7531" spans="1:2" x14ac:dyDescent="0.3">
      <c r="A7531" s="3" t="s">
        <v>71583</v>
      </c>
      <c r="B7531" s="3" t="s">
        <v>71582</v>
      </c>
    </row>
    <row r="7532" spans="1:2" x14ac:dyDescent="0.3">
      <c r="A7532" s="3" t="s">
        <v>71581</v>
      </c>
      <c r="B7532" s="3" t="s">
        <v>71580</v>
      </c>
    </row>
    <row r="7533" spans="1:2" x14ac:dyDescent="0.3">
      <c r="A7533" s="3" t="s">
        <v>71579</v>
      </c>
      <c r="B7533" s="3" t="s">
        <v>71578</v>
      </c>
    </row>
    <row r="7534" spans="1:2" x14ac:dyDescent="0.3">
      <c r="A7534" s="3" t="s">
        <v>71577</v>
      </c>
      <c r="B7534" s="3" t="s">
        <v>71576</v>
      </c>
    </row>
    <row r="7535" spans="1:2" x14ac:dyDescent="0.3">
      <c r="A7535" s="3" t="s">
        <v>71575</v>
      </c>
      <c r="B7535" s="3" t="s">
        <v>71574</v>
      </c>
    </row>
    <row r="7536" spans="1:2" x14ac:dyDescent="0.3">
      <c r="A7536" s="3" t="s">
        <v>71573</v>
      </c>
      <c r="B7536" s="3" t="s">
        <v>71572</v>
      </c>
    </row>
    <row r="7537" spans="1:2" x14ac:dyDescent="0.3">
      <c r="A7537" s="3" t="s">
        <v>71571</v>
      </c>
      <c r="B7537" s="3" t="s">
        <v>71570</v>
      </c>
    </row>
    <row r="7538" spans="1:2" x14ac:dyDescent="0.3">
      <c r="A7538" s="3" t="s">
        <v>71569</v>
      </c>
      <c r="B7538" s="3" t="s">
        <v>71568</v>
      </c>
    </row>
    <row r="7539" spans="1:2" x14ac:dyDescent="0.3">
      <c r="A7539" s="3" t="s">
        <v>71567</v>
      </c>
      <c r="B7539" s="3" t="s">
        <v>71566</v>
      </c>
    </row>
    <row r="7540" spans="1:2" x14ac:dyDescent="0.3">
      <c r="A7540" s="3" t="s">
        <v>71565</v>
      </c>
      <c r="B7540" s="3" t="s">
        <v>71564</v>
      </c>
    </row>
    <row r="7541" spans="1:2" x14ac:dyDescent="0.3">
      <c r="A7541" s="3" t="s">
        <v>71563</v>
      </c>
      <c r="B7541" s="3" t="s">
        <v>71562</v>
      </c>
    </row>
    <row r="7542" spans="1:2" x14ac:dyDescent="0.3">
      <c r="A7542" s="3" t="s">
        <v>71561</v>
      </c>
      <c r="B7542" s="3" t="s">
        <v>71560</v>
      </c>
    </row>
    <row r="7543" spans="1:2" x14ac:dyDescent="0.3">
      <c r="A7543" s="3" t="s">
        <v>71559</v>
      </c>
      <c r="B7543" s="3" t="s">
        <v>71558</v>
      </c>
    </row>
    <row r="7544" spans="1:2" x14ac:dyDescent="0.3">
      <c r="A7544" s="3" t="s">
        <v>71557</v>
      </c>
      <c r="B7544" s="3" t="s">
        <v>71556</v>
      </c>
    </row>
    <row r="7545" spans="1:2" x14ac:dyDescent="0.3">
      <c r="A7545" s="3" t="s">
        <v>71555</v>
      </c>
      <c r="B7545" s="3" t="s">
        <v>71554</v>
      </c>
    </row>
    <row r="7546" spans="1:2" x14ac:dyDescent="0.3">
      <c r="A7546" s="3" t="s">
        <v>71553</v>
      </c>
      <c r="B7546" s="3" t="s">
        <v>71552</v>
      </c>
    </row>
    <row r="7547" spans="1:2" x14ac:dyDescent="0.3">
      <c r="A7547" s="3" t="s">
        <v>71551</v>
      </c>
      <c r="B7547" s="3" t="s">
        <v>71550</v>
      </c>
    </row>
    <row r="7548" spans="1:2" x14ac:dyDescent="0.3">
      <c r="A7548" s="3" t="s">
        <v>71549</v>
      </c>
      <c r="B7548" s="3" t="s">
        <v>71548</v>
      </c>
    </row>
    <row r="7549" spans="1:2" x14ac:dyDescent="0.3">
      <c r="A7549" s="3" t="s">
        <v>71547</v>
      </c>
      <c r="B7549" s="3" t="s">
        <v>71546</v>
      </c>
    </row>
    <row r="7550" spans="1:2" x14ac:dyDescent="0.3">
      <c r="A7550" s="3" t="s">
        <v>71545</v>
      </c>
      <c r="B7550" s="3" t="s">
        <v>71544</v>
      </c>
    </row>
    <row r="7551" spans="1:2" x14ac:dyDescent="0.3">
      <c r="A7551" s="3" t="s">
        <v>71543</v>
      </c>
      <c r="B7551" s="3" t="s">
        <v>71542</v>
      </c>
    </row>
    <row r="7552" spans="1:2" x14ac:dyDescent="0.3">
      <c r="A7552" s="3" t="s">
        <v>71541</v>
      </c>
      <c r="B7552" s="3" t="s">
        <v>71540</v>
      </c>
    </row>
    <row r="7553" spans="1:2" x14ac:dyDescent="0.3">
      <c r="A7553" s="3" t="s">
        <v>71539</v>
      </c>
      <c r="B7553" s="3" t="s">
        <v>71538</v>
      </c>
    </row>
    <row r="7554" spans="1:2" x14ac:dyDescent="0.3">
      <c r="A7554" s="3" t="s">
        <v>71537</v>
      </c>
      <c r="B7554" s="3" t="s">
        <v>71536</v>
      </c>
    </row>
    <row r="7555" spans="1:2" x14ac:dyDescent="0.3">
      <c r="A7555" s="3" t="s">
        <v>71535</v>
      </c>
      <c r="B7555" s="3" t="s">
        <v>71534</v>
      </c>
    </row>
    <row r="7556" spans="1:2" x14ac:dyDescent="0.3">
      <c r="A7556" s="3" t="s">
        <v>71533</v>
      </c>
      <c r="B7556" s="3" t="s">
        <v>71532</v>
      </c>
    </row>
    <row r="7557" spans="1:2" x14ac:dyDescent="0.3">
      <c r="A7557" s="3" t="s">
        <v>71531</v>
      </c>
      <c r="B7557" s="3" t="s">
        <v>71530</v>
      </c>
    </row>
    <row r="7558" spans="1:2" x14ac:dyDescent="0.3">
      <c r="A7558" s="3" t="s">
        <v>71529</v>
      </c>
      <c r="B7558" s="3" t="s">
        <v>71528</v>
      </c>
    </row>
    <row r="7559" spans="1:2" x14ac:dyDescent="0.3">
      <c r="A7559" s="3" t="s">
        <v>71527</v>
      </c>
      <c r="B7559" s="3" t="s">
        <v>71526</v>
      </c>
    </row>
    <row r="7560" spans="1:2" x14ac:dyDescent="0.3">
      <c r="A7560" s="3" t="s">
        <v>71525</v>
      </c>
      <c r="B7560" s="3" t="s">
        <v>71524</v>
      </c>
    </row>
    <row r="7561" spans="1:2" x14ac:dyDescent="0.3">
      <c r="A7561" s="3" t="s">
        <v>71523</v>
      </c>
      <c r="B7561" s="3" t="s">
        <v>71522</v>
      </c>
    </row>
    <row r="7562" spans="1:2" x14ac:dyDescent="0.3">
      <c r="A7562" s="3" t="s">
        <v>71521</v>
      </c>
      <c r="B7562" s="3" t="s">
        <v>71520</v>
      </c>
    </row>
    <row r="7563" spans="1:2" x14ac:dyDescent="0.3">
      <c r="A7563" s="3" t="s">
        <v>71519</v>
      </c>
      <c r="B7563" s="3" t="s">
        <v>71518</v>
      </c>
    </row>
    <row r="7564" spans="1:2" x14ac:dyDescent="0.3">
      <c r="A7564" s="3" t="s">
        <v>71517</v>
      </c>
      <c r="B7564" s="3" t="s">
        <v>71516</v>
      </c>
    </row>
    <row r="7565" spans="1:2" x14ac:dyDescent="0.3">
      <c r="A7565" s="3" t="s">
        <v>71515</v>
      </c>
      <c r="B7565" s="3" t="s">
        <v>71514</v>
      </c>
    </row>
    <row r="7566" spans="1:2" x14ac:dyDescent="0.3">
      <c r="A7566" s="3" t="s">
        <v>71513</v>
      </c>
      <c r="B7566" s="3" t="s">
        <v>71512</v>
      </c>
    </row>
    <row r="7567" spans="1:2" x14ac:dyDescent="0.3">
      <c r="A7567" s="3" t="s">
        <v>71511</v>
      </c>
      <c r="B7567" s="3" t="s">
        <v>71510</v>
      </c>
    </row>
    <row r="7568" spans="1:2" x14ac:dyDescent="0.3">
      <c r="A7568" s="3" t="s">
        <v>71509</v>
      </c>
      <c r="B7568" s="3" t="s">
        <v>71508</v>
      </c>
    </row>
    <row r="7569" spans="1:2" x14ac:dyDescent="0.3">
      <c r="A7569" s="3" t="s">
        <v>71507</v>
      </c>
      <c r="B7569" s="3" t="s">
        <v>71506</v>
      </c>
    </row>
    <row r="7570" spans="1:2" x14ac:dyDescent="0.3">
      <c r="A7570" s="3" t="s">
        <v>71505</v>
      </c>
      <c r="B7570" s="3" t="s">
        <v>71504</v>
      </c>
    </row>
    <row r="7571" spans="1:2" x14ac:dyDescent="0.3">
      <c r="A7571" s="3" t="s">
        <v>71503</v>
      </c>
      <c r="B7571" s="3" t="s">
        <v>71502</v>
      </c>
    </row>
    <row r="7572" spans="1:2" x14ac:dyDescent="0.3">
      <c r="A7572" s="3" t="s">
        <v>71501</v>
      </c>
      <c r="B7572" s="3" t="s">
        <v>71500</v>
      </c>
    </row>
    <row r="7573" spans="1:2" x14ac:dyDescent="0.3">
      <c r="A7573" s="3" t="s">
        <v>71499</v>
      </c>
      <c r="B7573" s="3" t="s">
        <v>71498</v>
      </c>
    </row>
    <row r="7574" spans="1:2" x14ac:dyDescent="0.3">
      <c r="A7574" s="3" t="s">
        <v>71497</v>
      </c>
      <c r="B7574" s="3" t="s">
        <v>71496</v>
      </c>
    </row>
    <row r="7575" spans="1:2" x14ac:dyDescent="0.3">
      <c r="A7575" s="3" t="s">
        <v>71495</v>
      </c>
      <c r="B7575" s="3" t="s">
        <v>71494</v>
      </c>
    </row>
    <row r="7576" spans="1:2" x14ac:dyDescent="0.3">
      <c r="A7576" s="3" t="s">
        <v>71493</v>
      </c>
      <c r="B7576" s="3" t="s">
        <v>71492</v>
      </c>
    </row>
    <row r="7577" spans="1:2" x14ac:dyDescent="0.3">
      <c r="A7577" s="3" t="s">
        <v>71491</v>
      </c>
      <c r="B7577" s="3" t="s">
        <v>71490</v>
      </c>
    </row>
    <row r="7578" spans="1:2" x14ac:dyDescent="0.3">
      <c r="A7578" s="3" t="s">
        <v>71489</v>
      </c>
      <c r="B7578" s="3" t="s">
        <v>71488</v>
      </c>
    </row>
    <row r="7579" spans="1:2" x14ac:dyDescent="0.3">
      <c r="A7579" s="3" t="s">
        <v>71487</v>
      </c>
      <c r="B7579" s="3" t="s">
        <v>71486</v>
      </c>
    </row>
    <row r="7580" spans="1:2" x14ac:dyDescent="0.3">
      <c r="A7580" s="3" t="s">
        <v>71485</v>
      </c>
      <c r="B7580" s="3" t="s">
        <v>71484</v>
      </c>
    </row>
    <row r="7581" spans="1:2" x14ac:dyDescent="0.3">
      <c r="A7581" s="3" t="s">
        <v>71483</v>
      </c>
      <c r="B7581" s="3" t="s">
        <v>71482</v>
      </c>
    </row>
    <row r="7582" spans="1:2" x14ac:dyDescent="0.3">
      <c r="A7582" s="3" t="s">
        <v>71481</v>
      </c>
      <c r="B7582" s="3" t="s">
        <v>71480</v>
      </c>
    </row>
    <row r="7583" spans="1:2" x14ac:dyDescent="0.3">
      <c r="A7583" s="3" t="s">
        <v>71479</v>
      </c>
      <c r="B7583" s="3" t="s">
        <v>71478</v>
      </c>
    </row>
    <row r="7584" spans="1:2" x14ac:dyDescent="0.3">
      <c r="A7584" s="3" t="s">
        <v>71477</v>
      </c>
      <c r="B7584" s="3" t="s">
        <v>71476</v>
      </c>
    </row>
    <row r="7585" spans="1:2" x14ac:dyDescent="0.3">
      <c r="A7585" s="3" t="s">
        <v>71475</v>
      </c>
      <c r="B7585" s="3" t="s">
        <v>71474</v>
      </c>
    </row>
    <row r="7586" spans="1:2" x14ac:dyDescent="0.3">
      <c r="A7586" s="3" t="s">
        <v>71473</v>
      </c>
      <c r="B7586" s="3" t="s">
        <v>71472</v>
      </c>
    </row>
    <row r="7587" spans="1:2" x14ac:dyDescent="0.3">
      <c r="A7587" s="3" t="s">
        <v>71471</v>
      </c>
      <c r="B7587" s="3" t="s">
        <v>71470</v>
      </c>
    </row>
    <row r="7588" spans="1:2" x14ac:dyDescent="0.3">
      <c r="A7588" s="3" t="s">
        <v>19738</v>
      </c>
      <c r="B7588" s="3" t="s">
        <v>71469</v>
      </c>
    </row>
    <row r="7589" spans="1:2" x14ac:dyDescent="0.3">
      <c r="A7589" s="3" t="s">
        <v>71468</v>
      </c>
      <c r="B7589" s="3" t="s">
        <v>71467</v>
      </c>
    </row>
    <row r="7590" spans="1:2" x14ac:dyDescent="0.3">
      <c r="A7590" s="3" t="s">
        <v>71466</v>
      </c>
      <c r="B7590" s="3" t="s">
        <v>71465</v>
      </c>
    </row>
    <row r="7591" spans="1:2" x14ac:dyDescent="0.3">
      <c r="A7591" s="3" t="s">
        <v>71464</v>
      </c>
      <c r="B7591" s="3" t="s">
        <v>71463</v>
      </c>
    </row>
    <row r="7592" spans="1:2" x14ac:dyDescent="0.3">
      <c r="A7592" s="3" t="s">
        <v>71462</v>
      </c>
      <c r="B7592" s="3" t="s">
        <v>71461</v>
      </c>
    </row>
    <row r="7593" spans="1:2" x14ac:dyDescent="0.3">
      <c r="A7593" s="3" t="s">
        <v>71460</v>
      </c>
      <c r="B7593" s="3" t="s">
        <v>71459</v>
      </c>
    </row>
    <row r="7594" spans="1:2" x14ac:dyDescent="0.3">
      <c r="A7594" s="3" t="s">
        <v>71458</v>
      </c>
      <c r="B7594" s="3" t="s">
        <v>71457</v>
      </c>
    </row>
    <row r="7595" spans="1:2" x14ac:dyDescent="0.3">
      <c r="A7595" s="3" t="s">
        <v>71456</v>
      </c>
      <c r="B7595" s="3" t="s">
        <v>71455</v>
      </c>
    </row>
    <row r="7596" spans="1:2" x14ac:dyDescent="0.3">
      <c r="A7596" s="3" t="s">
        <v>71454</v>
      </c>
      <c r="B7596" s="3" t="s">
        <v>71453</v>
      </c>
    </row>
    <row r="7597" spans="1:2" x14ac:dyDescent="0.3">
      <c r="A7597" s="3" t="s">
        <v>71452</v>
      </c>
      <c r="B7597" s="3" t="s">
        <v>71451</v>
      </c>
    </row>
    <row r="7598" spans="1:2" x14ac:dyDescent="0.3">
      <c r="A7598" s="3" t="s">
        <v>71450</v>
      </c>
      <c r="B7598" s="3" t="s">
        <v>71449</v>
      </c>
    </row>
    <row r="7599" spans="1:2" x14ac:dyDescent="0.3">
      <c r="A7599" s="3" t="s">
        <v>71448</v>
      </c>
      <c r="B7599" s="3" t="s">
        <v>71447</v>
      </c>
    </row>
    <row r="7600" spans="1:2" x14ac:dyDescent="0.3">
      <c r="A7600" s="3" t="s">
        <v>71446</v>
      </c>
      <c r="B7600" s="3" t="s">
        <v>71445</v>
      </c>
    </row>
    <row r="7601" spans="1:2" x14ac:dyDescent="0.3">
      <c r="A7601" s="3" t="s">
        <v>71444</v>
      </c>
      <c r="B7601" s="3" t="s">
        <v>71443</v>
      </c>
    </row>
    <row r="7602" spans="1:2" x14ac:dyDescent="0.3">
      <c r="A7602" s="3" t="s">
        <v>71442</v>
      </c>
      <c r="B7602" s="3" t="s">
        <v>71441</v>
      </c>
    </row>
    <row r="7603" spans="1:2" x14ac:dyDescent="0.3">
      <c r="A7603" s="3" t="s">
        <v>71440</v>
      </c>
      <c r="B7603" s="3" t="s">
        <v>71439</v>
      </c>
    </row>
    <row r="7604" spans="1:2" x14ac:dyDescent="0.3">
      <c r="A7604" s="3" t="s">
        <v>71438</v>
      </c>
      <c r="B7604" s="3" t="s">
        <v>71437</v>
      </c>
    </row>
    <row r="7605" spans="1:2" x14ac:dyDescent="0.3">
      <c r="A7605" s="3" t="s">
        <v>71436</v>
      </c>
      <c r="B7605" s="3" t="s">
        <v>71435</v>
      </c>
    </row>
    <row r="7606" spans="1:2" x14ac:dyDescent="0.3">
      <c r="A7606" s="3" t="s">
        <v>71434</v>
      </c>
      <c r="B7606" s="3" t="s">
        <v>71433</v>
      </c>
    </row>
    <row r="7607" spans="1:2" x14ac:dyDescent="0.3">
      <c r="A7607" s="3" t="s">
        <v>71432</v>
      </c>
      <c r="B7607" s="3" t="s">
        <v>71431</v>
      </c>
    </row>
    <row r="7608" spans="1:2" x14ac:dyDescent="0.3">
      <c r="A7608" s="3" t="s">
        <v>71430</v>
      </c>
      <c r="B7608" s="3" t="s">
        <v>71429</v>
      </c>
    </row>
    <row r="7609" spans="1:2" x14ac:dyDescent="0.3">
      <c r="A7609" s="3" t="s">
        <v>71428</v>
      </c>
      <c r="B7609" s="3" t="s">
        <v>71427</v>
      </c>
    </row>
    <row r="7610" spans="1:2" x14ac:dyDescent="0.3">
      <c r="A7610" s="3" t="s">
        <v>71426</v>
      </c>
      <c r="B7610" s="3" t="s">
        <v>71425</v>
      </c>
    </row>
    <row r="7611" spans="1:2" x14ac:dyDescent="0.3">
      <c r="A7611" s="3" t="s">
        <v>71424</v>
      </c>
      <c r="B7611" s="3" t="s">
        <v>71423</v>
      </c>
    </row>
    <row r="7612" spans="1:2" x14ac:dyDescent="0.3">
      <c r="A7612" s="3" t="s">
        <v>71422</v>
      </c>
      <c r="B7612" s="3" t="s">
        <v>71421</v>
      </c>
    </row>
    <row r="7613" spans="1:2" x14ac:dyDescent="0.3">
      <c r="A7613" s="3" t="s">
        <v>71420</v>
      </c>
      <c r="B7613" s="3" t="s">
        <v>71419</v>
      </c>
    </row>
    <row r="7614" spans="1:2" x14ac:dyDescent="0.3">
      <c r="A7614" s="3" t="s">
        <v>71418</v>
      </c>
      <c r="B7614" s="3" t="s">
        <v>71417</v>
      </c>
    </row>
    <row r="7615" spans="1:2" x14ac:dyDescent="0.3">
      <c r="A7615" s="3" t="s">
        <v>71416</v>
      </c>
      <c r="B7615" s="3" t="s">
        <v>71415</v>
      </c>
    </row>
    <row r="7616" spans="1:2" x14ac:dyDescent="0.3">
      <c r="A7616" s="3" t="s">
        <v>71414</v>
      </c>
      <c r="B7616" s="3" t="s">
        <v>71413</v>
      </c>
    </row>
    <row r="7617" spans="1:2" x14ac:dyDescent="0.3">
      <c r="A7617" s="3" t="s">
        <v>71412</v>
      </c>
      <c r="B7617" s="3" t="s">
        <v>71411</v>
      </c>
    </row>
    <row r="7618" spans="1:2" x14ac:dyDescent="0.3">
      <c r="A7618" s="3" t="s">
        <v>71410</v>
      </c>
      <c r="B7618" s="3" t="s">
        <v>71409</v>
      </c>
    </row>
    <row r="7619" spans="1:2" x14ac:dyDescent="0.3">
      <c r="A7619" s="3" t="s">
        <v>71408</v>
      </c>
      <c r="B7619" s="3" t="s">
        <v>71407</v>
      </c>
    </row>
    <row r="7620" spans="1:2" x14ac:dyDescent="0.3">
      <c r="A7620" s="3" t="s">
        <v>71406</v>
      </c>
      <c r="B7620" s="3" t="s">
        <v>71405</v>
      </c>
    </row>
    <row r="7621" spans="1:2" x14ac:dyDescent="0.3">
      <c r="A7621" s="3" t="s">
        <v>71404</v>
      </c>
      <c r="B7621" s="3" t="s">
        <v>71403</v>
      </c>
    </row>
    <row r="7622" spans="1:2" x14ac:dyDescent="0.3">
      <c r="A7622" s="3" t="s">
        <v>71402</v>
      </c>
      <c r="B7622" s="3" t="s">
        <v>71401</v>
      </c>
    </row>
    <row r="7623" spans="1:2" x14ac:dyDescent="0.3">
      <c r="A7623" s="3" t="s">
        <v>71400</v>
      </c>
      <c r="B7623" s="3" t="s">
        <v>71399</v>
      </c>
    </row>
    <row r="7624" spans="1:2" x14ac:dyDescent="0.3">
      <c r="A7624" s="3" t="s">
        <v>71398</v>
      </c>
      <c r="B7624" s="3" t="s">
        <v>71397</v>
      </c>
    </row>
    <row r="7625" spans="1:2" x14ac:dyDescent="0.3">
      <c r="A7625" s="3" t="s">
        <v>71396</v>
      </c>
      <c r="B7625" s="3" t="s">
        <v>71395</v>
      </c>
    </row>
    <row r="7626" spans="1:2" x14ac:dyDescent="0.3">
      <c r="A7626" s="3" t="s">
        <v>71394</v>
      </c>
      <c r="B7626" s="3" t="s">
        <v>71393</v>
      </c>
    </row>
    <row r="7627" spans="1:2" x14ac:dyDescent="0.3">
      <c r="A7627" s="3" t="s">
        <v>71392</v>
      </c>
      <c r="B7627" s="3" t="s">
        <v>71391</v>
      </c>
    </row>
    <row r="7628" spans="1:2" x14ac:dyDescent="0.3">
      <c r="A7628" s="3" t="s">
        <v>71390</v>
      </c>
      <c r="B7628" s="3" t="s">
        <v>71389</v>
      </c>
    </row>
    <row r="7629" spans="1:2" x14ac:dyDescent="0.3">
      <c r="A7629" s="3" t="s">
        <v>71388</v>
      </c>
      <c r="B7629" s="3" t="s">
        <v>71387</v>
      </c>
    </row>
    <row r="7630" spans="1:2" x14ac:dyDescent="0.3">
      <c r="A7630" s="3" t="s">
        <v>71386</v>
      </c>
      <c r="B7630" s="3" t="s">
        <v>71385</v>
      </c>
    </row>
    <row r="7631" spans="1:2" x14ac:dyDescent="0.3">
      <c r="A7631" s="3" t="s">
        <v>71384</v>
      </c>
      <c r="B7631" s="3" t="s">
        <v>71383</v>
      </c>
    </row>
    <row r="7632" spans="1:2" x14ac:dyDescent="0.3">
      <c r="A7632" s="3" t="s">
        <v>71382</v>
      </c>
      <c r="B7632" s="3" t="s">
        <v>71381</v>
      </c>
    </row>
    <row r="7633" spans="1:2" x14ac:dyDescent="0.3">
      <c r="A7633" s="3" t="s">
        <v>71380</v>
      </c>
      <c r="B7633" s="3" t="s">
        <v>71379</v>
      </c>
    </row>
    <row r="7634" spans="1:2" x14ac:dyDescent="0.3">
      <c r="A7634" s="3" t="s">
        <v>71378</v>
      </c>
      <c r="B7634" s="3" t="s">
        <v>71377</v>
      </c>
    </row>
    <row r="7635" spans="1:2" x14ac:dyDescent="0.3">
      <c r="A7635" s="3" t="s">
        <v>71376</v>
      </c>
      <c r="B7635" s="3" t="s">
        <v>71375</v>
      </c>
    </row>
    <row r="7636" spans="1:2" x14ac:dyDescent="0.3">
      <c r="A7636" s="3" t="s">
        <v>71374</v>
      </c>
      <c r="B7636" s="3" t="s">
        <v>71373</v>
      </c>
    </row>
    <row r="7637" spans="1:2" x14ac:dyDescent="0.3">
      <c r="A7637" s="3" t="s">
        <v>71372</v>
      </c>
      <c r="B7637" s="3" t="s">
        <v>71371</v>
      </c>
    </row>
    <row r="7638" spans="1:2" x14ac:dyDescent="0.3">
      <c r="A7638" s="3" t="s">
        <v>71370</v>
      </c>
      <c r="B7638" s="3" t="s">
        <v>71369</v>
      </c>
    </row>
    <row r="7639" spans="1:2" x14ac:dyDescent="0.3">
      <c r="A7639" s="3" t="s">
        <v>71368</v>
      </c>
      <c r="B7639" s="3" t="s">
        <v>71367</v>
      </c>
    </row>
    <row r="7640" spans="1:2" x14ac:dyDescent="0.3">
      <c r="A7640" s="3" t="s">
        <v>71366</v>
      </c>
      <c r="B7640" s="3" t="s">
        <v>71365</v>
      </c>
    </row>
    <row r="7641" spans="1:2" x14ac:dyDescent="0.3">
      <c r="A7641" s="3" t="s">
        <v>71364</v>
      </c>
      <c r="B7641" s="3" t="s">
        <v>71363</v>
      </c>
    </row>
    <row r="7642" spans="1:2" x14ac:dyDescent="0.3">
      <c r="A7642" s="3" t="s">
        <v>71362</v>
      </c>
      <c r="B7642" s="3" t="s">
        <v>71361</v>
      </c>
    </row>
    <row r="7643" spans="1:2" x14ac:dyDescent="0.3">
      <c r="A7643" s="3" t="s">
        <v>71360</v>
      </c>
      <c r="B7643" s="3" t="s">
        <v>71359</v>
      </c>
    </row>
    <row r="7644" spans="1:2" x14ac:dyDescent="0.3">
      <c r="A7644" s="3" t="s">
        <v>71358</v>
      </c>
      <c r="B7644" s="3" t="s">
        <v>71357</v>
      </c>
    </row>
    <row r="7645" spans="1:2" x14ac:dyDescent="0.3">
      <c r="A7645" s="3" t="s">
        <v>71356</v>
      </c>
      <c r="B7645" s="3" t="s">
        <v>71355</v>
      </c>
    </row>
    <row r="7646" spans="1:2" x14ac:dyDescent="0.3">
      <c r="A7646" s="3" t="s">
        <v>71354</v>
      </c>
      <c r="B7646" s="3" t="s">
        <v>71353</v>
      </c>
    </row>
    <row r="7647" spans="1:2" x14ac:dyDescent="0.3">
      <c r="A7647" s="3" t="s">
        <v>71352</v>
      </c>
      <c r="B7647" s="3" t="s">
        <v>71351</v>
      </c>
    </row>
    <row r="7648" spans="1:2" x14ac:dyDescent="0.3">
      <c r="A7648" s="3" t="s">
        <v>71350</v>
      </c>
      <c r="B7648" s="3" t="s">
        <v>71349</v>
      </c>
    </row>
    <row r="7649" spans="1:2" x14ac:dyDescent="0.3">
      <c r="A7649" s="3" t="s">
        <v>71348</v>
      </c>
      <c r="B7649" s="3" t="s">
        <v>71347</v>
      </c>
    </row>
    <row r="7650" spans="1:2" x14ac:dyDescent="0.3">
      <c r="A7650" s="3" t="s">
        <v>71346</v>
      </c>
      <c r="B7650" s="3" t="s">
        <v>71345</v>
      </c>
    </row>
    <row r="7651" spans="1:2" x14ac:dyDescent="0.3">
      <c r="A7651" s="3" t="s">
        <v>71344</v>
      </c>
      <c r="B7651" s="3" t="s">
        <v>71343</v>
      </c>
    </row>
    <row r="7652" spans="1:2" x14ac:dyDescent="0.3">
      <c r="A7652" s="3" t="s">
        <v>71342</v>
      </c>
      <c r="B7652" s="3" t="s">
        <v>71341</v>
      </c>
    </row>
    <row r="7653" spans="1:2" x14ac:dyDescent="0.3">
      <c r="A7653" s="3" t="s">
        <v>71340</v>
      </c>
      <c r="B7653" s="3" t="s">
        <v>71339</v>
      </c>
    </row>
    <row r="7654" spans="1:2" x14ac:dyDescent="0.3">
      <c r="A7654" s="3" t="s">
        <v>71338</v>
      </c>
      <c r="B7654" s="3" t="s">
        <v>71337</v>
      </c>
    </row>
    <row r="7655" spans="1:2" x14ac:dyDescent="0.3">
      <c r="A7655" s="3" t="s">
        <v>71336</v>
      </c>
      <c r="B7655" s="3" t="s">
        <v>71335</v>
      </c>
    </row>
    <row r="7656" spans="1:2" x14ac:dyDescent="0.3">
      <c r="A7656" s="3" t="s">
        <v>71334</v>
      </c>
      <c r="B7656" s="3" t="s">
        <v>71333</v>
      </c>
    </row>
    <row r="7657" spans="1:2" x14ac:dyDescent="0.3">
      <c r="A7657" s="3" t="s">
        <v>71332</v>
      </c>
      <c r="B7657" s="3" t="s">
        <v>71331</v>
      </c>
    </row>
    <row r="7658" spans="1:2" x14ac:dyDescent="0.3">
      <c r="A7658" s="3" t="s">
        <v>71330</v>
      </c>
      <c r="B7658" s="3" t="s">
        <v>71329</v>
      </c>
    </row>
    <row r="7659" spans="1:2" x14ac:dyDescent="0.3">
      <c r="A7659" s="3" t="s">
        <v>71328</v>
      </c>
      <c r="B7659" s="3" t="s">
        <v>71327</v>
      </c>
    </row>
    <row r="7660" spans="1:2" x14ac:dyDescent="0.3">
      <c r="A7660" s="3" t="s">
        <v>71326</v>
      </c>
      <c r="B7660" s="3" t="s">
        <v>71325</v>
      </c>
    </row>
    <row r="7661" spans="1:2" x14ac:dyDescent="0.3">
      <c r="A7661" s="3" t="s">
        <v>71324</v>
      </c>
      <c r="B7661" s="3" t="s">
        <v>71323</v>
      </c>
    </row>
    <row r="7662" spans="1:2" x14ac:dyDescent="0.3">
      <c r="A7662" s="3" t="s">
        <v>71322</v>
      </c>
      <c r="B7662" s="3" t="s">
        <v>71321</v>
      </c>
    </row>
    <row r="7663" spans="1:2" x14ac:dyDescent="0.3">
      <c r="A7663" s="3" t="s">
        <v>71320</v>
      </c>
      <c r="B7663" s="3" t="s">
        <v>71319</v>
      </c>
    </row>
    <row r="7664" spans="1:2" x14ac:dyDescent="0.3">
      <c r="A7664" s="3" t="s">
        <v>71318</v>
      </c>
      <c r="B7664" s="3" t="s">
        <v>71317</v>
      </c>
    </row>
    <row r="7665" spans="1:2" x14ac:dyDescent="0.3">
      <c r="A7665" s="3" t="s">
        <v>71316</v>
      </c>
      <c r="B7665" s="3" t="s">
        <v>71315</v>
      </c>
    </row>
    <row r="7666" spans="1:2" x14ac:dyDescent="0.3">
      <c r="A7666" s="3" t="s">
        <v>71314</v>
      </c>
      <c r="B7666" s="3" t="s">
        <v>71313</v>
      </c>
    </row>
    <row r="7667" spans="1:2" x14ac:dyDescent="0.3">
      <c r="A7667" s="3" t="s">
        <v>71312</v>
      </c>
      <c r="B7667" s="3" t="s">
        <v>71311</v>
      </c>
    </row>
    <row r="7668" spans="1:2" x14ac:dyDescent="0.3">
      <c r="A7668" s="3" t="s">
        <v>71310</v>
      </c>
      <c r="B7668" s="3" t="s">
        <v>71309</v>
      </c>
    </row>
    <row r="7669" spans="1:2" x14ac:dyDescent="0.3">
      <c r="A7669" s="3" t="s">
        <v>71308</v>
      </c>
      <c r="B7669" s="3" t="s">
        <v>71307</v>
      </c>
    </row>
    <row r="7670" spans="1:2" x14ac:dyDescent="0.3">
      <c r="A7670" s="3" t="s">
        <v>71306</v>
      </c>
      <c r="B7670" s="3" t="s">
        <v>71305</v>
      </c>
    </row>
    <row r="7671" spans="1:2" x14ac:dyDescent="0.3">
      <c r="A7671" s="3" t="s">
        <v>71304</v>
      </c>
      <c r="B7671" s="3" t="s">
        <v>71303</v>
      </c>
    </row>
    <row r="7672" spans="1:2" x14ac:dyDescent="0.3">
      <c r="A7672" s="3" t="s">
        <v>71302</v>
      </c>
      <c r="B7672" s="3" t="s">
        <v>71301</v>
      </c>
    </row>
    <row r="7673" spans="1:2" x14ac:dyDescent="0.3">
      <c r="A7673" s="3" t="s">
        <v>71300</v>
      </c>
      <c r="B7673" s="3" t="s">
        <v>71299</v>
      </c>
    </row>
    <row r="7674" spans="1:2" x14ac:dyDescent="0.3">
      <c r="A7674" s="3" t="s">
        <v>71298</v>
      </c>
      <c r="B7674" s="3" t="s">
        <v>71297</v>
      </c>
    </row>
    <row r="7675" spans="1:2" x14ac:dyDescent="0.3">
      <c r="A7675" s="3" t="s">
        <v>71296</v>
      </c>
      <c r="B7675" s="3" t="s">
        <v>71295</v>
      </c>
    </row>
    <row r="7676" spans="1:2" x14ac:dyDescent="0.3">
      <c r="A7676" s="3" t="s">
        <v>71294</v>
      </c>
      <c r="B7676" s="3" t="s">
        <v>71293</v>
      </c>
    </row>
    <row r="7677" spans="1:2" x14ac:dyDescent="0.3">
      <c r="A7677" s="3" t="s">
        <v>71292</v>
      </c>
      <c r="B7677" s="3" t="s">
        <v>71291</v>
      </c>
    </row>
    <row r="7678" spans="1:2" x14ac:dyDescent="0.3">
      <c r="A7678" s="3" t="s">
        <v>71290</v>
      </c>
      <c r="B7678" s="3" t="s">
        <v>71289</v>
      </c>
    </row>
    <row r="7679" spans="1:2" x14ac:dyDescent="0.3">
      <c r="A7679" s="3" t="s">
        <v>71288</v>
      </c>
      <c r="B7679" s="3" t="s">
        <v>71287</v>
      </c>
    </row>
    <row r="7680" spans="1:2" x14ac:dyDescent="0.3">
      <c r="A7680" s="3" t="s">
        <v>45777</v>
      </c>
      <c r="B7680" s="3" t="s">
        <v>71286</v>
      </c>
    </row>
    <row r="7681" spans="1:2" x14ac:dyDescent="0.3">
      <c r="A7681" s="3" t="s">
        <v>71285</v>
      </c>
      <c r="B7681" s="3" t="s">
        <v>71284</v>
      </c>
    </row>
    <row r="7682" spans="1:2" x14ac:dyDescent="0.3">
      <c r="A7682" s="3" t="s">
        <v>71283</v>
      </c>
      <c r="B7682" s="3" t="s">
        <v>71282</v>
      </c>
    </row>
    <row r="7683" spans="1:2" x14ac:dyDescent="0.3">
      <c r="A7683" s="3" t="s">
        <v>71281</v>
      </c>
      <c r="B7683" s="3" t="s">
        <v>71280</v>
      </c>
    </row>
    <row r="7684" spans="1:2" x14ac:dyDescent="0.3">
      <c r="A7684" s="3" t="s">
        <v>71279</v>
      </c>
      <c r="B7684" s="3" t="s">
        <v>71278</v>
      </c>
    </row>
    <row r="7685" spans="1:2" x14ac:dyDescent="0.3">
      <c r="A7685" s="3" t="s">
        <v>71277</v>
      </c>
      <c r="B7685" s="3" t="s">
        <v>71276</v>
      </c>
    </row>
    <row r="7686" spans="1:2" x14ac:dyDescent="0.3">
      <c r="A7686" s="3" t="s">
        <v>71275</v>
      </c>
      <c r="B7686" s="3" t="s">
        <v>71274</v>
      </c>
    </row>
    <row r="7687" spans="1:2" x14ac:dyDescent="0.3">
      <c r="A7687" s="3" t="s">
        <v>71273</v>
      </c>
      <c r="B7687" s="3" t="s">
        <v>71272</v>
      </c>
    </row>
    <row r="7688" spans="1:2" x14ac:dyDescent="0.3">
      <c r="A7688" s="3" t="s">
        <v>71271</v>
      </c>
      <c r="B7688" s="3" t="s">
        <v>71270</v>
      </c>
    </row>
    <row r="7689" spans="1:2" x14ac:dyDescent="0.3">
      <c r="A7689" s="3" t="s">
        <v>71269</v>
      </c>
      <c r="B7689" s="3" t="s">
        <v>71268</v>
      </c>
    </row>
    <row r="7690" spans="1:2" x14ac:dyDescent="0.3">
      <c r="A7690" s="3" t="s">
        <v>71267</v>
      </c>
      <c r="B7690" s="3" t="s">
        <v>71266</v>
      </c>
    </row>
    <row r="7691" spans="1:2" x14ac:dyDescent="0.3">
      <c r="A7691" s="3" t="s">
        <v>71265</v>
      </c>
      <c r="B7691" s="3" t="s">
        <v>71264</v>
      </c>
    </row>
    <row r="7692" spans="1:2" x14ac:dyDescent="0.3">
      <c r="A7692" s="3" t="s">
        <v>71263</v>
      </c>
      <c r="B7692" s="3" t="s">
        <v>71262</v>
      </c>
    </row>
    <row r="7693" spans="1:2" x14ac:dyDescent="0.3">
      <c r="A7693" s="3" t="s">
        <v>71261</v>
      </c>
      <c r="B7693" s="3" t="s">
        <v>71260</v>
      </c>
    </row>
    <row r="7694" spans="1:2" x14ac:dyDescent="0.3">
      <c r="A7694" s="3" t="s">
        <v>71259</v>
      </c>
      <c r="B7694" s="3" t="s">
        <v>71258</v>
      </c>
    </row>
    <row r="7695" spans="1:2" x14ac:dyDescent="0.3">
      <c r="A7695" s="3" t="s">
        <v>71257</v>
      </c>
      <c r="B7695" s="3" t="s">
        <v>71256</v>
      </c>
    </row>
    <row r="7696" spans="1:2" x14ac:dyDescent="0.3">
      <c r="A7696" s="3" t="s">
        <v>71255</v>
      </c>
      <c r="B7696" s="3" t="s">
        <v>71254</v>
      </c>
    </row>
    <row r="7697" spans="1:2" x14ac:dyDescent="0.3">
      <c r="A7697" s="3" t="s">
        <v>71253</v>
      </c>
      <c r="B7697" s="3" t="s">
        <v>71252</v>
      </c>
    </row>
    <row r="7698" spans="1:2" x14ac:dyDescent="0.3">
      <c r="A7698" s="3" t="s">
        <v>71251</v>
      </c>
      <c r="B7698" s="3" t="s">
        <v>71250</v>
      </c>
    </row>
    <row r="7699" spans="1:2" x14ac:dyDescent="0.3">
      <c r="A7699" s="3" t="s">
        <v>71249</v>
      </c>
      <c r="B7699" s="3" t="s">
        <v>71248</v>
      </c>
    </row>
    <row r="7700" spans="1:2" x14ac:dyDescent="0.3">
      <c r="A7700" s="3" t="s">
        <v>71247</v>
      </c>
      <c r="B7700" s="3" t="s">
        <v>71246</v>
      </c>
    </row>
    <row r="7701" spans="1:2" x14ac:dyDescent="0.3">
      <c r="A7701" s="3" t="s">
        <v>71245</v>
      </c>
      <c r="B7701" s="3" t="s">
        <v>71244</v>
      </c>
    </row>
    <row r="7702" spans="1:2" x14ac:dyDescent="0.3">
      <c r="A7702" s="3" t="s">
        <v>71243</v>
      </c>
      <c r="B7702" s="3" t="s">
        <v>71242</v>
      </c>
    </row>
    <row r="7703" spans="1:2" x14ac:dyDescent="0.3">
      <c r="A7703" s="3" t="s">
        <v>71241</v>
      </c>
      <c r="B7703" s="3" t="s">
        <v>71240</v>
      </c>
    </row>
    <row r="7704" spans="1:2" x14ac:dyDescent="0.3">
      <c r="A7704" s="3" t="s">
        <v>71239</v>
      </c>
      <c r="B7704" s="3" t="s">
        <v>71238</v>
      </c>
    </row>
    <row r="7705" spans="1:2" x14ac:dyDescent="0.3">
      <c r="A7705" s="3" t="s">
        <v>71237</v>
      </c>
      <c r="B7705" s="3" t="s">
        <v>71236</v>
      </c>
    </row>
    <row r="7706" spans="1:2" x14ac:dyDescent="0.3">
      <c r="A7706" s="3" t="s">
        <v>71235</v>
      </c>
      <c r="B7706" s="3" t="s">
        <v>71234</v>
      </c>
    </row>
    <row r="7707" spans="1:2" x14ac:dyDescent="0.3">
      <c r="A7707" s="3" t="s">
        <v>71233</v>
      </c>
      <c r="B7707" s="3" t="s">
        <v>71232</v>
      </c>
    </row>
    <row r="7708" spans="1:2" x14ac:dyDescent="0.3">
      <c r="A7708" s="3" t="s">
        <v>71231</v>
      </c>
      <c r="B7708" s="3" t="s">
        <v>71230</v>
      </c>
    </row>
    <row r="7709" spans="1:2" x14ac:dyDescent="0.3">
      <c r="A7709" s="3" t="s">
        <v>71229</v>
      </c>
      <c r="B7709" s="3" t="s">
        <v>71228</v>
      </c>
    </row>
    <row r="7710" spans="1:2" x14ac:dyDescent="0.3">
      <c r="A7710" s="3" t="s">
        <v>71227</v>
      </c>
      <c r="B7710" s="3" t="s">
        <v>71226</v>
      </c>
    </row>
    <row r="7711" spans="1:2" x14ac:dyDescent="0.3">
      <c r="A7711" s="3" t="s">
        <v>71225</v>
      </c>
      <c r="B7711" s="3" t="s">
        <v>71224</v>
      </c>
    </row>
    <row r="7712" spans="1:2" x14ac:dyDescent="0.3">
      <c r="A7712" s="3" t="s">
        <v>71223</v>
      </c>
      <c r="B7712" s="3" t="s">
        <v>71222</v>
      </c>
    </row>
    <row r="7713" spans="1:2" x14ac:dyDescent="0.3">
      <c r="A7713" s="3" t="s">
        <v>71221</v>
      </c>
      <c r="B7713" s="3" t="s">
        <v>71220</v>
      </c>
    </row>
    <row r="7714" spans="1:2" x14ac:dyDescent="0.3">
      <c r="A7714" s="3" t="s">
        <v>71219</v>
      </c>
      <c r="B7714" s="3" t="s">
        <v>71218</v>
      </c>
    </row>
    <row r="7715" spans="1:2" x14ac:dyDescent="0.3">
      <c r="A7715" s="3" t="s">
        <v>71217</v>
      </c>
      <c r="B7715" s="3" t="s">
        <v>71216</v>
      </c>
    </row>
    <row r="7716" spans="1:2" x14ac:dyDescent="0.3">
      <c r="A7716" s="3" t="s">
        <v>71215</v>
      </c>
      <c r="B7716" s="3" t="s">
        <v>71214</v>
      </c>
    </row>
    <row r="7717" spans="1:2" x14ac:dyDescent="0.3">
      <c r="A7717" s="3" t="s">
        <v>71213</v>
      </c>
      <c r="B7717" s="3" t="s">
        <v>71212</v>
      </c>
    </row>
    <row r="7718" spans="1:2" x14ac:dyDescent="0.3">
      <c r="A7718" s="3" t="s">
        <v>71211</v>
      </c>
      <c r="B7718" s="3" t="s">
        <v>71210</v>
      </c>
    </row>
    <row r="7719" spans="1:2" x14ac:dyDescent="0.3">
      <c r="A7719" s="3" t="s">
        <v>71209</v>
      </c>
      <c r="B7719" s="3" t="s">
        <v>71208</v>
      </c>
    </row>
    <row r="7720" spans="1:2" x14ac:dyDescent="0.3">
      <c r="A7720" s="3" t="s">
        <v>71207</v>
      </c>
      <c r="B7720" s="3" t="s">
        <v>71206</v>
      </c>
    </row>
    <row r="7721" spans="1:2" x14ac:dyDescent="0.3">
      <c r="A7721" s="3" t="s">
        <v>71205</v>
      </c>
      <c r="B7721" s="3" t="s">
        <v>71204</v>
      </c>
    </row>
    <row r="7722" spans="1:2" x14ac:dyDescent="0.3">
      <c r="A7722" s="3" t="s">
        <v>71203</v>
      </c>
      <c r="B7722" s="3" t="s">
        <v>71202</v>
      </c>
    </row>
    <row r="7723" spans="1:2" x14ac:dyDescent="0.3">
      <c r="A7723" s="3" t="s">
        <v>71201</v>
      </c>
      <c r="B7723" s="3" t="s">
        <v>71200</v>
      </c>
    </row>
    <row r="7724" spans="1:2" x14ac:dyDescent="0.3">
      <c r="A7724" s="3" t="s">
        <v>71199</v>
      </c>
      <c r="B7724" s="3" t="s">
        <v>71198</v>
      </c>
    </row>
    <row r="7725" spans="1:2" x14ac:dyDescent="0.3">
      <c r="A7725" s="3" t="s">
        <v>71197</v>
      </c>
      <c r="B7725" s="3" t="s">
        <v>71196</v>
      </c>
    </row>
    <row r="7726" spans="1:2" x14ac:dyDescent="0.3">
      <c r="A7726" s="3" t="s">
        <v>71195</v>
      </c>
      <c r="B7726" s="3" t="s">
        <v>71194</v>
      </c>
    </row>
    <row r="7727" spans="1:2" x14ac:dyDescent="0.3">
      <c r="A7727" s="3" t="s">
        <v>71193</v>
      </c>
      <c r="B7727" s="3" t="s">
        <v>71192</v>
      </c>
    </row>
    <row r="7728" spans="1:2" x14ac:dyDescent="0.3">
      <c r="A7728" s="3" t="s">
        <v>71191</v>
      </c>
      <c r="B7728" s="3" t="s">
        <v>71190</v>
      </c>
    </row>
    <row r="7729" spans="1:2" x14ac:dyDescent="0.3">
      <c r="A7729" s="3" t="s">
        <v>71189</v>
      </c>
      <c r="B7729" s="3" t="s">
        <v>71188</v>
      </c>
    </row>
    <row r="7730" spans="1:2" x14ac:dyDescent="0.3">
      <c r="A7730" s="3" t="s">
        <v>71187</v>
      </c>
      <c r="B7730" s="3" t="s">
        <v>71186</v>
      </c>
    </row>
    <row r="7731" spans="1:2" x14ac:dyDescent="0.3">
      <c r="A7731" s="3" t="s">
        <v>71185</v>
      </c>
      <c r="B7731" s="3" t="s">
        <v>71184</v>
      </c>
    </row>
    <row r="7732" spans="1:2" x14ac:dyDescent="0.3">
      <c r="A7732" s="3" t="s">
        <v>71183</v>
      </c>
      <c r="B7732" s="3" t="s">
        <v>71182</v>
      </c>
    </row>
    <row r="7733" spans="1:2" x14ac:dyDescent="0.3">
      <c r="A7733" s="3" t="s">
        <v>71181</v>
      </c>
      <c r="B7733" s="3" t="s">
        <v>71180</v>
      </c>
    </row>
    <row r="7734" spans="1:2" x14ac:dyDescent="0.3">
      <c r="A7734" s="3" t="s">
        <v>71179</v>
      </c>
      <c r="B7734" s="3" t="s">
        <v>71178</v>
      </c>
    </row>
    <row r="7735" spans="1:2" x14ac:dyDescent="0.3">
      <c r="A7735" s="3" t="s">
        <v>71177</v>
      </c>
      <c r="B7735" s="3" t="s">
        <v>71176</v>
      </c>
    </row>
    <row r="7736" spans="1:2" x14ac:dyDescent="0.3">
      <c r="A7736" s="3" t="s">
        <v>71175</v>
      </c>
      <c r="B7736" s="3" t="s">
        <v>71174</v>
      </c>
    </row>
    <row r="7737" spans="1:2" x14ac:dyDescent="0.3">
      <c r="A7737" s="3" t="s">
        <v>71173</v>
      </c>
      <c r="B7737" s="3" t="s">
        <v>71172</v>
      </c>
    </row>
    <row r="7738" spans="1:2" x14ac:dyDescent="0.3">
      <c r="A7738" s="3" t="s">
        <v>71171</v>
      </c>
      <c r="B7738" s="3" t="s">
        <v>71170</v>
      </c>
    </row>
    <row r="7739" spans="1:2" x14ac:dyDescent="0.3">
      <c r="A7739" s="3" t="s">
        <v>71169</v>
      </c>
      <c r="B7739" s="3" t="s">
        <v>71168</v>
      </c>
    </row>
    <row r="7740" spans="1:2" x14ac:dyDescent="0.3">
      <c r="A7740" s="3" t="s">
        <v>71167</v>
      </c>
      <c r="B7740" s="3" t="s">
        <v>71166</v>
      </c>
    </row>
    <row r="7741" spans="1:2" x14ac:dyDescent="0.3">
      <c r="A7741" s="3" t="s">
        <v>71165</v>
      </c>
      <c r="B7741" s="3" t="s">
        <v>71164</v>
      </c>
    </row>
    <row r="7742" spans="1:2" x14ac:dyDescent="0.3">
      <c r="A7742" s="3" t="s">
        <v>71163</v>
      </c>
      <c r="B7742" s="3" t="s">
        <v>71162</v>
      </c>
    </row>
    <row r="7743" spans="1:2" x14ac:dyDescent="0.3">
      <c r="A7743" s="3" t="s">
        <v>71161</v>
      </c>
      <c r="B7743" s="3" t="s">
        <v>71160</v>
      </c>
    </row>
    <row r="7744" spans="1:2" x14ac:dyDescent="0.3">
      <c r="A7744" s="3" t="s">
        <v>71159</v>
      </c>
      <c r="B7744" s="3" t="s">
        <v>71158</v>
      </c>
    </row>
    <row r="7745" spans="1:2" x14ac:dyDescent="0.3">
      <c r="A7745" s="3" t="s">
        <v>71157</v>
      </c>
      <c r="B7745" s="3" t="s">
        <v>71156</v>
      </c>
    </row>
    <row r="7746" spans="1:2" x14ac:dyDescent="0.3">
      <c r="A7746" s="3" t="s">
        <v>65876</v>
      </c>
      <c r="B7746" s="3" t="s">
        <v>71155</v>
      </c>
    </row>
    <row r="7747" spans="1:2" x14ac:dyDescent="0.3">
      <c r="A7747" s="3" t="s">
        <v>71154</v>
      </c>
      <c r="B7747" s="3" t="s">
        <v>71153</v>
      </c>
    </row>
    <row r="7748" spans="1:2" x14ac:dyDescent="0.3">
      <c r="A7748" s="3" t="s">
        <v>71152</v>
      </c>
      <c r="B7748" s="3" t="s">
        <v>71151</v>
      </c>
    </row>
    <row r="7749" spans="1:2" x14ac:dyDescent="0.3">
      <c r="A7749" s="3" t="s">
        <v>71150</v>
      </c>
      <c r="B7749" s="3" t="s">
        <v>71149</v>
      </c>
    </row>
    <row r="7750" spans="1:2" x14ac:dyDescent="0.3">
      <c r="A7750" s="3" t="s">
        <v>71148</v>
      </c>
      <c r="B7750" s="3" t="s">
        <v>71147</v>
      </c>
    </row>
    <row r="7751" spans="1:2" x14ac:dyDescent="0.3">
      <c r="A7751" s="3" t="s">
        <v>71146</v>
      </c>
      <c r="B7751" s="3" t="s">
        <v>71145</v>
      </c>
    </row>
    <row r="7752" spans="1:2" x14ac:dyDescent="0.3">
      <c r="A7752" s="3" t="s">
        <v>71144</v>
      </c>
      <c r="B7752" s="3" t="s">
        <v>71143</v>
      </c>
    </row>
    <row r="7753" spans="1:2" x14ac:dyDescent="0.3">
      <c r="A7753" s="3" t="s">
        <v>71142</v>
      </c>
      <c r="B7753" s="3" t="s">
        <v>71141</v>
      </c>
    </row>
    <row r="7754" spans="1:2" x14ac:dyDescent="0.3">
      <c r="A7754" s="3" t="s">
        <v>71140</v>
      </c>
      <c r="B7754" s="3" t="s">
        <v>71139</v>
      </c>
    </row>
    <row r="7755" spans="1:2" x14ac:dyDescent="0.3">
      <c r="A7755" s="3" t="s">
        <v>71138</v>
      </c>
      <c r="B7755" s="3" t="s">
        <v>71137</v>
      </c>
    </row>
    <row r="7756" spans="1:2" x14ac:dyDescent="0.3">
      <c r="A7756" s="3" t="s">
        <v>71136</v>
      </c>
      <c r="B7756" s="3" t="s">
        <v>71135</v>
      </c>
    </row>
    <row r="7757" spans="1:2" x14ac:dyDescent="0.3">
      <c r="A7757" s="3" t="s">
        <v>71134</v>
      </c>
      <c r="B7757" s="3" t="s">
        <v>71133</v>
      </c>
    </row>
    <row r="7758" spans="1:2" x14ac:dyDescent="0.3">
      <c r="A7758" s="3" t="s">
        <v>71132</v>
      </c>
      <c r="B7758" s="3" t="s">
        <v>71131</v>
      </c>
    </row>
    <row r="7759" spans="1:2" x14ac:dyDescent="0.3">
      <c r="A7759" s="3" t="s">
        <v>71130</v>
      </c>
      <c r="B7759" s="3" t="s">
        <v>71129</v>
      </c>
    </row>
    <row r="7760" spans="1:2" x14ac:dyDescent="0.3">
      <c r="A7760" s="3" t="s">
        <v>71128</v>
      </c>
      <c r="B7760" s="3" t="s">
        <v>71127</v>
      </c>
    </row>
    <row r="7761" spans="1:2" x14ac:dyDescent="0.3">
      <c r="A7761" s="3" t="s">
        <v>71126</v>
      </c>
      <c r="B7761" s="3" t="s">
        <v>71125</v>
      </c>
    </row>
    <row r="7762" spans="1:2" x14ac:dyDescent="0.3">
      <c r="A7762" s="3" t="s">
        <v>71124</v>
      </c>
      <c r="B7762" s="3" t="s">
        <v>71123</v>
      </c>
    </row>
    <row r="7763" spans="1:2" x14ac:dyDescent="0.3">
      <c r="A7763" s="3" t="s">
        <v>71122</v>
      </c>
      <c r="B7763" s="3" t="s">
        <v>71121</v>
      </c>
    </row>
    <row r="7764" spans="1:2" x14ac:dyDescent="0.3">
      <c r="A7764" s="3" t="s">
        <v>71120</v>
      </c>
      <c r="B7764" s="3" t="s">
        <v>71119</v>
      </c>
    </row>
    <row r="7765" spans="1:2" x14ac:dyDescent="0.3">
      <c r="A7765" s="3" t="s">
        <v>71118</v>
      </c>
      <c r="B7765" s="3" t="s">
        <v>71117</v>
      </c>
    </row>
    <row r="7766" spans="1:2" x14ac:dyDescent="0.3">
      <c r="A7766" s="3" t="s">
        <v>71116</v>
      </c>
      <c r="B7766" s="3" t="s">
        <v>71115</v>
      </c>
    </row>
    <row r="7767" spans="1:2" x14ac:dyDescent="0.3">
      <c r="A7767" s="3" t="s">
        <v>71114</v>
      </c>
      <c r="B7767" s="3" t="s">
        <v>71113</v>
      </c>
    </row>
    <row r="7768" spans="1:2" x14ac:dyDescent="0.3">
      <c r="A7768" s="3" t="s">
        <v>71112</v>
      </c>
      <c r="B7768" s="3" t="s">
        <v>71111</v>
      </c>
    </row>
    <row r="7769" spans="1:2" x14ac:dyDescent="0.3">
      <c r="A7769" s="3" t="s">
        <v>71110</v>
      </c>
      <c r="B7769" s="3" t="s">
        <v>71109</v>
      </c>
    </row>
    <row r="7770" spans="1:2" x14ac:dyDescent="0.3">
      <c r="A7770" s="3" t="s">
        <v>71108</v>
      </c>
      <c r="B7770" s="3" t="s">
        <v>71107</v>
      </c>
    </row>
    <row r="7771" spans="1:2" x14ac:dyDescent="0.3">
      <c r="A7771" s="3" t="s">
        <v>71106</v>
      </c>
      <c r="B7771" s="3" t="s">
        <v>71105</v>
      </c>
    </row>
    <row r="7772" spans="1:2" x14ac:dyDescent="0.3">
      <c r="A7772" s="3" t="s">
        <v>71104</v>
      </c>
      <c r="B7772" s="3" t="s">
        <v>71103</v>
      </c>
    </row>
    <row r="7773" spans="1:2" x14ac:dyDescent="0.3">
      <c r="A7773" s="3" t="s">
        <v>71102</v>
      </c>
      <c r="B7773" s="3" t="s">
        <v>71101</v>
      </c>
    </row>
    <row r="7774" spans="1:2" x14ac:dyDescent="0.3">
      <c r="A7774" s="3" t="s">
        <v>71100</v>
      </c>
      <c r="B7774" s="3" t="s">
        <v>71099</v>
      </c>
    </row>
    <row r="7775" spans="1:2" x14ac:dyDescent="0.3">
      <c r="A7775" s="3" t="s">
        <v>71098</v>
      </c>
      <c r="B7775" s="3" t="s">
        <v>71097</v>
      </c>
    </row>
    <row r="7776" spans="1:2" x14ac:dyDescent="0.3">
      <c r="A7776" s="3" t="s">
        <v>71096</v>
      </c>
      <c r="B7776" s="3" t="s">
        <v>71095</v>
      </c>
    </row>
    <row r="7777" spans="1:2" x14ac:dyDescent="0.3">
      <c r="A7777" s="3" t="s">
        <v>71094</v>
      </c>
      <c r="B7777" s="3" t="s">
        <v>71093</v>
      </c>
    </row>
    <row r="7778" spans="1:2" x14ac:dyDescent="0.3">
      <c r="A7778" s="3" t="s">
        <v>71092</v>
      </c>
      <c r="B7778" s="3" t="s">
        <v>71091</v>
      </c>
    </row>
    <row r="7779" spans="1:2" x14ac:dyDescent="0.3">
      <c r="A7779" s="3" t="s">
        <v>71090</v>
      </c>
      <c r="B7779" s="3" t="s">
        <v>71089</v>
      </c>
    </row>
    <row r="7780" spans="1:2" x14ac:dyDescent="0.3">
      <c r="A7780" s="3" t="s">
        <v>71088</v>
      </c>
      <c r="B7780" s="3" t="s">
        <v>71087</v>
      </c>
    </row>
    <row r="7781" spans="1:2" x14ac:dyDescent="0.3">
      <c r="A7781" s="3" t="s">
        <v>71086</v>
      </c>
      <c r="B7781" s="3" t="s">
        <v>71085</v>
      </c>
    </row>
    <row r="7782" spans="1:2" x14ac:dyDescent="0.3">
      <c r="A7782" s="3" t="s">
        <v>71084</v>
      </c>
      <c r="B7782" s="3" t="s">
        <v>71083</v>
      </c>
    </row>
    <row r="7783" spans="1:2" x14ac:dyDescent="0.3">
      <c r="A7783" s="3" t="s">
        <v>71082</v>
      </c>
      <c r="B7783" s="3" t="s">
        <v>71081</v>
      </c>
    </row>
    <row r="7784" spans="1:2" x14ac:dyDescent="0.3">
      <c r="A7784" s="3" t="s">
        <v>71080</v>
      </c>
      <c r="B7784" s="3" t="s">
        <v>71079</v>
      </c>
    </row>
    <row r="7785" spans="1:2" x14ac:dyDescent="0.3">
      <c r="A7785" s="3" t="s">
        <v>71078</v>
      </c>
      <c r="B7785" s="3" t="s">
        <v>71077</v>
      </c>
    </row>
    <row r="7786" spans="1:2" x14ac:dyDescent="0.3">
      <c r="A7786" s="3" t="s">
        <v>71076</v>
      </c>
      <c r="B7786" s="3" t="s">
        <v>71075</v>
      </c>
    </row>
    <row r="7787" spans="1:2" x14ac:dyDescent="0.3">
      <c r="A7787" s="3" t="s">
        <v>71074</v>
      </c>
      <c r="B7787" s="3" t="s">
        <v>71073</v>
      </c>
    </row>
    <row r="7788" spans="1:2" x14ac:dyDescent="0.3">
      <c r="A7788" s="3" t="s">
        <v>71072</v>
      </c>
      <c r="B7788" s="3" t="s">
        <v>71071</v>
      </c>
    </row>
    <row r="7789" spans="1:2" x14ac:dyDescent="0.3">
      <c r="A7789" s="3" t="s">
        <v>71070</v>
      </c>
      <c r="B7789" s="3" t="s">
        <v>71069</v>
      </c>
    </row>
    <row r="7790" spans="1:2" x14ac:dyDescent="0.3">
      <c r="A7790" s="3" t="s">
        <v>71068</v>
      </c>
      <c r="B7790" s="3" t="s">
        <v>71067</v>
      </c>
    </row>
    <row r="7791" spans="1:2" x14ac:dyDescent="0.3">
      <c r="A7791" s="3" t="s">
        <v>71066</v>
      </c>
      <c r="B7791" s="3" t="s">
        <v>71065</v>
      </c>
    </row>
    <row r="7792" spans="1:2" x14ac:dyDescent="0.3">
      <c r="A7792" s="3" t="s">
        <v>71064</v>
      </c>
      <c r="B7792" s="3" t="s">
        <v>71063</v>
      </c>
    </row>
    <row r="7793" spans="1:2" x14ac:dyDescent="0.3">
      <c r="A7793" s="3" t="s">
        <v>71062</v>
      </c>
      <c r="B7793" s="3" t="s">
        <v>71061</v>
      </c>
    </row>
    <row r="7794" spans="1:2" x14ac:dyDescent="0.3">
      <c r="A7794" s="3" t="s">
        <v>71060</v>
      </c>
      <c r="B7794" s="3" t="s">
        <v>71059</v>
      </c>
    </row>
    <row r="7795" spans="1:2" x14ac:dyDescent="0.3">
      <c r="A7795" s="3" t="s">
        <v>71058</v>
      </c>
      <c r="B7795" s="3" t="s">
        <v>71057</v>
      </c>
    </row>
    <row r="7796" spans="1:2" x14ac:dyDescent="0.3">
      <c r="A7796" s="3" t="s">
        <v>71056</v>
      </c>
      <c r="B7796" s="3" t="s">
        <v>71055</v>
      </c>
    </row>
    <row r="7797" spans="1:2" x14ac:dyDescent="0.3">
      <c r="A7797" s="3" t="s">
        <v>71054</v>
      </c>
      <c r="B7797" s="3" t="s">
        <v>71053</v>
      </c>
    </row>
    <row r="7798" spans="1:2" x14ac:dyDescent="0.3">
      <c r="A7798" s="3" t="s">
        <v>71052</v>
      </c>
      <c r="B7798" s="3" t="s">
        <v>71051</v>
      </c>
    </row>
    <row r="7799" spans="1:2" x14ac:dyDescent="0.3">
      <c r="A7799" s="3" t="s">
        <v>71050</v>
      </c>
      <c r="B7799" s="3" t="s">
        <v>71049</v>
      </c>
    </row>
    <row r="7800" spans="1:2" x14ac:dyDescent="0.3">
      <c r="A7800" s="3" t="s">
        <v>71048</v>
      </c>
      <c r="B7800" s="3" t="s">
        <v>71047</v>
      </c>
    </row>
    <row r="7801" spans="1:2" x14ac:dyDescent="0.3">
      <c r="A7801" s="3" t="s">
        <v>71046</v>
      </c>
      <c r="B7801" s="3" t="s">
        <v>71045</v>
      </c>
    </row>
    <row r="7802" spans="1:2" x14ac:dyDescent="0.3">
      <c r="A7802" s="3" t="s">
        <v>71044</v>
      </c>
      <c r="B7802" s="3" t="s">
        <v>71043</v>
      </c>
    </row>
    <row r="7803" spans="1:2" x14ac:dyDescent="0.3">
      <c r="A7803" s="3" t="s">
        <v>71042</v>
      </c>
      <c r="B7803" s="3" t="s">
        <v>71041</v>
      </c>
    </row>
    <row r="7804" spans="1:2" x14ac:dyDescent="0.3">
      <c r="A7804" s="3" t="s">
        <v>71040</v>
      </c>
      <c r="B7804" s="3" t="s">
        <v>71039</v>
      </c>
    </row>
    <row r="7805" spans="1:2" x14ac:dyDescent="0.3">
      <c r="A7805" s="3" t="s">
        <v>71038</v>
      </c>
      <c r="B7805" s="3" t="s">
        <v>71037</v>
      </c>
    </row>
    <row r="7806" spans="1:2" x14ac:dyDescent="0.3">
      <c r="A7806" s="3" t="s">
        <v>71036</v>
      </c>
      <c r="B7806" s="3" t="s">
        <v>71035</v>
      </c>
    </row>
    <row r="7807" spans="1:2" x14ac:dyDescent="0.3">
      <c r="A7807" s="3" t="s">
        <v>71034</v>
      </c>
      <c r="B7807" s="3" t="s">
        <v>71033</v>
      </c>
    </row>
    <row r="7808" spans="1:2" x14ac:dyDescent="0.3">
      <c r="A7808" s="3" t="s">
        <v>71032</v>
      </c>
      <c r="B7808" s="3" t="s">
        <v>71031</v>
      </c>
    </row>
    <row r="7809" spans="1:2" x14ac:dyDescent="0.3">
      <c r="A7809" s="3" t="s">
        <v>71030</v>
      </c>
      <c r="B7809" s="3" t="s">
        <v>71029</v>
      </c>
    </row>
    <row r="7810" spans="1:2" x14ac:dyDescent="0.3">
      <c r="A7810" s="3" t="s">
        <v>71028</v>
      </c>
      <c r="B7810" s="3" t="s">
        <v>71027</v>
      </c>
    </row>
    <row r="7811" spans="1:2" x14ac:dyDescent="0.3">
      <c r="A7811" s="3" t="s">
        <v>71026</v>
      </c>
      <c r="B7811" s="3" t="s">
        <v>71025</v>
      </c>
    </row>
    <row r="7812" spans="1:2" x14ac:dyDescent="0.3">
      <c r="A7812" s="3" t="s">
        <v>71024</v>
      </c>
      <c r="B7812" s="3" t="s">
        <v>71023</v>
      </c>
    </row>
    <row r="7813" spans="1:2" x14ac:dyDescent="0.3">
      <c r="A7813" s="3" t="s">
        <v>71022</v>
      </c>
      <c r="B7813" s="3" t="s">
        <v>71021</v>
      </c>
    </row>
    <row r="7814" spans="1:2" x14ac:dyDescent="0.3">
      <c r="A7814" s="3" t="s">
        <v>71020</v>
      </c>
      <c r="B7814" s="3" t="s">
        <v>71019</v>
      </c>
    </row>
    <row r="7815" spans="1:2" x14ac:dyDescent="0.3">
      <c r="A7815" s="3" t="s">
        <v>71018</v>
      </c>
      <c r="B7815" s="3" t="s">
        <v>71017</v>
      </c>
    </row>
    <row r="7816" spans="1:2" x14ac:dyDescent="0.3">
      <c r="A7816" s="3" t="s">
        <v>71016</v>
      </c>
      <c r="B7816" s="3" t="s">
        <v>71015</v>
      </c>
    </row>
    <row r="7817" spans="1:2" x14ac:dyDescent="0.3">
      <c r="A7817" s="3" t="s">
        <v>71014</v>
      </c>
      <c r="B7817" s="3" t="s">
        <v>71013</v>
      </c>
    </row>
    <row r="7818" spans="1:2" x14ac:dyDescent="0.3">
      <c r="A7818" s="3" t="s">
        <v>71012</v>
      </c>
      <c r="B7818" s="3" t="s">
        <v>71011</v>
      </c>
    </row>
    <row r="7819" spans="1:2" x14ac:dyDescent="0.3">
      <c r="A7819" s="3" t="s">
        <v>71010</v>
      </c>
      <c r="B7819" s="3" t="s">
        <v>71009</v>
      </c>
    </row>
    <row r="7820" spans="1:2" x14ac:dyDescent="0.3">
      <c r="A7820" s="3" t="s">
        <v>71008</v>
      </c>
      <c r="B7820" s="3" t="s">
        <v>71007</v>
      </c>
    </row>
    <row r="7821" spans="1:2" x14ac:dyDescent="0.3">
      <c r="A7821" s="3" t="s">
        <v>71006</v>
      </c>
      <c r="B7821" s="3" t="s">
        <v>71005</v>
      </c>
    </row>
    <row r="7822" spans="1:2" x14ac:dyDescent="0.3">
      <c r="A7822" s="3" t="s">
        <v>71004</v>
      </c>
      <c r="B7822" s="3" t="s">
        <v>71003</v>
      </c>
    </row>
    <row r="7823" spans="1:2" x14ac:dyDescent="0.3">
      <c r="A7823" s="3" t="s">
        <v>71002</v>
      </c>
      <c r="B7823" s="3" t="s">
        <v>71001</v>
      </c>
    </row>
    <row r="7824" spans="1:2" x14ac:dyDescent="0.3">
      <c r="A7824" s="3" t="s">
        <v>71000</v>
      </c>
      <c r="B7824" s="3" t="s">
        <v>70999</v>
      </c>
    </row>
    <row r="7825" spans="1:2" x14ac:dyDescent="0.3">
      <c r="A7825" s="3" t="s">
        <v>70998</v>
      </c>
      <c r="B7825" s="3" t="s">
        <v>70997</v>
      </c>
    </row>
    <row r="7826" spans="1:2" x14ac:dyDescent="0.3">
      <c r="A7826" s="3" t="s">
        <v>70996</v>
      </c>
      <c r="B7826" s="3" t="s">
        <v>70995</v>
      </c>
    </row>
    <row r="7827" spans="1:2" x14ac:dyDescent="0.3">
      <c r="A7827" s="3" t="s">
        <v>70994</v>
      </c>
      <c r="B7827" s="3" t="s">
        <v>70993</v>
      </c>
    </row>
    <row r="7828" spans="1:2" x14ac:dyDescent="0.3">
      <c r="A7828" s="3" t="s">
        <v>70992</v>
      </c>
      <c r="B7828" s="3" t="s">
        <v>70991</v>
      </c>
    </row>
    <row r="7829" spans="1:2" x14ac:dyDescent="0.3">
      <c r="A7829" s="3" t="s">
        <v>70990</v>
      </c>
      <c r="B7829" s="3" t="s">
        <v>70989</v>
      </c>
    </row>
    <row r="7830" spans="1:2" x14ac:dyDescent="0.3">
      <c r="A7830" s="3" t="s">
        <v>70988</v>
      </c>
      <c r="B7830" s="3" t="s">
        <v>70987</v>
      </c>
    </row>
    <row r="7831" spans="1:2" x14ac:dyDescent="0.3">
      <c r="A7831" s="3" t="s">
        <v>70986</v>
      </c>
      <c r="B7831" s="3" t="s">
        <v>70985</v>
      </c>
    </row>
    <row r="7832" spans="1:2" x14ac:dyDescent="0.3">
      <c r="A7832" s="3" t="s">
        <v>70984</v>
      </c>
      <c r="B7832" s="3" t="s">
        <v>70983</v>
      </c>
    </row>
    <row r="7833" spans="1:2" x14ac:dyDescent="0.3">
      <c r="A7833" s="3" t="s">
        <v>70982</v>
      </c>
      <c r="B7833" s="3" t="s">
        <v>70981</v>
      </c>
    </row>
    <row r="7834" spans="1:2" x14ac:dyDescent="0.3">
      <c r="A7834" s="3" t="s">
        <v>70980</v>
      </c>
      <c r="B7834" s="3" t="s">
        <v>70979</v>
      </c>
    </row>
    <row r="7835" spans="1:2" x14ac:dyDescent="0.3">
      <c r="A7835" s="3" t="s">
        <v>70978</v>
      </c>
      <c r="B7835" s="3" t="s">
        <v>70977</v>
      </c>
    </row>
    <row r="7836" spans="1:2" x14ac:dyDescent="0.3">
      <c r="A7836" s="3" t="s">
        <v>70976</v>
      </c>
      <c r="B7836" s="3" t="s">
        <v>70975</v>
      </c>
    </row>
    <row r="7837" spans="1:2" x14ac:dyDescent="0.3">
      <c r="A7837" s="3" t="s">
        <v>70974</v>
      </c>
      <c r="B7837" s="3" t="s">
        <v>70973</v>
      </c>
    </row>
    <row r="7838" spans="1:2" x14ac:dyDescent="0.3">
      <c r="A7838" s="3" t="s">
        <v>70972</v>
      </c>
      <c r="B7838" s="3" t="s">
        <v>70971</v>
      </c>
    </row>
    <row r="7839" spans="1:2" x14ac:dyDescent="0.3">
      <c r="A7839" s="3" t="s">
        <v>70970</v>
      </c>
      <c r="B7839" s="3" t="s">
        <v>70969</v>
      </c>
    </row>
    <row r="7840" spans="1:2" x14ac:dyDescent="0.3">
      <c r="A7840" s="3" t="s">
        <v>70968</v>
      </c>
      <c r="B7840" s="3" t="s">
        <v>70967</v>
      </c>
    </row>
    <row r="7841" spans="1:2" x14ac:dyDescent="0.3">
      <c r="A7841" s="3" t="s">
        <v>70966</v>
      </c>
      <c r="B7841" s="3" t="s">
        <v>70965</v>
      </c>
    </row>
    <row r="7842" spans="1:2" x14ac:dyDescent="0.3">
      <c r="A7842" s="3" t="s">
        <v>70964</v>
      </c>
      <c r="B7842" s="3" t="s">
        <v>70963</v>
      </c>
    </row>
    <row r="7843" spans="1:2" x14ac:dyDescent="0.3">
      <c r="A7843" s="3" t="s">
        <v>70962</v>
      </c>
      <c r="B7843" s="3" t="s">
        <v>70961</v>
      </c>
    </row>
    <row r="7844" spans="1:2" x14ac:dyDescent="0.3">
      <c r="A7844" s="3" t="s">
        <v>70960</v>
      </c>
      <c r="B7844" s="3" t="s">
        <v>70959</v>
      </c>
    </row>
    <row r="7845" spans="1:2" x14ac:dyDescent="0.3">
      <c r="A7845" s="3" t="s">
        <v>70958</v>
      </c>
      <c r="B7845" s="3" t="s">
        <v>70957</v>
      </c>
    </row>
    <row r="7846" spans="1:2" x14ac:dyDescent="0.3">
      <c r="A7846" s="3" t="s">
        <v>70956</v>
      </c>
      <c r="B7846" s="3" t="s">
        <v>70955</v>
      </c>
    </row>
    <row r="7847" spans="1:2" x14ac:dyDescent="0.3">
      <c r="A7847" s="3" t="s">
        <v>70954</v>
      </c>
      <c r="B7847" s="3" t="s">
        <v>70953</v>
      </c>
    </row>
    <row r="7848" spans="1:2" x14ac:dyDescent="0.3">
      <c r="A7848" s="3" t="s">
        <v>70952</v>
      </c>
      <c r="B7848" s="3" t="s">
        <v>70951</v>
      </c>
    </row>
    <row r="7849" spans="1:2" x14ac:dyDescent="0.3">
      <c r="A7849" s="3" t="s">
        <v>70950</v>
      </c>
      <c r="B7849" s="3" t="s">
        <v>70949</v>
      </c>
    </row>
    <row r="7850" spans="1:2" x14ac:dyDescent="0.3">
      <c r="A7850" s="3" t="s">
        <v>70948</v>
      </c>
      <c r="B7850" s="3" t="s">
        <v>70947</v>
      </c>
    </row>
    <row r="7851" spans="1:2" x14ac:dyDescent="0.3">
      <c r="A7851" s="3" t="s">
        <v>70946</v>
      </c>
      <c r="B7851" s="3" t="s">
        <v>70945</v>
      </c>
    </row>
    <row r="7852" spans="1:2" x14ac:dyDescent="0.3">
      <c r="A7852" s="3" t="s">
        <v>70944</v>
      </c>
      <c r="B7852" s="3" t="s">
        <v>70943</v>
      </c>
    </row>
    <row r="7853" spans="1:2" x14ac:dyDescent="0.3">
      <c r="A7853" s="3" t="s">
        <v>70942</v>
      </c>
      <c r="B7853" s="3" t="s">
        <v>70941</v>
      </c>
    </row>
    <row r="7854" spans="1:2" x14ac:dyDescent="0.3">
      <c r="A7854" s="3" t="s">
        <v>70940</v>
      </c>
      <c r="B7854" s="3" t="s">
        <v>70939</v>
      </c>
    </row>
    <row r="7855" spans="1:2" x14ac:dyDescent="0.3">
      <c r="A7855" s="3" t="s">
        <v>70938</v>
      </c>
      <c r="B7855" s="3" t="s">
        <v>70937</v>
      </c>
    </row>
    <row r="7856" spans="1:2" x14ac:dyDescent="0.3">
      <c r="A7856" s="3" t="s">
        <v>70936</v>
      </c>
      <c r="B7856" s="3" t="s">
        <v>70935</v>
      </c>
    </row>
    <row r="7857" spans="1:2" x14ac:dyDescent="0.3">
      <c r="A7857" s="3" t="s">
        <v>70934</v>
      </c>
      <c r="B7857" s="3" t="s">
        <v>70933</v>
      </c>
    </row>
    <row r="7858" spans="1:2" x14ac:dyDescent="0.3">
      <c r="A7858" s="3" t="s">
        <v>70932</v>
      </c>
      <c r="B7858" s="3" t="s">
        <v>70931</v>
      </c>
    </row>
    <row r="7859" spans="1:2" x14ac:dyDescent="0.3">
      <c r="A7859" s="3" t="s">
        <v>70930</v>
      </c>
      <c r="B7859" s="3" t="s">
        <v>70929</v>
      </c>
    </row>
    <row r="7860" spans="1:2" x14ac:dyDescent="0.3">
      <c r="A7860" s="3" t="s">
        <v>70928</v>
      </c>
      <c r="B7860" s="3" t="s">
        <v>70927</v>
      </c>
    </row>
    <row r="7861" spans="1:2" x14ac:dyDescent="0.3">
      <c r="A7861" s="3" t="s">
        <v>70926</v>
      </c>
      <c r="B7861" s="3" t="s">
        <v>70925</v>
      </c>
    </row>
    <row r="7862" spans="1:2" x14ac:dyDescent="0.3">
      <c r="A7862" s="3" t="s">
        <v>70924</v>
      </c>
      <c r="B7862" s="3" t="s">
        <v>70923</v>
      </c>
    </row>
    <row r="7863" spans="1:2" x14ac:dyDescent="0.3">
      <c r="A7863" s="3" t="s">
        <v>70922</v>
      </c>
      <c r="B7863" s="3" t="s">
        <v>70921</v>
      </c>
    </row>
    <row r="7864" spans="1:2" x14ac:dyDescent="0.3">
      <c r="A7864" s="3" t="s">
        <v>70920</v>
      </c>
      <c r="B7864" s="3" t="s">
        <v>70919</v>
      </c>
    </row>
    <row r="7865" spans="1:2" x14ac:dyDescent="0.3">
      <c r="A7865" s="3" t="s">
        <v>70918</v>
      </c>
      <c r="B7865" s="3" t="s">
        <v>70917</v>
      </c>
    </row>
    <row r="7866" spans="1:2" x14ac:dyDescent="0.3">
      <c r="A7866" s="3" t="s">
        <v>70916</v>
      </c>
      <c r="B7866" s="3" t="s">
        <v>70915</v>
      </c>
    </row>
    <row r="7867" spans="1:2" x14ac:dyDescent="0.3">
      <c r="A7867" s="3" t="s">
        <v>70914</v>
      </c>
      <c r="B7867" s="3" t="s">
        <v>70913</v>
      </c>
    </row>
    <row r="7868" spans="1:2" x14ac:dyDescent="0.3">
      <c r="A7868" s="3" t="s">
        <v>70912</v>
      </c>
      <c r="B7868" s="3" t="s">
        <v>70911</v>
      </c>
    </row>
    <row r="7869" spans="1:2" x14ac:dyDescent="0.3">
      <c r="A7869" s="3" t="s">
        <v>70910</v>
      </c>
      <c r="B7869" s="3" t="s">
        <v>70909</v>
      </c>
    </row>
    <row r="7870" spans="1:2" x14ac:dyDescent="0.3">
      <c r="A7870" s="3" t="s">
        <v>70908</v>
      </c>
      <c r="B7870" s="3" t="s">
        <v>70907</v>
      </c>
    </row>
    <row r="7871" spans="1:2" x14ac:dyDescent="0.3">
      <c r="A7871" s="3" t="s">
        <v>70906</v>
      </c>
      <c r="B7871" s="3" t="s">
        <v>70905</v>
      </c>
    </row>
    <row r="7872" spans="1:2" x14ac:dyDescent="0.3">
      <c r="A7872" s="3" t="s">
        <v>70904</v>
      </c>
      <c r="B7872" s="3" t="s">
        <v>70903</v>
      </c>
    </row>
    <row r="7873" spans="1:2" x14ac:dyDescent="0.3">
      <c r="A7873" s="3" t="s">
        <v>70902</v>
      </c>
      <c r="B7873" s="3" t="s">
        <v>70901</v>
      </c>
    </row>
    <row r="7874" spans="1:2" x14ac:dyDescent="0.3">
      <c r="A7874" s="3" t="s">
        <v>70900</v>
      </c>
      <c r="B7874" s="3" t="s">
        <v>70899</v>
      </c>
    </row>
    <row r="7875" spans="1:2" x14ac:dyDescent="0.3">
      <c r="A7875" s="3" t="s">
        <v>70898</v>
      </c>
      <c r="B7875" s="3" t="s">
        <v>70897</v>
      </c>
    </row>
    <row r="7876" spans="1:2" x14ac:dyDescent="0.3">
      <c r="A7876" s="3" t="s">
        <v>70896</v>
      </c>
      <c r="B7876" s="3" t="s">
        <v>70895</v>
      </c>
    </row>
    <row r="7877" spans="1:2" x14ac:dyDescent="0.3">
      <c r="A7877" s="3" t="s">
        <v>70894</v>
      </c>
      <c r="B7877" s="3" t="s">
        <v>70893</v>
      </c>
    </row>
    <row r="7878" spans="1:2" x14ac:dyDescent="0.3">
      <c r="A7878" s="3" t="s">
        <v>70892</v>
      </c>
      <c r="B7878" s="3" t="s">
        <v>70891</v>
      </c>
    </row>
    <row r="7879" spans="1:2" x14ac:dyDescent="0.3">
      <c r="A7879" s="3" t="s">
        <v>70890</v>
      </c>
      <c r="B7879" s="3" t="s">
        <v>70889</v>
      </c>
    </row>
    <row r="7880" spans="1:2" x14ac:dyDescent="0.3">
      <c r="A7880" s="3" t="s">
        <v>70888</v>
      </c>
      <c r="B7880" s="3" t="s">
        <v>70887</v>
      </c>
    </row>
    <row r="7881" spans="1:2" x14ac:dyDescent="0.3">
      <c r="A7881" s="3" t="s">
        <v>70886</v>
      </c>
      <c r="B7881" s="3" t="s">
        <v>70885</v>
      </c>
    </row>
    <row r="7882" spans="1:2" x14ac:dyDescent="0.3">
      <c r="A7882" s="3" t="s">
        <v>70884</v>
      </c>
      <c r="B7882" s="3" t="s">
        <v>70883</v>
      </c>
    </row>
    <row r="7883" spans="1:2" x14ac:dyDescent="0.3">
      <c r="A7883" s="3" t="s">
        <v>70882</v>
      </c>
      <c r="B7883" s="3" t="s">
        <v>70881</v>
      </c>
    </row>
    <row r="7884" spans="1:2" x14ac:dyDescent="0.3">
      <c r="A7884" s="3" t="s">
        <v>70880</v>
      </c>
      <c r="B7884" s="3" t="s">
        <v>70879</v>
      </c>
    </row>
    <row r="7885" spans="1:2" x14ac:dyDescent="0.3">
      <c r="A7885" s="3" t="s">
        <v>70878</v>
      </c>
      <c r="B7885" s="3" t="s">
        <v>70877</v>
      </c>
    </row>
    <row r="7886" spans="1:2" x14ac:dyDescent="0.3">
      <c r="A7886" s="3" t="s">
        <v>70876</v>
      </c>
      <c r="B7886" s="3" t="s">
        <v>70875</v>
      </c>
    </row>
    <row r="7887" spans="1:2" x14ac:dyDescent="0.3">
      <c r="A7887" s="3" t="s">
        <v>70874</v>
      </c>
      <c r="B7887" s="3" t="s">
        <v>70873</v>
      </c>
    </row>
    <row r="7888" spans="1:2" x14ac:dyDescent="0.3">
      <c r="A7888" s="3" t="s">
        <v>70872</v>
      </c>
      <c r="B7888" s="3" t="s">
        <v>70871</v>
      </c>
    </row>
    <row r="7889" spans="1:2" x14ac:dyDescent="0.3">
      <c r="A7889" s="3" t="s">
        <v>70870</v>
      </c>
      <c r="B7889" s="3" t="s">
        <v>70869</v>
      </c>
    </row>
    <row r="7890" spans="1:2" x14ac:dyDescent="0.3">
      <c r="A7890" s="3" t="s">
        <v>70868</v>
      </c>
      <c r="B7890" s="3" t="s">
        <v>70867</v>
      </c>
    </row>
    <row r="7891" spans="1:2" x14ac:dyDescent="0.3">
      <c r="A7891" s="3" t="s">
        <v>70866</v>
      </c>
      <c r="B7891" s="3" t="s">
        <v>70865</v>
      </c>
    </row>
    <row r="7892" spans="1:2" x14ac:dyDescent="0.3">
      <c r="A7892" s="3" t="s">
        <v>70864</v>
      </c>
      <c r="B7892" s="3" t="s">
        <v>70863</v>
      </c>
    </row>
    <row r="7893" spans="1:2" x14ac:dyDescent="0.3">
      <c r="A7893" s="3" t="s">
        <v>70862</v>
      </c>
      <c r="B7893" s="3" t="s">
        <v>70861</v>
      </c>
    </row>
    <row r="7894" spans="1:2" x14ac:dyDescent="0.3">
      <c r="A7894" s="3" t="s">
        <v>70860</v>
      </c>
      <c r="B7894" s="3" t="s">
        <v>70859</v>
      </c>
    </row>
    <row r="7895" spans="1:2" x14ac:dyDescent="0.3">
      <c r="A7895" s="3" t="s">
        <v>70858</v>
      </c>
      <c r="B7895" s="3" t="s">
        <v>70857</v>
      </c>
    </row>
    <row r="7896" spans="1:2" x14ac:dyDescent="0.3">
      <c r="A7896" s="3" t="s">
        <v>70856</v>
      </c>
      <c r="B7896" s="3" t="s">
        <v>70855</v>
      </c>
    </row>
    <row r="7897" spans="1:2" x14ac:dyDescent="0.3">
      <c r="A7897" s="3" t="s">
        <v>70854</v>
      </c>
      <c r="B7897" s="3" t="s">
        <v>70853</v>
      </c>
    </row>
    <row r="7898" spans="1:2" x14ac:dyDescent="0.3">
      <c r="A7898" s="3" t="s">
        <v>70852</v>
      </c>
      <c r="B7898" s="3" t="s">
        <v>70851</v>
      </c>
    </row>
    <row r="7899" spans="1:2" x14ac:dyDescent="0.3">
      <c r="A7899" s="3" t="s">
        <v>70850</v>
      </c>
      <c r="B7899" s="3" t="s">
        <v>70849</v>
      </c>
    </row>
    <row r="7900" spans="1:2" x14ac:dyDescent="0.3">
      <c r="A7900" s="3" t="s">
        <v>70848</v>
      </c>
      <c r="B7900" s="3" t="s">
        <v>70847</v>
      </c>
    </row>
    <row r="7901" spans="1:2" x14ac:dyDescent="0.3">
      <c r="A7901" s="3" t="s">
        <v>70846</v>
      </c>
      <c r="B7901" s="3" t="s">
        <v>70845</v>
      </c>
    </row>
    <row r="7902" spans="1:2" x14ac:dyDescent="0.3">
      <c r="A7902" s="3" t="s">
        <v>70844</v>
      </c>
      <c r="B7902" s="3" t="s">
        <v>70843</v>
      </c>
    </row>
    <row r="7903" spans="1:2" x14ac:dyDescent="0.3">
      <c r="A7903" s="3" t="s">
        <v>70842</v>
      </c>
      <c r="B7903" s="3" t="s">
        <v>70841</v>
      </c>
    </row>
    <row r="7904" spans="1:2" x14ac:dyDescent="0.3">
      <c r="A7904" s="3" t="s">
        <v>70840</v>
      </c>
      <c r="B7904" s="3" t="s">
        <v>70839</v>
      </c>
    </row>
    <row r="7905" spans="1:2" x14ac:dyDescent="0.3">
      <c r="A7905" s="3" t="s">
        <v>70838</v>
      </c>
      <c r="B7905" s="3" t="s">
        <v>70837</v>
      </c>
    </row>
    <row r="7906" spans="1:2" x14ac:dyDescent="0.3">
      <c r="A7906" s="3" t="s">
        <v>70836</v>
      </c>
      <c r="B7906" s="3" t="s">
        <v>70835</v>
      </c>
    </row>
    <row r="7907" spans="1:2" x14ac:dyDescent="0.3">
      <c r="A7907" s="3" t="s">
        <v>70834</v>
      </c>
      <c r="B7907" s="3" t="s">
        <v>70833</v>
      </c>
    </row>
    <row r="7908" spans="1:2" x14ac:dyDescent="0.3">
      <c r="A7908" s="3" t="s">
        <v>70832</v>
      </c>
      <c r="B7908" s="3" t="s">
        <v>70831</v>
      </c>
    </row>
    <row r="7909" spans="1:2" x14ac:dyDescent="0.3">
      <c r="A7909" s="3" t="s">
        <v>70830</v>
      </c>
      <c r="B7909" s="3" t="s">
        <v>70829</v>
      </c>
    </row>
    <row r="7910" spans="1:2" x14ac:dyDescent="0.3">
      <c r="A7910" s="3" t="s">
        <v>70828</v>
      </c>
      <c r="B7910" s="3" t="s">
        <v>70827</v>
      </c>
    </row>
    <row r="7911" spans="1:2" x14ac:dyDescent="0.3">
      <c r="A7911" s="3" t="s">
        <v>70826</v>
      </c>
      <c r="B7911" s="3" t="s">
        <v>70825</v>
      </c>
    </row>
    <row r="7912" spans="1:2" x14ac:dyDescent="0.3">
      <c r="A7912" s="3" t="s">
        <v>70824</v>
      </c>
      <c r="B7912" s="3" t="s">
        <v>70823</v>
      </c>
    </row>
    <row r="7913" spans="1:2" x14ac:dyDescent="0.3">
      <c r="A7913" s="3" t="s">
        <v>70822</v>
      </c>
      <c r="B7913" s="3" t="s">
        <v>70821</v>
      </c>
    </row>
    <row r="7914" spans="1:2" x14ac:dyDescent="0.3">
      <c r="A7914" s="3" t="s">
        <v>70820</v>
      </c>
      <c r="B7914" s="3" t="s">
        <v>70819</v>
      </c>
    </row>
    <row r="7915" spans="1:2" x14ac:dyDescent="0.3">
      <c r="A7915" s="3" t="s">
        <v>70818</v>
      </c>
      <c r="B7915" s="3" t="s">
        <v>70817</v>
      </c>
    </row>
    <row r="7916" spans="1:2" x14ac:dyDescent="0.3">
      <c r="A7916" s="3" t="s">
        <v>70816</v>
      </c>
      <c r="B7916" s="3" t="s">
        <v>70815</v>
      </c>
    </row>
    <row r="7917" spans="1:2" x14ac:dyDescent="0.3">
      <c r="A7917" s="3" t="s">
        <v>70814</v>
      </c>
      <c r="B7917" s="3" t="s">
        <v>70813</v>
      </c>
    </row>
    <row r="7918" spans="1:2" x14ac:dyDescent="0.3">
      <c r="A7918" s="3" t="s">
        <v>70812</v>
      </c>
      <c r="B7918" s="3" t="s">
        <v>70811</v>
      </c>
    </row>
    <row r="7919" spans="1:2" x14ac:dyDescent="0.3">
      <c r="A7919" s="3" t="s">
        <v>70810</v>
      </c>
      <c r="B7919" s="3" t="s">
        <v>70809</v>
      </c>
    </row>
    <row r="7920" spans="1:2" x14ac:dyDescent="0.3">
      <c r="A7920" s="3" t="s">
        <v>70808</v>
      </c>
      <c r="B7920" s="3" t="s">
        <v>70807</v>
      </c>
    </row>
    <row r="7921" spans="1:2" x14ac:dyDescent="0.3">
      <c r="A7921" s="3" t="s">
        <v>70806</v>
      </c>
      <c r="B7921" s="3" t="s">
        <v>70805</v>
      </c>
    </row>
    <row r="7922" spans="1:2" x14ac:dyDescent="0.3">
      <c r="A7922" s="3" t="s">
        <v>70804</v>
      </c>
      <c r="B7922" s="3" t="s">
        <v>70803</v>
      </c>
    </row>
    <row r="7923" spans="1:2" x14ac:dyDescent="0.3">
      <c r="A7923" s="3" t="s">
        <v>70802</v>
      </c>
      <c r="B7923" s="3" t="s">
        <v>70801</v>
      </c>
    </row>
    <row r="7924" spans="1:2" x14ac:dyDescent="0.3">
      <c r="A7924" s="3" t="s">
        <v>70800</v>
      </c>
      <c r="B7924" s="3" t="s">
        <v>70799</v>
      </c>
    </row>
    <row r="7925" spans="1:2" x14ac:dyDescent="0.3">
      <c r="A7925" s="3" t="s">
        <v>70798</v>
      </c>
      <c r="B7925" s="3" t="s">
        <v>70797</v>
      </c>
    </row>
    <row r="7926" spans="1:2" x14ac:dyDescent="0.3">
      <c r="A7926" s="3" t="s">
        <v>70796</v>
      </c>
      <c r="B7926" s="3" t="s">
        <v>70795</v>
      </c>
    </row>
    <row r="7927" spans="1:2" x14ac:dyDescent="0.3">
      <c r="A7927" s="3" t="s">
        <v>70794</v>
      </c>
      <c r="B7927" s="3" t="s">
        <v>70793</v>
      </c>
    </row>
    <row r="7928" spans="1:2" x14ac:dyDescent="0.3">
      <c r="A7928" s="3" t="s">
        <v>70792</v>
      </c>
      <c r="B7928" s="3" t="s">
        <v>70791</v>
      </c>
    </row>
    <row r="7929" spans="1:2" x14ac:dyDescent="0.3">
      <c r="A7929" s="3" t="s">
        <v>70790</v>
      </c>
      <c r="B7929" s="3" t="s">
        <v>70789</v>
      </c>
    </row>
    <row r="7930" spans="1:2" x14ac:dyDescent="0.3">
      <c r="A7930" s="3" t="s">
        <v>70788</v>
      </c>
      <c r="B7930" s="3" t="s">
        <v>70787</v>
      </c>
    </row>
    <row r="7931" spans="1:2" x14ac:dyDescent="0.3">
      <c r="A7931" s="3" t="s">
        <v>70786</v>
      </c>
      <c r="B7931" s="3" t="s">
        <v>70785</v>
      </c>
    </row>
    <row r="7932" spans="1:2" x14ac:dyDescent="0.3">
      <c r="A7932" s="3" t="s">
        <v>70784</v>
      </c>
      <c r="B7932" s="3" t="s">
        <v>70783</v>
      </c>
    </row>
    <row r="7933" spans="1:2" x14ac:dyDescent="0.3">
      <c r="A7933" s="3" t="s">
        <v>70782</v>
      </c>
      <c r="B7933" s="3" t="s">
        <v>70781</v>
      </c>
    </row>
    <row r="7934" spans="1:2" x14ac:dyDescent="0.3">
      <c r="A7934" s="3" t="s">
        <v>70780</v>
      </c>
      <c r="B7934" s="3" t="s">
        <v>70779</v>
      </c>
    </row>
    <row r="7935" spans="1:2" x14ac:dyDescent="0.3">
      <c r="A7935" s="3" t="s">
        <v>70778</v>
      </c>
      <c r="B7935" s="3" t="s">
        <v>70777</v>
      </c>
    </row>
    <row r="7936" spans="1:2" x14ac:dyDescent="0.3">
      <c r="A7936" s="3" t="s">
        <v>70776</v>
      </c>
      <c r="B7936" s="3" t="s">
        <v>70775</v>
      </c>
    </row>
    <row r="7937" spans="1:2" x14ac:dyDescent="0.3">
      <c r="A7937" s="3" t="s">
        <v>70774</v>
      </c>
      <c r="B7937" s="3" t="s">
        <v>70773</v>
      </c>
    </row>
    <row r="7938" spans="1:2" x14ac:dyDescent="0.3">
      <c r="A7938" s="3" t="s">
        <v>70772</v>
      </c>
      <c r="B7938" s="3" t="s">
        <v>70771</v>
      </c>
    </row>
    <row r="7939" spans="1:2" x14ac:dyDescent="0.3">
      <c r="A7939" s="3" t="s">
        <v>70770</v>
      </c>
      <c r="B7939" s="3" t="s">
        <v>70769</v>
      </c>
    </row>
    <row r="7940" spans="1:2" x14ac:dyDescent="0.3">
      <c r="A7940" s="3" t="s">
        <v>70768</v>
      </c>
      <c r="B7940" s="3" t="s">
        <v>70767</v>
      </c>
    </row>
    <row r="7941" spans="1:2" x14ac:dyDescent="0.3">
      <c r="A7941" s="3" t="s">
        <v>70766</v>
      </c>
      <c r="B7941" s="3" t="s">
        <v>70765</v>
      </c>
    </row>
    <row r="7942" spans="1:2" x14ac:dyDescent="0.3">
      <c r="A7942" s="3" t="s">
        <v>70764</v>
      </c>
      <c r="B7942" s="3" t="s">
        <v>70763</v>
      </c>
    </row>
    <row r="7943" spans="1:2" x14ac:dyDescent="0.3">
      <c r="A7943" s="3" t="s">
        <v>70762</v>
      </c>
      <c r="B7943" s="3" t="s">
        <v>70761</v>
      </c>
    </row>
    <row r="7944" spans="1:2" x14ac:dyDescent="0.3">
      <c r="A7944" s="3" t="s">
        <v>70760</v>
      </c>
      <c r="B7944" s="3" t="s">
        <v>70759</v>
      </c>
    </row>
    <row r="7945" spans="1:2" x14ac:dyDescent="0.3">
      <c r="A7945" s="3" t="s">
        <v>70758</v>
      </c>
      <c r="B7945" s="3" t="s">
        <v>70757</v>
      </c>
    </row>
    <row r="7946" spans="1:2" x14ac:dyDescent="0.3">
      <c r="A7946" s="3" t="s">
        <v>70756</v>
      </c>
      <c r="B7946" s="3" t="s">
        <v>70755</v>
      </c>
    </row>
    <row r="7947" spans="1:2" x14ac:dyDescent="0.3">
      <c r="A7947" s="3" t="s">
        <v>70754</v>
      </c>
      <c r="B7947" s="3" t="s">
        <v>70753</v>
      </c>
    </row>
    <row r="7948" spans="1:2" x14ac:dyDescent="0.3">
      <c r="A7948" s="3" t="s">
        <v>70752</v>
      </c>
      <c r="B7948" s="3" t="s">
        <v>70751</v>
      </c>
    </row>
    <row r="7949" spans="1:2" x14ac:dyDescent="0.3">
      <c r="A7949" s="3" t="s">
        <v>70750</v>
      </c>
      <c r="B7949" s="3" t="s">
        <v>70749</v>
      </c>
    </row>
    <row r="7950" spans="1:2" x14ac:dyDescent="0.3">
      <c r="A7950" s="3" t="s">
        <v>70748</v>
      </c>
      <c r="B7950" s="3" t="s">
        <v>70747</v>
      </c>
    </row>
    <row r="7951" spans="1:2" x14ac:dyDescent="0.3">
      <c r="A7951" s="3" t="s">
        <v>70746</v>
      </c>
      <c r="B7951" s="3" t="s">
        <v>70745</v>
      </c>
    </row>
    <row r="7952" spans="1:2" x14ac:dyDescent="0.3">
      <c r="A7952" s="3" t="s">
        <v>38240</v>
      </c>
      <c r="B7952" s="3" t="s">
        <v>70744</v>
      </c>
    </row>
    <row r="7953" spans="1:2" x14ac:dyDescent="0.3">
      <c r="A7953" s="3" t="s">
        <v>70743</v>
      </c>
      <c r="B7953" s="3" t="s">
        <v>70742</v>
      </c>
    </row>
    <row r="7954" spans="1:2" x14ac:dyDescent="0.3">
      <c r="A7954" s="3" t="s">
        <v>70741</v>
      </c>
      <c r="B7954" s="3" t="s">
        <v>70740</v>
      </c>
    </row>
    <row r="7955" spans="1:2" x14ac:dyDescent="0.3">
      <c r="A7955" s="3" t="s">
        <v>70739</v>
      </c>
      <c r="B7955" s="3" t="s">
        <v>70738</v>
      </c>
    </row>
    <row r="7956" spans="1:2" x14ac:dyDescent="0.3">
      <c r="A7956" s="3" t="s">
        <v>70737</v>
      </c>
      <c r="B7956" s="3" t="s">
        <v>70736</v>
      </c>
    </row>
    <row r="7957" spans="1:2" x14ac:dyDescent="0.3">
      <c r="A7957" s="3" t="s">
        <v>70735</v>
      </c>
      <c r="B7957" s="3" t="s">
        <v>70734</v>
      </c>
    </row>
    <row r="7958" spans="1:2" x14ac:dyDescent="0.3">
      <c r="A7958" s="3" t="s">
        <v>70733</v>
      </c>
      <c r="B7958" s="3" t="s">
        <v>70732</v>
      </c>
    </row>
    <row r="7959" spans="1:2" x14ac:dyDescent="0.3">
      <c r="A7959" s="3" t="s">
        <v>70731</v>
      </c>
      <c r="B7959" s="3" t="s">
        <v>70730</v>
      </c>
    </row>
    <row r="7960" spans="1:2" x14ac:dyDescent="0.3">
      <c r="A7960" s="3" t="s">
        <v>70729</v>
      </c>
      <c r="B7960" s="3" t="s">
        <v>70728</v>
      </c>
    </row>
    <row r="7961" spans="1:2" x14ac:dyDescent="0.3">
      <c r="A7961" s="3" t="s">
        <v>70727</v>
      </c>
      <c r="B7961" s="3" t="s">
        <v>70726</v>
      </c>
    </row>
    <row r="7962" spans="1:2" x14ac:dyDescent="0.3">
      <c r="A7962" s="3" t="s">
        <v>70725</v>
      </c>
      <c r="B7962" s="3" t="s">
        <v>70724</v>
      </c>
    </row>
    <row r="7963" spans="1:2" x14ac:dyDescent="0.3">
      <c r="A7963" s="3" t="s">
        <v>70723</v>
      </c>
      <c r="B7963" s="3" t="s">
        <v>70722</v>
      </c>
    </row>
    <row r="7964" spans="1:2" x14ac:dyDescent="0.3">
      <c r="A7964" s="3" t="s">
        <v>70721</v>
      </c>
      <c r="B7964" s="3" t="s">
        <v>70720</v>
      </c>
    </row>
    <row r="7965" spans="1:2" x14ac:dyDescent="0.3">
      <c r="A7965" s="3" t="s">
        <v>70719</v>
      </c>
      <c r="B7965" s="3" t="s">
        <v>70718</v>
      </c>
    </row>
    <row r="7966" spans="1:2" x14ac:dyDescent="0.3">
      <c r="A7966" s="3" t="s">
        <v>70717</v>
      </c>
      <c r="B7966" s="3" t="s">
        <v>70716</v>
      </c>
    </row>
    <row r="7967" spans="1:2" x14ac:dyDescent="0.3">
      <c r="A7967" s="3" t="s">
        <v>70715</v>
      </c>
      <c r="B7967" s="3" t="s">
        <v>70714</v>
      </c>
    </row>
    <row r="7968" spans="1:2" x14ac:dyDescent="0.3">
      <c r="A7968" s="3" t="s">
        <v>70713</v>
      </c>
      <c r="B7968" s="3" t="s">
        <v>70712</v>
      </c>
    </row>
    <row r="7969" spans="1:2" x14ac:dyDescent="0.3">
      <c r="A7969" s="3" t="s">
        <v>70711</v>
      </c>
      <c r="B7969" s="3" t="s">
        <v>70710</v>
      </c>
    </row>
    <row r="7970" spans="1:2" x14ac:dyDescent="0.3">
      <c r="A7970" s="3" t="s">
        <v>70709</v>
      </c>
      <c r="B7970" s="3" t="s">
        <v>70708</v>
      </c>
    </row>
    <row r="7971" spans="1:2" x14ac:dyDescent="0.3">
      <c r="A7971" s="3" t="s">
        <v>70707</v>
      </c>
      <c r="B7971" s="3" t="s">
        <v>70706</v>
      </c>
    </row>
    <row r="7972" spans="1:2" x14ac:dyDescent="0.3">
      <c r="A7972" s="3" t="s">
        <v>70705</v>
      </c>
      <c r="B7972" s="3" t="s">
        <v>70704</v>
      </c>
    </row>
    <row r="7973" spans="1:2" x14ac:dyDescent="0.3">
      <c r="A7973" s="3" t="s">
        <v>70703</v>
      </c>
      <c r="B7973" s="3" t="s">
        <v>70702</v>
      </c>
    </row>
    <row r="7974" spans="1:2" x14ac:dyDescent="0.3">
      <c r="A7974" s="3" t="s">
        <v>70701</v>
      </c>
      <c r="B7974" s="3" t="s">
        <v>70700</v>
      </c>
    </row>
    <row r="7975" spans="1:2" x14ac:dyDescent="0.3">
      <c r="A7975" s="3" t="s">
        <v>70699</v>
      </c>
      <c r="B7975" s="3" t="s">
        <v>70698</v>
      </c>
    </row>
    <row r="7976" spans="1:2" x14ac:dyDescent="0.3">
      <c r="A7976" s="3" t="s">
        <v>70697</v>
      </c>
      <c r="B7976" s="3" t="s">
        <v>70696</v>
      </c>
    </row>
    <row r="7977" spans="1:2" x14ac:dyDescent="0.3">
      <c r="A7977" s="3" t="s">
        <v>70695</v>
      </c>
      <c r="B7977" s="3" t="s">
        <v>70694</v>
      </c>
    </row>
    <row r="7978" spans="1:2" x14ac:dyDescent="0.3">
      <c r="A7978" s="3" t="s">
        <v>70693</v>
      </c>
      <c r="B7978" s="3" t="s">
        <v>70692</v>
      </c>
    </row>
    <row r="7979" spans="1:2" x14ac:dyDescent="0.3">
      <c r="A7979" s="3" t="s">
        <v>70691</v>
      </c>
      <c r="B7979" s="3" t="s">
        <v>70690</v>
      </c>
    </row>
    <row r="7980" spans="1:2" x14ac:dyDescent="0.3">
      <c r="A7980" s="3" t="s">
        <v>70689</v>
      </c>
      <c r="B7980" s="3" t="s">
        <v>70688</v>
      </c>
    </row>
    <row r="7981" spans="1:2" x14ac:dyDescent="0.3">
      <c r="A7981" s="3" t="s">
        <v>70687</v>
      </c>
      <c r="B7981" s="3" t="s">
        <v>70686</v>
      </c>
    </row>
    <row r="7982" spans="1:2" x14ac:dyDescent="0.3">
      <c r="A7982" s="3" t="s">
        <v>70685</v>
      </c>
      <c r="B7982" s="3" t="s">
        <v>70684</v>
      </c>
    </row>
    <row r="7983" spans="1:2" x14ac:dyDescent="0.3">
      <c r="A7983" s="3" t="s">
        <v>70683</v>
      </c>
      <c r="B7983" s="3" t="s">
        <v>70682</v>
      </c>
    </row>
    <row r="7984" spans="1:2" x14ac:dyDescent="0.3">
      <c r="A7984" s="3" t="s">
        <v>70681</v>
      </c>
      <c r="B7984" s="3" t="s">
        <v>70680</v>
      </c>
    </row>
    <row r="7985" spans="1:2" x14ac:dyDescent="0.3">
      <c r="A7985" s="3" t="s">
        <v>70679</v>
      </c>
      <c r="B7985" s="3" t="s">
        <v>70678</v>
      </c>
    </row>
    <row r="7986" spans="1:2" x14ac:dyDescent="0.3">
      <c r="A7986" s="3" t="s">
        <v>70677</v>
      </c>
      <c r="B7986" s="3" t="s">
        <v>70676</v>
      </c>
    </row>
    <row r="7987" spans="1:2" x14ac:dyDescent="0.3">
      <c r="A7987" s="3" t="s">
        <v>70675</v>
      </c>
      <c r="B7987" s="3" t="s">
        <v>70674</v>
      </c>
    </row>
    <row r="7988" spans="1:2" x14ac:dyDescent="0.3">
      <c r="A7988" s="3" t="s">
        <v>70673</v>
      </c>
      <c r="B7988" s="3" t="s">
        <v>70672</v>
      </c>
    </row>
    <row r="7989" spans="1:2" x14ac:dyDescent="0.3">
      <c r="A7989" s="3" t="s">
        <v>70671</v>
      </c>
      <c r="B7989" s="3" t="s">
        <v>70670</v>
      </c>
    </row>
    <row r="7990" spans="1:2" x14ac:dyDescent="0.3">
      <c r="A7990" s="3" t="s">
        <v>70669</v>
      </c>
      <c r="B7990" s="3" t="s">
        <v>70668</v>
      </c>
    </row>
    <row r="7991" spans="1:2" x14ac:dyDescent="0.3">
      <c r="A7991" s="3" t="s">
        <v>70667</v>
      </c>
      <c r="B7991" s="3" t="s">
        <v>70666</v>
      </c>
    </row>
    <row r="7992" spans="1:2" x14ac:dyDescent="0.3">
      <c r="A7992" s="3" t="s">
        <v>70665</v>
      </c>
      <c r="B7992" s="3" t="s">
        <v>70664</v>
      </c>
    </row>
    <row r="7993" spans="1:2" x14ac:dyDescent="0.3">
      <c r="A7993" s="3" t="s">
        <v>70663</v>
      </c>
      <c r="B7993" s="3" t="s">
        <v>70662</v>
      </c>
    </row>
    <row r="7994" spans="1:2" x14ac:dyDescent="0.3">
      <c r="A7994" s="3" t="s">
        <v>70661</v>
      </c>
      <c r="B7994" s="3" t="s">
        <v>70660</v>
      </c>
    </row>
    <row r="7995" spans="1:2" x14ac:dyDescent="0.3">
      <c r="A7995" s="3" t="s">
        <v>70659</v>
      </c>
      <c r="B7995" s="3" t="s">
        <v>70658</v>
      </c>
    </row>
    <row r="7996" spans="1:2" x14ac:dyDescent="0.3">
      <c r="A7996" s="3" t="s">
        <v>70657</v>
      </c>
      <c r="B7996" s="3" t="s">
        <v>70656</v>
      </c>
    </row>
    <row r="7997" spans="1:2" x14ac:dyDescent="0.3">
      <c r="A7997" s="3" t="s">
        <v>70655</v>
      </c>
      <c r="B7997" s="3" t="s">
        <v>70654</v>
      </c>
    </row>
    <row r="7998" spans="1:2" x14ac:dyDescent="0.3">
      <c r="A7998" s="3" t="s">
        <v>70653</v>
      </c>
      <c r="B7998" s="3" t="s">
        <v>70652</v>
      </c>
    </row>
    <row r="7999" spans="1:2" x14ac:dyDescent="0.3">
      <c r="A7999" s="3" t="s">
        <v>70651</v>
      </c>
      <c r="B7999" s="3" t="s">
        <v>70650</v>
      </c>
    </row>
    <row r="8000" spans="1:2" x14ac:dyDescent="0.3">
      <c r="A8000" s="3" t="s">
        <v>70649</v>
      </c>
      <c r="B8000" s="3" t="s">
        <v>70648</v>
      </c>
    </row>
    <row r="8001" spans="1:2" x14ac:dyDescent="0.3">
      <c r="A8001" s="3" t="s">
        <v>70647</v>
      </c>
      <c r="B8001" s="3" t="s">
        <v>70646</v>
      </c>
    </row>
    <row r="8002" spans="1:2" x14ac:dyDescent="0.3">
      <c r="A8002" s="3" t="s">
        <v>70645</v>
      </c>
      <c r="B8002" s="3" t="s">
        <v>70644</v>
      </c>
    </row>
    <row r="8003" spans="1:2" x14ac:dyDescent="0.3">
      <c r="A8003" s="3" t="s">
        <v>70643</v>
      </c>
      <c r="B8003" s="3" t="s">
        <v>70642</v>
      </c>
    </row>
    <row r="8004" spans="1:2" x14ac:dyDescent="0.3">
      <c r="A8004" s="3" t="s">
        <v>70641</v>
      </c>
      <c r="B8004" s="3" t="s">
        <v>70640</v>
      </c>
    </row>
    <row r="8005" spans="1:2" x14ac:dyDescent="0.3">
      <c r="A8005" s="3" t="s">
        <v>70639</v>
      </c>
      <c r="B8005" s="3" t="s">
        <v>70638</v>
      </c>
    </row>
    <row r="8006" spans="1:2" x14ac:dyDescent="0.3">
      <c r="A8006" s="3" t="s">
        <v>70637</v>
      </c>
      <c r="B8006" s="3" t="s">
        <v>70636</v>
      </c>
    </row>
    <row r="8007" spans="1:2" x14ac:dyDescent="0.3">
      <c r="A8007" s="3" t="s">
        <v>70635</v>
      </c>
      <c r="B8007" s="3" t="s">
        <v>70634</v>
      </c>
    </row>
    <row r="8008" spans="1:2" x14ac:dyDescent="0.3">
      <c r="A8008" s="3" t="s">
        <v>70633</v>
      </c>
      <c r="B8008" s="3" t="s">
        <v>70632</v>
      </c>
    </row>
    <row r="8009" spans="1:2" x14ac:dyDescent="0.3">
      <c r="A8009" s="3" t="s">
        <v>70631</v>
      </c>
      <c r="B8009" s="3" t="s">
        <v>70630</v>
      </c>
    </row>
    <row r="8010" spans="1:2" x14ac:dyDescent="0.3">
      <c r="A8010" s="3" t="s">
        <v>70629</v>
      </c>
      <c r="B8010" s="3" t="s">
        <v>70628</v>
      </c>
    </row>
    <row r="8011" spans="1:2" x14ac:dyDescent="0.3">
      <c r="A8011" s="3" t="s">
        <v>70627</v>
      </c>
      <c r="B8011" s="3" t="s">
        <v>70626</v>
      </c>
    </row>
    <row r="8012" spans="1:2" x14ac:dyDescent="0.3">
      <c r="A8012" s="3" t="s">
        <v>70625</v>
      </c>
      <c r="B8012" s="3" t="s">
        <v>70624</v>
      </c>
    </row>
    <row r="8013" spans="1:2" x14ac:dyDescent="0.3">
      <c r="A8013" s="3" t="s">
        <v>70623</v>
      </c>
      <c r="B8013" s="3" t="s">
        <v>70622</v>
      </c>
    </row>
    <row r="8014" spans="1:2" x14ac:dyDescent="0.3">
      <c r="A8014" s="3" t="s">
        <v>70621</v>
      </c>
      <c r="B8014" s="3" t="s">
        <v>70620</v>
      </c>
    </row>
    <row r="8015" spans="1:2" x14ac:dyDescent="0.3">
      <c r="A8015" s="3" t="s">
        <v>70619</v>
      </c>
      <c r="B8015" s="3" t="s">
        <v>70618</v>
      </c>
    </row>
    <row r="8016" spans="1:2" x14ac:dyDescent="0.3">
      <c r="A8016" s="3" t="s">
        <v>70617</v>
      </c>
      <c r="B8016" s="3" t="s">
        <v>70616</v>
      </c>
    </row>
    <row r="8017" spans="1:2" x14ac:dyDescent="0.3">
      <c r="A8017" s="3" t="s">
        <v>70615</v>
      </c>
      <c r="B8017" s="3" t="s">
        <v>70614</v>
      </c>
    </row>
    <row r="8018" spans="1:2" x14ac:dyDescent="0.3">
      <c r="A8018" s="3" t="s">
        <v>70613</v>
      </c>
      <c r="B8018" s="3" t="s">
        <v>70612</v>
      </c>
    </row>
    <row r="8019" spans="1:2" x14ac:dyDescent="0.3">
      <c r="A8019" s="3" t="s">
        <v>70611</v>
      </c>
      <c r="B8019" s="3" t="s">
        <v>70610</v>
      </c>
    </row>
    <row r="8020" spans="1:2" x14ac:dyDescent="0.3">
      <c r="A8020" s="3" t="s">
        <v>70609</v>
      </c>
      <c r="B8020" s="3" t="s">
        <v>70608</v>
      </c>
    </row>
    <row r="8021" spans="1:2" x14ac:dyDescent="0.3">
      <c r="A8021" s="3" t="s">
        <v>70607</v>
      </c>
      <c r="B8021" s="3" t="s">
        <v>70606</v>
      </c>
    </row>
    <row r="8022" spans="1:2" x14ac:dyDescent="0.3">
      <c r="A8022" s="3" t="s">
        <v>70605</v>
      </c>
      <c r="B8022" s="3" t="s">
        <v>70604</v>
      </c>
    </row>
    <row r="8023" spans="1:2" x14ac:dyDescent="0.3">
      <c r="A8023" s="3" t="s">
        <v>70603</v>
      </c>
      <c r="B8023" s="3" t="s">
        <v>70602</v>
      </c>
    </row>
    <row r="8024" spans="1:2" x14ac:dyDescent="0.3">
      <c r="A8024" s="3" t="s">
        <v>70601</v>
      </c>
      <c r="B8024" s="3" t="s">
        <v>70600</v>
      </c>
    </row>
    <row r="8025" spans="1:2" x14ac:dyDescent="0.3">
      <c r="A8025" s="3" t="s">
        <v>70599</v>
      </c>
      <c r="B8025" s="3" t="s">
        <v>70598</v>
      </c>
    </row>
    <row r="8026" spans="1:2" x14ac:dyDescent="0.3">
      <c r="A8026" s="3" t="s">
        <v>70597</v>
      </c>
      <c r="B8026" s="3" t="s">
        <v>70596</v>
      </c>
    </row>
    <row r="8027" spans="1:2" x14ac:dyDescent="0.3">
      <c r="A8027" s="3" t="s">
        <v>70595</v>
      </c>
      <c r="B8027" s="3" t="s">
        <v>70594</v>
      </c>
    </row>
    <row r="8028" spans="1:2" x14ac:dyDescent="0.3">
      <c r="A8028" s="3" t="s">
        <v>70593</v>
      </c>
      <c r="B8028" s="3" t="s">
        <v>70592</v>
      </c>
    </row>
    <row r="8029" spans="1:2" x14ac:dyDescent="0.3">
      <c r="A8029" s="3" t="s">
        <v>70591</v>
      </c>
      <c r="B8029" s="3" t="s">
        <v>70590</v>
      </c>
    </row>
    <row r="8030" spans="1:2" x14ac:dyDescent="0.3">
      <c r="A8030" s="3" t="s">
        <v>70589</v>
      </c>
      <c r="B8030" s="3" t="s">
        <v>70588</v>
      </c>
    </row>
    <row r="8031" spans="1:2" x14ac:dyDescent="0.3">
      <c r="A8031" s="3" t="s">
        <v>70587</v>
      </c>
      <c r="B8031" s="3" t="s">
        <v>70586</v>
      </c>
    </row>
    <row r="8032" spans="1:2" x14ac:dyDescent="0.3">
      <c r="A8032" s="3" t="s">
        <v>70585</v>
      </c>
      <c r="B8032" s="3" t="s">
        <v>70584</v>
      </c>
    </row>
    <row r="8033" spans="1:2" x14ac:dyDescent="0.3">
      <c r="A8033" s="3" t="s">
        <v>70583</v>
      </c>
      <c r="B8033" s="3" t="s">
        <v>70582</v>
      </c>
    </row>
    <row r="8034" spans="1:2" x14ac:dyDescent="0.3">
      <c r="A8034" s="3" t="s">
        <v>70581</v>
      </c>
      <c r="B8034" s="3" t="s">
        <v>70580</v>
      </c>
    </row>
    <row r="8035" spans="1:2" x14ac:dyDescent="0.3">
      <c r="A8035" s="3" t="s">
        <v>70579</v>
      </c>
      <c r="B8035" s="3" t="s">
        <v>70578</v>
      </c>
    </row>
    <row r="8036" spans="1:2" x14ac:dyDescent="0.3">
      <c r="A8036" s="3" t="s">
        <v>70577</v>
      </c>
      <c r="B8036" s="3" t="s">
        <v>70576</v>
      </c>
    </row>
    <row r="8037" spans="1:2" x14ac:dyDescent="0.3">
      <c r="A8037" s="3" t="s">
        <v>70575</v>
      </c>
      <c r="B8037" s="3" t="s">
        <v>70574</v>
      </c>
    </row>
    <row r="8038" spans="1:2" x14ac:dyDescent="0.3">
      <c r="A8038" s="3" t="s">
        <v>70573</v>
      </c>
      <c r="B8038" s="3" t="s">
        <v>70572</v>
      </c>
    </row>
    <row r="8039" spans="1:2" x14ac:dyDescent="0.3">
      <c r="A8039" s="3" t="s">
        <v>70571</v>
      </c>
      <c r="B8039" s="3" t="s">
        <v>70570</v>
      </c>
    </row>
    <row r="8040" spans="1:2" x14ac:dyDescent="0.3">
      <c r="A8040" s="3" t="s">
        <v>70569</v>
      </c>
      <c r="B8040" s="3" t="s">
        <v>70568</v>
      </c>
    </row>
    <row r="8041" spans="1:2" x14ac:dyDescent="0.3">
      <c r="A8041" s="3" t="s">
        <v>70567</v>
      </c>
      <c r="B8041" s="3" t="s">
        <v>70566</v>
      </c>
    </row>
    <row r="8042" spans="1:2" x14ac:dyDescent="0.3">
      <c r="A8042" s="3" t="s">
        <v>70565</v>
      </c>
      <c r="B8042" s="3" t="s">
        <v>70564</v>
      </c>
    </row>
    <row r="8043" spans="1:2" x14ac:dyDescent="0.3">
      <c r="A8043" s="3" t="s">
        <v>70563</v>
      </c>
      <c r="B8043" s="3" t="s">
        <v>70562</v>
      </c>
    </row>
    <row r="8044" spans="1:2" x14ac:dyDescent="0.3">
      <c r="A8044" s="3" t="s">
        <v>70561</v>
      </c>
      <c r="B8044" s="3" t="s">
        <v>70560</v>
      </c>
    </row>
    <row r="8045" spans="1:2" x14ac:dyDescent="0.3">
      <c r="A8045" s="3" t="s">
        <v>70559</v>
      </c>
      <c r="B8045" s="3" t="s">
        <v>70558</v>
      </c>
    </row>
    <row r="8046" spans="1:2" x14ac:dyDescent="0.3">
      <c r="A8046" s="3" t="s">
        <v>70557</v>
      </c>
      <c r="B8046" s="3" t="s">
        <v>70556</v>
      </c>
    </row>
    <row r="8047" spans="1:2" x14ac:dyDescent="0.3">
      <c r="A8047" s="3" t="s">
        <v>70555</v>
      </c>
      <c r="B8047" s="3" t="s">
        <v>70554</v>
      </c>
    </row>
    <row r="8048" spans="1:2" x14ac:dyDescent="0.3">
      <c r="A8048" s="3" t="s">
        <v>70553</v>
      </c>
      <c r="B8048" s="3" t="s">
        <v>70552</v>
      </c>
    </row>
    <row r="8049" spans="1:2" x14ac:dyDescent="0.3">
      <c r="A8049" s="3" t="s">
        <v>70551</v>
      </c>
      <c r="B8049" s="3" t="s">
        <v>70550</v>
      </c>
    </row>
    <row r="8050" spans="1:2" x14ac:dyDescent="0.3">
      <c r="A8050" s="3" t="s">
        <v>70549</v>
      </c>
      <c r="B8050" s="3" t="s">
        <v>70548</v>
      </c>
    </row>
    <row r="8051" spans="1:2" x14ac:dyDescent="0.3">
      <c r="A8051" s="3" t="s">
        <v>70547</v>
      </c>
      <c r="B8051" s="3" t="s">
        <v>70546</v>
      </c>
    </row>
    <row r="8052" spans="1:2" x14ac:dyDescent="0.3">
      <c r="A8052" s="3" t="s">
        <v>70545</v>
      </c>
      <c r="B8052" s="3" t="s">
        <v>70544</v>
      </c>
    </row>
    <row r="8053" spans="1:2" x14ac:dyDescent="0.3">
      <c r="A8053" s="3" t="s">
        <v>70543</v>
      </c>
      <c r="B8053" s="3" t="s">
        <v>70542</v>
      </c>
    </row>
    <row r="8054" spans="1:2" x14ac:dyDescent="0.3">
      <c r="A8054" s="3" t="s">
        <v>70541</v>
      </c>
      <c r="B8054" s="3" t="s">
        <v>70540</v>
      </c>
    </row>
    <row r="8055" spans="1:2" x14ac:dyDescent="0.3">
      <c r="A8055" s="3" t="s">
        <v>70539</v>
      </c>
      <c r="B8055" s="3" t="s">
        <v>70538</v>
      </c>
    </row>
    <row r="8056" spans="1:2" x14ac:dyDescent="0.3">
      <c r="A8056" s="3" t="s">
        <v>70537</v>
      </c>
      <c r="B8056" s="3" t="s">
        <v>70536</v>
      </c>
    </row>
    <row r="8057" spans="1:2" x14ac:dyDescent="0.3">
      <c r="A8057" s="3" t="s">
        <v>70535</v>
      </c>
      <c r="B8057" s="3" t="s">
        <v>70534</v>
      </c>
    </row>
    <row r="8058" spans="1:2" x14ac:dyDescent="0.3">
      <c r="A8058" s="3" t="s">
        <v>70533</v>
      </c>
      <c r="B8058" s="3" t="s">
        <v>70532</v>
      </c>
    </row>
    <row r="8059" spans="1:2" x14ac:dyDescent="0.3">
      <c r="A8059" s="3" t="s">
        <v>70531</v>
      </c>
      <c r="B8059" s="3" t="s">
        <v>70530</v>
      </c>
    </row>
    <row r="8060" spans="1:2" x14ac:dyDescent="0.3">
      <c r="A8060" s="3" t="s">
        <v>70529</v>
      </c>
      <c r="B8060" s="3" t="s">
        <v>70528</v>
      </c>
    </row>
    <row r="8061" spans="1:2" x14ac:dyDescent="0.3">
      <c r="A8061" s="3" t="s">
        <v>70527</v>
      </c>
      <c r="B8061" s="3" t="s">
        <v>70526</v>
      </c>
    </row>
    <row r="8062" spans="1:2" x14ac:dyDescent="0.3">
      <c r="A8062" s="3" t="s">
        <v>70525</v>
      </c>
      <c r="B8062" s="3" t="s">
        <v>70524</v>
      </c>
    </row>
    <row r="8063" spans="1:2" x14ac:dyDescent="0.3">
      <c r="A8063" s="3" t="s">
        <v>70523</v>
      </c>
      <c r="B8063" s="3" t="s">
        <v>70522</v>
      </c>
    </row>
    <row r="8064" spans="1:2" x14ac:dyDescent="0.3">
      <c r="A8064" s="3" t="s">
        <v>70521</v>
      </c>
      <c r="B8064" s="3" t="s">
        <v>70520</v>
      </c>
    </row>
    <row r="8065" spans="1:2" x14ac:dyDescent="0.3">
      <c r="A8065" s="3" t="s">
        <v>70519</v>
      </c>
      <c r="B8065" s="3" t="s">
        <v>70518</v>
      </c>
    </row>
    <row r="8066" spans="1:2" x14ac:dyDescent="0.3">
      <c r="A8066" s="3" t="s">
        <v>70517</v>
      </c>
      <c r="B8066" s="3" t="s">
        <v>70516</v>
      </c>
    </row>
    <row r="8067" spans="1:2" x14ac:dyDescent="0.3">
      <c r="A8067" s="3" t="s">
        <v>70515</v>
      </c>
      <c r="B8067" s="3" t="s">
        <v>70514</v>
      </c>
    </row>
    <row r="8068" spans="1:2" x14ac:dyDescent="0.3">
      <c r="A8068" s="3" t="s">
        <v>70513</v>
      </c>
      <c r="B8068" s="3" t="s">
        <v>70512</v>
      </c>
    </row>
    <row r="8069" spans="1:2" x14ac:dyDescent="0.3">
      <c r="A8069" s="3" t="s">
        <v>70511</v>
      </c>
      <c r="B8069" s="3" t="s">
        <v>70510</v>
      </c>
    </row>
    <row r="8070" spans="1:2" x14ac:dyDescent="0.3">
      <c r="A8070" s="3" t="s">
        <v>70509</v>
      </c>
      <c r="B8070" s="3" t="s">
        <v>70508</v>
      </c>
    </row>
    <row r="8071" spans="1:2" x14ac:dyDescent="0.3">
      <c r="A8071" s="3" t="s">
        <v>70507</v>
      </c>
      <c r="B8071" s="3" t="s">
        <v>70506</v>
      </c>
    </row>
    <row r="8072" spans="1:2" x14ac:dyDescent="0.3">
      <c r="A8072" s="3" t="s">
        <v>70505</v>
      </c>
      <c r="B8072" s="3" t="s">
        <v>70504</v>
      </c>
    </row>
    <row r="8073" spans="1:2" x14ac:dyDescent="0.3">
      <c r="A8073" s="3" t="s">
        <v>70503</v>
      </c>
      <c r="B8073" s="3" t="s">
        <v>70502</v>
      </c>
    </row>
    <row r="8074" spans="1:2" x14ac:dyDescent="0.3">
      <c r="A8074" s="3" t="s">
        <v>70501</v>
      </c>
      <c r="B8074" s="3" t="s">
        <v>70500</v>
      </c>
    </row>
    <row r="8075" spans="1:2" x14ac:dyDescent="0.3">
      <c r="A8075" s="3" t="s">
        <v>70499</v>
      </c>
      <c r="B8075" s="3" t="s">
        <v>70498</v>
      </c>
    </row>
    <row r="8076" spans="1:2" x14ac:dyDescent="0.3">
      <c r="A8076" s="3" t="s">
        <v>70497</v>
      </c>
      <c r="B8076" s="3" t="s">
        <v>70496</v>
      </c>
    </row>
    <row r="8077" spans="1:2" x14ac:dyDescent="0.3">
      <c r="A8077" s="3" t="s">
        <v>70495</v>
      </c>
      <c r="B8077" s="3" t="s">
        <v>70494</v>
      </c>
    </row>
    <row r="8078" spans="1:2" x14ac:dyDescent="0.3">
      <c r="A8078" s="3" t="s">
        <v>70493</v>
      </c>
      <c r="B8078" s="3" t="s">
        <v>70492</v>
      </c>
    </row>
    <row r="8079" spans="1:2" x14ac:dyDescent="0.3">
      <c r="A8079" s="3" t="s">
        <v>70491</v>
      </c>
      <c r="B8079" s="3" t="s">
        <v>70490</v>
      </c>
    </row>
    <row r="8080" spans="1:2" x14ac:dyDescent="0.3">
      <c r="A8080" s="3" t="s">
        <v>70489</v>
      </c>
      <c r="B8080" s="3" t="s">
        <v>70488</v>
      </c>
    </row>
    <row r="8081" spans="1:2" x14ac:dyDescent="0.3">
      <c r="A8081" s="3" t="s">
        <v>70487</v>
      </c>
      <c r="B8081" s="3" t="s">
        <v>70486</v>
      </c>
    </row>
    <row r="8082" spans="1:2" x14ac:dyDescent="0.3">
      <c r="A8082" s="3" t="s">
        <v>70485</v>
      </c>
      <c r="B8082" s="3" t="s">
        <v>70484</v>
      </c>
    </row>
    <row r="8083" spans="1:2" x14ac:dyDescent="0.3">
      <c r="A8083" s="3" t="s">
        <v>70483</v>
      </c>
      <c r="B8083" s="3" t="s">
        <v>70482</v>
      </c>
    </row>
    <row r="8084" spans="1:2" x14ac:dyDescent="0.3">
      <c r="A8084" s="3" t="s">
        <v>70481</v>
      </c>
      <c r="B8084" s="3" t="s">
        <v>70480</v>
      </c>
    </row>
    <row r="8085" spans="1:2" x14ac:dyDescent="0.3">
      <c r="A8085" s="3" t="s">
        <v>70479</v>
      </c>
      <c r="B8085" s="3" t="s">
        <v>70478</v>
      </c>
    </row>
    <row r="8086" spans="1:2" x14ac:dyDescent="0.3">
      <c r="A8086" s="3" t="s">
        <v>70477</v>
      </c>
      <c r="B8086" s="3" t="s">
        <v>70476</v>
      </c>
    </row>
    <row r="8087" spans="1:2" x14ac:dyDescent="0.3">
      <c r="A8087" s="3" t="s">
        <v>70475</v>
      </c>
      <c r="B8087" s="3" t="s">
        <v>70474</v>
      </c>
    </row>
    <row r="8088" spans="1:2" x14ac:dyDescent="0.3">
      <c r="A8088" s="3" t="s">
        <v>70473</v>
      </c>
      <c r="B8088" s="3" t="s">
        <v>70472</v>
      </c>
    </row>
    <row r="8089" spans="1:2" x14ac:dyDescent="0.3">
      <c r="A8089" s="3" t="s">
        <v>70471</v>
      </c>
      <c r="B8089" s="3" t="s">
        <v>70470</v>
      </c>
    </row>
    <row r="8090" spans="1:2" x14ac:dyDescent="0.3">
      <c r="A8090" s="3" t="s">
        <v>70469</v>
      </c>
      <c r="B8090" s="3" t="s">
        <v>70468</v>
      </c>
    </row>
    <row r="8091" spans="1:2" x14ac:dyDescent="0.3">
      <c r="A8091" s="3" t="s">
        <v>70467</v>
      </c>
      <c r="B8091" s="3" t="s">
        <v>70466</v>
      </c>
    </row>
    <row r="8092" spans="1:2" x14ac:dyDescent="0.3">
      <c r="A8092" s="3" t="s">
        <v>70465</v>
      </c>
      <c r="B8092" s="3" t="s">
        <v>70464</v>
      </c>
    </row>
    <row r="8093" spans="1:2" x14ac:dyDescent="0.3">
      <c r="A8093" s="3" t="s">
        <v>70463</v>
      </c>
      <c r="B8093" s="3" t="s">
        <v>70462</v>
      </c>
    </row>
    <row r="8094" spans="1:2" x14ac:dyDescent="0.3">
      <c r="A8094" s="3" t="s">
        <v>70461</v>
      </c>
      <c r="B8094" s="3" t="s">
        <v>70460</v>
      </c>
    </row>
    <row r="8095" spans="1:2" x14ac:dyDescent="0.3">
      <c r="A8095" s="3" t="s">
        <v>70459</v>
      </c>
      <c r="B8095" s="3" t="s">
        <v>70458</v>
      </c>
    </row>
    <row r="8096" spans="1:2" x14ac:dyDescent="0.3">
      <c r="A8096" s="3" t="s">
        <v>70457</v>
      </c>
      <c r="B8096" s="3" t="s">
        <v>70456</v>
      </c>
    </row>
    <row r="8097" spans="1:2" x14ac:dyDescent="0.3">
      <c r="A8097" s="3" t="s">
        <v>70455</v>
      </c>
      <c r="B8097" s="3" t="s">
        <v>70454</v>
      </c>
    </row>
    <row r="8098" spans="1:2" x14ac:dyDescent="0.3">
      <c r="A8098" s="3" t="s">
        <v>70453</v>
      </c>
      <c r="B8098" s="3" t="s">
        <v>70452</v>
      </c>
    </row>
    <row r="8099" spans="1:2" x14ac:dyDescent="0.3">
      <c r="A8099" s="3" t="s">
        <v>70451</v>
      </c>
      <c r="B8099" s="3" t="s">
        <v>70450</v>
      </c>
    </row>
    <row r="8100" spans="1:2" x14ac:dyDescent="0.3">
      <c r="A8100" s="3" t="s">
        <v>70449</v>
      </c>
      <c r="B8100" s="3" t="s">
        <v>70448</v>
      </c>
    </row>
    <row r="8101" spans="1:2" x14ac:dyDescent="0.3">
      <c r="A8101" s="3" t="s">
        <v>70447</v>
      </c>
      <c r="B8101" s="3" t="s">
        <v>70446</v>
      </c>
    </row>
    <row r="8102" spans="1:2" x14ac:dyDescent="0.3">
      <c r="A8102" s="3" t="s">
        <v>70445</v>
      </c>
      <c r="B8102" s="3" t="s">
        <v>70444</v>
      </c>
    </row>
    <row r="8103" spans="1:2" x14ac:dyDescent="0.3">
      <c r="A8103" s="3" t="s">
        <v>70443</v>
      </c>
      <c r="B8103" s="3" t="s">
        <v>70442</v>
      </c>
    </row>
    <row r="8104" spans="1:2" x14ac:dyDescent="0.3">
      <c r="A8104" s="3" t="s">
        <v>70441</v>
      </c>
      <c r="B8104" s="3" t="s">
        <v>70440</v>
      </c>
    </row>
    <row r="8105" spans="1:2" x14ac:dyDescent="0.3">
      <c r="A8105" s="3" t="s">
        <v>70439</v>
      </c>
      <c r="B8105" s="3" t="s">
        <v>70438</v>
      </c>
    </row>
    <row r="8106" spans="1:2" x14ac:dyDescent="0.3">
      <c r="A8106" s="3" t="s">
        <v>70437</v>
      </c>
      <c r="B8106" s="3" t="s">
        <v>70436</v>
      </c>
    </row>
    <row r="8107" spans="1:2" x14ac:dyDescent="0.3">
      <c r="A8107" s="3" t="s">
        <v>70435</v>
      </c>
      <c r="B8107" s="3" t="s">
        <v>70434</v>
      </c>
    </row>
    <row r="8108" spans="1:2" x14ac:dyDescent="0.3">
      <c r="A8108" s="3" t="s">
        <v>70433</v>
      </c>
      <c r="B8108" s="3" t="s">
        <v>70432</v>
      </c>
    </row>
    <row r="8109" spans="1:2" x14ac:dyDescent="0.3">
      <c r="A8109" s="3" t="s">
        <v>70431</v>
      </c>
      <c r="B8109" s="3" t="s">
        <v>70430</v>
      </c>
    </row>
    <row r="8110" spans="1:2" x14ac:dyDescent="0.3">
      <c r="A8110" s="3" t="s">
        <v>70429</v>
      </c>
      <c r="B8110" s="3" t="s">
        <v>70428</v>
      </c>
    </row>
    <row r="8111" spans="1:2" x14ac:dyDescent="0.3">
      <c r="A8111" s="3" t="s">
        <v>70427</v>
      </c>
      <c r="B8111" s="3" t="s">
        <v>70426</v>
      </c>
    </row>
    <row r="8112" spans="1:2" x14ac:dyDescent="0.3">
      <c r="A8112" s="3" t="s">
        <v>70425</v>
      </c>
      <c r="B8112" s="3" t="s">
        <v>70424</v>
      </c>
    </row>
    <row r="8113" spans="1:2" x14ac:dyDescent="0.3">
      <c r="A8113" s="3" t="s">
        <v>70423</v>
      </c>
      <c r="B8113" s="3" t="s">
        <v>70422</v>
      </c>
    </row>
    <row r="8114" spans="1:2" x14ac:dyDescent="0.3">
      <c r="A8114" s="3" t="s">
        <v>70421</v>
      </c>
      <c r="B8114" s="3" t="s">
        <v>70420</v>
      </c>
    </row>
    <row r="8115" spans="1:2" x14ac:dyDescent="0.3">
      <c r="A8115" s="3" t="s">
        <v>70419</v>
      </c>
      <c r="B8115" s="3" t="s">
        <v>70418</v>
      </c>
    </row>
    <row r="8116" spans="1:2" x14ac:dyDescent="0.3">
      <c r="A8116" s="3" t="s">
        <v>70417</v>
      </c>
      <c r="B8116" s="3" t="s">
        <v>70416</v>
      </c>
    </row>
    <row r="8117" spans="1:2" x14ac:dyDescent="0.3">
      <c r="A8117" s="3" t="s">
        <v>70415</v>
      </c>
      <c r="B8117" s="3" t="s">
        <v>70414</v>
      </c>
    </row>
    <row r="8118" spans="1:2" x14ac:dyDescent="0.3">
      <c r="A8118" s="3" t="s">
        <v>16662</v>
      </c>
      <c r="B8118" s="3" t="s">
        <v>70413</v>
      </c>
    </row>
    <row r="8119" spans="1:2" x14ac:dyDescent="0.3">
      <c r="A8119" s="3" t="s">
        <v>70412</v>
      </c>
      <c r="B8119" s="3" t="s">
        <v>70411</v>
      </c>
    </row>
    <row r="8120" spans="1:2" x14ac:dyDescent="0.3">
      <c r="A8120" s="3" t="s">
        <v>70410</v>
      </c>
      <c r="B8120" s="3" t="s">
        <v>70409</v>
      </c>
    </row>
    <row r="8121" spans="1:2" x14ac:dyDescent="0.3">
      <c r="A8121" s="3" t="s">
        <v>70408</v>
      </c>
      <c r="B8121" s="3" t="s">
        <v>70407</v>
      </c>
    </row>
    <row r="8122" spans="1:2" x14ac:dyDescent="0.3">
      <c r="A8122" s="3" t="s">
        <v>70406</v>
      </c>
      <c r="B8122" s="3" t="s">
        <v>70405</v>
      </c>
    </row>
    <row r="8123" spans="1:2" x14ac:dyDescent="0.3">
      <c r="A8123" s="3" t="s">
        <v>70404</v>
      </c>
      <c r="B8123" s="3" t="s">
        <v>70403</v>
      </c>
    </row>
    <row r="8124" spans="1:2" x14ac:dyDescent="0.3">
      <c r="A8124" s="3" t="s">
        <v>70402</v>
      </c>
      <c r="B8124" s="3" t="s">
        <v>70401</v>
      </c>
    </row>
    <row r="8125" spans="1:2" x14ac:dyDescent="0.3">
      <c r="A8125" s="3" t="s">
        <v>70400</v>
      </c>
      <c r="B8125" s="3" t="s">
        <v>70399</v>
      </c>
    </row>
    <row r="8126" spans="1:2" x14ac:dyDescent="0.3">
      <c r="A8126" s="3" t="s">
        <v>70398</v>
      </c>
      <c r="B8126" s="3" t="s">
        <v>70397</v>
      </c>
    </row>
    <row r="8127" spans="1:2" x14ac:dyDescent="0.3">
      <c r="A8127" s="3" t="s">
        <v>70396</v>
      </c>
      <c r="B8127" s="3" t="s">
        <v>70395</v>
      </c>
    </row>
    <row r="8128" spans="1:2" x14ac:dyDescent="0.3">
      <c r="A8128" s="3" t="s">
        <v>70394</v>
      </c>
      <c r="B8128" s="3" t="s">
        <v>70393</v>
      </c>
    </row>
    <row r="8129" spans="1:2" x14ac:dyDescent="0.3">
      <c r="A8129" s="3" t="s">
        <v>70392</v>
      </c>
      <c r="B8129" s="3" t="s">
        <v>70391</v>
      </c>
    </row>
    <row r="8130" spans="1:2" x14ac:dyDescent="0.3">
      <c r="A8130" s="3" t="s">
        <v>70390</v>
      </c>
      <c r="B8130" s="3" t="s">
        <v>70389</v>
      </c>
    </row>
    <row r="8131" spans="1:2" x14ac:dyDescent="0.3">
      <c r="A8131" s="3" t="s">
        <v>70388</v>
      </c>
      <c r="B8131" s="3" t="s">
        <v>70387</v>
      </c>
    </row>
    <row r="8132" spans="1:2" x14ac:dyDescent="0.3">
      <c r="A8132" s="3" t="s">
        <v>70386</v>
      </c>
      <c r="B8132" s="3" t="s">
        <v>70385</v>
      </c>
    </row>
    <row r="8133" spans="1:2" x14ac:dyDescent="0.3">
      <c r="A8133" s="3" t="s">
        <v>70384</v>
      </c>
      <c r="B8133" s="3" t="s">
        <v>70383</v>
      </c>
    </row>
    <row r="8134" spans="1:2" x14ac:dyDescent="0.3">
      <c r="A8134" s="3" t="s">
        <v>70382</v>
      </c>
      <c r="B8134" s="3" t="s">
        <v>70381</v>
      </c>
    </row>
    <row r="8135" spans="1:2" x14ac:dyDescent="0.3">
      <c r="A8135" s="3" t="s">
        <v>70380</v>
      </c>
      <c r="B8135" s="3" t="s">
        <v>70379</v>
      </c>
    </row>
    <row r="8136" spans="1:2" x14ac:dyDescent="0.3">
      <c r="A8136" s="3" t="s">
        <v>70378</v>
      </c>
      <c r="B8136" s="3" t="s">
        <v>70377</v>
      </c>
    </row>
    <row r="8137" spans="1:2" x14ac:dyDescent="0.3">
      <c r="A8137" s="3" t="s">
        <v>70376</v>
      </c>
      <c r="B8137" s="3" t="s">
        <v>70375</v>
      </c>
    </row>
    <row r="8138" spans="1:2" x14ac:dyDescent="0.3">
      <c r="A8138" s="3" t="s">
        <v>70374</v>
      </c>
      <c r="B8138" s="3" t="s">
        <v>70373</v>
      </c>
    </row>
    <row r="8139" spans="1:2" x14ac:dyDescent="0.3">
      <c r="A8139" s="3" t="s">
        <v>70372</v>
      </c>
      <c r="B8139" s="3" t="s">
        <v>70371</v>
      </c>
    </row>
    <row r="8140" spans="1:2" x14ac:dyDescent="0.3">
      <c r="A8140" s="3" t="s">
        <v>70370</v>
      </c>
      <c r="B8140" s="3" t="s">
        <v>70369</v>
      </c>
    </row>
    <row r="8141" spans="1:2" x14ac:dyDescent="0.3">
      <c r="A8141" s="3" t="s">
        <v>70368</v>
      </c>
      <c r="B8141" s="3" t="s">
        <v>70367</v>
      </c>
    </row>
    <row r="8142" spans="1:2" x14ac:dyDescent="0.3">
      <c r="A8142" s="3" t="s">
        <v>70366</v>
      </c>
      <c r="B8142" s="3" t="s">
        <v>70365</v>
      </c>
    </row>
    <row r="8143" spans="1:2" x14ac:dyDescent="0.3">
      <c r="A8143" s="3" t="s">
        <v>70364</v>
      </c>
      <c r="B8143" s="3" t="s">
        <v>70363</v>
      </c>
    </row>
    <row r="8144" spans="1:2" x14ac:dyDescent="0.3">
      <c r="A8144" s="3" t="s">
        <v>70362</v>
      </c>
      <c r="B8144" s="3" t="s">
        <v>70361</v>
      </c>
    </row>
    <row r="8145" spans="1:2" x14ac:dyDescent="0.3">
      <c r="A8145" s="3" t="s">
        <v>70360</v>
      </c>
      <c r="B8145" s="3" t="s">
        <v>70359</v>
      </c>
    </row>
    <row r="8146" spans="1:2" x14ac:dyDescent="0.3">
      <c r="A8146" s="3" t="s">
        <v>70358</v>
      </c>
      <c r="B8146" s="3" t="s">
        <v>70357</v>
      </c>
    </row>
    <row r="8147" spans="1:2" x14ac:dyDescent="0.3">
      <c r="A8147" s="3" t="s">
        <v>70356</v>
      </c>
      <c r="B8147" s="3" t="s">
        <v>70355</v>
      </c>
    </row>
    <row r="8148" spans="1:2" x14ac:dyDescent="0.3">
      <c r="A8148" s="3" t="s">
        <v>70354</v>
      </c>
      <c r="B8148" s="3" t="s">
        <v>70353</v>
      </c>
    </row>
    <row r="8149" spans="1:2" x14ac:dyDescent="0.3">
      <c r="A8149" s="3" t="s">
        <v>70352</v>
      </c>
      <c r="B8149" s="3" t="s">
        <v>70351</v>
      </c>
    </row>
    <row r="8150" spans="1:2" x14ac:dyDescent="0.3">
      <c r="A8150" s="3" t="s">
        <v>70350</v>
      </c>
      <c r="B8150" s="3" t="s">
        <v>70349</v>
      </c>
    </row>
    <row r="8151" spans="1:2" x14ac:dyDescent="0.3">
      <c r="A8151" s="3" t="s">
        <v>70348</v>
      </c>
      <c r="B8151" s="3" t="s">
        <v>70347</v>
      </c>
    </row>
    <row r="8152" spans="1:2" x14ac:dyDescent="0.3">
      <c r="A8152" s="3" t="s">
        <v>70346</v>
      </c>
      <c r="B8152" s="3" t="s">
        <v>70345</v>
      </c>
    </row>
    <row r="8153" spans="1:2" x14ac:dyDescent="0.3">
      <c r="A8153" s="3" t="s">
        <v>70344</v>
      </c>
      <c r="B8153" s="3" t="s">
        <v>70343</v>
      </c>
    </row>
    <row r="8154" spans="1:2" x14ac:dyDescent="0.3">
      <c r="A8154" s="3" t="s">
        <v>70342</v>
      </c>
      <c r="B8154" s="3" t="s">
        <v>70341</v>
      </c>
    </row>
    <row r="8155" spans="1:2" x14ac:dyDescent="0.3">
      <c r="A8155" s="3" t="s">
        <v>70340</v>
      </c>
      <c r="B8155" s="3" t="s">
        <v>70339</v>
      </c>
    </row>
    <row r="8156" spans="1:2" x14ac:dyDescent="0.3">
      <c r="A8156" s="3" t="s">
        <v>70338</v>
      </c>
      <c r="B8156" s="3" t="s">
        <v>70337</v>
      </c>
    </row>
    <row r="8157" spans="1:2" x14ac:dyDescent="0.3">
      <c r="A8157" s="3" t="s">
        <v>70336</v>
      </c>
      <c r="B8157" s="3" t="s">
        <v>70335</v>
      </c>
    </row>
    <row r="8158" spans="1:2" x14ac:dyDescent="0.3">
      <c r="A8158" s="3" t="s">
        <v>70334</v>
      </c>
      <c r="B8158" s="3" t="s">
        <v>70333</v>
      </c>
    </row>
    <row r="8159" spans="1:2" x14ac:dyDescent="0.3">
      <c r="A8159" s="3" t="s">
        <v>70332</v>
      </c>
      <c r="B8159" s="3" t="s">
        <v>70331</v>
      </c>
    </row>
    <row r="8160" spans="1:2" x14ac:dyDescent="0.3">
      <c r="A8160" s="3" t="s">
        <v>70330</v>
      </c>
      <c r="B8160" s="3" t="s">
        <v>70329</v>
      </c>
    </row>
    <row r="8161" spans="1:2" x14ac:dyDescent="0.3">
      <c r="A8161" s="3" t="s">
        <v>70328</v>
      </c>
      <c r="B8161" s="3" t="s">
        <v>70327</v>
      </c>
    </row>
    <row r="8162" spans="1:2" x14ac:dyDescent="0.3">
      <c r="A8162" s="3" t="s">
        <v>70326</v>
      </c>
      <c r="B8162" s="3" t="s">
        <v>70325</v>
      </c>
    </row>
    <row r="8163" spans="1:2" x14ac:dyDescent="0.3">
      <c r="A8163" s="3" t="s">
        <v>70324</v>
      </c>
      <c r="B8163" s="3" t="s">
        <v>70323</v>
      </c>
    </row>
    <row r="8164" spans="1:2" x14ac:dyDescent="0.3">
      <c r="A8164" s="3" t="s">
        <v>70322</v>
      </c>
      <c r="B8164" s="3" t="s">
        <v>70321</v>
      </c>
    </row>
    <row r="8165" spans="1:2" x14ac:dyDescent="0.3">
      <c r="A8165" s="3" t="s">
        <v>70320</v>
      </c>
      <c r="B8165" s="3" t="s">
        <v>70319</v>
      </c>
    </row>
    <row r="8166" spans="1:2" x14ac:dyDescent="0.3">
      <c r="A8166" s="3" t="s">
        <v>70318</v>
      </c>
      <c r="B8166" s="3" t="s">
        <v>70317</v>
      </c>
    </row>
    <row r="8167" spans="1:2" x14ac:dyDescent="0.3">
      <c r="A8167" s="3" t="s">
        <v>70316</v>
      </c>
      <c r="B8167" s="3" t="s">
        <v>70315</v>
      </c>
    </row>
    <row r="8168" spans="1:2" x14ac:dyDescent="0.3">
      <c r="A8168" s="3" t="s">
        <v>70314</v>
      </c>
      <c r="B8168" s="3" t="s">
        <v>70313</v>
      </c>
    </row>
    <row r="8169" spans="1:2" x14ac:dyDescent="0.3">
      <c r="A8169" s="3" t="s">
        <v>70312</v>
      </c>
      <c r="B8169" s="3" t="s">
        <v>70311</v>
      </c>
    </row>
    <row r="8170" spans="1:2" x14ac:dyDescent="0.3">
      <c r="A8170" s="3" t="s">
        <v>70310</v>
      </c>
      <c r="B8170" s="3" t="s">
        <v>70309</v>
      </c>
    </row>
    <row r="8171" spans="1:2" x14ac:dyDescent="0.3">
      <c r="A8171" s="3" t="s">
        <v>70308</v>
      </c>
      <c r="B8171" s="3" t="s">
        <v>70307</v>
      </c>
    </row>
    <row r="8172" spans="1:2" x14ac:dyDescent="0.3">
      <c r="A8172" s="3" t="s">
        <v>70306</v>
      </c>
      <c r="B8172" s="3" t="s">
        <v>70305</v>
      </c>
    </row>
    <row r="8173" spans="1:2" x14ac:dyDescent="0.3">
      <c r="A8173" s="3" t="s">
        <v>70304</v>
      </c>
      <c r="B8173" s="3" t="s">
        <v>70303</v>
      </c>
    </row>
    <row r="8174" spans="1:2" x14ac:dyDescent="0.3">
      <c r="A8174" s="3" t="s">
        <v>70302</v>
      </c>
      <c r="B8174" s="3" t="s">
        <v>70301</v>
      </c>
    </row>
    <row r="8175" spans="1:2" x14ac:dyDescent="0.3">
      <c r="A8175" s="3" t="s">
        <v>70300</v>
      </c>
      <c r="B8175" s="3" t="s">
        <v>70299</v>
      </c>
    </row>
    <row r="8176" spans="1:2" x14ac:dyDescent="0.3">
      <c r="A8176" s="3" t="s">
        <v>70298</v>
      </c>
      <c r="B8176" s="3" t="s">
        <v>70297</v>
      </c>
    </row>
    <row r="8177" spans="1:2" x14ac:dyDescent="0.3">
      <c r="A8177" s="3" t="s">
        <v>70296</v>
      </c>
      <c r="B8177" s="3" t="s">
        <v>70295</v>
      </c>
    </row>
    <row r="8178" spans="1:2" x14ac:dyDescent="0.3">
      <c r="A8178" s="3" t="s">
        <v>70294</v>
      </c>
      <c r="B8178" s="3" t="s">
        <v>70293</v>
      </c>
    </row>
    <row r="8179" spans="1:2" x14ac:dyDescent="0.3">
      <c r="A8179" s="3" t="s">
        <v>70292</v>
      </c>
      <c r="B8179" s="3" t="s">
        <v>70291</v>
      </c>
    </row>
    <row r="8180" spans="1:2" x14ac:dyDescent="0.3">
      <c r="A8180" s="3" t="s">
        <v>70290</v>
      </c>
      <c r="B8180" s="3" t="s">
        <v>70289</v>
      </c>
    </row>
    <row r="8181" spans="1:2" x14ac:dyDescent="0.3">
      <c r="A8181" s="3" t="s">
        <v>70288</v>
      </c>
      <c r="B8181" s="3" t="s">
        <v>70287</v>
      </c>
    </row>
    <row r="8182" spans="1:2" x14ac:dyDescent="0.3">
      <c r="A8182" s="3" t="s">
        <v>70286</v>
      </c>
      <c r="B8182" s="3" t="s">
        <v>70285</v>
      </c>
    </row>
    <row r="8183" spans="1:2" x14ac:dyDescent="0.3">
      <c r="A8183" s="3" t="s">
        <v>70284</v>
      </c>
      <c r="B8183" s="3" t="s">
        <v>70283</v>
      </c>
    </row>
    <row r="8184" spans="1:2" x14ac:dyDescent="0.3">
      <c r="A8184" s="3" t="s">
        <v>70282</v>
      </c>
      <c r="B8184" s="3" t="s">
        <v>70281</v>
      </c>
    </row>
    <row r="8185" spans="1:2" x14ac:dyDescent="0.3">
      <c r="A8185" s="3" t="s">
        <v>70280</v>
      </c>
      <c r="B8185" s="3" t="s">
        <v>70279</v>
      </c>
    </row>
    <row r="8186" spans="1:2" x14ac:dyDescent="0.3">
      <c r="A8186" s="3" t="s">
        <v>70278</v>
      </c>
      <c r="B8186" s="3" t="s">
        <v>70277</v>
      </c>
    </row>
    <row r="8187" spans="1:2" x14ac:dyDescent="0.3">
      <c r="A8187" s="3" t="s">
        <v>70276</v>
      </c>
      <c r="B8187" s="3" t="s">
        <v>70275</v>
      </c>
    </row>
    <row r="8188" spans="1:2" x14ac:dyDescent="0.3">
      <c r="A8188" s="3" t="s">
        <v>70274</v>
      </c>
      <c r="B8188" s="3" t="s">
        <v>70273</v>
      </c>
    </row>
    <row r="8189" spans="1:2" x14ac:dyDescent="0.3">
      <c r="A8189" s="3" t="s">
        <v>70272</v>
      </c>
      <c r="B8189" s="3" t="s">
        <v>70271</v>
      </c>
    </row>
    <row r="8190" spans="1:2" x14ac:dyDescent="0.3">
      <c r="A8190" s="3" t="s">
        <v>70270</v>
      </c>
      <c r="B8190" s="3" t="s">
        <v>70269</v>
      </c>
    </row>
    <row r="8191" spans="1:2" x14ac:dyDescent="0.3">
      <c r="A8191" s="3" t="s">
        <v>70268</v>
      </c>
      <c r="B8191" s="3" t="s">
        <v>70267</v>
      </c>
    </row>
    <row r="8192" spans="1:2" x14ac:dyDescent="0.3">
      <c r="A8192" s="3" t="s">
        <v>70266</v>
      </c>
      <c r="B8192" s="3" t="s">
        <v>70265</v>
      </c>
    </row>
    <row r="8193" spans="1:2" x14ac:dyDescent="0.3">
      <c r="A8193" s="3" t="s">
        <v>70264</v>
      </c>
      <c r="B8193" s="3" t="s">
        <v>70263</v>
      </c>
    </row>
    <row r="8194" spans="1:2" x14ac:dyDescent="0.3">
      <c r="A8194" s="3" t="s">
        <v>70262</v>
      </c>
      <c r="B8194" s="3" t="s">
        <v>70261</v>
      </c>
    </row>
    <row r="8195" spans="1:2" x14ac:dyDescent="0.3">
      <c r="A8195" s="3" t="s">
        <v>70260</v>
      </c>
      <c r="B8195" s="3" t="s">
        <v>70259</v>
      </c>
    </row>
    <row r="8196" spans="1:2" x14ac:dyDescent="0.3">
      <c r="A8196" s="3" t="s">
        <v>70258</v>
      </c>
      <c r="B8196" s="3" t="s">
        <v>70257</v>
      </c>
    </row>
    <row r="8197" spans="1:2" x14ac:dyDescent="0.3">
      <c r="A8197" s="3" t="s">
        <v>70256</v>
      </c>
      <c r="B8197" s="3" t="s">
        <v>70255</v>
      </c>
    </row>
    <row r="8198" spans="1:2" x14ac:dyDescent="0.3">
      <c r="A8198" s="3" t="s">
        <v>70254</v>
      </c>
      <c r="B8198" s="3" t="s">
        <v>70253</v>
      </c>
    </row>
    <row r="8199" spans="1:2" x14ac:dyDescent="0.3">
      <c r="A8199" s="3" t="s">
        <v>70252</v>
      </c>
      <c r="B8199" s="3" t="s">
        <v>70251</v>
      </c>
    </row>
    <row r="8200" spans="1:2" x14ac:dyDescent="0.3">
      <c r="A8200" s="3" t="s">
        <v>70250</v>
      </c>
      <c r="B8200" s="3" t="s">
        <v>70249</v>
      </c>
    </row>
    <row r="8201" spans="1:2" x14ac:dyDescent="0.3">
      <c r="A8201" s="3" t="s">
        <v>70248</v>
      </c>
      <c r="B8201" s="3" t="s">
        <v>70247</v>
      </c>
    </row>
    <row r="8202" spans="1:2" x14ac:dyDescent="0.3">
      <c r="A8202" s="3" t="s">
        <v>70246</v>
      </c>
      <c r="B8202" s="3" t="s">
        <v>70245</v>
      </c>
    </row>
    <row r="8203" spans="1:2" x14ac:dyDescent="0.3">
      <c r="A8203" s="3" t="s">
        <v>70244</v>
      </c>
      <c r="B8203" s="3" t="s">
        <v>70243</v>
      </c>
    </row>
    <row r="8204" spans="1:2" x14ac:dyDescent="0.3">
      <c r="A8204" s="3" t="s">
        <v>70242</v>
      </c>
      <c r="B8204" s="3" t="s">
        <v>70241</v>
      </c>
    </row>
    <row r="8205" spans="1:2" x14ac:dyDescent="0.3">
      <c r="A8205" s="3" t="s">
        <v>70240</v>
      </c>
      <c r="B8205" s="3" t="s">
        <v>70239</v>
      </c>
    </row>
    <row r="8206" spans="1:2" x14ac:dyDescent="0.3">
      <c r="A8206" s="3" t="s">
        <v>70238</v>
      </c>
      <c r="B8206" s="3" t="s">
        <v>70237</v>
      </c>
    </row>
    <row r="8207" spans="1:2" x14ac:dyDescent="0.3">
      <c r="A8207" s="3" t="s">
        <v>70236</v>
      </c>
      <c r="B8207" s="3" t="s">
        <v>70235</v>
      </c>
    </row>
    <row r="8208" spans="1:2" x14ac:dyDescent="0.3">
      <c r="A8208" s="3" t="s">
        <v>70234</v>
      </c>
      <c r="B8208" s="3" t="s">
        <v>70233</v>
      </c>
    </row>
    <row r="8209" spans="1:2" x14ac:dyDescent="0.3">
      <c r="A8209" s="3" t="s">
        <v>70232</v>
      </c>
      <c r="B8209" s="3" t="s">
        <v>70231</v>
      </c>
    </row>
    <row r="8210" spans="1:2" x14ac:dyDescent="0.3">
      <c r="A8210" s="3" t="s">
        <v>70230</v>
      </c>
      <c r="B8210" s="3" t="s">
        <v>70229</v>
      </c>
    </row>
    <row r="8211" spans="1:2" x14ac:dyDescent="0.3">
      <c r="A8211" s="3" t="s">
        <v>70228</v>
      </c>
      <c r="B8211" s="3" t="s">
        <v>70227</v>
      </c>
    </row>
    <row r="8212" spans="1:2" x14ac:dyDescent="0.3">
      <c r="A8212" s="3" t="s">
        <v>70226</v>
      </c>
      <c r="B8212" s="3" t="s">
        <v>70225</v>
      </c>
    </row>
    <row r="8213" spans="1:2" x14ac:dyDescent="0.3">
      <c r="A8213" s="3" t="s">
        <v>70224</v>
      </c>
      <c r="B8213" s="3" t="s">
        <v>70223</v>
      </c>
    </row>
    <row r="8214" spans="1:2" x14ac:dyDescent="0.3">
      <c r="A8214" s="3" t="s">
        <v>70222</v>
      </c>
      <c r="B8214" s="3" t="s">
        <v>70221</v>
      </c>
    </row>
    <row r="8215" spans="1:2" x14ac:dyDescent="0.3">
      <c r="A8215" s="3" t="s">
        <v>70220</v>
      </c>
      <c r="B8215" s="3" t="s">
        <v>70219</v>
      </c>
    </row>
    <row r="8216" spans="1:2" x14ac:dyDescent="0.3">
      <c r="A8216" s="3" t="s">
        <v>70218</v>
      </c>
      <c r="B8216" s="3" t="s">
        <v>70217</v>
      </c>
    </row>
    <row r="8217" spans="1:2" x14ac:dyDescent="0.3">
      <c r="A8217" s="3" t="s">
        <v>70216</v>
      </c>
      <c r="B8217" s="3" t="s">
        <v>70215</v>
      </c>
    </row>
    <row r="8218" spans="1:2" x14ac:dyDescent="0.3">
      <c r="A8218" s="3" t="s">
        <v>70214</v>
      </c>
      <c r="B8218" s="3" t="s">
        <v>70213</v>
      </c>
    </row>
    <row r="8219" spans="1:2" x14ac:dyDescent="0.3">
      <c r="A8219" s="3" t="s">
        <v>70212</v>
      </c>
      <c r="B8219" s="3" t="s">
        <v>70211</v>
      </c>
    </row>
    <row r="8220" spans="1:2" x14ac:dyDescent="0.3">
      <c r="A8220" s="3" t="s">
        <v>70210</v>
      </c>
      <c r="B8220" s="3" t="s">
        <v>70209</v>
      </c>
    </row>
    <row r="8221" spans="1:2" x14ac:dyDescent="0.3">
      <c r="A8221" s="3" t="s">
        <v>70208</v>
      </c>
      <c r="B8221" s="3" t="s">
        <v>70207</v>
      </c>
    </row>
    <row r="8222" spans="1:2" x14ac:dyDescent="0.3">
      <c r="A8222" s="3" t="s">
        <v>70206</v>
      </c>
      <c r="B8222" s="3" t="s">
        <v>70205</v>
      </c>
    </row>
    <row r="8223" spans="1:2" x14ac:dyDescent="0.3">
      <c r="A8223" s="3" t="s">
        <v>70204</v>
      </c>
      <c r="B8223" s="3" t="s">
        <v>70203</v>
      </c>
    </row>
    <row r="8224" spans="1:2" x14ac:dyDescent="0.3">
      <c r="A8224" s="3" t="s">
        <v>70202</v>
      </c>
      <c r="B8224" s="3" t="s">
        <v>70201</v>
      </c>
    </row>
    <row r="8225" spans="1:2" x14ac:dyDescent="0.3">
      <c r="A8225" s="3" t="s">
        <v>70200</v>
      </c>
      <c r="B8225" s="3" t="s">
        <v>70199</v>
      </c>
    </row>
    <row r="8226" spans="1:2" x14ac:dyDescent="0.3">
      <c r="A8226" s="3" t="s">
        <v>70198</v>
      </c>
      <c r="B8226" s="3" t="s">
        <v>70197</v>
      </c>
    </row>
    <row r="8227" spans="1:2" x14ac:dyDescent="0.3">
      <c r="A8227" s="3" t="s">
        <v>59393</v>
      </c>
      <c r="B8227" s="3" t="s">
        <v>70196</v>
      </c>
    </row>
    <row r="8228" spans="1:2" x14ac:dyDescent="0.3">
      <c r="A8228" s="3" t="s">
        <v>70195</v>
      </c>
      <c r="B8228" s="3" t="s">
        <v>70194</v>
      </c>
    </row>
    <row r="8229" spans="1:2" x14ac:dyDescent="0.3">
      <c r="A8229" s="3" t="s">
        <v>70193</v>
      </c>
      <c r="B8229" s="3" t="s">
        <v>70192</v>
      </c>
    </row>
    <row r="8230" spans="1:2" x14ac:dyDescent="0.3">
      <c r="A8230" s="3" t="s">
        <v>70191</v>
      </c>
      <c r="B8230" s="3" t="s">
        <v>70190</v>
      </c>
    </row>
    <row r="8231" spans="1:2" x14ac:dyDescent="0.3">
      <c r="A8231" s="3" t="s">
        <v>70189</v>
      </c>
      <c r="B8231" s="3" t="s">
        <v>70188</v>
      </c>
    </row>
    <row r="8232" spans="1:2" x14ac:dyDescent="0.3">
      <c r="A8232" s="3" t="s">
        <v>70187</v>
      </c>
      <c r="B8232" s="3" t="s">
        <v>70186</v>
      </c>
    </row>
    <row r="8233" spans="1:2" x14ac:dyDescent="0.3">
      <c r="A8233" s="3" t="s">
        <v>70185</v>
      </c>
      <c r="B8233" s="3" t="s">
        <v>70184</v>
      </c>
    </row>
    <row r="8234" spans="1:2" x14ac:dyDescent="0.3">
      <c r="A8234" s="3" t="s">
        <v>70183</v>
      </c>
      <c r="B8234" s="3" t="s">
        <v>70182</v>
      </c>
    </row>
    <row r="8235" spans="1:2" x14ac:dyDescent="0.3">
      <c r="A8235" s="3" t="s">
        <v>70181</v>
      </c>
      <c r="B8235" s="3" t="s">
        <v>70180</v>
      </c>
    </row>
    <row r="8236" spans="1:2" x14ac:dyDescent="0.3">
      <c r="A8236" s="3" t="s">
        <v>70179</v>
      </c>
      <c r="B8236" s="3" t="s">
        <v>70178</v>
      </c>
    </row>
    <row r="8237" spans="1:2" x14ac:dyDescent="0.3">
      <c r="A8237" s="3" t="s">
        <v>70177</v>
      </c>
      <c r="B8237" s="3" t="s">
        <v>70176</v>
      </c>
    </row>
    <row r="8238" spans="1:2" x14ac:dyDescent="0.3">
      <c r="A8238" s="3" t="s">
        <v>70175</v>
      </c>
      <c r="B8238" s="3" t="s">
        <v>70174</v>
      </c>
    </row>
    <row r="8239" spans="1:2" x14ac:dyDescent="0.3">
      <c r="A8239" s="3" t="s">
        <v>70173</v>
      </c>
      <c r="B8239" s="3" t="s">
        <v>70172</v>
      </c>
    </row>
    <row r="8240" spans="1:2" x14ac:dyDescent="0.3">
      <c r="A8240" s="3" t="s">
        <v>70171</v>
      </c>
      <c r="B8240" s="3" t="s">
        <v>70170</v>
      </c>
    </row>
    <row r="8241" spans="1:2" x14ac:dyDescent="0.3">
      <c r="A8241" s="3" t="s">
        <v>70169</v>
      </c>
      <c r="B8241" s="3" t="s">
        <v>70168</v>
      </c>
    </row>
    <row r="8242" spans="1:2" x14ac:dyDescent="0.3">
      <c r="A8242" s="3" t="s">
        <v>70167</v>
      </c>
      <c r="B8242" s="3" t="s">
        <v>70166</v>
      </c>
    </row>
    <row r="8243" spans="1:2" x14ac:dyDescent="0.3">
      <c r="A8243" s="3" t="s">
        <v>70165</v>
      </c>
      <c r="B8243" s="3" t="s">
        <v>70164</v>
      </c>
    </row>
    <row r="8244" spans="1:2" x14ac:dyDescent="0.3">
      <c r="A8244" s="3" t="s">
        <v>70163</v>
      </c>
      <c r="B8244" s="3" t="s">
        <v>70162</v>
      </c>
    </row>
    <row r="8245" spans="1:2" x14ac:dyDescent="0.3">
      <c r="A8245" s="3" t="s">
        <v>70161</v>
      </c>
      <c r="B8245" s="3" t="s">
        <v>70160</v>
      </c>
    </row>
    <row r="8246" spans="1:2" x14ac:dyDescent="0.3">
      <c r="A8246" s="3" t="s">
        <v>70159</v>
      </c>
      <c r="B8246" s="3" t="s">
        <v>70158</v>
      </c>
    </row>
    <row r="8247" spans="1:2" x14ac:dyDescent="0.3">
      <c r="A8247" s="3" t="s">
        <v>70157</v>
      </c>
      <c r="B8247" s="3" t="s">
        <v>70156</v>
      </c>
    </row>
    <row r="8248" spans="1:2" x14ac:dyDescent="0.3">
      <c r="A8248" s="3" t="s">
        <v>70155</v>
      </c>
      <c r="B8248" s="3" t="s">
        <v>70154</v>
      </c>
    </row>
    <row r="8249" spans="1:2" x14ac:dyDescent="0.3">
      <c r="A8249" s="3" t="s">
        <v>70153</v>
      </c>
      <c r="B8249" s="3" t="s">
        <v>70152</v>
      </c>
    </row>
    <row r="8250" spans="1:2" x14ac:dyDescent="0.3">
      <c r="A8250" s="3" t="s">
        <v>70151</v>
      </c>
      <c r="B8250" s="3" t="s">
        <v>70150</v>
      </c>
    </row>
    <row r="8251" spans="1:2" x14ac:dyDescent="0.3">
      <c r="A8251" s="3" t="s">
        <v>70149</v>
      </c>
      <c r="B8251" s="3" t="s">
        <v>70148</v>
      </c>
    </row>
    <row r="8252" spans="1:2" x14ac:dyDescent="0.3">
      <c r="A8252" s="3" t="s">
        <v>70147</v>
      </c>
      <c r="B8252" s="3" t="s">
        <v>70146</v>
      </c>
    </row>
    <row r="8253" spans="1:2" x14ac:dyDescent="0.3">
      <c r="A8253" s="3" t="s">
        <v>70145</v>
      </c>
      <c r="B8253" s="3" t="s">
        <v>70144</v>
      </c>
    </row>
    <row r="8254" spans="1:2" x14ac:dyDescent="0.3">
      <c r="A8254" s="3" t="s">
        <v>21563</v>
      </c>
      <c r="B8254" s="3" t="s">
        <v>70143</v>
      </c>
    </row>
    <row r="8255" spans="1:2" x14ac:dyDescent="0.3">
      <c r="A8255" s="3" t="s">
        <v>70142</v>
      </c>
      <c r="B8255" s="3" t="s">
        <v>70141</v>
      </c>
    </row>
    <row r="8256" spans="1:2" x14ac:dyDescent="0.3">
      <c r="A8256" s="3" t="s">
        <v>70140</v>
      </c>
      <c r="B8256" s="3" t="s">
        <v>70139</v>
      </c>
    </row>
    <row r="8257" spans="1:2" x14ac:dyDescent="0.3">
      <c r="A8257" s="3" t="s">
        <v>70138</v>
      </c>
      <c r="B8257" s="3" t="s">
        <v>70137</v>
      </c>
    </row>
    <row r="8258" spans="1:2" x14ac:dyDescent="0.3">
      <c r="A8258" s="3" t="s">
        <v>70136</v>
      </c>
      <c r="B8258" s="3" t="s">
        <v>70135</v>
      </c>
    </row>
    <row r="8259" spans="1:2" x14ac:dyDescent="0.3">
      <c r="A8259" s="3" t="s">
        <v>70134</v>
      </c>
      <c r="B8259" s="3" t="s">
        <v>70133</v>
      </c>
    </row>
    <row r="8260" spans="1:2" x14ac:dyDescent="0.3">
      <c r="A8260" s="3" t="s">
        <v>70132</v>
      </c>
      <c r="B8260" s="3" t="s">
        <v>70131</v>
      </c>
    </row>
    <row r="8261" spans="1:2" x14ac:dyDescent="0.3">
      <c r="A8261" s="3" t="s">
        <v>70130</v>
      </c>
      <c r="B8261" s="3" t="s">
        <v>70129</v>
      </c>
    </row>
    <row r="8262" spans="1:2" x14ac:dyDescent="0.3">
      <c r="A8262" s="3" t="s">
        <v>70128</v>
      </c>
      <c r="B8262" s="3" t="s">
        <v>70127</v>
      </c>
    </row>
    <row r="8263" spans="1:2" x14ac:dyDescent="0.3">
      <c r="A8263" s="3" t="s">
        <v>70126</v>
      </c>
      <c r="B8263" s="3" t="s">
        <v>70125</v>
      </c>
    </row>
    <row r="8264" spans="1:2" x14ac:dyDescent="0.3">
      <c r="A8264" s="3" t="s">
        <v>70124</v>
      </c>
      <c r="B8264" s="3" t="s">
        <v>70123</v>
      </c>
    </row>
    <row r="8265" spans="1:2" x14ac:dyDescent="0.3">
      <c r="A8265" s="3" t="s">
        <v>70122</v>
      </c>
      <c r="B8265" s="3" t="s">
        <v>70121</v>
      </c>
    </row>
    <row r="8266" spans="1:2" x14ac:dyDescent="0.3">
      <c r="A8266" s="3" t="s">
        <v>70120</v>
      </c>
      <c r="B8266" s="3" t="s">
        <v>70119</v>
      </c>
    </row>
    <row r="8267" spans="1:2" x14ac:dyDescent="0.3">
      <c r="A8267" s="3" t="s">
        <v>70118</v>
      </c>
      <c r="B8267" s="3" t="s">
        <v>70117</v>
      </c>
    </row>
    <row r="8268" spans="1:2" x14ac:dyDescent="0.3">
      <c r="A8268" s="3" t="s">
        <v>70116</v>
      </c>
      <c r="B8268" s="3" t="s">
        <v>70115</v>
      </c>
    </row>
    <row r="8269" spans="1:2" x14ac:dyDescent="0.3">
      <c r="A8269" s="3" t="s">
        <v>70114</v>
      </c>
      <c r="B8269" s="3" t="s">
        <v>70113</v>
      </c>
    </row>
    <row r="8270" spans="1:2" x14ac:dyDescent="0.3">
      <c r="A8270" s="3" t="s">
        <v>70112</v>
      </c>
      <c r="B8270" s="3" t="s">
        <v>70111</v>
      </c>
    </row>
    <row r="8271" spans="1:2" x14ac:dyDescent="0.3">
      <c r="A8271" s="3" t="s">
        <v>70110</v>
      </c>
      <c r="B8271" s="3" t="s">
        <v>70109</v>
      </c>
    </row>
    <row r="8272" spans="1:2" x14ac:dyDescent="0.3">
      <c r="A8272" s="3" t="s">
        <v>70108</v>
      </c>
      <c r="B8272" s="3" t="s">
        <v>70107</v>
      </c>
    </row>
    <row r="8273" spans="1:2" x14ac:dyDescent="0.3">
      <c r="A8273" s="3" t="s">
        <v>70106</v>
      </c>
      <c r="B8273" s="3" t="s">
        <v>70105</v>
      </c>
    </row>
    <row r="8274" spans="1:2" x14ac:dyDescent="0.3">
      <c r="A8274" s="3" t="s">
        <v>70104</v>
      </c>
      <c r="B8274" s="3" t="s">
        <v>70103</v>
      </c>
    </row>
    <row r="8275" spans="1:2" x14ac:dyDescent="0.3">
      <c r="A8275" s="3" t="s">
        <v>70102</v>
      </c>
      <c r="B8275" s="3" t="s">
        <v>70101</v>
      </c>
    </row>
    <row r="8276" spans="1:2" x14ac:dyDescent="0.3">
      <c r="A8276" s="3" t="s">
        <v>70100</v>
      </c>
      <c r="B8276" s="3" t="s">
        <v>70099</v>
      </c>
    </row>
    <row r="8277" spans="1:2" x14ac:dyDescent="0.3">
      <c r="A8277" s="3" t="s">
        <v>70098</v>
      </c>
      <c r="B8277" s="3" t="s">
        <v>70097</v>
      </c>
    </row>
    <row r="8278" spans="1:2" x14ac:dyDescent="0.3">
      <c r="A8278" s="3" t="s">
        <v>70096</v>
      </c>
      <c r="B8278" s="3" t="s">
        <v>70095</v>
      </c>
    </row>
    <row r="8279" spans="1:2" x14ac:dyDescent="0.3">
      <c r="A8279" s="3" t="s">
        <v>70094</v>
      </c>
      <c r="B8279" s="3" t="s">
        <v>70093</v>
      </c>
    </row>
    <row r="8280" spans="1:2" x14ac:dyDescent="0.3">
      <c r="A8280" s="3" t="s">
        <v>70092</v>
      </c>
      <c r="B8280" s="3" t="s">
        <v>70091</v>
      </c>
    </row>
    <row r="8281" spans="1:2" x14ac:dyDescent="0.3">
      <c r="A8281" s="3" t="s">
        <v>70090</v>
      </c>
      <c r="B8281" s="3" t="s">
        <v>70089</v>
      </c>
    </row>
    <row r="8282" spans="1:2" x14ac:dyDescent="0.3">
      <c r="A8282" s="3" t="s">
        <v>70088</v>
      </c>
      <c r="B8282" s="3" t="s">
        <v>70087</v>
      </c>
    </row>
    <row r="8283" spans="1:2" x14ac:dyDescent="0.3">
      <c r="A8283" s="3" t="s">
        <v>70086</v>
      </c>
      <c r="B8283" s="3" t="s">
        <v>70085</v>
      </c>
    </row>
    <row r="8284" spans="1:2" x14ac:dyDescent="0.3">
      <c r="A8284" s="3" t="s">
        <v>70084</v>
      </c>
      <c r="B8284" s="3" t="s">
        <v>70083</v>
      </c>
    </row>
    <row r="8285" spans="1:2" x14ac:dyDescent="0.3">
      <c r="A8285" s="3" t="s">
        <v>70082</v>
      </c>
      <c r="B8285" s="3" t="s">
        <v>70081</v>
      </c>
    </row>
    <row r="8286" spans="1:2" x14ac:dyDescent="0.3">
      <c r="A8286" s="3" t="s">
        <v>70080</v>
      </c>
      <c r="B8286" s="3" t="s">
        <v>70079</v>
      </c>
    </row>
    <row r="8287" spans="1:2" x14ac:dyDescent="0.3">
      <c r="A8287" s="3" t="s">
        <v>70078</v>
      </c>
      <c r="B8287" s="3" t="s">
        <v>70077</v>
      </c>
    </row>
    <row r="8288" spans="1:2" x14ac:dyDescent="0.3">
      <c r="A8288" s="3" t="s">
        <v>70076</v>
      </c>
      <c r="B8288" s="3" t="s">
        <v>70075</v>
      </c>
    </row>
    <row r="8289" spans="1:2" x14ac:dyDescent="0.3">
      <c r="A8289" s="3" t="s">
        <v>70074</v>
      </c>
      <c r="B8289" s="3" t="s">
        <v>70073</v>
      </c>
    </row>
    <row r="8290" spans="1:2" x14ac:dyDescent="0.3">
      <c r="A8290" s="3" t="s">
        <v>70072</v>
      </c>
      <c r="B8290" s="3" t="s">
        <v>70071</v>
      </c>
    </row>
    <row r="8291" spans="1:2" x14ac:dyDescent="0.3">
      <c r="A8291" s="3" t="s">
        <v>70070</v>
      </c>
      <c r="B8291" s="3" t="s">
        <v>70069</v>
      </c>
    </row>
    <row r="8292" spans="1:2" x14ac:dyDescent="0.3">
      <c r="A8292" s="3" t="s">
        <v>70068</v>
      </c>
      <c r="B8292" s="3" t="s">
        <v>70067</v>
      </c>
    </row>
    <row r="8293" spans="1:2" x14ac:dyDescent="0.3">
      <c r="A8293" s="3" t="s">
        <v>70066</v>
      </c>
      <c r="B8293" s="3" t="s">
        <v>70065</v>
      </c>
    </row>
    <row r="8294" spans="1:2" x14ac:dyDescent="0.3">
      <c r="A8294" s="3" t="s">
        <v>70064</v>
      </c>
      <c r="B8294" s="3" t="s">
        <v>70063</v>
      </c>
    </row>
    <row r="8295" spans="1:2" x14ac:dyDescent="0.3">
      <c r="A8295" s="3" t="s">
        <v>70062</v>
      </c>
      <c r="B8295" s="3" t="s">
        <v>70061</v>
      </c>
    </row>
    <row r="8296" spans="1:2" x14ac:dyDescent="0.3">
      <c r="A8296" s="3" t="s">
        <v>70060</v>
      </c>
      <c r="B8296" s="3" t="s">
        <v>70059</v>
      </c>
    </row>
    <row r="8297" spans="1:2" x14ac:dyDescent="0.3">
      <c r="A8297" s="3" t="s">
        <v>70058</v>
      </c>
      <c r="B8297" s="3" t="s">
        <v>70057</v>
      </c>
    </row>
    <row r="8298" spans="1:2" x14ac:dyDescent="0.3">
      <c r="A8298" s="3" t="s">
        <v>70056</v>
      </c>
      <c r="B8298" s="3" t="s">
        <v>70055</v>
      </c>
    </row>
    <row r="8299" spans="1:2" x14ac:dyDescent="0.3">
      <c r="A8299" s="3" t="s">
        <v>70054</v>
      </c>
      <c r="B8299" s="3" t="s">
        <v>70053</v>
      </c>
    </row>
    <row r="8300" spans="1:2" x14ac:dyDescent="0.3">
      <c r="A8300" s="3" t="s">
        <v>70052</v>
      </c>
      <c r="B8300" s="3" t="s">
        <v>70051</v>
      </c>
    </row>
    <row r="8301" spans="1:2" x14ac:dyDescent="0.3">
      <c r="A8301" s="3" t="s">
        <v>70050</v>
      </c>
      <c r="B8301" s="3" t="s">
        <v>70049</v>
      </c>
    </row>
    <row r="8302" spans="1:2" x14ac:dyDescent="0.3">
      <c r="A8302" s="3" t="s">
        <v>70048</v>
      </c>
      <c r="B8302" s="3" t="s">
        <v>70047</v>
      </c>
    </row>
    <row r="8303" spans="1:2" x14ac:dyDescent="0.3">
      <c r="A8303" s="3" t="s">
        <v>70046</v>
      </c>
      <c r="B8303" s="3" t="s">
        <v>70045</v>
      </c>
    </row>
    <row r="8304" spans="1:2" x14ac:dyDescent="0.3">
      <c r="A8304" s="3" t="s">
        <v>70044</v>
      </c>
      <c r="B8304" s="3" t="s">
        <v>70043</v>
      </c>
    </row>
    <row r="8305" spans="1:2" x14ac:dyDescent="0.3">
      <c r="A8305" s="3" t="s">
        <v>70042</v>
      </c>
      <c r="B8305" s="3" t="s">
        <v>70041</v>
      </c>
    </row>
    <row r="8306" spans="1:2" x14ac:dyDescent="0.3">
      <c r="A8306" s="3" t="s">
        <v>70040</v>
      </c>
      <c r="B8306" s="3" t="s">
        <v>70039</v>
      </c>
    </row>
    <row r="8307" spans="1:2" x14ac:dyDescent="0.3">
      <c r="A8307" s="3" t="s">
        <v>70038</v>
      </c>
      <c r="B8307" s="3" t="s">
        <v>70037</v>
      </c>
    </row>
    <row r="8308" spans="1:2" x14ac:dyDescent="0.3">
      <c r="A8308" s="3" t="s">
        <v>70036</v>
      </c>
      <c r="B8308" s="3" t="s">
        <v>70035</v>
      </c>
    </row>
    <row r="8309" spans="1:2" x14ac:dyDescent="0.3">
      <c r="A8309" s="3" t="s">
        <v>70034</v>
      </c>
      <c r="B8309" s="3" t="s">
        <v>70033</v>
      </c>
    </row>
    <row r="8310" spans="1:2" x14ac:dyDescent="0.3">
      <c r="A8310" s="3" t="s">
        <v>70032</v>
      </c>
      <c r="B8310" s="3" t="s">
        <v>70031</v>
      </c>
    </row>
    <row r="8311" spans="1:2" x14ac:dyDescent="0.3">
      <c r="A8311" s="3" t="s">
        <v>70030</v>
      </c>
      <c r="B8311" s="3" t="s">
        <v>70029</v>
      </c>
    </row>
    <row r="8312" spans="1:2" x14ac:dyDescent="0.3">
      <c r="A8312" s="3" t="s">
        <v>70028</v>
      </c>
      <c r="B8312" s="3" t="s">
        <v>70027</v>
      </c>
    </row>
    <row r="8313" spans="1:2" x14ac:dyDescent="0.3">
      <c r="A8313" s="3" t="s">
        <v>70026</v>
      </c>
      <c r="B8313" s="3" t="s">
        <v>70025</v>
      </c>
    </row>
    <row r="8314" spans="1:2" x14ac:dyDescent="0.3">
      <c r="A8314" s="3" t="s">
        <v>70024</v>
      </c>
      <c r="B8314" s="3" t="s">
        <v>70023</v>
      </c>
    </row>
    <row r="8315" spans="1:2" x14ac:dyDescent="0.3">
      <c r="A8315" s="3" t="s">
        <v>70022</v>
      </c>
      <c r="B8315" s="3" t="s">
        <v>70021</v>
      </c>
    </row>
    <row r="8316" spans="1:2" x14ac:dyDescent="0.3">
      <c r="A8316" s="3" t="s">
        <v>70020</v>
      </c>
      <c r="B8316" s="3" t="s">
        <v>70019</v>
      </c>
    </row>
    <row r="8317" spans="1:2" x14ac:dyDescent="0.3">
      <c r="A8317" s="3" t="s">
        <v>70018</v>
      </c>
      <c r="B8317" s="3" t="s">
        <v>70017</v>
      </c>
    </row>
    <row r="8318" spans="1:2" x14ac:dyDescent="0.3">
      <c r="A8318" s="3" t="s">
        <v>70016</v>
      </c>
      <c r="B8318" s="3" t="s">
        <v>70015</v>
      </c>
    </row>
    <row r="8319" spans="1:2" x14ac:dyDescent="0.3">
      <c r="A8319" s="3" t="s">
        <v>70014</v>
      </c>
      <c r="B8319" s="3" t="s">
        <v>70013</v>
      </c>
    </row>
    <row r="8320" spans="1:2" x14ac:dyDescent="0.3">
      <c r="A8320" s="3" t="s">
        <v>70012</v>
      </c>
      <c r="B8320" s="3" t="s">
        <v>70011</v>
      </c>
    </row>
    <row r="8321" spans="1:2" x14ac:dyDescent="0.3">
      <c r="A8321" s="3" t="s">
        <v>70010</v>
      </c>
      <c r="B8321" s="3" t="s">
        <v>70009</v>
      </c>
    </row>
    <row r="8322" spans="1:2" x14ac:dyDescent="0.3">
      <c r="A8322" s="3" t="s">
        <v>70008</v>
      </c>
      <c r="B8322" s="3" t="s">
        <v>70007</v>
      </c>
    </row>
    <row r="8323" spans="1:2" x14ac:dyDescent="0.3">
      <c r="A8323" s="3" t="s">
        <v>70006</v>
      </c>
      <c r="B8323" s="3" t="s">
        <v>70005</v>
      </c>
    </row>
    <row r="8324" spans="1:2" x14ac:dyDescent="0.3">
      <c r="A8324" s="3" t="s">
        <v>70004</v>
      </c>
      <c r="B8324" s="3" t="s">
        <v>70003</v>
      </c>
    </row>
    <row r="8325" spans="1:2" x14ac:dyDescent="0.3">
      <c r="A8325" s="3" t="s">
        <v>70002</v>
      </c>
      <c r="B8325" s="3" t="s">
        <v>70001</v>
      </c>
    </row>
    <row r="8326" spans="1:2" x14ac:dyDescent="0.3">
      <c r="A8326" s="3" t="s">
        <v>70000</v>
      </c>
      <c r="B8326" s="3" t="s">
        <v>69999</v>
      </c>
    </row>
    <row r="8327" spans="1:2" x14ac:dyDescent="0.3">
      <c r="A8327" s="3" t="s">
        <v>69998</v>
      </c>
      <c r="B8327" s="3" t="s">
        <v>69997</v>
      </c>
    </row>
    <row r="8328" spans="1:2" x14ac:dyDescent="0.3">
      <c r="A8328" s="3" t="s">
        <v>69996</v>
      </c>
      <c r="B8328" s="3" t="s">
        <v>69995</v>
      </c>
    </row>
    <row r="8329" spans="1:2" x14ac:dyDescent="0.3">
      <c r="A8329" s="3" t="s">
        <v>69994</v>
      </c>
      <c r="B8329" s="3" t="s">
        <v>69993</v>
      </c>
    </row>
    <row r="8330" spans="1:2" x14ac:dyDescent="0.3">
      <c r="A8330" s="3" t="s">
        <v>69992</v>
      </c>
      <c r="B8330" s="3" t="s">
        <v>69991</v>
      </c>
    </row>
    <row r="8331" spans="1:2" x14ac:dyDescent="0.3">
      <c r="A8331" s="3" t="s">
        <v>69990</v>
      </c>
      <c r="B8331" s="3" t="s">
        <v>69989</v>
      </c>
    </row>
    <row r="8332" spans="1:2" x14ac:dyDescent="0.3">
      <c r="A8332" s="3" t="s">
        <v>69988</v>
      </c>
      <c r="B8332" s="3" t="s">
        <v>69987</v>
      </c>
    </row>
    <row r="8333" spans="1:2" x14ac:dyDescent="0.3">
      <c r="A8333" s="3" t="s">
        <v>69986</v>
      </c>
      <c r="B8333" s="3" t="s">
        <v>69985</v>
      </c>
    </row>
    <row r="8334" spans="1:2" x14ac:dyDescent="0.3">
      <c r="A8334" s="3" t="s">
        <v>69984</v>
      </c>
      <c r="B8334" s="3" t="s">
        <v>69983</v>
      </c>
    </row>
    <row r="8335" spans="1:2" x14ac:dyDescent="0.3">
      <c r="A8335" s="3" t="s">
        <v>69982</v>
      </c>
      <c r="B8335" s="3" t="s">
        <v>69981</v>
      </c>
    </row>
    <row r="8336" spans="1:2" x14ac:dyDescent="0.3">
      <c r="A8336" s="3" t="s">
        <v>69980</v>
      </c>
      <c r="B8336" s="3" t="s">
        <v>69979</v>
      </c>
    </row>
    <row r="8337" spans="1:2" x14ac:dyDescent="0.3">
      <c r="A8337" s="3" t="s">
        <v>69978</v>
      </c>
      <c r="B8337" s="3" t="s">
        <v>69977</v>
      </c>
    </row>
    <row r="8338" spans="1:2" x14ac:dyDescent="0.3">
      <c r="A8338" s="3" t="s">
        <v>69976</v>
      </c>
      <c r="B8338" s="3" t="s">
        <v>69975</v>
      </c>
    </row>
    <row r="8339" spans="1:2" x14ac:dyDescent="0.3">
      <c r="A8339" s="3" t="s">
        <v>69974</v>
      </c>
      <c r="B8339" s="3" t="s">
        <v>69973</v>
      </c>
    </row>
    <row r="8340" spans="1:2" x14ac:dyDescent="0.3">
      <c r="A8340" s="3" t="s">
        <v>69972</v>
      </c>
      <c r="B8340" s="3" t="s">
        <v>69971</v>
      </c>
    </row>
    <row r="8341" spans="1:2" x14ac:dyDescent="0.3">
      <c r="A8341" s="3" t="s">
        <v>69970</v>
      </c>
      <c r="B8341" s="3" t="s">
        <v>69969</v>
      </c>
    </row>
    <row r="8342" spans="1:2" x14ac:dyDescent="0.3">
      <c r="A8342" s="3" t="s">
        <v>69968</v>
      </c>
      <c r="B8342" s="3" t="s">
        <v>69967</v>
      </c>
    </row>
    <row r="8343" spans="1:2" x14ac:dyDescent="0.3">
      <c r="A8343" s="3" t="s">
        <v>69966</v>
      </c>
      <c r="B8343" s="3" t="s">
        <v>69965</v>
      </c>
    </row>
    <row r="8344" spans="1:2" x14ac:dyDescent="0.3">
      <c r="A8344" s="3" t="s">
        <v>69964</v>
      </c>
      <c r="B8344" s="3" t="s">
        <v>69963</v>
      </c>
    </row>
    <row r="8345" spans="1:2" x14ac:dyDescent="0.3">
      <c r="A8345" s="3" t="s">
        <v>69962</v>
      </c>
      <c r="B8345" s="3" t="s">
        <v>69961</v>
      </c>
    </row>
    <row r="8346" spans="1:2" x14ac:dyDescent="0.3">
      <c r="A8346" s="3" t="s">
        <v>69960</v>
      </c>
      <c r="B8346" s="3" t="s">
        <v>69959</v>
      </c>
    </row>
    <row r="8347" spans="1:2" x14ac:dyDescent="0.3">
      <c r="A8347" s="3" t="s">
        <v>69958</v>
      </c>
      <c r="B8347" s="3" t="s">
        <v>69957</v>
      </c>
    </row>
    <row r="8348" spans="1:2" x14ac:dyDescent="0.3">
      <c r="A8348" s="3" t="s">
        <v>69956</v>
      </c>
      <c r="B8348" s="3" t="s">
        <v>69955</v>
      </c>
    </row>
    <row r="8349" spans="1:2" x14ac:dyDescent="0.3">
      <c r="A8349" s="3" t="s">
        <v>69954</v>
      </c>
      <c r="B8349" s="3" t="s">
        <v>69953</v>
      </c>
    </row>
    <row r="8350" spans="1:2" x14ac:dyDescent="0.3">
      <c r="A8350" s="3" t="s">
        <v>69952</v>
      </c>
      <c r="B8350" s="3" t="s">
        <v>69951</v>
      </c>
    </row>
    <row r="8351" spans="1:2" x14ac:dyDescent="0.3">
      <c r="A8351" s="3" t="s">
        <v>69950</v>
      </c>
      <c r="B8351" s="3" t="s">
        <v>69949</v>
      </c>
    </row>
    <row r="8352" spans="1:2" x14ac:dyDescent="0.3">
      <c r="A8352" s="3" t="s">
        <v>69948</v>
      </c>
      <c r="B8352" s="3" t="s">
        <v>69947</v>
      </c>
    </row>
    <row r="8353" spans="1:2" x14ac:dyDescent="0.3">
      <c r="A8353" s="3" t="s">
        <v>69946</v>
      </c>
      <c r="B8353" s="3" t="s">
        <v>69945</v>
      </c>
    </row>
    <row r="8354" spans="1:2" x14ac:dyDescent="0.3">
      <c r="A8354" s="3" t="s">
        <v>26644</v>
      </c>
      <c r="B8354" s="3" t="s">
        <v>26643</v>
      </c>
    </row>
    <row r="8355" spans="1:2" x14ac:dyDescent="0.3">
      <c r="A8355" s="3" t="s">
        <v>69944</v>
      </c>
      <c r="B8355" s="3" t="s">
        <v>69943</v>
      </c>
    </row>
    <row r="8356" spans="1:2" x14ac:dyDescent="0.3">
      <c r="A8356" s="3" t="s">
        <v>69942</v>
      </c>
      <c r="B8356" s="3" t="s">
        <v>69941</v>
      </c>
    </row>
    <row r="8357" spans="1:2" x14ac:dyDescent="0.3">
      <c r="A8357" s="3" t="s">
        <v>69940</v>
      </c>
      <c r="B8357" s="3" t="s">
        <v>69939</v>
      </c>
    </row>
    <row r="8358" spans="1:2" x14ac:dyDescent="0.3">
      <c r="A8358" s="3" t="s">
        <v>69938</v>
      </c>
      <c r="B8358" s="3" t="s">
        <v>69937</v>
      </c>
    </row>
    <row r="8359" spans="1:2" x14ac:dyDescent="0.3">
      <c r="A8359" s="3" t="s">
        <v>69936</v>
      </c>
      <c r="B8359" s="3" t="s">
        <v>69935</v>
      </c>
    </row>
    <row r="8360" spans="1:2" x14ac:dyDescent="0.3">
      <c r="A8360" s="3" t="s">
        <v>69934</v>
      </c>
      <c r="B8360" s="3" t="s">
        <v>69933</v>
      </c>
    </row>
    <row r="8361" spans="1:2" x14ac:dyDescent="0.3">
      <c r="A8361" s="3" t="s">
        <v>69932</v>
      </c>
      <c r="B8361" s="3" t="s">
        <v>69931</v>
      </c>
    </row>
    <row r="8362" spans="1:2" x14ac:dyDescent="0.3">
      <c r="A8362" s="3" t="s">
        <v>69930</v>
      </c>
      <c r="B8362" s="3" t="s">
        <v>69929</v>
      </c>
    </row>
    <row r="8363" spans="1:2" x14ac:dyDescent="0.3">
      <c r="A8363" s="3" t="s">
        <v>69928</v>
      </c>
      <c r="B8363" s="3" t="s">
        <v>69927</v>
      </c>
    </row>
    <row r="8364" spans="1:2" x14ac:dyDescent="0.3">
      <c r="A8364" s="3" t="s">
        <v>69926</v>
      </c>
      <c r="B8364" s="3" t="s">
        <v>69925</v>
      </c>
    </row>
    <row r="8365" spans="1:2" x14ac:dyDescent="0.3">
      <c r="A8365" s="3" t="s">
        <v>69924</v>
      </c>
      <c r="B8365" s="3" t="s">
        <v>69923</v>
      </c>
    </row>
    <row r="8366" spans="1:2" x14ac:dyDescent="0.3">
      <c r="A8366" s="3" t="s">
        <v>69922</v>
      </c>
      <c r="B8366" s="3" t="s">
        <v>69921</v>
      </c>
    </row>
    <row r="8367" spans="1:2" x14ac:dyDescent="0.3">
      <c r="A8367" s="3" t="s">
        <v>69920</v>
      </c>
      <c r="B8367" s="3" t="s">
        <v>69919</v>
      </c>
    </row>
    <row r="8368" spans="1:2" x14ac:dyDescent="0.3">
      <c r="A8368" s="3" t="s">
        <v>69918</v>
      </c>
      <c r="B8368" s="3" t="s">
        <v>69917</v>
      </c>
    </row>
    <row r="8369" spans="1:2" x14ac:dyDescent="0.3">
      <c r="A8369" s="3" t="s">
        <v>69916</v>
      </c>
      <c r="B8369" s="3" t="s">
        <v>69915</v>
      </c>
    </row>
    <row r="8370" spans="1:2" x14ac:dyDescent="0.3">
      <c r="A8370" s="3" t="s">
        <v>69914</v>
      </c>
      <c r="B8370" s="3" t="s">
        <v>69913</v>
      </c>
    </row>
    <row r="8371" spans="1:2" x14ac:dyDescent="0.3">
      <c r="A8371" s="3" t="s">
        <v>69912</v>
      </c>
      <c r="B8371" s="3" t="s">
        <v>69911</v>
      </c>
    </row>
    <row r="8372" spans="1:2" x14ac:dyDescent="0.3">
      <c r="A8372" s="3" t="s">
        <v>69910</v>
      </c>
      <c r="B8372" s="3" t="s">
        <v>69909</v>
      </c>
    </row>
    <row r="8373" spans="1:2" x14ac:dyDescent="0.3">
      <c r="A8373" s="3" t="s">
        <v>69908</v>
      </c>
      <c r="B8373" s="3" t="s">
        <v>69907</v>
      </c>
    </row>
    <row r="8374" spans="1:2" x14ac:dyDescent="0.3">
      <c r="A8374" s="3" t="s">
        <v>69906</v>
      </c>
      <c r="B8374" s="3" t="s">
        <v>69905</v>
      </c>
    </row>
    <row r="8375" spans="1:2" x14ac:dyDescent="0.3">
      <c r="A8375" s="3" t="s">
        <v>69904</v>
      </c>
      <c r="B8375" s="3" t="s">
        <v>69903</v>
      </c>
    </row>
    <row r="8376" spans="1:2" x14ac:dyDescent="0.3">
      <c r="A8376" s="3" t="s">
        <v>69902</v>
      </c>
      <c r="B8376" s="3" t="s">
        <v>69901</v>
      </c>
    </row>
    <row r="8377" spans="1:2" x14ac:dyDescent="0.3">
      <c r="A8377" s="3" t="s">
        <v>69900</v>
      </c>
      <c r="B8377" s="3" t="s">
        <v>69899</v>
      </c>
    </row>
    <row r="8378" spans="1:2" x14ac:dyDescent="0.3">
      <c r="A8378" s="3" t="s">
        <v>69898</v>
      </c>
      <c r="B8378" s="3" t="s">
        <v>69897</v>
      </c>
    </row>
    <row r="8379" spans="1:2" x14ac:dyDescent="0.3">
      <c r="A8379" s="3" t="s">
        <v>69896</v>
      </c>
      <c r="B8379" s="3" t="s">
        <v>69895</v>
      </c>
    </row>
    <row r="8380" spans="1:2" x14ac:dyDescent="0.3">
      <c r="A8380" s="3" t="s">
        <v>69894</v>
      </c>
      <c r="B8380" s="3" t="s">
        <v>69893</v>
      </c>
    </row>
    <row r="8381" spans="1:2" x14ac:dyDescent="0.3">
      <c r="A8381" s="3" t="s">
        <v>69892</v>
      </c>
      <c r="B8381" s="3" t="s">
        <v>69891</v>
      </c>
    </row>
    <row r="8382" spans="1:2" x14ac:dyDescent="0.3">
      <c r="A8382" s="3" t="s">
        <v>69890</v>
      </c>
      <c r="B8382" s="3" t="s">
        <v>69889</v>
      </c>
    </row>
    <row r="8383" spans="1:2" x14ac:dyDescent="0.3">
      <c r="A8383" s="3" t="s">
        <v>69888</v>
      </c>
      <c r="B8383" s="3" t="s">
        <v>69887</v>
      </c>
    </row>
    <row r="8384" spans="1:2" x14ac:dyDescent="0.3">
      <c r="A8384" s="3" t="s">
        <v>69886</v>
      </c>
      <c r="B8384" s="3" t="s">
        <v>69885</v>
      </c>
    </row>
    <row r="8385" spans="1:2" x14ac:dyDescent="0.3">
      <c r="A8385" s="3" t="s">
        <v>69884</v>
      </c>
      <c r="B8385" s="3" t="s">
        <v>69883</v>
      </c>
    </row>
    <row r="8386" spans="1:2" x14ac:dyDescent="0.3">
      <c r="A8386" s="3" t="s">
        <v>69882</v>
      </c>
      <c r="B8386" s="3" t="s">
        <v>69881</v>
      </c>
    </row>
    <row r="8387" spans="1:2" x14ac:dyDescent="0.3">
      <c r="A8387" s="3" t="s">
        <v>69880</v>
      </c>
      <c r="B8387" s="3" t="s">
        <v>69879</v>
      </c>
    </row>
    <row r="8388" spans="1:2" x14ac:dyDescent="0.3">
      <c r="A8388" s="3" t="s">
        <v>69878</v>
      </c>
      <c r="B8388" s="3" t="s">
        <v>69877</v>
      </c>
    </row>
    <row r="8389" spans="1:2" x14ac:dyDescent="0.3">
      <c r="A8389" s="3" t="s">
        <v>69876</v>
      </c>
      <c r="B8389" s="3" t="s">
        <v>69875</v>
      </c>
    </row>
    <row r="8390" spans="1:2" x14ac:dyDescent="0.3">
      <c r="A8390" s="3" t="s">
        <v>69874</v>
      </c>
      <c r="B8390" s="3" t="s">
        <v>69873</v>
      </c>
    </row>
    <row r="8391" spans="1:2" x14ac:dyDescent="0.3">
      <c r="A8391" s="3" t="s">
        <v>69872</v>
      </c>
      <c r="B8391" s="3" t="s">
        <v>69871</v>
      </c>
    </row>
    <row r="8392" spans="1:2" x14ac:dyDescent="0.3">
      <c r="A8392" s="3" t="s">
        <v>69870</v>
      </c>
      <c r="B8392" s="3" t="s">
        <v>69869</v>
      </c>
    </row>
    <row r="8393" spans="1:2" x14ac:dyDescent="0.3">
      <c r="A8393" s="3" t="s">
        <v>69868</v>
      </c>
      <c r="B8393" s="3" t="s">
        <v>69867</v>
      </c>
    </row>
    <row r="8394" spans="1:2" x14ac:dyDescent="0.3">
      <c r="A8394" s="3" t="s">
        <v>69866</v>
      </c>
      <c r="B8394" s="3" t="s">
        <v>69865</v>
      </c>
    </row>
    <row r="8395" spans="1:2" x14ac:dyDescent="0.3">
      <c r="A8395" s="3" t="s">
        <v>69864</v>
      </c>
      <c r="B8395" s="3" t="s">
        <v>69863</v>
      </c>
    </row>
    <row r="8396" spans="1:2" x14ac:dyDescent="0.3">
      <c r="A8396" s="3" t="s">
        <v>69862</v>
      </c>
      <c r="B8396" s="3" t="s">
        <v>69861</v>
      </c>
    </row>
    <row r="8397" spans="1:2" x14ac:dyDescent="0.3">
      <c r="A8397" s="3" t="s">
        <v>69860</v>
      </c>
      <c r="B8397" s="3" t="s">
        <v>69859</v>
      </c>
    </row>
    <row r="8398" spans="1:2" x14ac:dyDescent="0.3">
      <c r="A8398" s="3" t="s">
        <v>69858</v>
      </c>
      <c r="B8398" s="3" t="s">
        <v>69857</v>
      </c>
    </row>
    <row r="8399" spans="1:2" x14ac:dyDescent="0.3">
      <c r="A8399" s="3" t="s">
        <v>69856</v>
      </c>
      <c r="B8399" s="3" t="s">
        <v>69855</v>
      </c>
    </row>
    <row r="8400" spans="1:2" x14ac:dyDescent="0.3">
      <c r="A8400" s="3" t="s">
        <v>69854</v>
      </c>
      <c r="B8400" s="3" t="s">
        <v>69853</v>
      </c>
    </row>
    <row r="8401" spans="1:2" x14ac:dyDescent="0.3">
      <c r="A8401" s="3" t="s">
        <v>69852</v>
      </c>
      <c r="B8401" s="3" t="s">
        <v>69851</v>
      </c>
    </row>
    <row r="8402" spans="1:2" x14ac:dyDescent="0.3">
      <c r="A8402" s="3" t="s">
        <v>69850</v>
      </c>
      <c r="B8402" s="3" t="s">
        <v>69849</v>
      </c>
    </row>
    <row r="8403" spans="1:2" x14ac:dyDescent="0.3">
      <c r="A8403" s="3" t="s">
        <v>69848</v>
      </c>
      <c r="B8403" s="3" t="s">
        <v>69847</v>
      </c>
    </row>
    <row r="8404" spans="1:2" x14ac:dyDescent="0.3">
      <c r="A8404" s="3" t="s">
        <v>69846</v>
      </c>
      <c r="B8404" s="3" t="s">
        <v>69845</v>
      </c>
    </row>
    <row r="8405" spans="1:2" x14ac:dyDescent="0.3">
      <c r="A8405" s="3" t="s">
        <v>69844</v>
      </c>
      <c r="B8405" s="3" t="s">
        <v>69843</v>
      </c>
    </row>
    <row r="8406" spans="1:2" x14ac:dyDescent="0.3">
      <c r="A8406" s="3" t="s">
        <v>69842</v>
      </c>
      <c r="B8406" s="3" t="s">
        <v>69841</v>
      </c>
    </row>
    <row r="8407" spans="1:2" x14ac:dyDescent="0.3">
      <c r="A8407" s="3" t="s">
        <v>69840</v>
      </c>
      <c r="B8407" s="3" t="s">
        <v>69839</v>
      </c>
    </row>
    <row r="8408" spans="1:2" x14ac:dyDescent="0.3">
      <c r="A8408" s="3" t="s">
        <v>69838</v>
      </c>
      <c r="B8408" s="3" t="s">
        <v>69837</v>
      </c>
    </row>
    <row r="8409" spans="1:2" x14ac:dyDescent="0.3">
      <c r="A8409" s="3" t="s">
        <v>69836</v>
      </c>
      <c r="B8409" s="3" t="s">
        <v>69835</v>
      </c>
    </row>
    <row r="8410" spans="1:2" x14ac:dyDescent="0.3">
      <c r="A8410" s="3" t="s">
        <v>69834</v>
      </c>
      <c r="B8410" s="3" t="s">
        <v>69833</v>
      </c>
    </row>
    <row r="8411" spans="1:2" x14ac:dyDescent="0.3">
      <c r="A8411" s="3" t="s">
        <v>69832</v>
      </c>
      <c r="B8411" s="3" t="s">
        <v>69831</v>
      </c>
    </row>
    <row r="8412" spans="1:2" x14ac:dyDescent="0.3">
      <c r="A8412" s="3" t="s">
        <v>69830</v>
      </c>
      <c r="B8412" s="3" t="s">
        <v>69829</v>
      </c>
    </row>
    <row r="8413" spans="1:2" x14ac:dyDescent="0.3">
      <c r="A8413" s="3" t="s">
        <v>69828</v>
      </c>
      <c r="B8413" s="3" t="s">
        <v>69827</v>
      </c>
    </row>
    <row r="8414" spans="1:2" x14ac:dyDescent="0.3">
      <c r="A8414" s="3" t="s">
        <v>69826</v>
      </c>
      <c r="B8414" s="3" t="s">
        <v>69825</v>
      </c>
    </row>
    <row r="8415" spans="1:2" x14ac:dyDescent="0.3">
      <c r="A8415" s="3" t="s">
        <v>69824</v>
      </c>
      <c r="B8415" s="3" t="s">
        <v>69823</v>
      </c>
    </row>
    <row r="8416" spans="1:2" x14ac:dyDescent="0.3">
      <c r="A8416" s="3" t="s">
        <v>69822</v>
      </c>
      <c r="B8416" s="3" t="s">
        <v>69821</v>
      </c>
    </row>
    <row r="8417" spans="1:2" x14ac:dyDescent="0.3">
      <c r="A8417" s="3" t="s">
        <v>69820</v>
      </c>
      <c r="B8417" s="3" t="s">
        <v>69819</v>
      </c>
    </row>
    <row r="8418" spans="1:2" x14ac:dyDescent="0.3">
      <c r="A8418" s="3" t="s">
        <v>69818</v>
      </c>
      <c r="B8418" s="3" t="s">
        <v>69817</v>
      </c>
    </row>
    <row r="8419" spans="1:2" x14ac:dyDescent="0.3">
      <c r="A8419" s="3" t="s">
        <v>69816</v>
      </c>
      <c r="B8419" s="3" t="s">
        <v>69815</v>
      </c>
    </row>
    <row r="8420" spans="1:2" x14ac:dyDescent="0.3">
      <c r="A8420" s="3" t="s">
        <v>69814</v>
      </c>
      <c r="B8420" s="3" t="s">
        <v>69813</v>
      </c>
    </row>
    <row r="8421" spans="1:2" x14ac:dyDescent="0.3">
      <c r="A8421" s="3" t="s">
        <v>69812</v>
      </c>
      <c r="B8421" s="3" t="s">
        <v>69811</v>
      </c>
    </row>
    <row r="8422" spans="1:2" x14ac:dyDescent="0.3">
      <c r="A8422" s="3" t="s">
        <v>69810</v>
      </c>
      <c r="B8422" s="3" t="s">
        <v>69809</v>
      </c>
    </row>
    <row r="8423" spans="1:2" x14ac:dyDescent="0.3">
      <c r="A8423" s="3" t="s">
        <v>69808</v>
      </c>
      <c r="B8423" s="3" t="s">
        <v>69807</v>
      </c>
    </row>
    <row r="8424" spans="1:2" x14ac:dyDescent="0.3">
      <c r="A8424" s="3" t="s">
        <v>69806</v>
      </c>
      <c r="B8424" s="3" t="s">
        <v>69805</v>
      </c>
    </row>
    <row r="8425" spans="1:2" x14ac:dyDescent="0.3">
      <c r="A8425" s="3" t="s">
        <v>69804</v>
      </c>
      <c r="B8425" s="3" t="s">
        <v>69803</v>
      </c>
    </row>
    <row r="8426" spans="1:2" x14ac:dyDescent="0.3">
      <c r="A8426" s="3" t="s">
        <v>69802</v>
      </c>
      <c r="B8426" s="3" t="s">
        <v>69801</v>
      </c>
    </row>
    <row r="8427" spans="1:2" x14ac:dyDescent="0.3">
      <c r="A8427" s="3" t="s">
        <v>69800</v>
      </c>
      <c r="B8427" s="3" t="s">
        <v>69799</v>
      </c>
    </row>
    <row r="8428" spans="1:2" x14ac:dyDescent="0.3">
      <c r="A8428" s="3" t="s">
        <v>69798</v>
      </c>
      <c r="B8428" s="3" t="s">
        <v>69797</v>
      </c>
    </row>
    <row r="8429" spans="1:2" x14ac:dyDescent="0.3">
      <c r="A8429" s="3" t="s">
        <v>69796</v>
      </c>
      <c r="B8429" s="3" t="s">
        <v>69795</v>
      </c>
    </row>
    <row r="8430" spans="1:2" x14ac:dyDescent="0.3">
      <c r="A8430" s="3" t="s">
        <v>69794</v>
      </c>
      <c r="B8430" s="3" t="s">
        <v>69793</v>
      </c>
    </row>
    <row r="8431" spans="1:2" x14ac:dyDescent="0.3">
      <c r="A8431" s="3" t="s">
        <v>69792</v>
      </c>
      <c r="B8431" s="3" t="s">
        <v>69791</v>
      </c>
    </row>
    <row r="8432" spans="1:2" x14ac:dyDescent="0.3">
      <c r="A8432" s="3" t="s">
        <v>69790</v>
      </c>
      <c r="B8432" s="3" t="s">
        <v>69789</v>
      </c>
    </row>
    <row r="8433" spans="1:2" x14ac:dyDescent="0.3">
      <c r="A8433" s="3" t="s">
        <v>69788</v>
      </c>
      <c r="B8433" s="3" t="s">
        <v>69787</v>
      </c>
    </row>
    <row r="8434" spans="1:2" x14ac:dyDescent="0.3">
      <c r="A8434" s="3" t="s">
        <v>69786</v>
      </c>
      <c r="B8434" s="3" t="s">
        <v>69785</v>
      </c>
    </row>
    <row r="8435" spans="1:2" x14ac:dyDescent="0.3">
      <c r="A8435" s="3" t="s">
        <v>69784</v>
      </c>
      <c r="B8435" s="3" t="s">
        <v>69783</v>
      </c>
    </row>
    <row r="8436" spans="1:2" x14ac:dyDescent="0.3">
      <c r="A8436" s="3" t="s">
        <v>69782</v>
      </c>
      <c r="B8436" s="3" t="s">
        <v>69781</v>
      </c>
    </row>
    <row r="8437" spans="1:2" x14ac:dyDescent="0.3">
      <c r="A8437" s="3" t="s">
        <v>69780</v>
      </c>
      <c r="B8437" s="3" t="s">
        <v>69779</v>
      </c>
    </row>
    <row r="8438" spans="1:2" x14ac:dyDescent="0.3">
      <c r="A8438" s="3" t="s">
        <v>69778</v>
      </c>
      <c r="B8438" s="3" t="s">
        <v>69777</v>
      </c>
    </row>
    <row r="8439" spans="1:2" x14ac:dyDescent="0.3">
      <c r="A8439" s="3" t="s">
        <v>69776</v>
      </c>
      <c r="B8439" s="3" t="s">
        <v>69775</v>
      </c>
    </row>
    <row r="8440" spans="1:2" x14ac:dyDescent="0.3">
      <c r="A8440" s="3" t="s">
        <v>69774</v>
      </c>
      <c r="B8440" s="3" t="s">
        <v>69773</v>
      </c>
    </row>
    <row r="8441" spans="1:2" x14ac:dyDescent="0.3">
      <c r="A8441" s="3" t="s">
        <v>69772</v>
      </c>
      <c r="B8441" s="3" t="s">
        <v>69771</v>
      </c>
    </row>
    <row r="8442" spans="1:2" x14ac:dyDescent="0.3">
      <c r="A8442" s="3" t="s">
        <v>69770</v>
      </c>
      <c r="B8442" s="3" t="s">
        <v>69769</v>
      </c>
    </row>
    <row r="8443" spans="1:2" x14ac:dyDescent="0.3">
      <c r="A8443" s="3" t="s">
        <v>69768</v>
      </c>
      <c r="B8443" s="3" t="s">
        <v>69767</v>
      </c>
    </row>
    <row r="8444" spans="1:2" x14ac:dyDescent="0.3">
      <c r="A8444" s="3" t="s">
        <v>69766</v>
      </c>
      <c r="B8444" s="3" t="s">
        <v>69765</v>
      </c>
    </row>
    <row r="8445" spans="1:2" x14ac:dyDescent="0.3">
      <c r="A8445" s="3" t="s">
        <v>69764</v>
      </c>
      <c r="B8445" s="3" t="s">
        <v>69763</v>
      </c>
    </row>
    <row r="8446" spans="1:2" x14ac:dyDescent="0.3">
      <c r="A8446" s="3" t="s">
        <v>69762</v>
      </c>
      <c r="B8446" s="3" t="s">
        <v>69761</v>
      </c>
    </row>
    <row r="8447" spans="1:2" x14ac:dyDescent="0.3">
      <c r="A8447" s="3" t="s">
        <v>69760</v>
      </c>
      <c r="B8447" s="3" t="s">
        <v>69759</v>
      </c>
    </row>
    <row r="8448" spans="1:2" x14ac:dyDescent="0.3">
      <c r="A8448" s="3" t="s">
        <v>69758</v>
      </c>
      <c r="B8448" s="3" t="s">
        <v>69757</v>
      </c>
    </row>
    <row r="8449" spans="1:2" x14ac:dyDescent="0.3">
      <c r="A8449" s="3" t="s">
        <v>69756</v>
      </c>
      <c r="B8449" s="3" t="s">
        <v>69755</v>
      </c>
    </row>
    <row r="8450" spans="1:2" x14ac:dyDescent="0.3">
      <c r="A8450" s="3" t="s">
        <v>69754</v>
      </c>
      <c r="B8450" s="3" t="s">
        <v>69753</v>
      </c>
    </row>
    <row r="8451" spans="1:2" x14ac:dyDescent="0.3">
      <c r="A8451" s="3" t="s">
        <v>69752</v>
      </c>
      <c r="B8451" s="3" t="s">
        <v>69751</v>
      </c>
    </row>
    <row r="8452" spans="1:2" x14ac:dyDescent="0.3">
      <c r="A8452" s="3" t="s">
        <v>69750</v>
      </c>
      <c r="B8452" s="3" t="s">
        <v>69749</v>
      </c>
    </row>
    <row r="8453" spans="1:2" x14ac:dyDescent="0.3">
      <c r="A8453" s="3" t="s">
        <v>69748</v>
      </c>
      <c r="B8453" s="3" t="s">
        <v>69747</v>
      </c>
    </row>
    <row r="8454" spans="1:2" x14ac:dyDescent="0.3">
      <c r="A8454" s="3" t="s">
        <v>69746</v>
      </c>
      <c r="B8454" s="3" t="s">
        <v>69745</v>
      </c>
    </row>
    <row r="8455" spans="1:2" x14ac:dyDescent="0.3">
      <c r="A8455" s="3" t="s">
        <v>69744</v>
      </c>
      <c r="B8455" s="3" t="s">
        <v>69743</v>
      </c>
    </row>
    <row r="8456" spans="1:2" x14ac:dyDescent="0.3">
      <c r="A8456" s="3" t="s">
        <v>69742</v>
      </c>
      <c r="B8456" s="3" t="s">
        <v>69741</v>
      </c>
    </row>
    <row r="8457" spans="1:2" x14ac:dyDescent="0.3">
      <c r="A8457" s="3" t="s">
        <v>69740</v>
      </c>
      <c r="B8457" s="3" t="s">
        <v>69739</v>
      </c>
    </row>
    <row r="8458" spans="1:2" x14ac:dyDescent="0.3">
      <c r="A8458" s="3" t="s">
        <v>69738</v>
      </c>
      <c r="B8458" s="3" t="s">
        <v>69737</v>
      </c>
    </row>
    <row r="8459" spans="1:2" x14ac:dyDescent="0.3">
      <c r="A8459" s="3" t="s">
        <v>69736</v>
      </c>
      <c r="B8459" s="3" t="s">
        <v>69735</v>
      </c>
    </row>
    <row r="8460" spans="1:2" x14ac:dyDescent="0.3">
      <c r="A8460" s="3" t="s">
        <v>69734</v>
      </c>
      <c r="B8460" s="3" t="s">
        <v>69733</v>
      </c>
    </row>
    <row r="8461" spans="1:2" x14ac:dyDescent="0.3">
      <c r="A8461" s="3" t="s">
        <v>69732</v>
      </c>
      <c r="B8461" s="3" t="s">
        <v>69731</v>
      </c>
    </row>
    <row r="8462" spans="1:2" x14ac:dyDescent="0.3">
      <c r="A8462" s="3" t="s">
        <v>69730</v>
      </c>
      <c r="B8462" s="3" t="s">
        <v>69729</v>
      </c>
    </row>
    <row r="8463" spans="1:2" x14ac:dyDescent="0.3">
      <c r="A8463" s="3" t="s">
        <v>69728</v>
      </c>
      <c r="B8463" s="3" t="s">
        <v>69727</v>
      </c>
    </row>
    <row r="8464" spans="1:2" x14ac:dyDescent="0.3">
      <c r="A8464" s="3" t="s">
        <v>69726</v>
      </c>
      <c r="B8464" s="3" t="s">
        <v>69725</v>
      </c>
    </row>
    <row r="8465" spans="1:2" x14ac:dyDescent="0.3">
      <c r="A8465" s="3" t="s">
        <v>69724</v>
      </c>
      <c r="B8465" s="3" t="s">
        <v>69723</v>
      </c>
    </row>
    <row r="8466" spans="1:2" x14ac:dyDescent="0.3">
      <c r="A8466" s="3" t="s">
        <v>69722</v>
      </c>
      <c r="B8466" s="3" t="s">
        <v>69721</v>
      </c>
    </row>
    <row r="8467" spans="1:2" x14ac:dyDescent="0.3">
      <c r="A8467" s="3" t="s">
        <v>69720</v>
      </c>
      <c r="B8467" s="3" t="s">
        <v>69719</v>
      </c>
    </row>
    <row r="8468" spans="1:2" x14ac:dyDescent="0.3">
      <c r="A8468" s="3" t="s">
        <v>69718</v>
      </c>
      <c r="B8468" s="3" t="s">
        <v>69717</v>
      </c>
    </row>
    <row r="8469" spans="1:2" x14ac:dyDescent="0.3">
      <c r="A8469" s="3" t="s">
        <v>69716</v>
      </c>
      <c r="B8469" s="3" t="s">
        <v>69715</v>
      </c>
    </row>
    <row r="8470" spans="1:2" x14ac:dyDescent="0.3">
      <c r="A8470" s="3" t="s">
        <v>69714</v>
      </c>
      <c r="B8470" s="3" t="s">
        <v>69713</v>
      </c>
    </row>
    <row r="8471" spans="1:2" x14ac:dyDescent="0.3">
      <c r="A8471" s="3" t="s">
        <v>69712</v>
      </c>
      <c r="B8471" s="3" t="s">
        <v>69711</v>
      </c>
    </row>
    <row r="8472" spans="1:2" x14ac:dyDescent="0.3">
      <c r="A8472" s="3" t="s">
        <v>69710</v>
      </c>
      <c r="B8472" s="3" t="s">
        <v>69709</v>
      </c>
    </row>
    <row r="8473" spans="1:2" x14ac:dyDescent="0.3">
      <c r="A8473" s="3" t="s">
        <v>69708</v>
      </c>
      <c r="B8473" s="3" t="s">
        <v>69707</v>
      </c>
    </row>
    <row r="8474" spans="1:2" x14ac:dyDescent="0.3">
      <c r="A8474" s="3" t="s">
        <v>69706</v>
      </c>
      <c r="B8474" s="3" t="s">
        <v>69705</v>
      </c>
    </row>
    <row r="8475" spans="1:2" x14ac:dyDescent="0.3">
      <c r="A8475" s="3" t="s">
        <v>69704</v>
      </c>
      <c r="B8475" s="3" t="s">
        <v>69703</v>
      </c>
    </row>
    <row r="8476" spans="1:2" x14ac:dyDescent="0.3">
      <c r="A8476" s="3" t="s">
        <v>69702</v>
      </c>
      <c r="B8476" s="3" t="s">
        <v>69701</v>
      </c>
    </row>
    <row r="8477" spans="1:2" x14ac:dyDescent="0.3">
      <c r="A8477" s="3" t="s">
        <v>69700</v>
      </c>
      <c r="B8477" s="3" t="s">
        <v>69699</v>
      </c>
    </row>
    <row r="8478" spans="1:2" x14ac:dyDescent="0.3">
      <c r="A8478" s="3" t="s">
        <v>69698</v>
      </c>
      <c r="B8478" s="3" t="s">
        <v>69697</v>
      </c>
    </row>
    <row r="8479" spans="1:2" x14ac:dyDescent="0.3">
      <c r="A8479" s="3" t="s">
        <v>69696</v>
      </c>
      <c r="B8479" s="3" t="s">
        <v>69695</v>
      </c>
    </row>
    <row r="8480" spans="1:2" x14ac:dyDescent="0.3">
      <c r="A8480" s="3" t="s">
        <v>69694</v>
      </c>
      <c r="B8480" s="3" t="s">
        <v>69693</v>
      </c>
    </row>
    <row r="8481" spans="1:2" x14ac:dyDescent="0.3">
      <c r="A8481" s="3" t="s">
        <v>69692</v>
      </c>
      <c r="B8481" s="3" t="s">
        <v>69691</v>
      </c>
    </row>
    <row r="8482" spans="1:2" x14ac:dyDescent="0.3">
      <c r="A8482" s="3" t="s">
        <v>69690</v>
      </c>
      <c r="B8482" s="3" t="s">
        <v>69689</v>
      </c>
    </row>
    <row r="8483" spans="1:2" x14ac:dyDescent="0.3">
      <c r="A8483" s="3" t="s">
        <v>69688</v>
      </c>
      <c r="B8483" s="3" t="s">
        <v>69687</v>
      </c>
    </row>
    <row r="8484" spans="1:2" x14ac:dyDescent="0.3">
      <c r="A8484" s="3" t="s">
        <v>69686</v>
      </c>
      <c r="B8484" s="3" t="s">
        <v>69685</v>
      </c>
    </row>
    <row r="8485" spans="1:2" x14ac:dyDescent="0.3">
      <c r="A8485" s="3" t="s">
        <v>69684</v>
      </c>
      <c r="B8485" s="3" t="s">
        <v>69683</v>
      </c>
    </row>
    <row r="8486" spans="1:2" x14ac:dyDescent="0.3">
      <c r="A8486" s="3" t="s">
        <v>69682</v>
      </c>
      <c r="B8486" s="3" t="s">
        <v>69681</v>
      </c>
    </row>
    <row r="8487" spans="1:2" x14ac:dyDescent="0.3">
      <c r="A8487" s="3" t="s">
        <v>69680</v>
      </c>
      <c r="B8487" s="3" t="s">
        <v>69679</v>
      </c>
    </row>
    <row r="8488" spans="1:2" x14ac:dyDescent="0.3">
      <c r="A8488" s="3" t="s">
        <v>69678</v>
      </c>
      <c r="B8488" s="3" t="s">
        <v>69677</v>
      </c>
    </row>
    <row r="8489" spans="1:2" x14ac:dyDescent="0.3">
      <c r="A8489" s="3" t="s">
        <v>69676</v>
      </c>
      <c r="B8489" s="3" t="s">
        <v>69675</v>
      </c>
    </row>
    <row r="8490" spans="1:2" x14ac:dyDescent="0.3">
      <c r="A8490" s="3" t="s">
        <v>69674</v>
      </c>
      <c r="B8490" s="3" t="s">
        <v>69673</v>
      </c>
    </row>
    <row r="8491" spans="1:2" x14ac:dyDescent="0.3">
      <c r="A8491" s="3" t="s">
        <v>69672</v>
      </c>
      <c r="B8491" s="3" t="s">
        <v>69671</v>
      </c>
    </row>
    <row r="8492" spans="1:2" x14ac:dyDescent="0.3">
      <c r="A8492" s="3" t="s">
        <v>69670</v>
      </c>
      <c r="B8492" s="3" t="s">
        <v>69669</v>
      </c>
    </row>
    <row r="8493" spans="1:2" x14ac:dyDescent="0.3">
      <c r="A8493" s="3" t="s">
        <v>69668</v>
      </c>
      <c r="B8493" s="3" t="s">
        <v>69667</v>
      </c>
    </row>
    <row r="8494" spans="1:2" x14ac:dyDescent="0.3">
      <c r="A8494" s="3" t="s">
        <v>69666</v>
      </c>
      <c r="B8494" s="3" t="s">
        <v>69665</v>
      </c>
    </row>
    <row r="8495" spans="1:2" x14ac:dyDescent="0.3">
      <c r="A8495" s="3" t="s">
        <v>69664</v>
      </c>
      <c r="B8495" s="3" t="s">
        <v>69663</v>
      </c>
    </row>
    <row r="8496" spans="1:2" x14ac:dyDescent="0.3">
      <c r="A8496" s="3" t="s">
        <v>69662</v>
      </c>
      <c r="B8496" s="3" t="s">
        <v>69661</v>
      </c>
    </row>
    <row r="8497" spans="1:2" x14ac:dyDescent="0.3">
      <c r="A8497" s="3" t="s">
        <v>69660</v>
      </c>
      <c r="B8497" s="3" t="s">
        <v>69659</v>
      </c>
    </row>
    <row r="8498" spans="1:2" x14ac:dyDescent="0.3">
      <c r="A8498" s="3" t="s">
        <v>69658</v>
      </c>
      <c r="B8498" s="3" t="s">
        <v>69657</v>
      </c>
    </row>
    <row r="8499" spans="1:2" x14ac:dyDescent="0.3">
      <c r="A8499" s="3" t="s">
        <v>69656</v>
      </c>
      <c r="B8499" s="3" t="s">
        <v>69655</v>
      </c>
    </row>
    <row r="8500" spans="1:2" x14ac:dyDescent="0.3">
      <c r="A8500" s="3" t="s">
        <v>69654</v>
      </c>
      <c r="B8500" s="3" t="s">
        <v>69653</v>
      </c>
    </row>
    <row r="8501" spans="1:2" x14ac:dyDescent="0.3">
      <c r="A8501" s="3" t="s">
        <v>69652</v>
      </c>
      <c r="B8501" s="3" t="s">
        <v>69651</v>
      </c>
    </row>
    <row r="8502" spans="1:2" x14ac:dyDescent="0.3">
      <c r="A8502" s="3" t="s">
        <v>69650</v>
      </c>
      <c r="B8502" s="3" t="s">
        <v>69649</v>
      </c>
    </row>
    <row r="8503" spans="1:2" x14ac:dyDescent="0.3">
      <c r="A8503" s="3" t="s">
        <v>69648</v>
      </c>
      <c r="B8503" s="3" t="s">
        <v>69647</v>
      </c>
    </row>
    <row r="8504" spans="1:2" x14ac:dyDescent="0.3">
      <c r="A8504" s="3" t="s">
        <v>69646</v>
      </c>
      <c r="B8504" s="3" t="s">
        <v>69645</v>
      </c>
    </row>
    <row r="8505" spans="1:2" x14ac:dyDescent="0.3">
      <c r="A8505" s="3" t="s">
        <v>69644</v>
      </c>
      <c r="B8505" s="3" t="s">
        <v>69643</v>
      </c>
    </row>
    <row r="8506" spans="1:2" x14ac:dyDescent="0.3">
      <c r="A8506" s="3" t="s">
        <v>69642</v>
      </c>
      <c r="B8506" s="3" t="s">
        <v>69641</v>
      </c>
    </row>
    <row r="8507" spans="1:2" x14ac:dyDescent="0.3">
      <c r="A8507" s="3" t="s">
        <v>21903</v>
      </c>
      <c r="B8507" s="3" t="s">
        <v>69640</v>
      </c>
    </row>
    <row r="8508" spans="1:2" x14ac:dyDescent="0.3">
      <c r="A8508" s="3" t="s">
        <v>69639</v>
      </c>
      <c r="B8508" s="3" t="s">
        <v>69638</v>
      </c>
    </row>
    <row r="8509" spans="1:2" x14ac:dyDescent="0.3">
      <c r="A8509" s="3" t="s">
        <v>69637</v>
      </c>
      <c r="B8509" s="3" t="s">
        <v>69636</v>
      </c>
    </row>
    <row r="8510" spans="1:2" x14ac:dyDescent="0.3">
      <c r="A8510" s="3" t="s">
        <v>69635</v>
      </c>
      <c r="B8510" s="3" t="s">
        <v>69634</v>
      </c>
    </row>
    <row r="8511" spans="1:2" x14ac:dyDescent="0.3">
      <c r="A8511" s="3" t="s">
        <v>44659</v>
      </c>
      <c r="B8511" s="3" t="s">
        <v>69633</v>
      </c>
    </row>
    <row r="8512" spans="1:2" x14ac:dyDescent="0.3">
      <c r="A8512" s="3" t="s">
        <v>69632</v>
      </c>
      <c r="B8512" s="3" t="s">
        <v>69631</v>
      </c>
    </row>
    <row r="8513" spans="1:2" x14ac:dyDescent="0.3">
      <c r="A8513" s="3" t="s">
        <v>69630</v>
      </c>
      <c r="B8513" s="3" t="s">
        <v>69629</v>
      </c>
    </row>
    <row r="8514" spans="1:2" x14ac:dyDescent="0.3">
      <c r="A8514" s="3" t="s">
        <v>69628</v>
      </c>
      <c r="B8514" s="3" t="s">
        <v>69627</v>
      </c>
    </row>
    <row r="8515" spans="1:2" x14ac:dyDescent="0.3">
      <c r="A8515" s="3" t="s">
        <v>69626</v>
      </c>
      <c r="B8515" s="3" t="s">
        <v>69625</v>
      </c>
    </row>
    <row r="8516" spans="1:2" x14ac:dyDescent="0.3">
      <c r="A8516" s="3" t="s">
        <v>69624</v>
      </c>
      <c r="B8516" s="3" t="s">
        <v>69623</v>
      </c>
    </row>
    <row r="8517" spans="1:2" x14ac:dyDescent="0.3">
      <c r="A8517" s="3" t="s">
        <v>69622</v>
      </c>
      <c r="B8517" s="3" t="s">
        <v>69621</v>
      </c>
    </row>
    <row r="8518" spans="1:2" x14ac:dyDescent="0.3">
      <c r="A8518" s="3" t="s">
        <v>69620</v>
      </c>
      <c r="B8518" s="3" t="s">
        <v>69619</v>
      </c>
    </row>
    <row r="8519" spans="1:2" x14ac:dyDescent="0.3">
      <c r="A8519" s="3" t="s">
        <v>69618</v>
      </c>
      <c r="B8519" s="3" t="s">
        <v>69617</v>
      </c>
    </row>
    <row r="8520" spans="1:2" x14ac:dyDescent="0.3">
      <c r="A8520" s="3" t="s">
        <v>69616</v>
      </c>
      <c r="B8520" s="3" t="s">
        <v>69615</v>
      </c>
    </row>
    <row r="8521" spans="1:2" x14ac:dyDescent="0.3">
      <c r="A8521" s="3" t="s">
        <v>69614</v>
      </c>
      <c r="B8521" s="3" t="s">
        <v>69613</v>
      </c>
    </row>
    <row r="8522" spans="1:2" x14ac:dyDescent="0.3">
      <c r="A8522" s="3" t="s">
        <v>69612</v>
      </c>
      <c r="B8522" s="3" t="s">
        <v>69611</v>
      </c>
    </row>
    <row r="8523" spans="1:2" x14ac:dyDescent="0.3">
      <c r="A8523" s="3" t="s">
        <v>69610</v>
      </c>
      <c r="B8523" s="3" t="s">
        <v>69609</v>
      </c>
    </row>
    <row r="8524" spans="1:2" x14ac:dyDescent="0.3">
      <c r="A8524" s="3" t="s">
        <v>69608</v>
      </c>
      <c r="B8524" s="3" t="s">
        <v>69607</v>
      </c>
    </row>
    <row r="8525" spans="1:2" x14ac:dyDescent="0.3">
      <c r="A8525" s="3" t="s">
        <v>69606</v>
      </c>
      <c r="B8525" s="3" t="s">
        <v>69605</v>
      </c>
    </row>
    <row r="8526" spans="1:2" x14ac:dyDescent="0.3">
      <c r="A8526" s="3" t="s">
        <v>69604</v>
      </c>
      <c r="B8526" s="3" t="s">
        <v>69603</v>
      </c>
    </row>
    <row r="8527" spans="1:2" x14ac:dyDescent="0.3">
      <c r="A8527" s="3" t="s">
        <v>69602</v>
      </c>
      <c r="B8527" s="3" t="s">
        <v>69601</v>
      </c>
    </row>
    <row r="8528" spans="1:2" x14ac:dyDescent="0.3">
      <c r="A8528" s="3" t="s">
        <v>69600</v>
      </c>
      <c r="B8528" s="3" t="s">
        <v>69599</v>
      </c>
    </row>
    <row r="8529" spans="1:2" x14ac:dyDescent="0.3">
      <c r="A8529" s="3" t="s">
        <v>69598</v>
      </c>
      <c r="B8529" s="3" t="s">
        <v>69597</v>
      </c>
    </row>
    <row r="8530" spans="1:2" x14ac:dyDescent="0.3">
      <c r="A8530" s="3" t="s">
        <v>69596</v>
      </c>
      <c r="B8530" s="3" t="s">
        <v>69595</v>
      </c>
    </row>
    <row r="8531" spans="1:2" x14ac:dyDescent="0.3">
      <c r="A8531" s="3" t="s">
        <v>69594</v>
      </c>
      <c r="B8531" s="3" t="s">
        <v>69593</v>
      </c>
    </row>
    <row r="8532" spans="1:2" x14ac:dyDescent="0.3">
      <c r="A8532" s="3" t="s">
        <v>69592</v>
      </c>
      <c r="B8532" s="3" t="s">
        <v>69591</v>
      </c>
    </row>
    <row r="8533" spans="1:2" x14ac:dyDescent="0.3">
      <c r="A8533" s="3" t="s">
        <v>69590</v>
      </c>
      <c r="B8533" s="3" t="s">
        <v>69589</v>
      </c>
    </row>
    <row r="8534" spans="1:2" x14ac:dyDescent="0.3">
      <c r="A8534" s="3" t="s">
        <v>69588</v>
      </c>
      <c r="B8534" s="3" t="s">
        <v>69587</v>
      </c>
    </row>
    <row r="8535" spans="1:2" x14ac:dyDescent="0.3">
      <c r="A8535" s="3" t="s">
        <v>69586</v>
      </c>
      <c r="B8535" s="3" t="s">
        <v>69585</v>
      </c>
    </row>
    <row r="8536" spans="1:2" x14ac:dyDescent="0.3">
      <c r="A8536" s="3" t="s">
        <v>69584</v>
      </c>
      <c r="B8536" s="3" t="s">
        <v>69583</v>
      </c>
    </row>
    <row r="8537" spans="1:2" x14ac:dyDescent="0.3">
      <c r="A8537" s="3" t="s">
        <v>69582</v>
      </c>
      <c r="B8537" s="3" t="s">
        <v>69581</v>
      </c>
    </row>
    <row r="8538" spans="1:2" x14ac:dyDescent="0.3">
      <c r="A8538" s="3" t="s">
        <v>69580</v>
      </c>
      <c r="B8538" s="3" t="s">
        <v>69579</v>
      </c>
    </row>
    <row r="8539" spans="1:2" x14ac:dyDescent="0.3">
      <c r="A8539" s="3" t="s">
        <v>69578</v>
      </c>
      <c r="B8539" s="3" t="s">
        <v>69577</v>
      </c>
    </row>
    <row r="8540" spans="1:2" x14ac:dyDescent="0.3">
      <c r="A8540" s="3" t="s">
        <v>69576</v>
      </c>
      <c r="B8540" s="3" t="s">
        <v>69575</v>
      </c>
    </row>
    <row r="8541" spans="1:2" x14ac:dyDescent="0.3">
      <c r="A8541" s="3" t="s">
        <v>69574</v>
      </c>
      <c r="B8541" s="3" t="s">
        <v>69573</v>
      </c>
    </row>
    <row r="8542" spans="1:2" x14ac:dyDescent="0.3">
      <c r="A8542" s="3" t="s">
        <v>69572</v>
      </c>
      <c r="B8542" s="3" t="s">
        <v>69571</v>
      </c>
    </row>
    <row r="8543" spans="1:2" x14ac:dyDescent="0.3">
      <c r="A8543" s="3" t="s">
        <v>69570</v>
      </c>
      <c r="B8543" s="3" t="s">
        <v>69569</v>
      </c>
    </row>
    <row r="8544" spans="1:2" x14ac:dyDescent="0.3">
      <c r="A8544" s="3" t="s">
        <v>69568</v>
      </c>
      <c r="B8544" s="3" t="s">
        <v>69567</v>
      </c>
    </row>
    <row r="8545" spans="1:2" x14ac:dyDescent="0.3">
      <c r="A8545" s="3" t="s">
        <v>69566</v>
      </c>
      <c r="B8545" s="3" t="s">
        <v>69565</v>
      </c>
    </row>
    <row r="8546" spans="1:2" x14ac:dyDescent="0.3">
      <c r="A8546" s="3" t="s">
        <v>69564</v>
      </c>
      <c r="B8546" s="3" t="s">
        <v>69563</v>
      </c>
    </row>
    <row r="8547" spans="1:2" x14ac:dyDescent="0.3">
      <c r="A8547" s="3" t="s">
        <v>69562</v>
      </c>
      <c r="B8547" s="3" t="s">
        <v>69561</v>
      </c>
    </row>
    <row r="8548" spans="1:2" x14ac:dyDescent="0.3">
      <c r="A8548" s="3" t="s">
        <v>69560</v>
      </c>
      <c r="B8548" s="3" t="s">
        <v>69559</v>
      </c>
    </row>
    <row r="8549" spans="1:2" x14ac:dyDescent="0.3">
      <c r="A8549" s="3" t="s">
        <v>69558</v>
      </c>
      <c r="B8549" s="3" t="s">
        <v>69557</v>
      </c>
    </row>
    <row r="8550" spans="1:2" x14ac:dyDescent="0.3">
      <c r="A8550" s="3" t="s">
        <v>69556</v>
      </c>
      <c r="B8550" s="3" t="s">
        <v>69555</v>
      </c>
    </row>
    <row r="8551" spans="1:2" x14ac:dyDescent="0.3">
      <c r="A8551" s="3" t="s">
        <v>69554</v>
      </c>
      <c r="B8551" s="3" t="s">
        <v>69553</v>
      </c>
    </row>
    <row r="8552" spans="1:2" x14ac:dyDescent="0.3">
      <c r="A8552" s="3" t="s">
        <v>69552</v>
      </c>
      <c r="B8552" s="3" t="s">
        <v>69551</v>
      </c>
    </row>
    <row r="8553" spans="1:2" x14ac:dyDescent="0.3">
      <c r="A8553" s="3" t="s">
        <v>69550</v>
      </c>
      <c r="B8553" s="3" t="s">
        <v>69549</v>
      </c>
    </row>
    <row r="8554" spans="1:2" x14ac:dyDescent="0.3">
      <c r="A8554" s="3" t="s">
        <v>69548</v>
      </c>
      <c r="B8554" s="3" t="s">
        <v>69547</v>
      </c>
    </row>
    <row r="8555" spans="1:2" x14ac:dyDescent="0.3">
      <c r="A8555" s="3" t="s">
        <v>69546</v>
      </c>
      <c r="B8555" s="3" t="s">
        <v>69545</v>
      </c>
    </row>
    <row r="8556" spans="1:2" x14ac:dyDescent="0.3">
      <c r="A8556" s="3" t="s">
        <v>69544</v>
      </c>
      <c r="B8556" s="3" t="s">
        <v>69543</v>
      </c>
    </row>
    <row r="8557" spans="1:2" x14ac:dyDescent="0.3">
      <c r="A8557" s="3" t="s">
        <v>69542</v>
      </c>
      <c r="B8557" s="3" t="s">
        <v>69541</v>
      </c>
    </row>
    <row r="8558" spans="1:2" x14ac:dyDescent="0.3">
      <c r="A8558" s="3" t="s">
        <v>69540</v>
      </c>
      <c r="B8558" s="3" t="s">
        <v>69539</v>
      </c>
    </row>
    <row r="8559" spans="1:2" x14ac:dyDescent="0.3">
      <c r="A8559" s="3" t="s">
        <v>69538</v>
      </c>
      <c r="B8559" s="3" t="s">
        <v>69537</v>
      </c>
    </row>
    <row r="8560" spans="1:2" x14ac:dyDescent="0.3">
      <c r="A8560" s="3" t="s">
        <v>69536</v>
      </c>
      <c r="B8560" s="3" t="s">
        <v>69535</v>
      </c>
    </row>
    <row r="8561" spans="1:2" x14ac:dyDescent="0.3">
      <c r="A8561" s="3" t="s">
        <v>69534</v>
      </c>
      <c r="B8561" s="3" t="s">
        <v>69533</v>
      </c>
    </row>
    <row r="8562" spans="1:2" x14ac:dyDescent="0.3">
      <c r="A8562" s="3" t="s">
        <v>69532</v>
      </c>
      <c r="B8562" s="3" t="s">
        <v>69531</v>
      </c>
    </row>
    <row r="8563" spans="1:2" x14ac:dyDescent="0.3">
      <c r="A8563" s="3" t="s">
        <v>69530</v>
      </c>
      <c r="B8563" s="3" t="s">
        <v>69529</v>
      </c>
    </row>
    <row r="8564" spans="1:2" x14ac:dyDescent="0.3">
      <c r="A8564" s="3" t="s">
        <v>69528</v>
      </c>
      <c r="B8564" s="3" t="s">
        <v>69527</v>
      </c>
    </row>
    <row r="8565" spans="1:2" x14ac:dyDescent="0.3">
      <c r="A8565" s="3" t="s">
        <v>69526</v>
      </c>
      <c r="B8565" s="3" t="s">
        <v>69525</v>
      </c>
    </row>
    <row r="8566" spans="1:2" x14ac:dyDescent="0.3">
      <c r="A8566" s="3" t="s">
        <v>69524</v>
      </c>
      <c r="B8566" s="3" t="s">
        <v>69523</v>
      </c>
    </row>
    <row r="8567" spans="1:2" x14ac:dyDescent="0.3">
      <c r="A8567" s="3" t="s">
        <v>69522</v>
      </c>
      <c r="B8567" s="3" t="s">
        <v>69521</v>
      </c>
    </row>
    <row r="8568" spans="1:2" x14ac:dyDescent="0.3">
      <c r="A8568" s="3" t="s">
        <v>69520</v>
      </c>
      <c r="B8568" s="3" t="s">
        <v>69519</v>
      </c>
    </row>
    <row r="8569" spans="1:2" x14ac:dyDescent="0.3">
      <c r="A8569" s="3" t="s">
        <v>69518</v>
      </c>
      <c r="B8569" s="3" t="s">
        <v>69517</v>
      </c>
    </row>
    <row r="8570" spans="1:2" x14ac:dyDescent="0.3">
      <c r="A8570" s="3" t="s">
        <v>69516</v>
      </c>
      <c r="B8570" s="3" t="s">
        <v>69515</v>
      </c>
    </row>
    <row r="8571" spans="1:2" x14ac:dyDescent="0.3">
      <c r="A8571" s="3" t="s">
        <v>69514</v>
      </c>
      <c r="B8571" s="3" t="s">
        <v>69513</v>
      </c>
    </row>
    <row r="8572" spans="1:2" x14ac:dyDescent="0.3">
      <c r="A8572" s="3" t="s">
        <v>69512</v>
      </c>
      <c r="B8572" s="3" t="s">
        <v>69511</v>
      </c>
    </row>
    <row r="8573" spans="1:2" x14ac:dyDescent="0.3">
      <c r="A8573" s="3" t="s">
        <v>69510</v>
      </c>
      <c r="B8573" s="3" t="s">
        <v>69509</v>
      </c>
    </row>
    <row r="8574" spans="1:2" x14ac:dyDescent="0.3">
      <c r="A8574" s="3" t="s">
        <v>69508</v>
      </c>
      <c r="B8574" s="3" t="s">
        <v>69507</v>
      </c>
    </row>
    <row r="8575" spans="1:2" x14ac:dyDescent="0.3">
      <c r="A8575" s="3" t="s">
        <v>69506</v>
      </c>
      <c r="B8575" s="3" t="s">
        <v>69505</v>
      </c>
    </row>
    <row r="8576" spans="1:2" x14ac:dyDescent="0.3">
      <c r="A8576" s="3" t="s">
        <v>69504</v>
      </c>
      <c r="B8576" s="3" t="s">
        <v>69503</v>
      </c>
    </row>
    <row r="8577" spans="1:2" x14ac:dyDescent="0.3">
      <c r="A8577" s="3" t="s">
        <v>69502</v>
      </c>
      <c r="B8577" s="3" t="s">
        <v>69501</v>
      </c>
    </row>
    <row r="8578" spans="1:2" x14ac:dyDescent="0.3">
      <c r="A8578" s="3" t="s">
        <v>69500</v>
      </c>
      <c r="B8578" s="3" t="s">
        <v>69499</v>
      </c>
    </row>
    <row r="8579" spans="1:2" x14ac:dyDescent="0.3">
      <c r="A8579" s="3" t="s">
        <v>69498</v>
      </c>
      <c r="B8579" s="3" t="s">
        <v>69497</v>
      </c>
    </row>
    <row r="8580" spans="1:2" x14ac:dyDescent="0.3">
      <c r="A8580" s="3" t="s">
        <v>69496</v>
      </c>
      <c r="B8580" s="3" t="s">
        <v>69495</v>
      </c>
    </row>
    <row r="8581" spans="1:2" x14ac:dyDescent="0.3">
      <c r="A8581" s="3" t="s">
        <v>69494</v>
      </c>
      <c r="B8581" s="3" t="s">
        <v>69493</v>
      </c>
    </row>
    <row r="8582" spans="1:2" x14ac:dyDescent="0.3">
      <c r="A8582" s="3" t="s">
        <v>69492</v>
      </c>
      <c r="B8582" s="3" t="s">
        <v>69491</v>
      </c>
    </row>
    <row r="8583" spans="1:2" x14ac:dyDescent="0.3">
      <c r="A8583" s="3" t="s">
        <v>69490</v>
      </c>
      <c r="B8583" s="3" t="s">
        <v>69489</v>
      </c>
    </row>
    <row r="8584" spans="1:2" x14ac:dyDescent="0.3">
      <c r="A8584" s="3" t="s">
        <v>69488</v>
      </c>
      <c r="B8584" s="3" t="s">
        <v>69487</v>
      </c>
    </row>
    <row r="8585" spans="1:2" x14ac:dyDescent="0.3">
      <c r="A8585" s="3" t="s">
        <v>69486</v>
      </c>
      <c r="B8585" s="3" t="s">
        <v>69485</v>
      </c>
    </row>
    <row r="8586" spans="1:2" x14ac:dyDescent="0.3">
      <c r="A8586" s="3" t="s">
        <v>69484</v>
      </c>
      <c r="B8586" s="3" t="s">
        <v>69483</v>
      </c>
    </row>
    <row r="8587" spans="1:2" x14ac:dyDescent="0.3">
      <c r="A8587" s="3" t="s">
        <v>69482</v>
      </c>
      <c r="B8587" s="3" t="s">
        <v>69481</v>
      </c>
    </row>
    <row r="8588" spans="1:2" x14ac:dyDescent="0.3">
      <c r="A8588" s="3" t="s">
        <v>69480</v>
      </c>
      <c r="B8588" s="3" t="s">
        <v>69479</v>
      </c>
    </row>
    <row r="8589" spans="1:2" x14ac:dyDescent="0.3">
      <c r="A8589" s="3" t="s">
        <v>69478</v>
      </c>
      <c r="B8589" s="3" t="s">
        <v>69477</v>
      </c>
    </row>
    <row r="8590" spans="1:2" x14ac:dyDescent="0.3">
      <c r="A8590" s="3" t="s">
        <v>69476</v>
      </c>
      <c r="B8590" s="3" t="s">
        <v>69475</v>
      </c>
    </row>
    <row r="8591" spans="1:2" x14ac:dyDescent="0.3">
      <c r="A8591" s="3" t="s">
        <v>69474</v>
      </c>
      <c r="B8591" s="3" t="s">
        <v>69473</v>
      </c>
    </row>
    <row r="8592" spans="1:2" x14ac:dyDescent="0.3">
      <c r="A8592" s="3" t="s">
        <v>69472</v>
      </c>
      <c r="B8592" s="3" t="s">
        <v>69471</v>
      </c>
    </row>
    <row r="8593" spans="1:2" x14ac:dyDescent="0.3">
      <c r="A8593" s="3" t="s">
        <v>69470</v>
      </c>
      <c r="B8593" s="3" t="s">
        <v>69469</v>
      </c>
    </row>
    <row r="8594" spans="1:2" x14ac:dyDescent="0.3">
      <c r="A8594" s="3" t="s">
        <v>69468</v>
      </c>
      <c r="B8594" s="3" t="s">
        <v>69467</v>
      </c>
    </row>
    <row r="8595" spans="1:2" x14ac:dyDescent="0.3">
      <c r="A8595" s="3" t="s">
        <v>69466</v>
      </c>
      <c r="B8595" s="3" t="s">
        <v>69465</v>
      </c>
    </row>
    <row r="8596" spans="1:2" x14ac:dyDescent="0.3">
      <c r="A8596" s="3" t="s">
        <v>69464</v>
      </c>
      <c r="B8596" s="3" t="s">
        <v>69463</v>
      </c>
    </row>
    <row r="8597" spans="1:2" x14ac:dyDescent="0.3">
      <c r="A8597" s="3" t="s">
        <v>69462</v>
      </c>
      <c r="B8597" s="3" t="s">
        <v>69461</v>
      </c>
    </row>
    <row r="8598" spans="1:2" x14ac:dyDescent="0.3">
      <c r="A8598" s="3" t="s">
        <v>69460</v>
      </c>
      <c r="B8598" s="3" t="s">
        <v>69459</v>
      </c>
    </row>
    <row r="8599" spans="1:2" x14ac:dyDescent="0.3">
      <c r="A8599" s="3" t="s">
        <v>69458</v>
      </c>
      <c r="B8599" s="3" t="s">
        <v>69457</v>
      </c>
    </row>
    <row r="8600" spans="1:2" x14ac:dyDescent="0.3">
      <c r="A8600" s="3" t="s">
        <v>69456</v>
      </c>
      <c r="B8600" s="3" t="s">
        <v>69455</v>
      </c>
    </row>
    <row r="8601" spans="1:2" x14ac:dyDescent="0.3">
      <c r="A8601" s="3" t="s">
        <v>69454</v>
      </c>
      <c r="B8601" s="3" t="s">
        <v>69453</v>
      </c>
    </row>
    <row r="8602" spans="1:2" x14ac:dyDescent="0.3">
      <c r="A8602" s="3" t="s">
        <v>69452</v>
      </c>
      <c r="B8602" s="3" t="s">
        <v>69451</v>
      </c>
    </row>
    <row r="8603" spans="1:2" x14ac:dyDescent="0.3">
      <c r="A8603" s="3" t="s">
        <v>69450</v>
      </c>
      <c r="B8603" s="3" t="s">
        <v>69449</v>
      </c>
    </row>
    <row r="8604" spans="1:2" x14ac:dyDescent="0.3">
      <c r="A8604" s="3" t="s">
        <v>69448</v>
      </c>
      <c r="B8604" s="3" t="s">
        <v>69447</v>
      </c>
    </row>
    <row r="8605" spans="1:2" x14ac:dyDescent="0.3">
      <c r="A8605" s="3" t="s">
        <v>69446</v>
      </c>
      <c r="B8605" s="3" t="s">
        <v>69445</v>
      </c>
    </row>
    <row r="8606" spans="1:2" x14ac:dyDescent="0.3">
      <c r="A8606" s="3" t="s">
        <v>69444</v>
      </c>
      <c r="B8606" s="3" t="s">
        <v>69443</v>
      </c>
    </row>
    <row r="8607" spans="1:2" x14ac:dyDescent="0.3">
      <c r="A8607" s="3" t="s">
        <v>69442</v>
      </c>
      <c r="B8607" s="3" t="s">
        <v>69441</v>
      </c>
    </row>
    <row r="8608" spans="1:2" x14ac:dyDescent="0.3">
      <c r="A8608" s="3" t="s">
        <v>69440</v>
      </c>
      <c r="B8608" s="3" t="s">
        <v>69439</v>
      </c>
    </row>
    <row r="8609" spans="1:2" x14ac:dyDescent="0.3">
      <c r="A8609" s="3" t="s">
        <v>69438</v>
      </c>
      <c r="B8609" s="3" t="s">
        <v>69437</v>
      </c>
    </row>
    <row r="8610" spans="1:2" x14ac:dyDescent="0.3">
      <c r="A8610" s="3" t="s">
        <v>69436</v>
      </c>
      <c r="B8610" s="3" t="s">
        <v>69435</v>
      </c>
    </row>
    <row r="8611" spans="1:2" x14ac:dyDescent="0.3">
      <c r="A8611" s="3" t="s">
        <v>69434</v>
      </c>
      <c r="B8611" s="3" t="s">
        <v>69433</v>
      </c>
    </row>
    <row r="8612" spans="1:2" x14ac:dyDescent="0.3">
      <c r="A8612" s="3" t="s">
        <v>69432</v>
      </c>
      <c r="B8612" s="3" t="s">
        <v>69431</v>
      </c>
    </row>
    <row r="8613" spans="1:2" x14ac:dyDescent="0.3">
      <c r="A8613" s="3" t="s">
        <v>69430</v>
      </c>
      <c r="B8613" s="3" t="s">
        <v>69429</v>
      </c>
    </row>
    <row r="8614" spans="1:2" x14ac:dyDescent="0.3">
      <c r="A8614" s="3" t="s">
        <v>69428</v>
      </c>
      <c r="B8614" s="3" t="s">
        <v>69427</v>
      </c>
    </row>
    <row r="8615" spans="1:2" x14ac:dyDescent="0.3">
      <c r="A8615" s="3" t="s">
        <v>69426</v>
      </c>
      <c r="B8615" s="3" t="s">
        <v>69425</v>
      </c>
    </row>
    <row r="8616" spans="1:2" x14ac:dyDescent="0.3">
      <c r="A8616" s="3" t="s">
        <v>69424</v>
      </c>
      <c r="B8616" s="3" t="s">
        <v>69423</v>
      </c>
    </row>
    <row r="8617" spans="1:2" x14ac:dyDescent="0.3">
      <c r="A8617" s="3" t="s">
        <v>69422</v>
      </c>
      <c r="B8617" s="3" t="s">
        <v>69421</v>
      </c>
    </row>
    <row r="8618" spans="1:2" x14ac:dyDescent="0.3">
      <c r="A8618" s="3" t="s">
        <v>69420</v>
      </c>
      <c r="B8618" s="3" t="s">
        <v>69419</v>
      </c>
    </row>
    <row r="8619" spans="1:2" x14ac:dyDescent="0.3">
      <c r="A8619" s="3" t="s">
        <v>69418</v>
      </c>
      <c r="B8619" s="3" t="s">
        <v>69417</v>
      </c>
    </row>
    <row r="8620" spans="1:2" x14ac:dyDescent="0.3">
      <c r="A8620" s="3" t="s">
        <v>69416</v>
      </c>
      <c r="B8620" s="3" t="s">
        <v>69415</v>
      </c>
    </row>
    <row r="8621" spans="1:2" x14ac:dyDescent="0.3">
      <c r="A8621" s="3" t="s">
        <v>69414</v>
      </c>
      <c r="B8621" s="3" t="s">
        <v>69413</v>
      </c>
    </row>
    <row r="8622" spans="1:2" x14ac:dyDescent="0.3">
      <c r="A8622" s="3" t="s">
        <v>69412</v>
      </c>
      <c r="B8622" s="3" t="s">
        <v>69411</v>
      </c>
    </row>
    <row r="8623" spans="1:2" x14ac:dyDescent="0.3">
      <c r="A8623" s="3" t="s">
        <v>69410</v>
      </c>
      <c r="B8623" s="3" t="s">
        <v>69409</v>
      </c>
    </row>
    <row r="8624" spans="1:2" x14ac:dyDescent="0.3">
      <c r="A8624" s="3" t="s">
        <v>69408</v>
      </c>
      <c r="B8624" s="3" t="s">
        <v>69407</v>
      </c>
    </row>
    <row r="8625" spans="1:2" x14ac:dyDescent="0.3">
      <c r="A8625" s="3" t="s">
        <v>69406</v>
      </c>
      <c r="B8625" s="3" t="s">
        <v>69405</v>
      </c>
    </row>
    <row r="8626" spans="1:2" x14ac:dyDescent="0.3">
      <c r="A8626" s="3" t="s">
        <v>69404</v>
      </c>
      <c r="B8626" s="3" t="s">
        <v>69403</v>
      </c>
    </row>
    <row r="8627" spans="1:2" x14ac:dyDescent="0.3">
      <c r="A8627" s="3" t="s">
        <v>69402</v>
      </c>
      <c r="B8627" s="3" t="s">
        <v>69401</v>
      </c>
    </row>
    <row r="8628" spans="1:2" x14ac:dyDescent="0.3">
      <c r="A8628" s="3" t="s">
        <v>69400</v>
      </c>
      <c r="B8628" s="3" t="s">
        <v>69399</v>
      </c>
    </row>
    <row r="8629" spans="1:2" x14ac:dyDescent="0.3">
      <c r="A8629" s="3" t="s">
        <v>69398</v>
      </c>
      <c r="B8629" s="3" t="s">
        <v>69397</v>
      </c>
    </row>
    <row r="8630" spans="1:2" x14ac:dyDescent="0.3">
      <c r="A8630" s="3" t="s">
        <v>69396</v>
      </c>
      <c r="B8630" s="3" t="s">
        <v>69395</v>
      </c>
    </row>
    <row r="8631" spans="1:2" x14ac:dyDescent="0.3">
      <c r="A8631" s="3" t="s">
        <v>69394</v>
      </c>
      <c r="B8631" s="3" t="s">
        <v>69393</v>
      </c>
    </row>
    <row r="8632" spans="1:2" x14ac:dyDescent="0.3">
      <c r="A8632" s="3" t="s">
        <v>69392</v>
      </c>
      <c r="B8632" s="3" t="s">
        <v>69391</v>
      </c>
    </row>
    <row r="8633" spans="1:2" x14ac:dyDescent="0.3">
      <c r="A8633" s="3" t="s">
        <v>69390</v>
      </c>
      <c r="B8633" s="3" t="s">
        <v>69389</v>
      </c>
    </row>
    <row r="8634" spans="1:2" x14ac:dyDescent="0.3">
      <c r="A8634" s="3" t="s">
        <v>69388</v>
      </c>
      <c r="B8634" s="3" t="s">
        <v>69387</v>
      </c>
    </row>
    <row r="8635" spans="1:2" x14ac:dyDescent="0.3">
      <c r="A8635" s="3" t="s">
        <v>69386</v>
      </c>
      <c r="B8635" s="3" t="s">
        <v>69385</v>
      </c>
    </row>
    <row r="8636" spans="1:2" x14ac:dyDescent="0.3">
      <c r="A8636" s="3" t="s">
        <v>69384</v>
      </c>
      <c r="B8636" s="3" t="s">
        <v>69383</v>
      </c>
    </row>
    <row r="8637" spans="1:2" x14ac:dyDescent="0.3">
      <c r="A8637" s="3" t="s">
        <v>69382</v>
      </c>
      <c r="B8637" s="3" t="s">
        <v>69381</v>
      </c>
    </row>
    <row r="8638" spans="1:2" x14ac:dyDescent="0.3">
      <c r="A8638" s="3" t="s">
        <v>69380</v>
      </c>
      <c r="B8638" s="3" t="s">
        <v>69379</v>
      </c>
    </row>
    <row r="8639" spans="1:2" x14ac:dyDescent="0.3">
      <c r="A8639" s="3" t="s">
        <v>69378</v>
      </c>
      <c r="B8639" s="3" t="s">
        <v>69377</v>
      </c>
    </row>
    <row r="8640" spans="1:2" x14ac:dyDescent="0.3">
      <c r="A8640" s="3" t="s">
        <v>69376</v>
      </c>
      <c r="B8640" s="3" t="s">
        <v>69375</v>
      </c>
    </row>
    <row r="8641" spans="1:2" x14ac:dyDescent="0.3">
      <c r="A8641" s="3" t="s">
        <v>69374</v>
      </c>
      <c r="B8641" s="3" t="s">
        <v>69373</v>
      </c>
    </row>
    <row r="8642" spans="1:2" x14ac:dyDescent="0.3">
      <c r="A8642" s="3" t="s">
        <v>69372</v>
      </c>
      <c r="B8642" s="3" t="s">
        <v>69371</v>
      </c>
    </row>
    <row r="8643" spans="1:2" x14ac:dyDescent="0.3">
      <c r="A8643" s="3" t="s">
        <v>69370</v>
      </c>
      <c r="B8643" s="3" t="s">
        <v>69369</v>
      </c>
    </row>
    <row r="8644" spans="1:2" x14ac:dyDescent="0.3">
      <c r="A8644" s="3" t="s">
        <v>69368</v>
      </c>
      <c r="B8644" s="3" t="s">
        <v>69367</v>
      </c>
    </row>
    <row r="8645" spans="1:2" x14ac:dyDescent="0.3">
      <c r="A8645" s="3" t="s">
        <v>69366</v>
      </c>
      <c r="B8645" s="3" t="s">
        <v>69365</v>
      </c>
    </row>
    <row r="8646" spans="1:2" x14ac:dyDescent="0.3">
      <c r="A8646" s="3" t="s">
        <v>69364</v>
      </c>
      <c r="B8646" s="3" t="s">
        <v>69363</v>
      </c>
    </row>
    <row r="8647" spans="1:2" x14ac:dyDescent="0.3">
      <c r="A8647" s="3" t="s">
        <v>69362</v>
      </c>
      <c r="B8647" s="3" t="s">
        <v>69361</v>
      </c>
    </row>
    <row r="8648" spans="1:2" x14ac:dyDescent="0.3">
      <c r="A8648" s="3" t="s">
        <v>69360</v>
      </c>
      <c r="B8648" s="3" t="s">
        <v>69359</v>
      </c>
    </row>
    <row r="8649" spans="1:2" x14ac:dyDescent="0.3">
      <c r="A8649" s="3" t="s">
        <v>69358</v>
      </c>
      <c r="B8649" s="3" t="s">
        <v>69357</v>
      </c>
    </row>
    <row r="8650" spans="1:2" x14ac:dyDescent="0.3">
      <c r="A8650" s="3" t="s">
        <v>69356</v>
      </c>
      <c r="B8650" s="3" t="s">
        <v>69355</v>
      </c>
    </row>
    <row r="8651" spans="1:2" x14ac:dyDescent="0.3">
      <c r="A8651" s="3" t="s">
        <v>69354</v>
      </c>
      <c r="B8651" s="3" t="s">
        <v>69353</v>
      </c>
    </row>
    <row r="8652" spans="1:2" x14ac:dyDescent="0.3">
      <c r="A8652" s="3" t="s">
        <v>69352</v>
      </c>
      <c r="B8652" s="3" t="s">
        <v>69351</v>
      </c>
    </row>
    <row r="8653" spans="1:2" x14ac:dyDescent="0.3">
      <c r="A8653" s="3" t="s">
        <v>69350</v>
      </c>
      <c r="B8653" s="3" t="s">
        <v>69349</v>
      </c>
    </row>
    <row r="8654" spans="1:2" x14ac:dyDescent="0.3">
      <c r="A8654" s="3" t="s">
        <v>69348</v>
      </c>
      <c r="B8654" s="3" t="s">
        <v>69347</v>
      </c>
    </row>
    <row r="8655" spans="1:2" x14ac:dyDescent="0.3">
      <c r="A8655" s="3" t="s">
        <v>69346</v>
      </c>
      <c r="B8655" s="3" t="s">
        <v>69345</v>
      </c>
    </row>
    <row r="8656" spans="1:2" x14ac:dyDescent="0.3">
      <c r="A8656" s="3" t="s">
        <v>69344</v>
      </c>
      <c r="B8656" s="3" t="s">
        <v>69343</v>
      </c>
    </row>
    <row r="8657" spans="1:2" x14ac:dyDescent="0.3">
      <c r="A8657" s="3" t="s">
        <v>69342</v>
      </c>
      <c r="B8657" s="3" t="s">
        <v>69341</v>
      </c>
    </row>
    <row r="8658" spans="1:2" x14ac:dyDescent="0.3">
      <c r="A8658" s="3" t="s">
        <v>69340</v>
      </c>
      <c r="B8658" s="3" t="s">
        <v>69339</v>
      </c>
    </row>
    <row r="8659" spans="1:2" x14ac:dyDescent="0.3">
      <c r="A8659" s="3" t="s">
        <v>69338</v>
      </c>
      <c r="B8659" s="3" t="s">
        <v>69337</v>
      </c>
    </row>
    <row r="8660" spans="1:2" x14ac:dyDescent="0.3">
      <c r="A8660" s="3" t="s">
        <v>69336</v>
      </c>
      <c r="B8660" s="3" t="s">
        <v>69335</v>
      </c>
    </row>
    <row r="8661" spans="1:2" x14ac:dyDescent="0.3">
      <c r="A8661" s="3" t="s">
        <v>69334</v>
      </c>
      <c r="B8661" s="3" t="s">
        <v>69333</v>
      </c>
    </row>
    <row r="8662" spans="1:2" x14ac:dyDescent="0.3">
      <c r="A8662" s="3" t="s">
        <v>69332</v>
      </c>
      <c r="B8662" s="3" t="s">
        <v>69331</v>
      </c>
    </row>
    <row r="8663" spans="1:2" x14ac:dyDescent="0.3">
      <c r="A8663" s="3" t="s">
        <v>69330</v>
      </c>
      <c r="B8663" s="3" t="s">
        <v>69329</v>
      </c>
    </row>
    <row r="8664" spans="1:2" x14ac:dyDescent="0.3">
      <c r="A8664" s="3" t="s">
        <v>69328</v>
      </c>
      <c r="B8664" s="3" t="s">
        <v>69327</v>
      </c>
    </row>
    <row r="8665" spans="1:2" x14ac:dyDescent="0.3">
      <c r="A8665" s="3" t="s">
        <v>69326</v>
      </c>
      <c r="B8665" s="3" t="s">
        <v>69325</v>
      </c>
    </row>
    <row r="8666" spans="1:2" x14ac:dyDescent="0.3">
      <c r="A8666" s="3" t="s">
        <v>69324</v>
      </c>
      <c r="B8666" s="3" t="s">
        <v>69323</v>
      </c>
    </row>
    <row r="8667" spans="1:2" x14ac:dyDescent="0.3">
      <c r="A8667" s="3" t="s">
        <v>69322</v>
      </c>
      <c r="B8667" s="3" t="s">
        <v>69321</v>
      </c>
    </row>
    <row r="8668" spans="1:2" x14ac:dyDescent="0.3">
      <c r="A8668" s="3" t="s">
        <v>69320</v>
      </c>
      <c r="B8668" s="3" t="s">
        <v>69319</v>
      </c>
    </row>
    <row r="8669" spans="1:2" x14ac:dyDescent="0.3">
      <c r="A8669" s="3" t="s">
        <v>69318</v>
      </c>
      <c r="B8669" s="3" t="s">
        <v>69317</v>
      </c>
    </row>
    <row r="8670" spans="1:2" x14ac:dyDescent="0.3">
      <c r="A8670" s="3" t="s">
        <v>69316</v>
      </c>
      <c r="B8670" s="3" t="s">
        <v>69315</v>
      </c>
    </row>
    <row r="8671" spans="1:2" x14ac:dyDescent="0.3">
      <c r="A8671" s="3" t="s">
        <v>69314</v>
      </c>
      <c r="B8671" s="3" t="s">
        <v>69313</v>
      </c>
    </row>
    <row r="8672" spans="1:2" x14ac:dyDescent="0.3">
      <c r="A8672" s="3" t="s">
        <v>69312</v>
      </c>
      <c r="B8672" s="3" t="s">
        <v>69311</v>
      </c>
    </row>
    <row r="8673" spans="1:2" x14ac:dyDescent="0.3">
      <c r="A8673" s="3" t="s">
        <v>69310</v>
      </c>
      <c r="B8673" s="3" t="s">
        <v>69309</v>
      </c>
    </row>
    <row r="8674" spans="1:2" x14ac:dyDescent="0.3">
      <c r="A8674" s="3" t="s">
        <v>69308</v>
      </c>
      <c r="B8674" s="3" t="s">
        <v>69307</v>
      </c>
    </row>
    <row r="8675" spans="1:2" x14ac:dyDescent="0.3">
      <c r="A8675" s="3" t="s">
        <v>69306</v>
      </c>
      <c r="B8675" s="3" t="s">
        <v>69305</v>
      </c>
    </row>
    <row r="8676" spans="1:2" x14ac:dyDescent="0.3">
      <c r="A8676" s="3" t="s">
        <v>69304</v>
      </c>
      <c r="B8676" s="3" t="s">
        <v>69303</v>
      </c>
    </row>
    <row r="8677" spans="1:2" x14ac:dyDescent="0.3">
      <c r="A8677" s="3" t="s">
        <v>69302</v>
      </c>
      <c r="B8677" s="3" t="s">
        <v>69301</v>
      </c>
    </row>
    <row r="8678" spans="1:2" x14ac:dyDescent="0.3">
      <c r="A8678" s="3" t="s">
        <v>69300</v>
      </c>
      <c r="B8678" s="3" t="s">
        <v>69299</v>
      </c>
    </row>
    <row r="8679" spans="1:2" x14ac:dyDescent="0.3">
      <c r="A8679" s="3" t="s">
        <v>69298</v>
      </c>
      <c r="B8679" s="3" t="s">
        <v>69297</v>
      </c>
    </row>
    <row r="8680" spans="1:2" x14ac:dyDescent="0.3">
      <c r="A8680" s="3" t="s">
        <v>69296</v>
      </c>
      <c r="B8680" s="3" t="s">
        <v>69295</v>
      </c>
    </row>
    <row r="8681" spans="1:2" x14ac:dyDescent="0.3">
      <c r="A8681" s="3" t="s">
        <v>69294</v>
      </c>
      <c r="B8681" s="3" t="s">
        <v>69293</v>
      </c>
    </row>
    <row r="8682" spans="1:2" x14ac:dyDescent="0.3">
      <c r="A8682" s="3" t="s">
        <v>69292</v>
      </c>
      <c r="B8682" s="3" t="s">
        <v>69291</v>
      </c>
    </row>
    <row r="8683" spans="1:2" x14ac:dyDescent="0.3">
      <c r="A8683" s="3" t="s">
        <v>69290</v>
      </c>
      <c r="B8683" s="3" t="s">
        <v>69289</v>
      </c>
    </row>
    <row r="8684" spans="1:2" x14ac:dyDescent="0.3">
      <c r="A8684" s="3" t="s">
        <v>10425</v>
      </c>
      <c r="B8684" s="3" t="s">
        <v>69288</v>
      </c>
    </row>
    <row r="8685" spans="1:2" x14ac:dyDescent="0.3">
      <c r="A8685" s="3" t="s">
        <v>69287</v>
      </c>
      <c r="B8685" s="3" t="s">
        <v>69286</v>
      </c>
    </row>
    <row r="8686" spans="1:2" x14ac:dyDescent="0.3">
      <c r="A8686" s="3" t="s">
        <v>69285</v>
      </c>
      <c r="B8686" s="3" t="s">
        <v>69284</v>
      </c>
    </row>
    <row r="8687" spans="1:2" x14ac:dyDescent="0.3">
      <c r="A8687" s="3" t="s">
        <v>69283</v>
      </c>
      <c r="B8687" s="3" t="s">
        <v>69282</v>
      </c>
    </row>
    <row r="8688" spans="1:2" x14ac:dyDescent="0.3">
      <c r="A8688" s="3" t="s">
        <v>69281</v>
      </c>
      <c r="B8688" s="3" t="s">
        <v>69280</v>
      </c>
    </row>
    <row r="8689" spans="1:2" x14ac:dyDescent="0.3">
      <c r="A8689" s="3" t="s">
        <v>69279</v>
      </c>
      <c r="B8689" s="3" t="s">
        <v>69278</v>
      </c>
    </row>
    <row r="8690" spans="1:2" x14ac:dyDescent="0.3">
      <c r="A8690" s="3" t="s">
        <v>69277</v>
      </c>
      <c r="B8690" s="3" t="s">
        <v>69276</v>
      </c>
    </row>
    <row r="8691" spans="1:2" x14ac:dyDescent="0.3">
      <c r="A8691" s="3" t="s">
        <v>69275</v>
      </c>
      <c r="B8691" s="3" t="s">
        <v>69274</v>
      </c>
    </row>
    <row r="8692" spans="1:2" x14ac:dyDescent="0.3">
      <c r="A8692" s="3" t="s">
        <v>69273</v>
      </c>
      <c r="B8692" s="3" t="s">
        <v>69272</v>
      </c>
    </row>
    <row r="8693" spans="1:2" x14ac:dyDescent="0.3">
      <c r="A8693" s="3" t="s">
        <v>69271</v>
      </c>
      <c r="B8693" s="3" t="s">
        <v>69270</v>
      </c>
    </row>
    <row r="8694" spans="1:2" x14ac:dyDescent="0.3">
      <c r="A8694" s="3" t="s">
        <v>69269</v>
      </c>
      <c r="B8694" s="3" t="s">
        <v>69268</v>
      </c>
    </row>
    <row r="8695" spans="1:2" x14ac:dyDescent="0.3">
      <c r="A8695" s="3" t="s">
        <v>69267</v>
      </c>
      <c r="B8695" s="3" t="s">
        <v>69266</v>
      </c>
    </row>
    <row r="8696" spans="1:2" x14ac:dyDescent="0.3">
      <c r="A8696" s="3" t="s">
        <v>69265</v>
      </c>
      <c r="B8696" s="3" t="s">
        <v>69264</v>
      </c>
    </row>
    <row r="8697" spans="1:2" x14ac:dyDescent="0.3">
      <c r="A8697" s="3" t="s">
        <v>69263</v>
      </c>
      <c r="B8697" s="3" t="s">
        <v>69262</v>
      </c>
    </row>
    <row r="8698" spans="1:2" x14ac:dyDescent="0.3">
      <c r="A8698" s="3" t="s">
        <v>69261</v>
      </c>
      <c r="B8698" s="3" t="s">
        <v>69260</v>
      </c>
    </row>
    <row r="8699" spans="1:2" x14ac:dyDescent="0.3">
      <c r="A8699" s="3" t="s">
        <v>69259</v>
      </c>
      <c r="B8699" s="3" t="s">
        <v>69258</v>
      </c>
    </row>
    <row r="8700" spans="1:2" x14ac:dyDescent="0.3">
      <c r="A8700" s="3" t="s">
        <v>69257</v>
      </c>
      <c r="B8700" s="3" t="s">
        <v>69256</v>
      </c>
    </row>
    <row r="8701" spans="1:2" x14ac:dyDescent="0.3">
      <c r="A8701" s="3" t="s">
        <v>69255</v>
      </c>
      <c r="B8701" s="3" t="s">
        <v>69254</v>
      </c>
    </row>
    <row r="8702" spans="1:2" x14ac:dyDescent="0.3">
      <c r="A8702" s="3" t="s">
        <v>69253</v>
      </c>
      <c r="B8702" s="3" t="s">
        <v>69252</v>
      </c>
    </row>
    <row r="8703" spans="1:2" x14ac:dyDescent="0.3">
      <c r="A8703" s="3" t="s">
        <v>69251</v>
      </c>
      <c r="B8703" s="3" t="s">
        <v>69250</v>
      </c>
    </row>
    <row r="8704" spans="1:2" x14ac:dyDescent="0.3">
      <c r="A8704" s="3" t="s">
        <v>69249</v>
      </c>
      <c r="B8704" s="3" t="s">
        <v>69248</v>
      </c>
    </row>
    <row r="8705" spans="1:2" x14ac:dyDescent="0.3">
      <c r="A8705" s="3" t="s">
        <v>69247</v>
      </c>
      <c r="B8705" s="3" t="s">
        <v>69246</v>
      </c>
    </row>
    <row r="8706" spans="1:2" x14ac:dyDescent="0.3">
      <c r="A8706" s="3" t="s">
        <v>69245</v>
      </c>
      <c r="B8706" s="3" t="s">
        <v>69244</v>
      </c>
    </row>
    <row r="8707" spans="1:2" x14ac:dyDescent="0.3">
      <c r="A8707" s="3" t="s">
        <v>69243</v>
      </c>
      <c r="B8707" s="3" t="s">
        <v>69242</v>
      </c>
    </row>
    <row r="8708" spans="1:2" x14ac:dyDescent="0.3">
      <c r="A8708" s="3" t="s">
        <v>69241</v>
      </c>
      <c r="B8708" s="3" t="s">
        <v>69240</v>
      </c>
    </row>
    <row r="8709" spans="1:2" x14ac:dyDescent="0.3">
      <c r="A8709" s="3" t="s">
        <v>69239</v>
      </c>
      <c r="B8709" s="3" t="s">
        <v>69238</v>
      </c>
    </row>
    <row r="8710" spans="1:2" x14ac:dyDescent="0.3">
      <c r="A8710" s="3" t="s">
        <v>69237</v>
      </c>
      <c r="B8710" s="3" t="s">
        <v>69236</v>
      </c>
    </row>
    <row r="8711" spans="1:2" x14ac:dyDescent="0.3">
      <c r="A8711" s="3" t="s">
        <v>69235</v>
      </c>
      <c r="B8711" s="3" t="s">
        <v>69234</v>
      </c>
    </row>
    <row r="8712" spans="1:2" x14ac:dyDescent="0.3">
      <c r="A8712" s="3" t="s">
        <v>69233</v>
      </c>
      <c r="B8712" s="3" t="s">
        <v>69232</v>
      </c>
    </row>
    <row r="8713" spans="1:2" x14ac:dyDescent="0.3">
      <c r="A8713" s="3" t="s">
        <v>69231</v>
      </c>
      <c r="B8713" s="3" t="s">
        <v>69230</v>
      </c>
    </row>
    <row r="8714" spans="1:2" x14ac:dyDescent="0.3">
      <c r="A8714" s="3" t="s">
        <v>69229</v>
      </c>
      <c r="B8714" s="3" t="s">
        <v>69228</v>
      </c>
    </row>
    <row r="8715" spans="1:2" x14ac:dyDescent="0.3">
      <c r="A8715" s="3" t="s">
        <v>69227</v>
      </c>
      <c r="B8715" s="3" t="s">
        <v>69226</v>
      </c>
    </row>
    <row r="8716" spans="1:2" x14ac:dyDescent="0.3">
      <c r="A8716" s="3" t="s">
        <v>69225</v>
      </c>
      <c r="B8716" s="3" t="s">
        <v>69224</v>
      </c>
    </row>
    <row r="8717" spans="1:2" x14ac:dyDescent="0.3">
      <c r="A8717" s="3" t="s">
        <v>69223</v>
      </c>
      <c r="B8717" s="3" t="s">
        <v>69222</v>
      </c>
    </row>
    <row r="8718" spans="1:2" x14ac:dyDescent="0.3">
      <c r="A8718" s="3" t="s">
        <v>69221</v>
      </c>
      <c r="B8718" s="3" t="s">
        <v>69220</v>
      </c>
    </row>
    <row r="8719" spans="1:2" x14ac:dyDescent="0.3">
      <c r="A8719" s="3" t="s">
        <v>69219</v>
      </c>
      <c r="B8719" s="3" t="s">
        <v>69218</v>
      </c>
    </row>
    <row r="8720" spans="1:2" x14ac:dyDescent="0.3">
      <c r="A8720" s="3" t="s">
        <v>69217</v>
      </c>
      <c r="B8720" s="3" t="s">
        <v>69216</v>
      </c>
    </row>
    <row r="8721" spans="1:2" x14ac:dyDescent="0.3">
      <c r="A8721" s="3" t="s">
        <v>69215</v>
      </c>
      <c r="B8721" s="3" t="s">
        <v>69214</v>
      </c>
    </row>
    <row r="8722" spans="1:2" x14ac:dyDescent="0.3">
      <c r="A8722" s="3" t="s">
        <v>69213</v>
      </c>
      <c r="B8722" s="3" t="s">
        <v>69212</v>
      </c>
    </row>
    <row r="8723" spans="1:2" x14ac:dyDescent="0.3">
      <c r="A8723" s="3" t="s">
        <v>69211</v>
      </c>
      <c r="B8723" s="3" t="s">
        <v>69210</v>
      </c>
    </row>
    <row r="8724" spans="1:2" x14ac:dyDescent="0.3">
      <c r="A8724" s="3" t="s">
        <v>69209</v>
      </c>
      <c r="B8724" s="3" t="s">
        <v>69208</v>
      </c>
    </row>
    <row r="8725" spans="1:2" x14ac:dyDescent="0.3">
      <c r="A8725" s="3" t="s">
        <v>69207</v>
      </c>
      <c r="B8725" s="3" t="s">
        <v>69206</v>
      </c>
    </row>
    <row r="8726" spans="1:2" x14ac:dyDescent="0.3">
      <c r="A8726" s="3" t="s">
        <v>69205</v>
      </c>
      <c r="B8726" s="3" t="s">
        <v>69204</v>
      </c>
    </row>
    <row r="8727" spans="1:2" x14ac:dyDescent="0.3">
      <c r="A8727" s="3" t="s">
        <v>69203</v>
      </c>
      <c r="B8727" s="3" t="s">
        <v>69202</v>
      </c>
    </row>
    <row r="8728" spans="1:2" x14ac:dyDescent="0.3">
      <c r="A8728" s="3" t="s">
        <v>69201</v>
      </c>
      <c r="B8728" s="3" t="s">
        <v>69200</v>
      </c>
    </row>
    <row r="8729" spans="1:2" x14ac:dyDescent="0.3">
      <c r="A8729" s="3" t="s">
        <v>69199</v>
      </c>
      <c r="B8729" s="3" t="s">
        <v>69198</v>
      </c>
    </row>
    <row r="8730" spans="1:2" x14ac:dyDescent="0.3">
      <c r="A8730" s="3" t="s">
        <v>69197</v>
      </c>
      <c r="B8730" s="3" t="s">
        <v>69196</v>
      </c>
    </row>
    <row r="8731" spans="1:2" x14ac:dyDescent="0.3">
      <c r="A8731" s="3" t="s">
        <v>69195</v>
      </c>
      <c r="B8731" s="3" t="s">
        <v>69194</v>
      </c>
    </row>
    <row r="8732" spans="1:2" x14ac:dyDescent="0.3">
      <c r="A8732" s="3" t="s">
        <v>69193</v>
      </c>
      <c r="B8732" s="3" t="s">
        <v>69192</v>
      </c>
    </row>
    <row r="8733" spans="1:2" x14ac:dyDescent="0.3">
      <c r="A8733" s="3" t="s">
        <v>69191</v>
      </c>
      <c r="B8733" s="3" t="s">
        <v>69190</v>
      </c>
    </row>
    <row r="8734" spans="1:2" x14ac:dyDescent="0.3">
      <c r="A8734" s="3" t="s">
        <v>69189</v>
      </c>
      <c r="B8734" s="3" t="s">
        <v>69188</v>
      </c>
    </row>
    <row r="8735" spans="1:2" x14ac:dyDescent="0.3">
      <c r="A8735" s="3" t="s">
        <v>69187</v>
      </c>
      <c r="B8735" s="3" t="s">
        <v>69186</v>
      </c>
    </row>
    <row r="8736" spans="1:2" x14ac:dyDescent="0.3">
      <c r="A8736" s="3" t="s">
        <v>69185</v>
      </c>
      <c r="B8736" s="3" t="s">
        <v>69184</v>
      </c>
    </row>
    <row r="8737" spans="1:2" x14ac:dyDescent="0.3">
      <c r="A8737" s="3" t="s">
        <v>69183</v>
      </c>
      <c r="B8737" s="3" t="s">
        <v>69182</v>
      </c>
    </row>
    <row r="8738" spans="1:2" x14ac:dyDescent="0.3">
      <c r="A8738" s="3" t="s">
        <v>69181</v>
      </c>
      <c r="B8738" s="3" t="s">
        <v>69180</v>
      </c>
    </row>
    <row r="8739" spans="1:2" x14ac:dyDescent="0.3">
      <c r="A8739" s="3" t="s">
        <v>69179</v>
      </c>
      <c r="B8739" s="3" t="s">
        <v>69178</v>
      </c>
    </row>
    <row r="8740" spans="1:2" x14ac:dyDescent="0.3">
      <c r="A8740" s="3" t="s">
        <v>69177</v>
      </c>
      <c r="B8740" s="3" t="s">
        <v>69176</v>
      </c>
    </row>
    <row r="8741" spans="1:2" x14ac:dyDescent="0.3">
      <c r="A8741" s="3" t="s">
        <v>69175</v>
      </c>
      <c r="B8741" s="3" t="s">
        <v>69174</v>
      </c>
    </row>
    <row r="8742" spans="1:2" x14ac:dyDescent="0.3">
      <c r="A8742" s="3" t="s">
        <v>69173</v>
      </c>
      <c r="B8742" s="3" t="s">
        <v>69172</v>
      </c>
    </row>
    <row r="8743" spans="1:2" x14ac:dyDescent="0.3">
      <c r="A8743" s="3" t="s">
        <v>69171</v>
      </c>
      <c r="B8743" s="3" t="s">
        <v>69170</v>
      </c>
    </row>
    <row r="8744" spans="1:2" x14ac:dyDescent="0.3">
      <c r="A8744" s="3" t="s">
        <v>69169</v>
      </c>
      <c r="B8744" s="3" t="s">
        <v>69168</v>
      </c>
    </row>
    <row r="8745" spans="1:2" x14ac:dyDescent="0.3">
      <c r="A8745" s="3" t="s">
        <v>69167</v>
      </c>
      <c r="B8745" s="3" t="s">
        <v>69166</v>
      </c>
    </row>
    <row r="8746" spans="1:2" x14ac:dyDescent="0.3">
      <c r="A8746" s="3" t="s">
        <v>69165</v>
      </c>
      <c r="B8746" s="3" t="s">
        <v>69164</v>
      </c>
    </row>
    <row r="8747" spans="1:2" x14ac:dyDescent="0.3">
      <c r="A8747" s="3" t="s">
        <v>69163</v>
      </c>
      <c r="B8747" s="3" t="s">
        <v>69162</v>
      </c>
    </row>
    <row r="8748" spans="1:2" x14ac:dyDescent="0.3">
      <c r="A8748" s="3" t="s">
        <v>69161</v>
      </c>
      <c r="B8748" s="3" t="s">
        <v>69160</v>
      </c>
    </row>
    <row r="8749" spans="1:2" x14ac:dyDescent="0.3">
      <c r="A8749" s="3" t="s">
        <v>69159</v>
      </c>
      <c r="B8749" s="3" t="s">
        <v>69158</v>
      </c>
    </row>
    <row r="8750" spans="1:2" x14ac:dyDescent="0.3">
      <c r="A8750" s="3" t="s">
        <v>69157</v>
      </c>
      <c r="B8750" s="3" t="s">
        <v>69156</v>
      </c>
    </row>
    <row r="8751" spans="1:2" x14ac:dyDescent="0.3">
      <c r="A8751" s="3" t="s">
        <v>69155</v>
      </c>
      <c r="B8751" s="3" t="s">
        <v>69154</v>
      </c>
    </row>
    <row r="8752" spans="1:2" x14ac:dyDescent="0.3">
      <c r="A8752" s="3" t="s">
        <v>69153</v>
      </c>
      <c r="B8752" s="3" t="s">
        <v>69152</v>
      </c>
    </row>
    <row r="8753" spans="1:2" x14ac:dyDescent="0.3">
      <c r="A8753" s="3" t="s">
        <v>69151</v>
      </c>
      <c r="B8753" s="3" t="s">
        <v>69150</v>
      </c>
    </row>
    <row r="8754" spans="1:2" x14ac:dyDescent="0.3">
      <c r="A8754" s="3" t="s">
        <v>69149</v>
      </c>
      <c r="B8754" s="3" t="s">
        <v>69148</v>
      </c>
    </row>
    <row r="8755" spans="1:2" x14ac:dyDescent="0.3">
      <c r="A8755" s="3" t="s">
        <v>69147</v>
      </c>
      <c r="B8755" s="3" t="s">
        <v>69146</v>
      </c>
    </row>
    <row r="8756" spans="1:2" x14ac:dyDescent="0.3">
      <c r="A8756" s="3" t="s">
        <v>69145</v>
      </c>
      <c r="B8756" s="3" t="s">
        <v>69144</v>
      </c>
    </row>
    <row r="8757" spans="1:2" x14ac:dyDescent="0.3">
      <c r="A8757" s="3" t="s">
        <v>69143</v>
      </c>
      <c r="B8757" s="3" t="s">
        <v>69142</v>
      </c>
    </row>
    <row r="8758" spans="1:2" x14ac:dyDescent="0.3">
      <c r="A8758" s="3" t="s">
        <v>69141</v>
      </c>
      <c r="B8758" s="3" t="s">
        <v>69140</v>
      </c>
    </row>
    <row r="8759" spans="1:2" x14ac:dyDescent="0.3">
      <c r="A8759" s="3" t="s">
        <v>69139</v>
      </c>
      <c r="B8759" s="3" t="s">
        <v>69138</v>
      </c>
    </row>
    <row r="8760" spans="1:2" x14ac:dyDescent="0.3">
      <c r="A8760" s="3" t="s">
        <v>69137</v>
      </c>
      <c r="B8760" s="3" t="s">
        <v>69136</v>
      </c>
    </row>
    <row r="8761" spans="1:2" x14ac:dyDescent="0.3">
      <c r="A8761" s="3" t="s">
        <v>69135</v>
      </c>
      <c r="B8761" s="3" t="s">
        <v>69134</v>
      </c>
    </row>
    <row r="8762" spans="1:2" x14ac:dyDescent="0.3">
      <c r="A8762" s="3" t="s">
        <v>69133</v>
      </c>
      <c r="B8762" s="3" t="s">
        <v>69132</v>
      </c>
    </row>
    <row r="8763" spans="1:2" x14ac:dyDescent="0.3">
      <c r="A8763" s="3" t="s">
        <v>69131</v>
      </c>
      <c r="B8763" s="3" t="s">
        <v>69130</v>
      </c>
    </row>
    <row r="8764" spans="1:2" x14ac:dyDescent="0.3">
      <c r="A8764" s="3" t="s">
        <v>69129</v>
      </c>
      <c r="B8764" s="3" t="s">
        <v>69128</v>
      </c>
    </row>
    <row r="8765" spans="1:2" x14ac:dyDescent="0.3">
      <c r="A8765" s="3" t="s">
        <v>69127</v>
      </c>
      <c r="B8765" s="3" t="s">
        <v>69126</v>
      </c>
    </row>
    <row r="8766" spans="1:2" x14ac:dyDescent="0.3">
      <c r="A8766" s="3" t="s">
        <v>69125</v>
      </c>
      <c r="B8766" s="3" t="s">
        <v>69124</v>
      </c>
    </row>
    <row r="8767" spans="1:2" x14ac:dyDescent="0.3">
      <c r="A8767" s="3" t="s">
        <v>69123</v>
      </c>
      <c r="B8767" s="3" t="s">
        <v>69122</v>
      </c>
    </row>
    <row r="8768" spans="1:2" x14ac:dyDescent="0.3">
      <c r="A8768" s="3" t="s">
        <v>69121</v>
      </c>
      <c r="B8768" s="3" t="s">
        <v>69120</v>
      </c>
    </row>
    <row r="8769" spans="1:2" x14ac:dyDescent="0.3">
      <c r="A8769" s="3" t="s">
        <v>69119</v>
      </c>
      <c r="B8769" s="3" t="s">
        <v>69118</v>
      </c>
    </row>
    <row r="8770" spans="1:2" x14ac:dyDescent="0.3">
      <c r="A8770" s="3" t="s">
        <v>69117</v>
      </c>
      <c r="B8770" s="3" t="s">
        <v>69116</v>
      </c>
    </row>
    <row r="8771" spans="1:2" x14ac:dyDescent="0.3">
      <c r="A8771" s="3" t="s">
        <v>69115</v>
      </c>
      <c r="B8771" s="3" t="s">
        <v>69114</v>
      </c>
    </row>
    <row r="8772" spans="1:2" x14ac:dyDescent="0.3">
      <c r="A8772" s="3" t="s">
        <v>69113</v>
      </c>
      <c r="B8772" s="3" t="s">
        <v>69112</v>
      </c>
    </row>
    <row r="8773" spans="1:2" x14ac:dyDescent="0.3">
      <c r="A8773" s="3" t="s">
        <v>69111</v>
      </c>
      <c r="B8773" s="3" t="s">
        <v>69110</v>
      </c>
    </row>
    <row r="8774" spans="1:2" x14ac:dyDescent="0.3">
      <c r="A8774" s="3" t="s">
        <v>69109</v>
      </c>
      <c r="B8774" s="3" t="s">
        <v>69108</v>
      </c>
    </row>
    <row r="8775" spans="1:2" x14ac:dyDescent="0.3">
      <c r="A8775" s="3" t="s">
        <v>69107</v>
      </c>
      <c r="B8775" s="3" t="s">
        <v>69106</v>
      </c>
    </row>
    <row r="8776" spans="1:2" x14ac:dyDescent="0.3">
      <c r="A8776" s="3" t="s">
        <v>69105</v>
      </c>
      <c r="B8776" s="3" t="s">
        <v>69104</v>
      </c>
    </row>
    <row r="8777" spans="1:2" x14ac:dyDescent="0.3">
      <c r="A8777" s="3" t="s">
        <v>69103</v>
      </c>
      <c r="B8777" s="3" t="s">
        <v>69102</v>
      </c>
    </row>
    <row r="8778" spans="1:2" x14ac:dyDescent="0.3">
      <c r="A8778" s="3" t="s">
        <v>69101</v>
      </c>
      <c r="B8778" s="3" t="s">
        <v>69100</v>
      </c>
    </row>
    <row r="8779" spans="1:2" x14ac:dyDescent="0.3">
      <c r="A8779" s="3" t="s">
        <v>69099</v>
      </c>
      <c r="B8779" s="3" t="s">
        <v>69098</v>
      </c>
    </row>
    <row r="8780" spans="1:2" x14ac:dyDescent="0.3">
      <c r="A8780" s="3" t="s">
        <v>69097</v>
      </c>
      <c r="B8780" s="3" t="s">
        <v>69096</v>
      </c>
    </row>
    <row r="8781" spans="1:2" x14ac:dyDescent="0.3">
      <c r="A8781" s="3" t="s">
        <v>69095</v>
      </c>
      <c r="B8781" s="3" t="s">
        <v>69094</v>
      </c>
    </row>
    <row r="8782" spans="1:2" x14ac:dyDescent="0.3">
      <c r="A8782" s="3" t="s">
        <v>69093</v>
      </c>
      <c r="B8782" s="3" t="s">
        <v>69092</v>
      </c>
    </row>
    <row r="8783" spans="1:2" x14ac:dyDescent="0.3">
      <c r="A8783" s="3" t="s">
        <v>69091</v>
      </c>
      <c r="B8783" s="3" t="s">
        <v>69090</v>
      </c>
    </row>
    <row r="8784" spans="1:2" x14ac:dyDescent="0.3">
      <c r="A8784" s="3" t="s">
        <v>69089</v>
      </c>
      <c r="B8784" s="3" t="s">
        <v>69088</v>
      </c>
    </row>
    <row r="8785" spans="1:2" x14ac:dyDescent="0.3">
      <c r="A8785" s="3" t="s">
        <v>69087</v>
      </c>
      <c r="B8785" s="3" t="s">
        <v>69086</v>
      </c>
    </row>
    <row r="8786" spans="1:2" x14ac:dyDescent="0.3">
      <c r="A8786" s="3" t="s">
        <v>69085</v>
      </c>
      <c r="B8786" s="3" t="s">
        <v>69084</v>
      </c>
    </row>
    <row r="8787" spans="1:2" x14ac:dyDescent="0.3">
      <c r="A8787" s="3" t="s">
        <v>69083</v>
      </c>
      <c r="B8787" s="3" t="s">
        <v>69082</v>
      </c>
    </row>
    <row r="8788" spans="1:2" x14ac:dyDescent="0.3">
      <c r="A8788" s="3" t="s">
        <v>69081</v>
      </c>
      <c r="B8788" s="3" t="s">
        <v>69080</v>
      </c>
    </row>
    <row r="8789" spans="1:2" x14ac:dyDescent="0.3">
      <c r="A8789" s="3" t="s">
        <v>69079</v>
      </c>
      <c r="B8789" s="3" t="s">
        <v>69078</v>
      </c>
    </row>
    <row r="8790" spans="1:2" x14ac:dyDescent="0.3">
      <c r="A8790" s="3" t="s">
        <v>69077</v>
      </c>
      <c r="B8790" s="3" t="s">
        <v>69076</v>
      </c>
    </row>
    <row r="8791" spans="1:2" x14ac:dyDescent="0.3">
      <c r="A8791" s="3" t="s">
        <v>69075</v>
      </c>
      <c r="B8791" s="3" t="s">
        <v>69074</v>
      </c>
    </row>
    <row r="8792" spans="1:2" x14ac:dyDescent="0.3">
      <c r="A8792" s="3" t="s">
        <v>69073</v>
      </c>
      <c r="B8792" s="3" t="s">
        <v>69072</v>
      </c>
    </row>
    <row r="8793" spans="1:2" x14ac:dyDescent="0.3">
      <c r="A8793" s="3" t="s">
        <v>69071</v>
      </c>
      <c r="B8793" s="3" t="s">
        <v>69070</v>
      </c>
    </row>
    <row r="8794" spans="1:2" x14ac:dyDescent="0.3">
      <c r="A8794" s="3" t="s">
        <v>69069</v>
      </c>
      <c r="B8794" s="3" t="s">
        <v>69068</v>
      </c>
    </row>
    <row r="8795" spans="1:2" x14ac:dyDescent="0.3">
      <c r="A8795" s="3" t="s">
        <v>69067</v>
      </c>
      <c r="B8795" s="3" t="s">
        <v>69066</v>
      </c>
    </row>
    <row r="8796" spans="1:2" x14ac:dyDescent="0.3">
      <c r="A8796" s="3" t="s">
        <v>69065</v>
      </c>
      <c r="B8796" s="3" t="s">
        <v>69064</v>
      </c>
    </row>
    <row r="8797" spans="1:2" x14ac:dyDescent="0.3">
      <c r="A8797" s="3" t="s">
        <v>69063</v>
      </c>
      <c r="B8797" s="3" t="s">
        <v>69062</v>
      </c>
    </row>
    <row r="8798" spans="1:2" x14ac:dyDescent="0.3">
      <c r="A8798" s="3" t="s">
        <v>69061</v>
      </c>
      <c r="B8798" s="3" t="s">
        <v>69060</v>
      </c>
    </row>
    <row r="8799" spans="1:2" x14ac:dyDescent="0.3">
      <c r="A8799" s="3" t="s">
        <v>69059</v>
      </c>
      <c r="B8799" s="3" t="s">
        <v>69058</v>
      </c>
    </row>
    <row r="8800" spans="1:2" x14ac:dyDescent="0.3">
      <c r="A8800" s="3" t="s">
        <v>69057</v>
      </c>
      <c r="B8800" s="3" t="s">
        <v>69056</v>
      </c>
    </row>
    <row r="8801" spans="1:2" x14ac:dyDescent="0.3">
      <c r="A8801" s="3" t="s">
        <v>57335</v>
      </c>
      <c r="B8801" s="3" t="s">
        <v>69055</v>
      </c>
    </row>
    <row r="8802" spans="1:2" x14ac:dyDescent="0.3">
      <c r="A8802" s="3" t="s">
        <v>69054</v>
      </c>
      <c r="B8802" s="3" t="s">
        <v>69053</v>
      </c>
    </row>
    <row r="8803" spans="1:2" x14ac:dyDescent="0.3">
      <c r="A8803" s="3" t="s">
        <v>69052</v>
      </c>
      <c r="B8803" s="3" t="s">
        <v>69051</v>
      </c>
    </row>
    <row r="8804" spans="1:2" x14ac:dyDescent="0.3">
      <c r="A8804" s="3" t="s">
        <v>69050</v>
      </c>
      <c r="B8804" s="3" t="s">
        <v>69049</v>
      </c>
    </row>
    <row r="8805" spans="1:2" x14ac:dyDescent="0.3">
      <c r="A8805" s="3" t="s">
        <v>69048</v>
      </c>
      <c r="B8805" s="3" t="s">
        <v>69047</v>
      </c>
    </row>
    <row r="8806" spans="1:2" x14ac:dyDescent="0.3">
      <c r="A8806" s="3" t="s">
        <v>69046</v>
      </c>
      <c r="B8806" s="3" t="s">
        <v>69045</v>
      </c>
    </row>
    <row r="8807" spans="1:2" x14ac:dyDescent="0.3">
      <c r="A8807" s="3" t="s">
        <v>69044</v>
      </c>
      <c r="B8807" s="3" t="s">
        <v>69043</v>
      </c>
    </row>
    <row r="8808" spans="1:2" x14ac:dyDescent="0.3">
      <c r="A8808" s="3" t="s">
        <v>69042</v>
      </c>
      <c r="B8808" s="3" t="s">
        <v>69041</v>
      </c>
    </row>
    <row r="8809" spans="1:2" x14ac:dyDescent="0.3">
      <c r="A8809" s="3" t="s">
        <v>69040</v>
      </c>
      <c r="B8809" s="3" t="s">
        <v>69039</v>
      </c>
    </row>
    <row r="8810" spans="1:2" x14ac:dyDescent="0.3">
      <c r="A8810" s="3" t="s">
        <v>69038</v>
      </c>
      <c r="B8810" s="3" t="s">
        <v>69037</v>
      </c>
    </row>
    <row r="8811" spans="1:2" x14ac:dyDescent="0.3">
      <c r="A8811" s="3" t="s">
        <v>69036</v>
      </c>
      <c r="B8811" s="3" t="s">
        <v>69035</v>
      </c>
    </row>
    <row r="8812" spans="1:2" x14ac:dyDescent="0.3">
      <c r="A8812" s="3" t="s">
        <v>69034</v>
      </c>
      <c r="B8812" s="3" t="s">
        <v>69033</v>
      </c>
    </row>
    <row r="8813" spans="1:2" x14ac:dyDescent="0.3">
      <c r="A8813" s="3" t="s">
        <v>69032</v>
      </c>
      <c r="B8813" s="3" t="s">
        <v>69031</v>
      </c>
    </row>
    <row r="8814" spans="1:2" x14ac:dyDescent="0.3">
      <c r="A8814" s="3" t="s">
        <v>69030</v>
      </c>
      <c r="B8814" s="3" t="s">
        <v>69029</v>
      </c>
    </row>
    <row r="8815" spans="1:2" x14ac:dyDescent="0.3">
      <c r="A8815" s="3" t="s">
        <v>69028</v>
      </c>
      <c r="B8815" s="3" t="s">
        <v>69027</v>
      </c>
    </row>
    <row r="8816" spans="1:2" x14ac:dyDescent="0.3">
      <c r="A8816" s="3" t="s">
        <v>69026</v>
      </c>
      <c r="B8816" s="3" t="s">
        <v>69025</v>
      </c>
    </row>
    <row r="8817" spans="1:2" x14ac:dyDescent="0.3">
      <c r="A8817" s="3" t="s">
        <v>69024</v>
      </c>
      <c r="B8817" s="3" t="s">
        <v>69023</v>
      </c>
    </row>
    <row r="8818" spans="1:2" x14ac:dyDescent="0.3">
      <c r="A8818" s="3" t="s">
        <v>69022</v>
      </c>
      <c r="B8818" s="3" t="s">
        <v>69021</v>
      </c>
    </row>
    <row r="8819" spans="1:2" x14ac:dyDescent="0.3">
      <c r="A8819" s="3" t="s">
        <v>69020</v>
      </c>
      <c r="B8819" s="3" t="s">
        <v>69019</v>
      </c>
    </row>
    <row r="8820" spans="1:2" x14ac:dyDescent="0.3">
      <c r="A8820" s="3" t="s">
        <v>69018</v>
      </c>
      <c r="B8820" s="3" t="s">
        <v>69017</v>
      </c>
    </row>
    <row r="8821" spans="1:2" x14ac:dyDescent="0.3">
      <c r="A8821" s="3" t="s">
        <v>69016</v>
      </c>
      <c r="B8821" s="3" t="s">
        <v>69015</v>
      </c>
    </row>
    <row r="8822" spans="1:2" x14ac:dyDescent="0.3">
      <c r="A8822" s="3" t="s">
        <v>69014</v>
      </c>
      <c r="B8822" s="3" t="s">
        <v>69013</v>
      </c>
    </row>
    <row r="8823" spans="1:2" x14ac:dyDescent="0.3">
      <c r="A8823" s="3" t="s">
        <v>69012</v>
      </c>
      <c r="B8823" s="3" t="s">
        <v>69011</v>
      </c>
    </row>
    <row r="8824" spans="1:2" x14ac:dyDescent="0.3">
      <c r="A8824" s="3" t="s">
        <v>69010</v>
      </c>
      <c r="B8824" s="3" t="s">
        <v>69009</v>
      </c>
    </row>
    <row r="8825" spans="1:2" x14ac:dyDescent="0.3">
      <c r="A8825" s="3" t="s">
        <v>69008</v>
      </c>
      <c r="B8825" s="3" t="s">
        <v>69007</v>
      </c>
    </row>
    <row r="8826" spans="1:2" x14ac:dyDescent="0.3">
      <c r="A8826" s="3" t="s">
        <v>69006</v>
      </c>
      <c r="B8826" s="3" t="s">
        <v>69005</v>
      </c>
    </row>
    <row r="8827" spans="1:2" x14ac:dyDescent="0.3">
      <c r="A8827" s="3" t="s">
        <v>69004</v>
      </c>
      <c r="B8827" s="3" t="s">
        <v>69003</v>
      </c>
    </row>
    <row r="8828" spans="1:2" x14ac:dyDescent="0.3">
      <c r="A8828" s="3" t="s">
        <v>69002</v>
      </c>
      <c r="B8828" s="3" t="s">
        <v>69001</v>
      </c>
    </row>
    <row r="8829" spans="1:2" x14ac:dyDescent="0.3">
      <c r="A8829" s="3" t="s">
        <v>69000</v>
      </c>
      <c r="B8829" s="3" t="s">
        <v>68999</v>
      </c>
    </row>
    <row r="8830" spans="1:2" x14ac:dyDescent="0.3">
      <c r="A8830" s="3" t="s">
        <v>68998</v>
      </c>
      <c r="B8830" s="3" t="s">
        <v>68997</v>
      </c>
    </row>
    <row r="8831" spans="1:2" x14ac:dyDescent="0.3">
      <c r="A8831" s="3" t="s">
        <v>68996</v>
      </c>
      <c r="B8831" s="3" t="s">
        <v>68995</v>
      </c>
    </row>
    <row r="8832" spans="1:2" x14ac:dyDescent="0.3">
      <c r="A8832" s="3" t="s">
        <v>68994</v>
      </c>
      <c r="B8832" s="3" t="s">
        <v>68993</v>
      </c>
    </row>
    <row r="8833" spans="1:2" x14ac:dyDescent="0.3">
      <c r="A8833" s="3" t="s">
        <v>68992</v>
      </c>
      <c r="B8833" s="3" t="s">
        <v>68991</v>
      </c>
    </row>
    <row r="8834" spans="1:2" x14ac:dyDescent="0.3">
      <c r="A8834" s="3" t="s">
        <v>68990</v>
      </c>
      <c r="B8834" s="3" t="s">
        <v>68989</v>
      </c>
    </row>
    <row r="8835" spans="1:2" x14ac:dyDescent="0.3">
      <c r="A8835" s="3" t="s">
        <v>68988</v>
      </c>
      <c r="B8835" s="3" t="s">
        <v>68987</v>
      </c>
    </row>
    <row r="8836" spans="1:2" x14ac:dyDescent="0.3">
      <c r="A8836" s="3" t="s">
        <v>68986</v>
      </c>
      <c r="B8836" s="3" t="s">
        <v>68985</v>
      </c>
    </row>
    <row r="8837" spans="1:2" x14ac:dyDescent="0.3">
      <c r="A8837" s="3" t="s">
        <v>68984</v>
      </c>
      <c r="B8837" s="3" t="s">
        <v>68983</v>
      </c>
    </row>
    <row r="8838" spans="1:2" x14ac:dyDescent="0.3">
      <c r="A8838" s="3" t="s">
        <v>68982</v>
      </c>
      <c r="B8838" s="3" t="s">
        <v>68981</v>
      </c>
    </row>
    <row r="8839" spans="1:2" x14ac:dyDescent="0.3">
      <c r="A8839" s="3" t="s">
        <v>68980</v>
      </c>
      <c r="B8839" s="3" t="s">
        <v>68979</v>
      </c>
    </row>
    <row r="8840" spans="1:2" x14ac:dyDescent="0.3">
      <c r="A8840" s="3" t="s">
        <v>68978</v>
      </c>
      <c r="B8840" s="3" t="s">
        <v>68977</v>
      </c>
    </row>
    <row r="8841" spans="1:2" x14ac:dyDescent="0.3">
      <c r="A8841" s="3" t="s">
        <v>68976</v>
      </c>
      <c r="B8841" s="3" t="s">
        <v>68975</v>
      </c>
    </row>
    <row r="8842" spans="1:2" x14ac:dyDescent="0.3">
      <c r="A8842" s="3" t="s">
        <v>68974</v>
      </c>
      <c r="B8842" s="3" t="s">
        <v>68973</v>
      </c>
    </row>
    <row r="8843" spans="1:2" x14ac:dyDescent="0.3">
      <c r="A8843" s="3" t="s">
        <v>68972</v>
      </c>
      <c r="B8843" s="3" t="s">
        <v>68971</v>
      </c>
    </row>
    <row r="8844" spans="1:2" x14ac:dyDescent="0.3">
      <c r="A8844" s="3" t="s">
        <v>68970</v>
      </c>
      <c r="B8844" s="3" t="s">
        <v>68969</v>
      </c>
    </row>
    <row r="8845" spans="1:2" x14ac:dyDescent="0.3">
      <c r="A8845" s="3" t="s">
        <v>68968</v>
      </c>
      <c r="B8845" s="3" t="s">
        <v>68967</v>
      </c>
    </row>
    <row r="8846" spans="1:2" x14ac:dyDescent="0.3">
      <c r="A8846" s="3" t="s">
        <v>68966</v>
      </c>
      <c r="B8846" s="3" t="s">
        <v>68965</v>
      </c>
    </row>
    <row r="8847" spans="1:2" x14ac:dyDescent="0.3">
      <c r="A8847" s="3" t="s">
        <v>68964</v>
      </c>
      <c r="B8847" s="3" t="s">
        <v>68963</v>
      </c>
    </row>
    <row r="8848" spans="1:2" x14ac:dyDescent="0.3">
      <c r="A8848" s="3" t="s">
        <v>68962</v>
      </c>
      <c r="B8848" s="3" t="s">
        <v>68961</v>
      </c>
    </row>
    <row r="8849" spans="1:2" x14ac:dyDescent="0.3">
      <c r="A8849" s="3" t="s">
        <v>68960</v>
      </c>
      <c r="B8849" s="3" t="s">
        <v>68959</v>
      </c>
    </row>
    <row r="8850" spans="1:2" x14ac:dyDescent="0.3">
      <c r="A8850" s="3" t="s">
        <v>68958</v>
      </c>
      <c r="B8850" s="3" t="s">
        <v>68957</v>
      </c>
    </row>
    <row r="8851" spans="1:2" x14ac:dyDescent="0.3">
      <c r="A8851" s="3" t="s">
        <v>68956</v>
      </c>
      <c r="B8851" s="3" t="s">
        <v>68955</v>
      </c>
    </row>
    <row r="8852" spans="1:2" x14ac:dyDescent="0.3">
      <c r="A8852" s="3" t="s">
        <v>68954</v>
      </c>
      <c r="B8852" s="3" t="s">
        <v>68953</v>
      </c>
    </row>
    <row r="8853" spans="1:2" x14ac:dyDescent="0.3">
      <c r="A8853" s="3" t="s">
        <v>68952</v>
      </c>
      <c r="B8853" s="3" t="s">
        <v>68951</v>
      </c>
    </row>
    <row r="8854" spans="1:2" x14ac:dyDescent="0.3">
      <c r="A8854" s="3" t="s">
        <v>68950</v>
      </c>
      <c r="B8854" s="3" t="s">
        <v>68949</v>
      </c>
    </row>
    <row r="8855" spans="1:2" x14ac:dyDescent="0.3">
      <c r="A8855" s="3" t="s">
        <v>68948</v>
      </c>
      <c r="B8855" s="3" t="s">
        <v>68947</v>
      </c>
    </row>
    <row r="8856" spans="1:2" x14ac:dyDescent="0.3">
      <c r="A8856" s="3" t="s">
        <v>68946</v>
      </c>
      <c r="B8856" s="3" t="s">
        <v>68945</v>
      </c>
    </row>
    <row r="8857" spans="1:2" x14ac:dyDescent="0.3">
      <c r="A8857" s="3" t="s">
        <v>68944</v>
      </c>
      <c r="B8857" s="3" t="s">
        <v>68943</v>
      </c>
    </row>
    <row r="8858" spans="1:2" x14ac:dyDescent="0.3">
      <c r="A8858" s="3" t="s">
        <v>68942</v>
      </c>
      <c r="B8858" s="3" t="s">
        <v>68941</v>
      </c>
    </row>
    <row r="8859" spans="1:2" x14ac:dyDescent="0.3">
      <c r="A8859" s="3" t="s">
        <v>68940</v>
      </c>
      <c r="B8859" s="3" t="s">
        <v>68939</v>
      </c>
    </row>
    <row r="8860" spans="1:2" x14ac:dyDescent="0.3">
      <c r="A8860" s="3" t="s">
        <v>68938</v>
      </c>
      <c r="B8860" s="3" t="s">
        <v>68937</v>
      </c>
    </row>
    <row r="8861" spans="1:2" x14ac:dyDescent="0.3">
      <c r="A8861" s="3" t="s">
        <v>68936</v>
      </c>
      <c r="B8861" s="3" t="s">
        <v>68935</v>
      </c>
    </row>
    <row r="8862" spans="1:2" x14ac:dyDescent="0.3">
      <c r="A8862" s="3" t="s">
        <v>68934</v>
      </c>
      <c r="B8862" s="3" t="s">
        <v>68933</v>
      </c>
    </row>
    <row r="8863" spans="1:2" x14ac:dyDescent="0.3">
      <c r="A8863" s="3" t="s">
        <v>68932</v>
      </c>
      <c r="B8863" s="3" t="s">
        <v>68931</v>
      </c>
    </row>
    <row r="8864" spans="1:2" x14ac:dyDescent="0.3">
      <c r="A8864" s="3" t="s">
        <v>68930</v>
      </c>
      <c r="B8864" s="3" t="s">
        <v>68929</v>
      </c>
    </row>
    <row r="8865" spans="1:2" x14ac:dyDescent="0.3">
      <c r="A8865" s="3" t="s">
        <v>68928</v>
      </c>
      <c r="B8865" s="3" t="s">
        <v>68927</v>
      </c>
    </row>
    <row r="8866" spans="1:2" x14ac:dyDescent="0.3">
      <c r="A8866" s="3" t="s">
        <v>68926</v>
      </c>
      <c r="B8866" s="3" t="s">
        <v>68925</v>
      </c>
    </row>
    <row r="8867" spans="1:2" x14ac:dyDescent="0.3">
      <c r="A8867" s="3" t="s">
        <v>68924</v>
      </c>
      <c r="B8867" s="3" t="s">
        <v>68923</v>
      </c>
    </row>
    <row r="8868" spans="1:2" x14ac:dyDescent="0.3">
      <c r="A8868" s="3" t="s">
        <v>68922</v>
      </c>
      <c r="B8868" s="3" t="s">
        <v>68921</v>
      </c>
    </row>
    <row r="8869" spans="1:2" x14ac:dyDescent="0.3">
      <c r="A8869" s="3" t="s">
        <v>68920</v>
      </c>
      <c r="B8869" s="3" t="s">
        <v>68919</v>
      </c>
    </row>
    <row r="8870" spans="1:2" x14ac:dyDescent="0.3">
      <c r="A8870" s="3" t="s">
        <v>68918</v>
      </c>
      <c r="B8870" s="3" t="s">
        <v>68917</v>
      </c>
    </row>
    <row r="8871" spans="1:2" x14ac:dyDescent="0.3">
      <c r="A8871" s="3" t="s">
        <v>68916</v>
      </c>
      <c r="B8871" s="3" t="s">
        <v>68915</v>
      </c>
    </row>
    <row r="8872" spans="1:2" x14ac:dyDescent="0.3">
      <c r="A8872" s="3" t="s">
        <v>68914</v>
      </c>
      <c r="B8872" s="3" t="s">
        <v>68913</v>
      </c>
    </row>
    <row r="8873" spans="1:2" x14ac:dyDescent="0.3">
      <c r="A8873" s="3" t="s">
        <v>68912</v>
      </c>
      <c r="B8873" s="3" t="s">
        <v>68911</v>
      </c>
    </row>
    <row r="8874" spans="1:2" x14ac:dyDescent="0.3">
      <c r="A8874" s="3" t="s">
        <v>68910</v>
      </c>
      <c r="B8874" s="3" t="s">
        <v>68909</v>
      </c>
    </row>
    <row r="8875" spans="1:2" x14ac:dyDescent="0.3">
      <c r="A8875" s="3" t="s">
        <v>68908</v>
      </c>
      <c r="B8875" s="3" t="s">
        <v>68907</v>
      </c>
    </row>
    <row r="8876" spans="1:2" x14ac:dyDescent="0.3">
      <c r="A8876" s="3" t="s">
        <v>68906</v>
      </c>
      <c r="B8876" s="3" t="s">
        <v>68905</v>
      </c>
    </row>
    <row r="8877" spans="1:2" x14ac:dyDescent="0.3">
      <c r="A8877" s="3" t="s">
        <v>68904</v>
      </c>
      <c r="B8877" s="3" t="s">
        <v>68903</v>
      </c>
    </row>
    <row r="8878" spans="1:2" x14ac:dyDescent="0.3">
      <c r="A8878" s="3" t="s">
        <v>68902</v>
      </c>
      <c r="B8878" s="3" t="s">
        <v>68901</v>
      </c>
    </row>
    <row r="8879" spans="1:2" x14ac:dyDescent="0.3">
      <c r="A8879" s="3" t="s">
        <v>68900</v>
      </c>
      <c r="B8879" s="3" t="s">
        <v>68899</v>
      </c>
    </row>
    <row r="8880" spans="1:2" x14ac:dyDescent="0.3">
      <c r="A8880" s="3" t="s">
        <v>68898</v>
      </c>
      <c r="B8880" s="3" t="s">
        <v>68897</v>
      </c>
    </row>
    <row r="8881" spans="1:2" x14ac:dyDescent="0.3">
      <c r="A8881" s="3" t="s">
        <v>68896</v>
      </c>
      <c r="B8881" s="3" t="s">
        <v>68895</v>
      </c>
    </row>
    <row r="8882" spans="1:2" x14ac:dyDescent="0.3">
      <c r="A8882" s="3" t="s">
        <v>68894</v>
      </c>
      <c r="B8882" s="3" t="s">
        <v>68893</v>
      </c>
    </row>
    <row r="8883" spans="1:2" x14ac:dyDescent="0.3">
      <c r="A8883" s="3" t="s">
        <v>68892</v>
      </c>
      <c r="B8883" s="3" t="s">
        <v>68891</v>
      </c>
    </row>
    <row r="8884" spans="1:2" x14ac:dyDescent="0.3">
      <c r="A8884" s="3" t="s">
        <v>68890</v>
      </c>
      <c r="B8884" s="3" t="s">
        <v>68889</v>
      </c>
    </row>
    <row r="8885" spans="1:2" x14ac:dyDescent="0.3">
      <c r="A8885" s="3" t="s">
        <v>68888</v>
      </c>
      <c r="B8885" s="3" t="s">
        <v>68887</v>
      </c>
    </row>
    <row r="8886" spans="1:2" x14ac:dyDescent="0.3">
      <c r="A8886" s="3" t="s">
        <v>68886</v>
      </c>
      <c r="B8886" s="3" t="s">
        <v>68885</v>
      </c>
    </row>
    <row r="8887" spans="1:2" x14ac:dyDescent="0.3">
      <c r="A8887" s="3" t="s">
        <v>68884</v>
      </c>
      <c r="B8887" s="3" t="s">
        <v>68883</v>
      </c>
    </row>
    <row r="8888" spans="1:2" x14ac:dyDescent="0.3">
      <c r="A8888" s="3" t="s">
        <v>68882</v>
      </c>
      <c r="B8888" s="3" t="s">
        <v>68881</v>
      </c>
    </row>
    <row r="8889" spans="1:2" x14ac:dyDescent="0.3">
      <c r="A8889" s="3" t="s">
        <v>68880</v>
      </c>
      <c r="B8889" s="3" t="s">
        <v>68879</v>
      </c>
    </row>
    <row r="8890" spans="1:2" x14ac:dyDescent="0.3">
      <c r="A8890" s="3" t="s">
        <v>68878</v>
      </c>
      <c r="B8890" s="3" t="s">
        <v>68877</v>
      </c>
    </row>
    <row r="8891" spans="1:2" x14ac:dyDescent="0.3">
      <c r="A8891" s="3" t="s">
        <v>68876</v>
      </c>
      <c r="B8891" s="3" t="s">
        <v>68875</v>
      </c>
    </row>
    <row r="8892" spans="1:2" x14ac:dyDescent="0.3">
      <c r="A8892" s="3" t="s">
        <v>68874</v>
      </c>
      <c r="B8892" s="3" t="s">
        <v>68873</v>
      </c>
    </row>
    <row r="8893" spans="1:2" x14ac:dyDescent="0.3">
      <c r="A8893" s="3" t="s">
        <v>68872</v>
      </c>
      <c r="B8893" s="3" t="s">
        <v>68871</v>
      </c>
    </row>
    <row r="8894" spans="1:2" x14ac:dyDescent="0.3">
      <c r="A8894" s="3" t="s">
        <v>68870</v>
      </c>
      <c r="B8894" s="3" t="s">
        <v>68869</v>
      </c>
    </row>
    <row r="8895" spans="1:2" x14ac:dyDescent="0.3">
      <c r="A8895" s="3" t="s">
        <v>68868</v>
      </c>
      <c r="B8895" s="3" t="s">
        <v>68867</v>
      </c>
    </row>
    <row r="8896" spans="1:2" x14ac:dyDescent="0.3">
      <c r="A8896" s="3" t="s">
        <v>68866</v>
      </c>
      <c r="B8896" s="3" t="s">
        <v>68865</v>
      </c>
    </row>
    <row r="8897" spans="1:2" x14ac:dyDescent="0.3">
      <c r="A8897" s="3" t="s">
        <v>68864</v>
      </c>
      <c r="B8897" s="3" t="s">
        <v>68863</v>
      </c>
    </row>
    <row r="8898" spans="1:2" x14ac:dyDescent="0.3">
      <c r="A8898" s="3" t="s">
        <v>68862</v>
      </c>
      <c r="B8898" s="3" t="s">
        <v>68861</v>
      </c>
    </row>
    <row r="8899" spans="1:2" x14ac:dyDescent="0.3">
      <c r="A8899" s="3" t="s">
        <v>68860</v>
      </c>
      <c r="B8899" s="3" t="s">
        <v>68859</v>
      </c>
    </row>
    <row r="8900" spans="1:2" x14ac:dyDescent="0.3">
      <c r="A8900" s="3" t="s">
        <v>68858</v>
      </c>
      <c r="B8900" s="3" t="s">
        <v>68857</v>
      </c>
    </row>
    <row r="8901" spans="1:2" x14ac:dyDescent="0.3">
      <c r="A8901" s="3" t="s">
        <v>68856</v>
      </c>
      <c r="B8901" s="3" t="s">
        <v>68855</v>
      </c>
    </row>
    <row r="8902" spans="1:2" x14ac:dyDescent="0.3">
      <c r="A8902" s="3" t="s">
        <v>68854</v>
      </c>
      <c r="B8902" s="3" t="s">
        <v>68853</v>
      </c>
    </row>
    <row r="8903" spans="1:2" x14ac:dyDescent="0.3">
      <c r="A8903" s="3" t="s">
        <v>68852</v>
      </c>
      <c r="B8903" s="3" t="s">
        <v>68851</v>
      </c>
    </row>
    <row r="8904" spans="1:2" x14ac:dyDescent="0.3">
      <c r="A8904" s="3" t="s">
        <v>68850</v>
      </c>
      <c r="B8904" s="3" t="s">
        <v>68849</v>
      </c>
    </row>
    <row r="8905" spans="1:2" x14ac:dyDescent="0.3">
      <c r="A8905" s="3" t="s">
        <v>68848</v>
      </c>
      <c r="B8905" s="3" t="s">
        <v>68847</v>
      </c>
    </row>
    <row r="8906" spans="1:2" x14ac:dyDescent="0.3">
      <c r="A8906" s="3" t="s">
        <v>68846</v>
      </c>
      <c r="B8906" s="3" t="s">
        <v>68845</v>
      </c>
    </row>
    <row r="8907" spans="1:2" x14ac:dyDescent="0.3">
      <c r="A8907" s="3" t="s">
        <v>68844</v>
      </c>
      <c r="B8907" s="3" t="s">
        <v>68843</v>
      </c>
    </row>
    <row r="8908" spans="1:2" x14ac:dyDescent="0.3">
      <c r="A8908" s="3" t="s">
        <v>68842</v>
      </c>
      <c r="B8908" s="3" t="s">
        <v>68841</v>
      </c>
    </row>
    <row r="8909" spans="1:2" x14ac:dyDescent="0.3">
      <c r="A8909" s="3" t="s">
        <v>68840</v>
      </c>
      <c r="B8909" s="3" t="s">
        <v>68839</v>
      </c>
    </row>
    <row r="8910" spans="1:2" x14ac:dyDescent="0.3">
      <c r="A8910" s="3" t="s">
        <v>68838</v>
      </c>
      <c r="B8910" s="3" t="s">
        <v>68837</v>
      </c>
    </row>
    <row r="8911" spans="1:2" x14ac:dyDescent="0.3">
      <c r="A8911" s="3" t="s">
        <v>68836</v>
      </c>
      <c r="B8911" s="3" t="s">
        <v>68835</v>
      </c>
    </row>
    <row r="8912" spans="1:2" x14ac:dyDescent="0.3">
      <c r="A8912" s="3" t="s">
        <v>68834</v>
      </c>
      <c r="B8912" s="3" t="s">
        <v>68833</v>
      </c>
    </row>
    <row r="8913" spans="1:2" x14ac:dyDescent="0.3">
      <c r="A8913" s="3" t="s">
        <v>68832</v>
      </c>
      <c r="B8913" s="3" t="s">
        <v>68831</v>
      </c>
    </row>
    <row r="8914" spans="1:2" x14ac:dyDescent="0.3">
      <c r="A8914" s="3" t="s">
        <v>68830</v>
      </c>
      <c r="B8914" s="3" t="s">
        <v>68829</v>
      </c>
    </row>
    <row r="8915" spans="1:2" x14ac:dyDescent="0.3">
      <c r="A8915" s="3" t="s">
        <v>68828</v>
      </c>
      <c r="B8915" s="3" t="s">
        <v>68827</v>
      </c>
    </row>
    <row r="8916" spans="1:2" x14ac:dyDescent="0.3">
      <c r="A8916" s="3" t="s">
        <v>68826</v>
      </c>
      <c r="B8916" s="3" t="s">
        <v>68825</v>
      </c>
    </row>
    <row r="8917" spans="1:2" x14ac:dyDescent="0.3">
      <c r="A8917" s="3" t="s">
        <v>68824</v>
      </c>
      <c r="B8917" s="3" t="s">
        <v>68823</v>
      </c>
    </row>
    <row r="8918" spans="1:2" x14ac:dyDescent="0.3">
      <c r="A8918" s="3" t="s">
        <v>68822</v>
      </c>
      <c r="B8918" s="3" t="s">
        <v>68821</v>
      </c>
    </row>
    <row r="8919" spans="1:2" x14ac:dyDescent="0.3">
      <c r="A8919" s="3" t="s">
        <v>68820</v>
      </c>
      <c r="B8919" s="3" t="s">
        <v>68819</v>
      </c>
    </row>
    <row r="8920" spans="1:2" x14ac:dyDescent="0.3">
      <c r="A8920" s="3" t="s">
        <v>68818</v>
      </c>
      <c r="B8920" s="3" t="s">
        <v>68817</v>
      </c>
    </row>
    <row r="8921" spans="1:2" x14ac:dyDescent="0.3">
      <c r="A8921" s="3" t="s">
        <v>68816</v>
      </c>
      <c r="B8921" s="3" t="s">
        <v>68815</v>
      </c>
    </row>
    <row r="8922" spans="1:2" x14ac:dyDescent="0.3">
      <c r="A8922" s="3" t="s">
        <v>68814</v>
      </c>
      <c r="B8922" s="3" t="s">
        <v>68813</v>
      </c>
    </row>
    <row r="8923" spans="1:2" x14ac:dyDescent="0.3">
      <c r="A8923" s="3" t="s">
        <v>68812</v>
      </c>
      <c r="B8923" s="3" t="s">
        <v>68811</v>
      </c>
    </row>
    <row r="8924" spans="1:2" x14ac:dyDescent="0.3">
      <c r="A8924" s="3" t="s">
        <v>68810</v>
      </c>
      <c r="B8924" s="3" t="s">
        <v>68809</v>
      </c>
    </row>
    <row r="8925" spans="1:2" x14ac:dyDescent="0.3">
      <c r="A8925" s="3" t="s">
        <v>68808</v>
      </c>
      <c r="B8925" s="3" t="s">
        <v>68807</v>
      </c>
    </row>
    <row r="8926" spans="1:2" x14ac:dyDescent="0.3">
      <c r="A8926" s="3" t="s">
        <v>68806</v>
      </c>
      <c r="B8926" s="3" t="s">
        <v>68805</v>
      </c>
    </row>
    <row r="8927" spans="1:2" x14ac:dyDescent="0.3">
      <c r="A8927" s="3" t="s">
        <v>68804</v>
      </c>
      <c r="B8927" s="3" t="s">
        <v>68803</v>
      </c>
    </row>
    <row r="8928" spans="1:2" x14ac:dyDescent="0.3">
      <c r="A8928" s="3" t="s">
        <v>68802</v>
      </c>
      <c r="B8928" s="3" t="s">
        <v>68801</v>
      </c>
    </row>
    <row r="8929" spans="1:2" x14ac:dyDescent="0.3">
      <c r="A8929" s="3" t="s">
        <v>68800</v>
      </c>
      <c r="B8929" s="3" t="s">
        <v>68799</v>
      </c>
    </row>
    <row r="8930" spans="1:2" x14ac:dyDescent="0.3">
      <c r="A8930" s="3" t="s">
        <v>68798</v>
      </c>
      <c r="B8930" s="3" t="s">
        <v>68797</v>
      </c>
    </row>
    <row r="8931" spans="1:2" x14ac:dyDescent="0.3">
      <c r="A8931" s="3" t="s">
        <v>68796</v>
      </c>
      <c r="B8931" s="3" t="s">
        <v>68795</v>
      </c>
    </row>
    <row r="8932" spans="1:2" x14ac:dyDescent="0.3">
      <c r="A8932" s="3" t="s">
        <v>68794</v>
      </c>
      <c r="B8932" s="3" t="s">
        <v>68793</v>
      </c>
    </row>
    <row r="8933" spans="1:2" x14ac:dyDescent="0.3">
      <c r="A8933" s="3" t="s">
        <v>68792</v>
      </c>
      <c r="B8933" s="3" t="s">
        <v>68791</v>
      </c>
    </row>
    <row r="8934" spans="1:2" x14ac:dyDescent="0.3">
      <c r="A8934" s="3" t="s">
        <v>68790</v>
      </c>
      <c r="B8934" s="3" t="s">
        <v>68789</v>
      </c>
    </row>
    <row r="8935" spans="1:2" x14ac:dyDescent="0.3">
      <c r="A8935" s="3" t="s">
        <v>68788</v>
      </c>
      <c r="B8935" s="3" t="s">
        <v>68787</v>
      </c>
    </row>
    <row r="8936" spans="1:2" x14ac:dyDescent="0.3">
      <c r="A8936" s="3" t="s">
        <v>68786</v>
      </c>
      <c r="B8936" s="3" t="s">
        <v>68785</v>
      </c>
    </row>
    <row r="8937" spans="1:2" x14ac:dyDescent="0.3">
      <c r="A8937" s="3" t="s">
        <v>68784</v>
      </c>
      <c r="B8937" s="3" t="s">
        <v>68783</v>
      </c>
    </row>
    <row r="8938" spans="1:2" x14ac:dyDescent="0.3">
      <c r="A8938" s="3" t="s">
        <v>68782</v>
      </c>
      <c r="B8938" s="3" t="s">
        <v>68781</v>
      </c>
    </row>
    <row r="8939" spans="1:2" x14ac:dyDescent="0.3">
      <c r="A8939" s="3" t="s">
        <v>68780</v>
      </c>
      <c r="B8939" s="3" t="s">
        <v>68779</v>
      </c>
    </row>
    <row r="8940" spans="1:2" x14ac:dyDescent="0.3">
      <c r="A8940" s="3" t="s">
        <v>68778</v>
      </c>
      <c r="B8940" s="3" t="s">
        <v>68777</v>
      </c>
    </row>
    <row r="8941" spans="1:2" x14ac:dyDescent="0.3">
      <c r="A8941" s="3" t="s">
        <v>68776</v>
      </c>
      <c r="B8941" s="3" t="s">
        <v>68775</v>
      </c>
    </row>
    <row r="8942" spans="1:2" x14ac:dyDescent="0.3">
      <c r="A8942" s="3" t="s">
        <v>68774</v>
      </c>
      <c r="B8942" s="3" t="s">
        <v>68773</v>
      </c>
    </row>
    <row r="8943" spans="1:2" x14ac:dyDescent="0.3">
      <c r="A8943" s="3" t="s">
        <v>68772</v>
      </c>
      <c r="B8943" s="3" t="s">
        <v>68771</v>
      </c>
    </row>
    <row r="8944" spans="1:2" x14ac:dyDescent="0.3">
      <c r="A8944" s="3" t="s">
        <v>68770</v>
      </c>
      <c r="B8944" s="3" t="s">
        <v>68769</v>
      </c>
    </row>
    <row r="8945" spans="1:2" x14ac:dyDescent="0.3">
      <c r="A8945" s="3" t="s">
        <v>68768</v>
      </c>
      <c r="B8945" s="3" t="s">
        <v>68767</v>
      </c>
    </row>
    <row r="8946" spans="1:2" x14ac:dyDescent="0.3">
      <c r="A8946" s="3" t="s">
        <v>68766</v>
      </c>
      <c r="B8946" s="3" t="s">
        <v>68765</v>
      </c>
    </row>
    <row r="8947" spans="1:2" x14ac:dyDescent="0.3">
      <c r="A8947" s="3" t="s">
        <v>68764</v>
      </c>
      <c r="B8947" s="3" t="s">
        <v>68763</v>
      </c>
    </row>
    <row r="8948" spans="1:2" x14ac:dyDescent="0.3">
      <c r="A8948" s="3" t="s">
        <v>68762</v>
      </c>
      <c r="B8948" s="3" t="s">
        <v>68761</v>
      </c>
    </row>
    <row r="8949" spans="1:2" x14ac:dyDescent="0.3">
      <c r="A8949" s="3" t="s">
        <v>68760</v>
      </c>
      <c r="B8949" s="3" t="s">
        <v>68759</v>
      </c>
    </row>
    <row r="8950" spans="1:2" x14ac:dyDescent="0.3">
      <c r="A8950" s="3" t="s">
        <v>68758</v>
      </c>
      <c r="B8950" s="3" t="s">
        <v>68757</v>
      </c>
    </row>
    <row r="8951" spans="1:2" x14ac:dyDescent="0.3">
      <c r="A8951" s="3" t="s">
        <v>68756</v>
      </c>
      <c r="B8951" s="3" t="s">
        <v>68755</v>
      </c>
    </row>
    <row r="8952" spans="1:2" x14ac:dyDescent="0.3">
      <c r="A8952" s="3" t="s">
        <v>68754</v>
      </c>
      <c r="B8952" s="3" t="s">
        <v>68753</v>
      </c>
    </row>
    <row r="8953" spans="1:2" x14ac:dyDescent="0.3">
      <c r="A8953" s="3" t="s">
        <v>68752</v>
      </c>
      <c r="B8953" s="3" t="s">
        <v>68751</v>
      </c>
    </row>
    <row r="8954" spans="1:2" x14ac:dyDescent="0.3">
      <c r="A8954" s="3" t="s">
        <v>68750</v>
      </c>
      <c r="B8954" s="3" t="s">
        <v>68749</v>
      </c>
    </row>
    <row r="8955" spans="1:2" x14ac:dyDescent="0.3">
      <c r="A8955" s="3" t="s">
        <v>68748</v>
      </c>
      <c r="B8955" s="3" t="s">
        <v>68747</v>
      </c>
    </row>
    <row r="8956" spans="1:2" x14ac:dyDescent="0.3">
      <c r="A8956" s="3" t="s">
        <v>68746</v>
      </c>
      <c r="B8956" s="3" t="s">
        <v>68745</v>
      </c>
    </row>
    <row r="8957" spans="1:2" x14ac:dyDescent="0.3">
      <c r="A8957" s="3" t="s">
        <v>68744</v>
      </c>
      <c r="B8957" s="3" t="s">
        <v>68743</v>
      </c>
    </row>
    <row r="8958" spans="1:2" x14ac:dyDescent="0.3">
      <c r="A8958" s="3" t="s">
        <v>68742</v>
      </c>
      <c r="B8958" s="3" t="s">
        <v>68741</v>
      </c>
    </row>
    <row r="8959" spans="1:2" x14ac:dyDescent="0.3">
      <c r="A8959" s="3" t="s">
        <v>68740</v>
      </c>
      <c r="B8959" s="3" t="s">
        <v>68739</v>
      </c>
    </row>
    <row r="8960" spans="1:2" x14ac:dyDescent="0.3">
      <c r="A8960" s="3" t="s">
        <v>68738</v>
      </c>
      <c r="B8960" s="3" t="s">
        <v>68737</v>
      </c>
    </row>
    <row r="8961" spans="1:2" x14ac:dyDescent="0.3">
      <c r="A8961" s="3" t="s">
        <v>68736</v>
      </c>
      <c r="B8961" s="3" t="s">
        <v>68735</v>
      </c>
    </row>
    <row r="8962" spans="1:2" x14ac:dyDescent="0.3">
      <c r="A8962" s="3" t="s">
        <v>68734</v>
      </c>
      <c r="B8962" s="3" t="s">
        <v>68733</v>
      </c>
    </row>
    <row r="8963" spans="1:2" x14ac:dyDescent="0.3">
      <c r="A8963" s="3" t="s">
        <v>68732</v>
      </c>
      <c r="B8963" s="3" t="s">
        <v>68731</v>
      </c>
    </row>
    <row r="8964" spans="1:2" x14ac:dyDescent="0.3">
      <c r="A8964" s="3" t="s">
        <v>68730</v>
      </c>
      <c r="B8964" s="3" t="s">
        <v>68729</v>
      </c>
    </row>
    <row r="8965" spans="1:2" x14ac:dyDescent="0.3">
      <c r="A8965" s="3" t="s">
        <v>68728</v>
      </c>
      <c r="B8965" s="3" t="s">
        <v>68727</v>
      </c>
    </row>
    <row r="8966" spans="1:2" x14ac:dyDescent="0.3">
      <c r="A8966" s="3" t="s">
        <v>68726</v>
      </c>
      <c r="B8966" s="3" t="s">
        <v>68725</v>
      </c>
    </row>
    <row r="8967" spans="1:2" x14ac:dyDescent="0.3">
      <c r="A8967" s="3" t="s">
        <v>68724</v>
      </c>
      <c r="B8967" s="3" t="s">
        <v>68723</v>
      </c>
    </row>
    <row r="8968" spans="1:2" x14ac:dyDescent="0.3">
      <c r="A8968" s="3" t="s">
        <v>68722</v>
      </c>
      <c r="B8968" s="3" t="s">
        <v>68721</v>
      </c>
    </row>
    <row r="8969" spans="1:2" x14ac:dyDescent="0.3">
      <c r="A8969" s="3" t="s">
        <v>68720</v>
      </c>
      <c r="B8969" s="3" t="s">
        <v>68719</v>
      </c>
    </row>
    <row r="8970" spans="1:2" x14ac:dyDescent="0.3">
      <c r="A8970" s="3" t="s">
        <v>68718</v>
      </c>
      <c r="B8970" s="3" t="s">
        <v>68717</v>
      </c>
    </row>
    <row r="8971" spans="1:2" x14ac:dyDescent="0.3">
      <c r="A8971" s="3" t="s">
        <v>68716</v>
      </c>
      <c r="B8971" s="3" t="s">
        <v>68715</v>
      </c>
    </row>
    <row r="8972" spans="1:2" x14ac:dyDescent="0.3">
      <c r="A8972" s="3" t="s">
        <v>68714</v>
      </c>
      <c r="B8972" s="3" t="s">
        <v>68713</v>
      </c>
    </row>
    <row r="8973" spans="1:2" x14ac:dyDescent="0.3">
      <c r="A8973" s="3" t="s">
        <v>68712</v>
      </c>
      <c r="B8973" s="3" t="s">
        <v>68711</v>
      </c>
    </row>
    <row r="8974" spans="1:2" x14ac:dyDescent="0.3">
      <c r="A8974" s="3" t="s">
        <v>68710</v>
      </c>
      <c r="B8974" s="3" t="s">
        <v>68709</v>
      </c>
    </row>
    <row r="8975" spans="1:2" x14ac:dyDescent="0.3">
      <c r="A8975" s="3" t="s">
        <v>68708</v>
      </c>
      <c r="B8975" s="3" t="s">
        <v>68707</v>
      </c>
    </row>
    <row r="8976" spans="1:2" x14ac:dyDescent="0.3">
      <c r="A8976" s="3" t="s">
        <v>68706</v>
      </c>
      <c r="B8976" s="3" t="s">
        <v>68705</v>
      </c>
    </row>
    <row r="8977" spans="1:2" x14ac:dyDescent="0.3">
      <c r="A8977" s="3" t="s">
        <v>68704</v>
      </c>
      <c r="B8977" s="3" t="s">
        <v>68703</v>
      </c>
    </row>
    <row r="8978" spans="1:2" x14ac:dyDescent="0.3">
      <c r="A8978" s="3" t="s">
        <v>68702</v>
      </c>
      <c r="B8978" s="3" t="s">
        <v>68701</v>
      </c>
    </row>
    <row r="8979" spans="1:2" x14ac:dyDescent="0.3">
      <c r="A8979" s="3" t="s">
        <v>68700</v>
      </c>
      <c r="B8979" s="3" t="s">
        <v>68699</v>
      </c>
    </row>
    <row r="8980" spans="1:2" x14ac:dyDescent="0.3">
      <c r="A8980" s="3" t="s">
        <v>68698</v>
      </c>
      <c r="B8980" s="3" t="s">
        <v>68697</v>
      </c>
    </row>
    <row r="8981" spans="1:2" x14ac:dyDescent="0.3">
      <c r="A8981" s="3" t="s">
        <v>68696</v>
      </c>
      <c r="B8981" s="3" t="s">
        <v>68695</v>
      </c>
    </row>
    <row r="8982" spans="1:2" x14ac:dyDescent="0.3">
      <c r="A8982" s="3" t="s">
        <v>68694</v>
      </c>
      <c r="B8982" s="3" t="s">
        <v>68693</v>
      </c>
    </row>
    <row r="8983" spans="1:2" x14ac:dyDescent="0.3">
      <c r="A8983" s="3" t="s">
        <v>68692</v>
      </c>
      <c r="B8983" s="3" t="s">
        <v>68691</v>
      </c>
    </row>
    <row r="8984" spans="1:2" x14ac:dyDescent="0.3">
      <c r="A8984" s="3" t="s">
        <v>68690</v>
      </c>
      <c r="B8984" s="3" t="s">
        <v>68689</v>
      </c>
    </row>
    <row r="8985" spans="1:2" x14ac:dyDescent="0.3">
      <c r="A8985" s="3" t="s">
        <v>68688</v>
      </c>
      <c r="B8985" s="3" t="s">
        <v>68687</v>
      </c>
    </row>
    <row r="8986" spans="1:2" x14ac:dyDescent="0.3">
      <c r="A8986" s="3" t="s">
        <v>68686</v>
      </c>
      <c r="B8986" s="3" t="s">
        <v>68685</v>
      </c>
    </row>
    <row r="8987" spans="1:2" x14ac:dyDescent="0.3">
      <c r="A8987" s="3" t="s">
        <v>68684</v>
      </c>
      <c r="B8987" s="3" t="s">
        <v>68683</v>
      </c>
    </row>
    <row r="8988" spans="1:2" x14ac:dyDescent="0.3">
      <c r="A8988" s="3" t="s">
        <v>68682</v>
      </c>
      <c r="B8988" s="3" t="s">
        <v>68681</v>
      </c>
    </row>
    <row r="8989" spans="1:2" x14ac:dyDescent="0.3">
      <c r="A8989" s="3" t="s">
        <v>68680</v>
      </c>
      <c r="B8989" s="3" t="s">
        <v>68679</v>
      </c>
    </row>
    <row r="8990" spans="1:2" x14ac:dyDescent="0.3">
      <c r="A8990" s="3" t="s">
        <v>68678</v>
      </c>
      <c r="B8990" s="3" t="s">
        <v>68677</v>
      </c>
    </row>
    <row r="8991" spans="1:2" x14ac:dyDescent="0.3">
      <c r="A8991" s="3" t="s">
        <v>68676</v>
      </c>
      <c r="B8991" s="3" t="s">
        <v>68675</v>
      </c>
    </row>
    <row r="8992" spans="1:2" x14ac:dyDescent="0.3">
      <c r="A8992" s="3" t="s">
        <v>68674</v>
      </c>
      <c r="B8992" s="3" t="s">
        <v>68673</v>
      </c>
    </row>
    <row r="8993" spans="1:2" x14ac:dyDescent="0.3">
      <c r="A8993" s="3" t="s">
        <v>68672</v>
      </c>
      <c r="B8993" s="3" t="s">
        <v>68671</v>
      </c>
    </row>
    <row r="8994" spans="1:2" x14ac:dyDescent="0.3">
      <c r="A8994" s="3" t="s">
        <v>68670</v>
      </c>
      <c r="B8994" s="3" t="s">
        <v>68669</v>
      </c>
    </row>
    <row r="8995" spans="1:2" x14ac:dyDescent="0.3">
      <c r="A8995" s="3" t="s">
        <v>68668</v>
      </c>
      <c r="B8995" s="3" t="s">
        <v>68667</v>
      </c>
    </row>
    <row r="8996" spans="1:2" x14ac:dyDescent="0.3">
      <c r="A8996" s="3" t="s">
        <v>68666</v>
      </c>
      <c r="B8996" s="3" t="s">
        <v>68665</v>
      </c>
    </row>
    <row r="8997" spans="1:2" x14ac:dyDescent="0.3">
      <c r="A8997" s="3" t="s">
        <v>68664</v>
      </c>
      <c r="B8997" s="3" t="s">
        <v>68663</v>
      </c>
    </row>
    <row r="8998" spans="1:2" x14ac:dyDescent="0.3">
      <c r="A8998" s="3" t="s">
        <v>68662</v>
      </c>
      <c r="B8998" s="3" t="s">
        <v>68661</v>
      </c>
    </row>
    <row r="8999" spans="1:2" x14ac:dyDescent="0.3">
      <c r="A8999" s="3" t="s">
        <v>68660</v>
      </c>
      <c r="B8999" s="3" t="s">
        <v>68659</v>
      </c>
    </row>
    <row r="9000" spans="1:2" x14ac:dyDescent="0.3">
      <c r="A9000" s="3" t="s">
        <v>68658</v>
      </c>
      <c r="B9000" s="3" t="s">
        <v>68657</v>
      </c>
    </row>
    <row r="9001" spans="1:2" x14ac:dyDescent="0.3">
      <c r="A9001" s="3" t="s">
        <v>68656</v>
      </c>
      <c r="B9001" s="3" t="s">
        <v>68655</v>
      </c>
    </row>
    <row r="9002" spans="1:2" x14ac:dyDescent="0.3">
      <c r="A9002" s="3" t="s">
        <v>68654</v>
      </c>
      <c r="B9002" s="3" t="s">
        <v>68653</v>
      </c>
    </row>
    <row r="9003" spans="1:2" x14ac:dyDescent="0.3">
      <c r="A9003" s="3" t="s">
        <v>68652</v>
      </c>
      <c r="B9003" s="3" t="s">
        <v>68651</v>
      </c>
    </row>
    <row r="9004" spans="1:2" x14ac:dyDescent="0.3">
      <c r="A9004" s="3" t="s">
        <v>68650</v>
      </c>
      <c r="B9004" s="3" t="s">
        <v>68649</v>
      </c>
    </row>
    <row r="9005" spans="1:2" x14ac:dyDescent="0.3">
      <c r="A9005" s="3" t="s">
        <v>68648</v>
      </c>
      <c r="B9005" s="3" t="s">
        <v>68647</v>
      </c>
    </row>
    <row r="9006" spans="1:2" x14ac:dyDescent="0.3">
      <c r="A9006" s="3" t="s">
        <v>68646</v>
      </c>
      <c r="B9006" s="3" t="s">
        <v>68645</v>
      </c>
    </row>
    <row r="9007" spans="1:2" x14ac:dyDescent="0.3">
      <c r="A9007" s="3" t="s">
        <v>68644</v>
      </c>
      <c r="B9007" s="3" t="s">
        <v>68643</v>
      </c>
    </row>
    <row r="9008" spans="1:2" x14ac:dyDescent="0.3">
      <c r="A9008" s="3" t="s">
        <v>68642</v>
      </c>
      <c r="B9008" s="3" t="s">
        <v>68641</v>
      </c>
    </row>
    <row r="9009" spans="1:2" x14ac:dyDescent="0.3">
      <c r="A9009" s="3" t="s">
        <v>68640</v>
      </c>
      <c r="B9009" s="3" t="s">
        <v>68639</v>
      </c>
    </row>
    <row r="9010" spans="1:2" x14ac:dyDescent="0.3">
      <c r="A9010" s="3" t="s">
        <v>68638</v>
      </c>
      <c r="B9010" s="3" t="s">
        <v>68637</v>
      </c>
    </row>
    <row r="9011" spans="1:2" x14ac:dyDescent="0.3">
      <c r="A9011" s="3" t="s">
        <v>68636</v>
      </c>
      <c r="B9011" s="3" t="s">
        <v>68635</v>
      </c>
    </row>
    <row r="9012" spans="1:2" x14ac:dyDescent="0.3">
      <c r="A9012" s="3" t="s">
        <v>55137</v>
      </c>
      <c r="B9012" s="3" t="s">
        <v>68634</v>
      </c>
    </row>
    <row r="9013" spans="1:2" x14ac:dyDescent="0.3">
      <c r="A9013" s="3" t="s">
        <v>68633</v>
      </c>
      <c r="B9013" s="3" t="s">
        <v>68632</v>
      </c>
    </row>
    <row r="9014" spans="1:2" x14ac:dyDescent="0.3">
      <c r="A9014" s="3" t="s">
        <v>68631</v>
      </c>
      <c r="B9014" s="3" t="s">
        <v>68630</v>
      </c>
    </row>
    <row r="9015" spans="1:2" x14ac:dyDescent="0.3">
      <c r="A9015" s="3" t="s">
        <v>68629</v>
      </c>
      <c r="B9015" s="3" t="s">
        <v>68628</v>
      </c>
    </row>
    <row r="9016" spans="1:2" x14ac:dyDescent="0.3">
      <c r="A9016" s="3" t="s">
        <v>68627</v>
      </c>
      <c r="B9016" s="3" t="s">
        <v>68626</v>
      </c>
    </row>
    <row r="9017" spans="1:2" x14ac:dyDescent="0.3">
      <c r="A9017" s="3" t="s">
        <v>68625</v>
      </c>
      <c r="B9017" s="3" t="s">
        <v>68624</v>
      </c>
    </row>
    <row r="9018" spans="1:2" x14ac:dyDescent="0.3">
      <c r="A9018" s="3" t="s">
        <v>68623</v>
      </c>
      <c r="B9018" s="3" t="s">
        <v>68622</v>
      </c>
    </row>
    <row r="9019" spans="1:2" x14ac:dyDescent="0.3">
      <c r="A9019" s="3" t="s">
        <v>68621</v>
      </c>
      <c r="B9019" s="3" t="s">
        <v>68620</v>
      </c>
    </row>
    <row r="9020" spans="1:2" x14ac:dyDescent="0.3">
      <c r="A9020" s="3" t="s">
        <v>68619</v>
      </c>
      <c r="B9020" s="3" t="s">
        <v>68618</v>
      </c>
    </row>
    <row r="9021" spans="1:2" x14ac:dyDescent="0.3">
      <c r="A9021" s="3" t="s">
        <v>68617</v>
      </c>
      <c r="B9021" s="3" t="s">
        <v>68616</v>
      </c>
    </row>
    <row r="9022" spans="1:2" x14ac:dyDescent="0.3">
      <c r="A9022" s="3" t="s">
        <v>68615</v>
      </c>
      <c r="B9022" s="3" t="s">
        <v>68614</v>
      </c>
    </row>
    <row r="9023" spans="1:2" x14ac:dyDescent="0.3">
      <c r="A9023" s="3" t="s">
        <v>68613</v>
      </c>
      <c r="B9023" s="3" t="s">
        <v>68612</v>
      </c>
    </row>
    <row r="9024" spans="1:2" x14ac:dyDescent="0.3">
      <c r="A9024" s="3" t="s">
        <v>68611</v>
      </c>
      <c r="B9024" s="3" t="s">
        <v>68610</v>
      </c>
    </row>
    <row r="9025" spans="1:2" x14ac:dyDescent="0.3">
      <c r="A9025" s="3" t="s">
        <v>68609</v>
      </c>
      <c r="B9025" s="3" t="s">
        <v>68608</v>
      </c>
    </row>
    <row r="9026" spans="1:2" x14ac:dyDescent="0.3">
      <c r="A9026" s="3" t="s">
        <v>52473</v>
      </c>
      <c r="B9026" s="3" t="s">
        <v>68607</v>
      </c>
    </row>
    <row r="9027" spans="1:2" x14ac:dyDescent="0.3">
      <c r="A9027" s="3" t="s">
        <v>68606</v>
      </c>
      <c r="B9027" s="3" t="s">
        <v>68605</v>
      </c>
    </row>
    <row r="9028" spans="1:2" x14ac:dyDescent="0.3">
      <c r="A9028" s="3" t="s">
        <v>68604</v>
      </c>
      <c r="B9028" s="3" t="s">
        <v>68603</v>
      </c>
    </row>
    <row r="9029" spans="1:2" x14ac:dyDescent="0.3">
      <c r="A9029" s="3" t="s">
        <v>68602</v>
      </c>
      <c r="B9029" s="3" t="s">
        <v>68601</v>
      </c>
    </row>
    <row r="9030" spans="1:2" x14ac:dyDescent="0.3">
      <c r="A9030" s="3" t="s">
        <v>68600</v>
      </c>
      <c r="B9030" s="3" t="s">
        <v>68599</v>
      </c>
    </row>
    <row r="9031" spans="1:2" x14ac:dyDescent="0.3">
      <c r="A9031" s="3" t="s">
        <v>68598</v>
      </c>
      <c r="B9031" s="3" t="s">
        <v>68597</v>
      </c>
    </row>
    <row r="9032" spans="1:2" x14ac:dyDescent="0.3">
      <c r="A9032" s="3" t="s">
        <v>68596</v>
      </c>
      <c r="B9032" s="3" t="s">
        <v>68595</v>
      </c>
    </row>
    <row r="9033" spans="1:2" x14ac:dyDescent="0.3">
      <c r="A9033" s="3" t="s">
        <v>68594</v>
      </c>
      <c r="B9033" s="3" t="s">
        <v>68593</v>
      </c>
    </row>
    <row r="9034" spans="1:2" x14ac:dyDescent="0.3">
      <c r="A9034" s="3" t="s">
        <v>68592</v>
      </c>
      <c r="B9034" s="3" t="s">
        <v>68591</v>
      </c>
    </row>
    <row r="9035" spans="1:2" x14ac:dyDescent="0.3">
      <c r="A9035" s="3" t="s">
        <v>68590</v>
      </c>
      <c r="B9035" s="3" t="s">
        <v>68589</v>
      </c>
    </row>
    <row r="9036" spans="1:2" x14ac:dyDescent="0.3">
      <c r="A9036" s="3" t="s">
        <v>68588</v>
      </c>
      <c r="B9036" s="3" t="s">
        <v>68587</v>
      </c>
    </row>
    <row r="9037" spans="1:2" x14ac:dyDescent="0.3">
      <c r="A9037" s="3" t="s">
        <v>68586</v>
      </c>
      <c r="B9037" s="3" t="s">
        <v>68585</v>
      </c>
    </row>
    <row r="9038" spans="1:2" x14ac:dyDescent="0.3">
      <c r="A9038" s="3" t="s">
        <v>68584</v>
      </c>
      <c r="B9038" s="3" t="s">
        <v>68583</v>
      </c>
    </row>
    <row r="9039" spans="1:2" x14ac:dyDescent="0.3">
      <c r="A9039" s="3" t="s">
        <v>68582</v>
      </c>
      <c r="B9039" s="3" t="s">
        <v>68581</v>
      </c>
    </row>
    <row r="9040" spans="1:2" x14ac:dyDescent="0.3">
      <c r="A9040" s="3" t="s">
        <v>68580</v>
      </c>
      <c r="B9040" s="3" t="s">
        <v>68579</v>
      </c>
    </row>
    <row r="9041" spans="1:2" x14ac:dyDescent="0.3">
      <c r="A9041" s="3" t="s">
        <v>68578</v>
      </c>
      <c r="B9041" s="3" t="s">
        <v>68577</v>
      </c>
    </row>
    <row r="9042" spans="1:2" x14ac:dyDescent="0.3">
      <c r="A9042" s="3" t="s">
        <v>68576</v>
      </c>
      <c r="B9042" s="3" t="s">
        <v>68575</v>
      </c>
    </row>
    <row r="9043" spans="1:2" x14ac:dyDescent="0.3">
      <c r="A9043" s="3" t="s">
        <v>68574</v>
      </c>
      <c r="B9043" s="3" t="s">
        <v>68573</v>
      </c>
    </row>
    <row r="9044" spans="1:2" x14ac:dyDescent="0.3">
      <c r="A9044" s="3" t="s">
        <v>68572</v>
      </c>
      <c r="B9044" s="3" t="s">
        <v>68571</v>
      </c>
    </row>
    <row r="9045" spans="1:2" x14ac:dyDescent="0.3">
      <c r="A9045" s="3" t="s">
        <v>68570</v>
      </c>
      <c r="B9045" s="3" t="s">
        <v>68569</v>
      </c>
    </row>
    <row r="9046" spans="1:2" x14ac:dyDescent="0.3">
      <c r="A9046" s="3" t="s">
        <v>68568</v>
      </c>
      <c r="B9046" s="3" t="s">
        <v>68567</v>
      </c>
    </row>
    <row r="9047" spans="1:2" x14ac:dyDescent="0.3">
      <c r="A9047" s="3" t="s">
        <v>68566</v>
      </c>
      <c r="B9047" s="3" t="s">
        <v>68565</v>
      </c>
    </row>
    <row r="9048" spans="1:2" x14ac:dyDescent="0.3">
      <c r="A9048" s="3" t="s">
        <v>68564</v>
      </c>
      <c r="B9048" s="3" t="s">
        <v>68563</v>
      </c>
    </row>
    <row r="9049" spans="1:2" x14ac:dyDescent="0.3">
      <c r="A9049" s="3" t="s">
        <v>68562</v>
      </c>
      <c r="B9049" s="3" t="s">
        <v>68561</v>
      </c>
    </row>
    <row r="9050" spans="1:2" x14ac:dyDescent="0.3">
      <c r="A9050" s="3" t="s">
        <v>68560</v>
      </c>
      <c r="B9050" s="3" t="s">
        <v>68559</v>
      </c>
    </row>
    <row r="9051" spans="1:2" x14ac:dyDescent="0.3">
      <c r="A9051" s="3" t="s">
        <v>68558</v>
      </c>
      <c r="B9051" s="3" t="s">
        <v>68557</v>
      </c>
    </row>
    <row r="9052" spans="1:2" x14ac:dyDescent="0.3">
      <c r="A9052" s="3" t="s">
        <v>68556</v>
      </c>
      <c r="B9052" s="3" t="s">
        <v>68555</v>
      </c>
    </row>
    <row r="9053" spans="1:2" x14ac:dyDescent="0.3">
      <c r="A9053" s="3" t="s">
        <v>68554</v>
      </c>
      <c r="B9053" s="3" t="s">
        <v>68553</v>
      </c>
    </row>
    <row r="9054" spans="1:2" x14ac:dyDescent="0.3">
      <c r="A9054" s="3" t="s">
        <v>68552</v>
      </c>
      <c r="B9054" s="3" t="s">
        <v>68551</v>
      </c>
    </row>
    <row r="9055" spans="1:2" x14ac:dyDescent="0.3">
      <c r="A9055" s="3" t="s">
        <v>68550</v>
      </c>
      <c r="B9055" s="3" t="s">
        <v>68549</v>
      </c>
    </row>
    <row r="9056" spans="1:2" x14ac:dyDescent="0.3">
      <c r="A9056" s="3" t="s">
        <v>68548</v>
      </c>
      <c r="B9056" s="3" t="s">
        <v>68547</v>
      </c>
    </row>
    <row r="9057" spans="1:2" x14ac:dyDescent="0.3">
      <c r="A9057" s="3" t="s">
        <v>68546</v>
      </c>
      <c r="B9057" s="3" t="s">
        <v>68545</v>
      </c>
    </row>
    <row r="9058" spans="1:2" x14ac:dyDescent="0.3">
      <c r="A9058" s="3" t="s">
        <v>68544</v>
      </c>
      <c r="B9058" s="3" t="s">
        <v>68543</v>
      </c>
    </row>
    <row r="9059" spans="1:2" x14ac:dyDescent="0.3">
      <c r="A9059" s="3" t="s">
        <v>68542</v>
      </c>
      <c r="B9059" s="3" t="s">
        <v>68541</v>
      </c>
    </row>
    <row r="9060" spans="1:2" x14ac:dyDescent="0.3">
      <c r="A9060" s="3" t="s">
        <v>68540</v>
      </c>
      <c r="B9060" s="3" t="s">
        <v>68539</v>
      </c>
    </row>
    <row r="9061" spans="1:2" x14ac:dyDescent="0.3">
      <c r="A9061" s="3" t="s">
        <v>68538</v>
      </c>
      <c r="B9061" s="3" t="s">
        <v>68537</v>
      </c>
    </row>
    <row r="9062" spans="1:2" x14ac:dyDescent="0.3">
      <c r="A9062" s="3" t="s">
        <v>68536</v>
      </c>
      <c r="B9062" s="3" t="s">
        <v>68535</v>
      </c>
    </row>
    <row r="9063" spans="1:2" x14ac:dyDescent="0.3">
      <c r="A9063" s="3" t="s">
        <v>68534</v>
      </c>
      <c r="B9063" s="3" t="s">
        <v>68533</v>
      </c>
    </row>
    <row r="9064" spans="1:2" x14ac:dyDescent="0.3">
      <c r="A9064" s="3" t="s">
        <v>68532</v>
      </c>
      <c r="B9064" s="3" t="s">
        <v>68531</v>
      </c>
    </row>
    <row r="9065" spans="1:2" x14ac:dyDescent="0.3">
      <c r="A9065" s="3" t="s">
        <v>68530</v>
      </c>
      <c r="B9065" s="3" t="s">
        <v>68529</v>
      </c>
    </row>
    <row r="9066" spans="1:2" x14ac:dyDescent="0.3">
      <c r="A9066" s="3" t="s">
        <v>68528</v>
      </c>
      <c r="B9066" s="3" t="s">
        <v>68527</v>
      </c>
    </row>
    <row r="9067" spans="1:2" x14ac:dyDescent="0.3">
      <c r="A9067" s="3" t="s">
        <v>68526</v>
      </c>
      <c r="B9067" s="3" t="s">
        <v>68525</v>
      </c>
    </row>
    <row r="9068" spans="1:2" x14ac:dyDescent="0.3">
      <c r="A9068" s="3" t="s">
        <v>68524</v>
      </c>
      <c r="B9068" s="3" t="s">
        <v>68523</v>
      </c>
    </row>
    <row r="9069" spans="1:2" x14ac:dyDescent="0.3">
      <c r="A9069" s="3" t="s">
        <v>68522</v>
      </c>
      <c r="B9069" s="3" t="s">
        <v>68521</v>
      </c>
    </row>
    <row r="9070" spans="1:2" x14ac:dyDescent="0.3">
      <c r="A9070" s="3" t="s">
        <v>68520</v>
      </c>
      <c r="B9070" s="3" t="s">
        <v>68519</v>
      </c>
    </row>
    <row r="9071" spans="1:2" x14ac:dyDescent="0.3">
      <c r="A9071" s="3" t="s">
        <v>68518</v>
      </c>
      <c r="B9071" s="3" t="s">
        <v>68517</v>
      </c>
    </row>
    <row r="9072" spans="1:2" x14ac:dyDescent="0.3">
      <c r="A9072" s="3" t="s">
        <v>68516</v>
      </c>
      <c r="B9072" s="3" t="s">
        <v>68515</v>
      </c>
    </row>
    <row r="9073" spans="1:2" x14ac:dyDescent="0.3">
      <c r="A9073" s="3" t="s">
        <v>68514</v>
      </c>
      <c r="B9073" s="3" t="s">
        <v>68513</v>
      </c>
    </row>
    <row r="9074" spans="1:2" x14ac:dyDescent="0.3">
      <c r="A9074" s="3" t="s">
        <v>68512</v>
      </c>
      <c r="B9074" s="3" t="s">
        <v>68511</v>
      </c>
    </row>
    <row r="9075" spans="1:2" x14ac:dyDescent="0.3">
      <c r="A9075" s="3" t="s">
        <v>68510</v>
      </c>
      <c r="B9075" s="3" t="s">
        <v>68509</v>
      </c>
    </row>
    <row r="9076" spans="1:2" x14ac:dyDescent="0.3">
      <c r="A9076" s="3" t="s">
        <v>68508</v>
      </c>
      <c r="B9076" s="3" t="s">
        <v>68507</v>
      </c>
    </row>
    <row r="9077" spans="1:2" x14ac:dyDescent="0.3">
      <c r="A9077" s="3" t="s">
        <v>68506</v>
      </c>
      <c r="B9077" s="3" t="s">
        <v>68505</v>
      </c>
    </row>
    <row r="9078" spans="1:2" x14ac:dyDescent="0.3">
      <c r="A9078" s="3" t="s">
        <v>68504</v>
      </c>
      <c r="B9078" s="3" t="s">
        <v>68503</v>
      </c>
    </row>
    <row r="9079" spans="1:2" x14ac:dyDescent="0.3">
      <c r="A9079" s="3" t="s">
        <v>68502</v>
      </c>
      <c r="B9079" s="3" t="s">
        <v>68501</v>
      </c>
    </row>
    <row r="9080" spans="1:2" x14ac:dyDescent="0.3">
      <c r="A9080" s="3" t="s">
        <v>68500</v>
      </c>
      <c r="B9080" s="3" t="s">
        <v>68499</v>
      </c>
    </row>
    <row r="9081" spans="1:2" x14ac:dyDescent="0.3">
      <c r="A9081" s="3" t="s">
        <v>68498</v>
      </c>
      <c r="B9081" s="3" t="s">
        <v>68497</v>
      </c>
    </row>
    <row r="9082" spans="1:2" x14ac:dyDescent="0.3">
      <c r="A9082" s="3" t="s">
        <v>68496</v>
      </c>
      <c r="B9082" s="3" t="s">
        <v>68495</v>
      </c>
    </row>
    <row r="9083" spans="1:2" x14ac:dyDescent="0.3">
      <c r="A9083" s="3" t="s">
        <v>68494</v>
      </c>
      <c r="B9083" s="3" t="s">
        <v>68493</v>
      </c>
    </row>
    <row r="9084" spans="1:2" x14ac:dyDescent="0.3">
      <c r="A9084" s="3" t="s">
        <v>68492</v>
      </c>
      <c r="B9084" s="3" t="s">
        <v>68491</v>
      </c>
    </row>
    <row r="9085" spans="1:2" x14ac:dyDescent="0.3">
      <c r="A9085" s="3" t="s">
        <v>68490</v>
      </c>
      <c r="B9085" s="3" t="s">
        <v>68489</v>
      </c>
    </row>
    <row r="9086" spans="1:2" x14ac:dyDescent="0.3">
      <c r="A9086" s="3" t="s">
        <v>68488</v>
      </c>
      <c r="B9086" s="3" t="s">
        <v>68487</v>
      </c>
    </row>
    <row r="9087" spans="1:2" x14ac:dyDescent="0.3">
      <c r="A9087" s="3" t="s">
        <v>68486</v>
      </c>
      <c r="B9087" s="3" t="s">
        <v>68485</v>
      </c>
    </row>
    <row r="9088" spans="1:2" x14ac:dyDescent="0.3">
      <c r="A9088" s="3" t="s">
        <v>68484</v>
      </c>
      <c r="B9088" s="3" t="s">
        <v>68483</v>
      </c>
    </row>
    <row r="9089" spans="1:2" x14ac:dyDescent="0.3">
      <c r="A9089" s="3" t="s">
        <v>68482</v>
      </c>
      <c r="B9089" s="3" t="s">
        <v>68481</v>
      </c>
    </row>
    <row r="9090" spans="1:2" x14ac:dyDescent="0.3">
      <c r="A9090" s="3" t="s">
        <v>68480</v>
      </c>
      <c r="B9090" s="3" t="s">
        <v>68479</v>
      </c>
    </row>
    <row r="9091" spans="1:2" x14ac:dyDescent="0.3">
      <c r="A9091" s="3" t="s">
        <v>68478</v>
      </c>
      <c r="B9091" s="3" t="s">
        <v>68477</v>
      </c>
    </row>
    <row r="9092" spans="1:2" x14ac:dyDescent="0.3">
      <c r="A9092" s="3" t="s">
        <v>68476</v>
      </c>
      <c r="B9092" s="3" t="s">
        <v>68475</v>
      </c>
    </row>
    <row r="9093" spans="1:2" x14ac:dyDescent="0.3">
      <c r="A9093" s="3" t="s">
        <v>68474</v>
      </c>
      <c r="B9093" s="3" t="s">
        <v>68473</v>
      </c>
    </row>
    <row r="9094" spans="1:2" x14ac:dyDescent="0.3">
      <c r="A9094" s="3" t="s">
        <v>68472</v>
      </c>
      <c r="B9094" s="3" t="s">
        <v>68471</v>
      </c>
    </row>
    <row r="9095" spans="1:2" x14ac:dyDescent="0.3">
      <c r="A9095" s="3" t="s">
        <v>68470</v>
      </c>
      <c r="B9095" s="3" t="s">
        <v>68469</v>
      </c>
    </row>
    <row r="9096" spans="1:2" x14ac:dyDescent="0.3">
      <c r="A9096" s="3" t="s">
        <v>68468</v>
      </c>
      <c r="B9096" s="3" t="s">
        <v>68467</v>
      </c>
    </row>
    <row r="9097" spans="1:2" x14ac:dyDescent="0.3">
      <c r="A9097" s="3" t="s">
        <v>68466</v>
      </c>
      <c r="B9097" s="3" t="s">
        <v>68465</v>
      </c>
    </row>
    <row r="9098" spans="1:2" x14ac:dyDescent="0.3">
      <c r="A9098" s="3" t="s">
        <v>68464</v>
      </c>
      <c r="B9098" s="3" t="s">
        <v>68463</v>
      </c>
    </row>
    <row r="9099" spans="1:2" x14ac:dyDescent="0.3">
      <c r="A9099" s="3" t="s">
        <v>68462</v>
      </c>
      <c r="B9099" s="3" t="s">
        <v>68461</v>
      </c>
    </row>
    <row r="9100" spans="1:2" x14ac:dyDescent="0.3">
      <c r="A9100" s="3" t="s">
        <v>68460</v>
      </c>
      <c r="B9100" s="3" t="s">
        <v>68459</v>
      </c>
    </row>
    <row r="9101" spans="1:2" x14ac:dyDescent="0.3">
      <c r="A9101" s="3" t="s">
        <v>68458</v>
      </c>
      <c r="B9101" s="3" t="s">
        <v>68457</v>
      </c>
    </row>
    <row r="9102" spans="1:2" x14ac:dyDescent="0.3">
      <c r="A9102" s="3" t="s">
        <v>68456</v>
      </c>
      <c r="B9102" s="3" t="s">
        <v>68455</v>
      </c>
    </row>
    <row r="9103" spans="1:2" x14ac:dyDescent="0.3">
      <c r="A9103" s="3" t="s">
        <v>68454</v>
      </c>
      <c r="B9103" s="3" t="s">
        <v>68453</v>
      </c>
    </row>
    <row r="9104" spans="1:2" x14ac:dyDescent="0.3">
      <c r="A9104" s="3" t="s">
        <v>68452</v>
      </c>
      <c r="B9104" s="3" t="s">
        <v>68451</v>
      </c>
    </row>
    <row r="9105" spans="1:2" x14ac:dyDescent="0.3">
      <c r="A9105" s="3" t="s">
        <v>68450</v>
      </c>
      <c r="B9105" s="3" t="s">
        <v>68449</v>
      </c>
    </row>
    <row r="9106" spans="1:2" x14ac:dyDescent="0.3">
      <c r="A9106" s="3" t="s">
        <v>68448</v>
      </c>
      <c r="B9106" s="3" t="s">
        <v>68447</v>
      </c>
    </row>
    <row r="9107" spans="1:2" x14ac:dyDescent="0.3">
      <c r="A9107" s="3" t="s">
        <v>68446</v>
      </c>
      <c r="B9107" s="3" t="s">
        <v>68445</v>
      </c>
    </row>
    <row r="9108" spans="1:2" x14ac:dyDescent="0.3">
      <c r="A9108" s="3" t="s">
        <v>68444</v>
      </c>
      <c r="B9108" s="3" t="s">
        <v>68443</v>
      </c>
    </row>
    <row r="9109" spans="1:2" x14ac:dyDescent="0.3">
      <c r="A9109" s="3" t="s">
        <v>68442</v>
      </c>
      <c r="B9109" s="3" t="s">
        <v>68441</v>
      </c>
    </row>
    <row r="9110" spans="1:2" x14ac:dyDescent="0.3">
      <c r="A9110" s="3" t="s">
        <v>68440</v>
      </c>
      <c r="B9110" s="3" t="s">
        <v>68439</v>
      </c>
    </row>
    <row r="9111" spans="1:2" x14ac:dyDescent="0.3">
      <c r="A9111" s="3" t="s">
        <v>68438</v>
      </c>
      <c r="B9111" s="3" t="s">
        <v>68437</v>
      </c>
    </row>
    <row r="9112" spans="1:2" x14ac:dyDescent="0.3">
      <c r="A9112" s="3" t="s">
        <v>68436</v>
      </c>
      <c r="B9112" s="3" t="s">
        <v>68435</v>
      </c>
    </row>
    <row r="9113" spans="1:2" x14ac:dyDescent="0.3">
      <c r="A9113" s="3" t="s">
        <v>68434</v>
      </c>
      <c r="B9113" s="3" t="s">
        <v>68433</v>
      </c>
    </row>
    <row r="9114" spans="1:2" x14ac:dyDescent="0.3">
      <c r="A9114" s="3" t="s">
        <v>68432</v>
      </c>
      <c r="B9114" s="3" t="s">
        <v>68431</v>
      </c>
    </row>
    <row r="9115" spans="1:2" x14ac:dyDescent="0.3">
      <c r="A9115" s="3" t="s">
        <v>68430</v>
      </c>
      <c r="B9115" s="3" t="s">
        <v>68429</v>
      </c>
    </row>
    <row r="9116" spans="1:2" x14ac:dyDescent="0.3">
      <c r="A9116" s="3" t="s">
        <v>68428</v>
      </c>
      <c r="B9116" s="3" t="s">
        <v>68427</v>
      </c>
    </row>
    <row r="9117" spans="1:2" x14ac:dyDescent="0.3">
      <c r="A9117" s="3" t="s">
        <v>68426</v>
      </c>
      <c r="B9117" s="3" t="s">
        <v>68425</v>
      </c>
    </row>
    <row r="9118" spans="1:2" x14ac:dyDescent="0.3">
      <c r="A9118" s="3" t="s">
        <v>68424</v>
      </c>
      <c r="B9118" s="3" t="s">
        <v>68423</v>
      </c>
    </row>
    <row r="9119" spans="1:2" x14ac:dyDescent="0.3">
      <c r="A9119" s="3" t="s">
        <v>68422</v>
      </c>
      <c r="B9119" s="3" t="s">
        <v>68421</v>
      </c>
    </row>
    <row r="9120" spans="1:2" x14ac:dyDescent="0.3">
      <c r="A9120" s="3" t="s">
        <v>68420</v>
      </c>
      <c r="B9120" s="3" t="s">
        <v>68419</v>
      </c>
    </row>
    <row r="9121" spans="1:2" x14ac:dyDescent="0.3">
      <c r="A9121" s="3" t="s">
        <v>68418</v>
      </c>
      <c r="B9121" s="3" t="s">
        <v>68417</v>
      </c>
    </row>
    <row r="9122" spans="1:2" x14ac:dyDescent="0.3">
      <c r="A9122" s="3" t="s">
        <v>68416</v>
      </c>
      <c r="B9122" s="3" t="s">
        <v>68415</v>
      </c>
    </row>
    <row r="9123" spans="1:2" x14ac:dyDescent="0.3">
      <c r="A9123" s="3" t="s">
        <v>68414</v>
      </c>
      <c r="B9123" s="3" t="s">
        <v>68413</v>
      </c>
    </row>
    <row r="9124" spans="1:2" x14ac:dyDescent="0.3">
      <c r="A9124" s="3" t="s">
        <v>68412</v>
      </c>
      <c r="B9124" s="3" t="s">
        <v>68411</v>
      </c>
    </row>
    <row r="9125" spans="1:2" x14ac:dyDescent="0.3">
      <c r="A9125" s="3" t="s">
        <v>68410</v>
      </c>
      <c r="B9125" s="3" t="s">
        <v>68409</v>
      </c>
    </row>
    <row r="9126" spans="1:2" x14ac:dyDescent="0.3">
      <c r="A9126" s="3" t="s">
        <v>68408</v>
      </c>
      <c r="B9126" s="3" t="s">
        <v>68407</v>
      </c>
    </row>
    <row r="9127" spans="1:2" x14ac:dyDescent="0.3">
      <c r="A9127" s="3" t="s">
        <v>68406</v>
      </c>
      <c r="B9127" s="3" t="s">
        <v>68405</v>
      </c>
    </row>
    <row r="9128" spans="1:2" x14ac:dyDescent="0.3">
      <c r="A9128" s="3" t="s">
        <v>68404</v>
      </c>
      <c r="B9128" s="3" t="s">
        <v>68403</v>
      </c>
    </row>
    <row r="9129" spans="1:2" x14ac:dyDescent="0.3">
      <c r="A9129" s="3" t="s">
        <v>68402</v>
      </c>
      <c r="B9129" s="3" t="s">
        <v>68401</v>
      </c>
    </row>
    <row r="9130" spans="1:2" x14ac:dyDescent="0.3">
      <c r="A9130" s="3" t="s">
        <v>68400</v>
      </c>
      <c r="B9130" s="3" t="s">
        <v>68399</v>
      </c>
    </row>
    <row r="9131" spans="1:2" x14ac:dyDescent="0.3">
      <c r="A9131" s="3" t="s">
        <v>68398</v>
      </c>
      <c r="B9131" s="3" t="s">
        <v>68397</v>
      </c>
    </row>
    <row r="9132" spans="1:2" x14ac:dyDescent="0.3">
      <c r="A9132" s="3" t="s">
        <v>68396</v>
      </c>
      <c r="B9132" s="3" t="s">
        <v>68395</v>
      </c>
    </row>
    <row r="9133" spans="1:2" x14ac:dyDescent="0.3">
      <c r="A9133" s="3" t="s">
        <v>68394</v>
      </c>
      <c r="B9133" s="3" t="s">
        <v>68393</v>
      </c>
    </row>
    <row r="9134" spans="1:2" x14ac:dyDescent="0.3">
      <c r="A9134" s="3" t="s">
        <v>68392</v>
      </c>
      <c r="B9134" s="3" t="s">
        <v>68391</v>
      </c>
    </row>
    <row r="9135" spans="1:2" x14ac:dyDescent="0.3">
      <c r="A9135" s="3" t="s">
        <v>68390</v>
      </c>
      <c r="B9135" s="3" t="s">
        <v>68389</v>
      </c>
    </row>
    <row r="9136" spans="1:2" x14ac:dyDescent="0.3">
      <c r="A9136" s="3" t="s">
        <v>68388</v>
      </c>
      <c r="B9136" s="3" t="s">
        <v>68387</v>
      </c>
    </row>
    <row r="9137" spans="1:2" x14ac:dyDescent="0.3">
      <c r="A9137" s="3" t="s">
        <v>68386</v>
      </c>
      <c r="B9137" s="3" t="s">
        <v>68385</v>
      </c>
    </row>
    <row r="9138" spans="1:2" x14ac:dyDescent="0.3">
      <c r="A9138" s="3" t="s">
        <v>68384</v>
      </c>
      <c r="B9138" s="3" t="s">
        <v>68383</v>
      </c>
    </row>
    <row r="9139" spans="1:2" x14ac:dyDescent="0.3">
      <c r="A9139" s="3" t="s">
        <v>68382</v>
      </c>
      <c r="B9139" s="3" t="s">
        <v>68381</v>
      </c>
    </row>
    <row r="9140" spans="1:2" x14ac:dyDescent="0.3">
      <c r="A9140" s="3" t="s">
        <v>68380</v>
      </c>
      <c r="B9140" s="3" t="s">
        <v>68379</v>
      </c>
    </row>
    <row r="9141" spans="1:2" x14ac:dyDescent="0.3">
      <c r="A9141" s="3" t="s">
        <v>68378</v>
      </c>
      <c r="B9141" s="3" t="s">
        <v>68377</v>
      </c>
    </row>
    <row r="9142" spans="1:2" x14ac:dyDescent="0.3">
      <c r="A9142" s="3" t="s">
        <v>68376</v>
      </c>
      <c r="B9142" s="3" t="s">
        <v>68375</v>
      </c>
    </row>
    <row r="9143" spans="1:2" x14ac:dyDescent="0.3">
      <c r="A9143" s="3" t="s">
        <v>68374</v>
      </c>
      <c r="B9143" s="3" t="s">
        <v>68373</v>
      </c>
    </row>
    <row r="9144" spans="1:2" x14ac:dyDescent="0.3">
      <c r="A9144" s="3" t="s">
        <v>68372</v>
      </c>
      <c r="B9144" s="3" t="s">
        <v>68371</v>
      </c>
    </row>
    <row r="9145" spans="1:2" x14ac:dyDescent="0.3">
      <c r="A9145" s="3" t="s">
        <v>68370</v>
      </c>
      <c r="B9145" s="3" t="s">
        <v>68369</v>
      </c>
    </row>
    <row r="9146" spans="1:2" x14ac:dyDescent="0.3">
      <c r="A9146" s="3" t="s">
        <v>68368</v>
      </c>
      <c r="B9146" s="3" t="s">
        <v>68367</v>
      </c>
    </row>
    <row r="9147" spans="1:2" x14ac:dyDescent="0.3">
      <c r="A9147" s="3" t="s">
        <v>68366</v>
      </c>
      <c r="B9147" s="3" t="s">
        <v>68365</v>
      </c>
    </row>
    <row r="9148" spans="1:2" x14ac:dyDescent="0.3">
      <c r="A9148" s="3" t="s">
        <v>68364</v>
      </c>
      <c r="B9148" s="3" t="s">
        <v>68363</v>
      </c>
    </row>
    <row r="9149" spans="1:2" x14ac:dyDescent="0.3">
      <c r="A9149" s="3" t="s">
        <v>68362</v>
      </c>
      <c r="B9149" s="3" t="s">
        <v>68361</v>
      </c>
    </row>
    <row r="9150" spans="1:2" x14ac:dyDescent="0.3">
      <c r="A9150" s="3" t="s">
        <v>68360</v>
      </c>
      <c r="B9150" s="3" t="s">
        <v>68359</v>
      </c>
    </row>
    <row r="9151" spans="1:2" x14ac:dyDescent="0.3">
      <c r="A9151" s="3" t="s">
        <v>68358</v>
      </c>
      <c r="B9151" s="3" t="s">
        <v>68357</v>
      </c>
    </row>
    <row r="9152" spans="1:2" x14ac:dyDescent="0.3">
      <c r="A9152" s="3" t="s">
        <v>68356</v>
      </c>
      <c r="B9152" s="3" t="s">
        <v>68355</v>
      </c>
    </row>
    <row r="9153" spans="1:2" x14ac:dyDescent="0.3">
      <c r="A9153" s="3" t="s">
        <v>68354</v>
      </c>
      <c r="B9153" s="3" t="s">
        <v>68353</v>
      </c>
    </row>
    <row r="9154" spans="1:2" x14ac:dyDescent="0.3">
      <c r="A9154" s="3" t="s">
        <v>68352</v>
      </c>
      <c r="B9154" s="3" t="s">
        <v>68351</v>
      </c>
    </row>
    <row r="9155" spans="1:2" x14ac:dyDescent="0.3">
      <c r="A9155" s="3" t="s">
        <v>68350</v>
      </c>
      <c r="B9155" s="3" t="s">
        <v>68349</v>
      </c>
    </row>
    <row r="9156" spans="1:2" x14ac:dyDescent="0.3">
      <c r="A9156" s="3" t="s">
        <v>68348</v>
      </c>
      <c r="B9156" s="3" t="s">
        <v>68347</v>
      </c>
    </row>
    <row r="9157" spans="1:2" x14ac:dyDescent="0.3">
      <c r="A9157" s="3" t="s">
        <v>68346</v>
      </c>
      <c r="B9157" s="3" t="s">
        <v>68345</v>
      </c>
    </row>
    <row r="9158" spans="1:2" x14ac:dyDescent="0.3">
      <c r="A9158" s="3" t="s">
        <v>68344</v>
      </c>
      <c r="B9158" s="3" t="s">
        <v>68343</v>
      </c>
    </row>
    <row r="9159" spans="1:2" x14ac:dyDescent="0.3">
      <c r="A9159" s="3" t="s">
        <v>68342</v>
      </c>
      <c r="B9159" s="3" t="s">
        <v>68341</v>
      </c>
    </row>
    <row r="9160" spans="1:2" x14ac:dyDescent="0.3">
      <c r="A9160" s="3" t="s">
        <v>68340</v>
      </c>
      <c r="B9160" s="3" t="s">
        <v>68339</v>
      </c>
    </row>
    <row r="9161" spans="1:2" x14ac:dyDescent="0.3">
      <c r="A9161" s="3" t="s">
        <v>68338</v>
      </c>
      <c r="B9161" s="3" t="s">
        <v>68337</v>
      </c>
    </row>
    <row r="9162" spans="1:2" x14ac:dyDescent="0.3">
      <c r="A9162" s="3" t="s">
        <v>68336</v>
      </c>
      <c r="B9162" s="3" t="s">
        <v>68335</v>
      </c>
    </row>
    <row r="9163" spans="1:2" x14ac:dyDescent="0.3">
      <c r="A9163" s="3" t="s">
        <v>68334</v>
      </c>
      <c r="B9163" s="3" t="s">
        <v>68333</v>
      </c>
    </row>
    <row r="9164" spans="1:2" x14ac:dyDescent="0.3">
      <c r="A9164" s="3" t="s">
        <v>68332</v>
      </c>
      <c r="B9164" s="3" t="s">
        <v>68331</v>
      </c>
    </row>
    <row r="9165" spans="1:2" x14ac:dyDescent="0.3">
      <c r="A9165" s="3" t="s">
        <v>68330</v>
      </c>
      <c r="B9165" s="3" t="s">
        <v>68329</v>
      </c>
    </row>
    <row r="9166" spans="1:2" x14ac:dyDescent="0.3">
      <c r="A9166" s="3" t="s">
        <v>68328</v>
      </c>
      <c r="B9166" s="3" t="s">
        <v>68327</v>
      </c>
    </row>
    <row r="9167" spans="1:2" x14ac:dyDescent="0.3">
      <c r="A9167" s="3" t="s">
        <v>68326</v>
      </c>
      <c r="B9167" s="3" t="s">
        <v>68325</v>
      </c>
    </row>
    <row r="9168" spans="1:2" x14ac:dyDescent="0.3">
      <c r="A9168" s="3" t="s">
        <v>68324</v>
      </c>
      <c r="B9168" s="3" t="s">
        <v>68323</v>
      </c>
    </row>
    <row r="9169" spans="1:2" x14ac:dyDescent="0.3">
      <c r="A9169" s="3" t="s">
        <v>68322</v>
      </c>
      <c r="B9169" s="3" t="s">
        <v>68321</v>
      </c>
    </row>
    <row r="9170" spans="1:2" x14ac:dyDescent="0.3">
      <c r="A9170" s="3" t="s">
        <v>68320</v>
      </c>
      <c r="B9170" s="3" t="s">
        <v>68319</v>
      </c>
    </row>
    <row r="9171" spans="1:2" x14ac:dyDescent="0.3">
      <c r="A9171" s="3" t="s">
        <v>68318</v>
      </c>
      <c r="B9171" s="3" t="s">
        <v>68317</v>
      </c>
    </row>
    <row r="9172" spans="1:2" x14ac:dyDescent="0.3">
      <c r="A9172" s="3" t="s">
        <v>68316</v>
      </c>
      <c r="B9172" s="3" t="s">
        <v>68315</v>
      </c>
    </row>
    <row r="9173" spans="1:2" x14ac:dyDescent="0.3">
      <c r="A9173" s="3" t="s">
        <v>68314</v>
      </c>
      <c r="B9173" s="3" t="s">
        <v>68313</v>
      </c>
    </row>
    <row r="9174" spans="1:2" x14ac:dyDescent="0.3">
      <c r="A9174" s="3" t="s">
        <v>68312</v>
      </c>
      <c r="B9174" s="3" t="s">
        <v>68311</v>
      </c>
    </row>
    <row r="9175" spans="1:2" x14ac:dyDescent="0.3">
      <c r="A9175" s="3" t="s">
        <v>68310</v>
      </c>
      <c r="B9175" s="3" t="s">
        <v>68309</v>
      </c>
    </row>
    <row r="9176" spans="1:2" x14ac:dyDescent="0.3">
      <c r="A9176" s="3" t="s">
        <v>68308</v>
      </c>
      <c r="B9176" s="3" t="s">
        <v>68307</v>
      </c>
    </row>
    <row r="9177" spans="1:2" x14ac:dyDescent="0.3">
      <c r="A9177" s="3" t="s">
        <v>68306</v>
      </c>
      <c r="B9177" s="3" t="s">
        <v>68305</v>
      </c>
    </row>
    <row r="9178" spans="1:2" x14ac:dyDescent="0.3">
      <c r="A9178" s="3" t="s">
        <v>68304</v>
      </c>
      <c r="B9178" s="3" t="s">
        <v>68303</v>
      </c>
    </row>
    <row r="9179" spans="1:2" x14ac:dyDescent="0.3">
      <c r="A9179" s="3" t="s">
        <v>68302</v>
      </c>
      <c r="B9179" s="3" t="s">
        <v>68301</v>
      </c>
    </row>
    <row r="9180" spans="1:2" x14ac:dyDescent="0.3">
      <c r="A9180" s="3" t="s">
        <v>68300</v>
      </c>
      <c r="B9180" s="3" t="s">
        <v>68299</v>
      </c>
    </row>
    <row r="9181" spans="1:2" x14ac:dyDescent="0.3">
      <c r="A9181" s="3" t="s">
        <v>68298</v>
      </c>
      <c r="B9181" s="3" t="s">
        <v>68297</v>
      </c>
    </row>
    <row r="9182" spans="1:2" x14ac:dyDescent="0.3">
      <c r="A9182" s="3" t="s">
        <v>68296</v>
      </c>
      <c r="B9182" s="3" t="s">
        <v>68295</v>
      </c>
    </row>
    <row r="9183" spans="1:2" x14ac:dyDescent="0.3">
      <c r="A9183" s="3" t="s">
        <v>68294</v>
      </c>
      <c r="B9183" s="3" t="s">
        <v>68293</v>
      </c>
    </row>
    <row r="9184" spans="1:2" x14ac:dyDescent="0.3">
      <c r="A9184" s="3" t="s">
        <v>68292</v>
      </c>
      <c r="B9184" s="3" t="s">
        <v>68291</v>
      </c>
    </row>
    <row r="9185" spans="1:2" x14ac:dyDescent="0.3">
      <c r="A9185" s="3" t="s">
        <v>68290</v>
      </c>
      <c r="B9185" s="3" t="s">
        <v>68289</v>
      </c>
    </row>
    <row r="9186" spans="1:2" x14ac:dyDescent="0.3">
      <c r="A9186" s="3" t="s">
        <v>68288</v>
      </c>
      <c r="B9186" s="3" t="s">
        <v>68287</v>
      </c>
    </row>
    <row r="9187" spans="1:2" x14ac:dyDescent="0.3">
      <c r="A9187" s="3" t="s">
        <v>68286</v>
      </c>
      <c r="B9187" s="3" t="s">
        <v>68285</v>
      </c>
    </row>
    <row r="9188" spans="1:2" x14ac:dyDescent="0.3">
      <c r="A9188" s="3" t="s">
        <v>68284</v>
      </c>
      <c r="B9188" s="3" t="s">
        <v>68283</v>
      </c>
    </row>
    <row r="9189" spans="1:2" x14ac:dyDescent="0.3">
      <c r="A9189" s="3" t="s">
        <v>68282</v>
      </c>
      <c r="B9189" s="3" t="s">
        <v>68281</v>
      </c>
    </row>
    <row r="9190" spans="1:2" x14ac:dyDescent="0.3">
      <c r="A9190" s="3" t="s">
        <v>68280</v>
      </c>
      <c r="B9190" s="3" t="s">
        <v>68279</v>
      </c>
    </row>
    <row r="9191" spans="1:2" x14ac:dyDescent="0.3">
      <c r="A9191" s="3" t="s">
        <v>68278</v>
      </c>
      <c r="B9191" s="3" t="s">
        <v>68277</v>
      </c>
    </row>
    <row r="9192" spans="1:2" x14ac:dyDescent="0.3">
      <c r="A9192" s="3" t="s">
        <v>68276</v>
      </c>
      <c r="B9192" s="3" t="s">
        <v>68275</v>
      </c>
    </row>
    <row r="9193" spans="1:2" x14ac:dyDescent="0.3">
      <c r="A9193" s="3" t="s">
        <v>68274</v>
      </c>
      <c r="B9193" s="3" t="s">
        <v>68273</v>
      </c>
    </row>
    <row r="9194" spans="1:2" x14ac:dyDescent="0.3">
      <c r="A9194" s="3" t="s">
        <v>68272</v>
      </c>
      <c r="B9194" s="3" t="s">
        <v>68271</v>
      </c>
    </row>
    <row r="9195" spans="1:2" x14ac:dyDescent="0.3">
      <c r="A9195" s="3" t="s">
        <v>68270</v>
      </c>
      <c r="B9195" s="3" t="s">
        <v>68269</v>
      </c>
    </row>
    <row r="9196" spans="1:2" x14ac:dyDescent="0.3">
      <c r="A9196" s="3" t="s">
        <v>68268</v>
      </c>
      <c r="B9196" s="3" t="s">
        <v>68267</v>
      </c>
    </row>
    <row r="9197" spans="1:2" x14ac:dyDescent="0.3">
      <c r="A9197" s="3" t="s">
        <v>68266</v>
      </c>
      <c r="B9197" s="3" t="s">
        <v>68265</v>
      </c>
    </row>
    <row r="9198" spans="1:2" x14ac:dyDescent="0.3">
      <c r="A9198" s="3" t="s">
        <v>68264</v>
      </c>
      <c r="B9198" s="3" t="s">
        <v>68263</v>
      </c>
    </row>
    <row r="9199" spans="1:2" x14ac:dyDescent="0.3">
      <c r="A9199" s="3" t="s">
        <v>68262</v>
      </c>
      <c r="B9199" s="3" t="s">
        <v>68261</v>
      </c>
    </row>
    <row r="9200" spans="1:2" x14ac:dyDescent="0.3">
      <c r="A9200" s="3" t="s">
        <v>68260</v>
      </c>
      <c r="B9200" s="3" t="s">
        <v>68259</v>
      </c>
    </row>
    <row r="9201" spans="1:2" x14ac:dyDescent="0.3">
      <c r="A9201" s="3" t="s">
        <v>68258</v>
      </c>
      <c r="B9201" s="3" t="s">
        <v>68257</v>
      </c>
    </row>
    <row r="9202" spans="1:2" x14ac:dyDescent="0.3">
      <c r="A9202" s="3" t="s">
        <v>68256</v>
      </c>
      <c r="B9202" s="3" t="s">
        <v>68255</v>
      </c>
    </row>
    <row r="9203" spans="1:2" x14ac:dyDescent="0.3">
      <c r="A9203" s="3" t="s">
        <v>68254</v>
      </c>
      <c r="B9203" s="3" t="s">
        <v>68253</v>
      </c>
    </row>
    <row r="9204" spans="1:2" x14ac:dyDescent="0.3">
      <c r="A9204" s="3" t="s">
        <v>68252</v>
      </c>
      <c r="B9204" s="3" t="s">
        <v>68251</v>
      </c>
    </row>
    <row r="9205" spans="1:2" x14ac:dyDescent="0.3">
      <c r="A9205" s="3" t="s">
        <v>68250</v>
      </c>
      <c r="B9205" s="3" t="s">
        <v>68249</v>
      </c>
    </row>
    <row r="9206" spans="1:2" x14ac:dyDescent="0.3">
      <c r="A9206" s="3" t="s">
        <v>68248</v>
      </c>
      <c r="B9206" s="3" t="s">
        <v>68247</v>
      </c>
    </row>
    <row r="9207" spans="1:2" x14ac:dyDescent="0.3">
      <c r="A9207" s="3" t="s">
        <v>68246</v>
      </c>
      <c r="B9207" s="3" t="s">
        <v>68245</v>
      </c>
    </row>
    <row r="9208" spans="1:2" x14ac:dyDescent="0.3">
      <c r="A9208" s="3" t="s">
        <v>68244</v>
      </c>
      <c r="B9208" s="3" t="s">
        <v>68243</v>
      </c>
    </row>
    <row r="9209" spans="1:2" x14ac:dyDescent="0.3">
      <c r="A9209" s="3" t="s">
        <v>68242</v>
      </c>
      <c r="B9209" s="3" t="s">
        <v>68241</v>
      </c>
    </row>
    <row r="9210" spans="1:2" x14ac:dyDescent="0.3">
      <c r="A9210" s="3" t="s">
        <v>68240</v>
      </c>
      <c r="B9210" s="3" t="s">
        <v>68239</v>
      </c>
    </row>
    <row r="9211" spans="1:2" x14ac:dyDescent="0.3">
      <c r="A9211" s="3" t="s">
        <v>68238</v>
      </c>
      <c r="B9211" s="3" t="s">
        <v>68237</v>
      </c>
    </row>
    <row r="9212" spans="1:2" x14ac:dyDescent="0.3">
      <c r="A9212" s="3" t="s">
        <v>68236</v>
      </c>
      <c r="B9212" s="3" t="s">
        <v>68235</v>
      </c>
    </row>
    <row r="9213" spans="1:2" x14ac:dyDescent="0.3">
      <c r="A9213" s="3" t="s">
        <v>68234</v>
      </c>
      <c r="B9213" s="3" t="s">
        <v>68233</v>
      </c>
    </row>
    <row r="9214" spans="1:2" x14ac:dyDescent="0.3">
      <c r="A9214" s="3" t="s">
        <v>68232</v>
      </c>
      <c r="B9214" s="3" t="s">
        <v>68231</v>
      </c>
    </row>
    <row r="9215" spans="1:2" x14ac:dyDescent="0.3">
      <c r="A9215" s="3" t="s">
        <v>68230</v>
      </c>
      <c r="B9215" s="3" t="s">
        <v>68229</v>
      </c>
    </row>
    <row r="9216" spans="1:2" x14ac:dyDescent="0.3">
      <c r="A9216" s="3" t="s">
        <v>68228</v>
      </c>
      <c r="B9216" s="3" t="s">
        <v>68227</v>
      </c>
    </row>
    <row r="9217" spans="1:2" x14ac:dyDescent="0.3">
      <c r="A9217" s="3" t="s">
        <v>68226</v>
      </c>
      <c r="B9217" s="3" t="s">
        <v>68225</v>
      </c>
    </row>
    <row r="9218" spans="1:2" x14ac:dyDescent="0.3">
      <c r="A9218" s="3" t="s">
        <v>68224</v>
      </c>
      <c r="B9218" s="3" t="s">
        <v>68223</v>
      </c>
    </row>
    <row r="9219" spans="1:2" x14ac:dyDescent="0.3">
      <c r="A9219" s="3" t="s">
        <v>68222</v>
      </c>
      <c r="B9219" s="3" t="s">
        <v>68221</v>
      </c>
    </row>
    <row r="9220" spans="1:2" x14ac:dyDescent="0.3">
      <c r="A9220" s="3" t="s">
        <v>68220</v>
      </c>
      <c r="B9220" s="3" t="s">
        <v>68219</v>
      </c>
    </row>
    <row r="9221" spans="1:2" x14ac:dyDescent="0.3">
      <c r="A9221" s="3" t="s">
        <v>68218</v>
      </c>
      <c r="B9221" s="3" t="s">
        <v>68217</v>
      </c>
    </row>
    <row r="9222" spans="1:2" x14ac:dyDescent="0.3">
      <c r="A9222" s="3" t="s">
        <v>68216</v>
      </c>
      <c r="B9222" s="3" t="s">
        <v>68215</v>
      </c>
    </row>
    <row r="9223" spans="1:2" x14ac:dyDescent="0.3">
      <c r="A9223" s="3" t="s">
        <v>68214</v>
      </c>
      <c r="B9223" s="3" t="s">
        <v>68213</v>
      </c>
    </row>
    <row r="9224" spans="1:2" x14ac:dyDescent="0.3">
      <c r="A9224" s="3" t="s">
        <v>68212</v>
      </c>
      <c r="B9224" s="3" t="s">
        <v>68211</v>
      </c>
    </row>
    <row r="9225" spans="1:2" x14ac:dyDescent="0.3">
      <c r="A9225" s="3" t="s">
        <v>68210</v>
      </c>
      <c r="B9225" s="3" t="s">
        <v>68209</v>
      </c>
    </row>
    <row r="9226" spans="1:2" x14ac:dyDescent="0.3">
      <c r="A9226" s="3" t="s">
        <v>68208</v>
      </c>
      <c r="B9226" s="3" t="s">
        <v>68207</v>
      </c>
    </row>
    <row r="9227" spans="1:2" x14ac:dyDescent="0.3">
      <c r="A9227" s="3" t="s">
        <v>68206</v>
      </c>
      <c r="B9227" s="3" t="s">
        <v>68205</v>
      </c>
    </row>
    <row r="9228" spans="1:2" x14ac:dyDescent="0.3">
      <c r="A9228" s="3" t="s">
        <v>68204</v>
      </c>
      <c r="B9228" s="3" t="s">
        <v>68203</v>
      </c>
    </row>
    <row r="9229" spans="1:2" x14ac:dyDescent="0.3">
      <c r="A9229" s="3" t="s">
        <v>68202</v>
      </c>
      <c r="B9229" s="3" t="s">
        <v>68201</v>
      </c>
    </row>
    <row r="9230" spans="1:2" x14ac:dyDescent="0.3">
      <c r="A9230" s="3" t="s">
        <v>68200</v>
      </c>
      <c r="B9230" s="3" t="s">
        <v>68199</v>
      </c>
    </row>
    <row r="9231" spans="1:2" x14ac:dyDescent="0.3">
      <c r="A9231" s="3" t="s">
        <v>68198</v>
      </c>
      <c r="B9231" s="3" t="s">
        <v>68197</v>
      </c>
    </row>
    <row r="9232" spans="1:2" x14ac:dyDescent="0.3">
      <c r="A9232" s="3" t="s">
        <v>68196</v>
      </c>
      <c r="B9232" s="3" t="s">
        <v>68195</v>
      </c>
    </row>
    <row r="9233" spans="1:2" x14ac:dyDescent="0.3">
      <c r="A9233" s="3" t="s">
        <v>68194</v>
      </c>
      <c r="B9233" s="3" t="s">
        <v>68193</v>
      </c>
    </row>
    <row r="9234" spans="1:2" x14ac:dyDescent="0.3">
      <c r="A9234" s="3" t="s">
        <v>68192</v>
      </c>
      <c r="B9234" s="3" t="s">
        <v>68191</v>
      </c>
    </row>
    <row r="9235" spans="1:2" x14ac:dyDescent="0.3">
      <c r="A9235" s="3" t="s">
        <v>68190</v>
      </c>
      <c r="B9235" s="3" t="s">
        <v>68189</v>
      </c>
    </row>
    <row r="9236" spans="1:2" x14ac:dyDescent="0.3">
      <c r="A9236" s="3" t="s">
        <v>68188</v>
      </c>
      <c r="B9236" s="3" t="s">
        <v>68187</v>
      </c>
    </row>
    <row r="9237" spans="1:2" x14ac:dyDescent="0.3">
      <c r="A9237" s="3" t="s">
        <v>68186</v>
      </c>
      <c r="B9237" s="3" t="s">
        <v>68185</v>
      </c>
    </row>
    <row r="9238" spans="1:2" x14ac:dyDescent="0.3">
      <c r="A9238" s="3" t="s">
        <v>68184</v>
      </c>
      <c r="B9238" s="3" t="s">
        <v>68183</v>
      </c>
    </row>
    <row r="9239" spans="1:2" x14ac:dyDescent="0.3">
      <c r="A9239" s="3" t="s">
        <v>68182</v>
      </c>
      <c r="B9239" s="3" t="s">
        <v>68181</v>
      </c>
    </row>
    <row r="9240" spans="1:2" x14ac:dyDescent="0.3">
      <c r="A9240" s="3" t="s">
        <v>68180</v>
      </c>
      <c r="B9240" s="3" t="s">
        <v>68179</v>
      </c>
    </row>
    <row r="9241" spans="1:2" x14ac:dyDescent="0.3">
      <c r="A9241" s="3" t="s">
        <v>68178</v>
      </c>
      <c r="B9241" s="3" t="s">
        <v>68177</v>
      </c>
    </row>
    <row r="9242" spans="1:2" x14ac:dyDescent="0.3">
      <c r="A9242" s="3" t="s">
        <v>68176</v>
      </c>
      <c r="B9242" s="3" t="s">
        <v>68175</v>
      </c>
    </row>
    <row r="9243" spans="1:2" x14ac:dyDescent="0.3">
      <c r="A9243" s="3" t="s">
        <v>68174</v>
      </c>
      <c r="B9243" s="3" t="s">
        <v>68173</v>
      </c>
    </row>
    <row r="9244" spans="1:2" x14ac:dyDescent="0.3">
      <c r="A9244" s="3" t="s">
        <v>68172</v>
      </c>
      <c r="B9244" s="3" t="s">
        <v>68171</v>
      </c>
    </row>
    <row r="9245" spans="1:2" x14ac:dyDescent="0.3">
      <c r="A9245" s="3" t="s">
        <v>68170</v>
      </c>
      <c r="B9245" s="3" t="s">
        <v>68169</v>
      </c>
    </row>
    <row r="9246" spans="1:2" x14ac:dyDescent="0.3">
      <c r="A9246" s="3" t="s">
        <v>68168</v>
      </c>
      <c r="B9246" s="3" t="s">
        <v>68167</v>
      </c>
    </row>
    <row r="9247" spans="1:2" x14ac:dyDescent="0.3">
      <c r="A9247" s="3" t="s">
        <v>68166</v>
      </c>
      <c r="B9247" s="3" t="s">
        <v>68165</v>
      </c>
    </row>
    <row r="9248" spans="1:2" x14ac:dyDescent="0.3">
      <c r="A9248" s="3" t="s">
        <v>68164</v>
      </c>
      <c r="B9248" s="3" t="s">
        <v>68163</v>
      </c>
    </row>
    <row r="9249" spans="1:2" x14ac:dyDescent="0.3">
      <c r="A9249" s="3" t="s">
        <v>68162</v>
      </c>
      <c r="B9249" s="3" t="s">
        <v>68161</v>
      </c>
    </row>
    <row r="9250" spans="1:2" x14ac:dyDescent="0.3">
      <c r="A9250" s="3" t="s">
        <v>68160</v>
      </c>
      <c r="B9250" s="3" t="s">
        <v>68159</v>
      </c>
    </row>
    <row r="9251" spans="1:2" x14ac:dyDescent="0.3">
      <c r="A9251" s="3" t="s">
        <v>68158</v>
      </c>
      <c r="B9251" s="3" t="s">
        <v>68157</v>
      </c>
    </row>
    <row r="9252" spans="1:2" x14ac:dyDescent="0.3">
      <c r="A9252" s="3" t="s">
        <v>68156</v>
      </c>
      <c r="B9252" s="3" t="s">
        <v>68155</v>
      </c>
    </row>
    <row r="9253" spans="1:2" x14ac:dyDescent="0.3">
      <c r="A9253" s="3" t="s">
        <v>68154</v>
      </c>
      <c r="B9253" s="3" t="s">
        <v>68153</v>
      </c>
    </row>
    <row r="9254" spans="1:2" x14ac:dyDescent="0.3">
      <c r="A9254" s="3" t="s">
        <v>68152</v>
      </c>
      <c r="B9254" s="3" t="s">
        <v>68151</v>
      </c>
    </row>
    <row r="9255" spans="1:2" x14ac:dyDescent="0.3">
      <c r="A9255" s="3" t="s">
        <v>68150</v>
      </c>
      <c r="B9255" s="3" t="s">
        <v>68149</v>
      </c>
    </row>
    <row r="9256" spans="1:2" x14ac:dyDescent="0.3">
      <c r="A9256" s="3" t="s">
        <v>68148</v>
      </c>
      <c r="B9256" s="3" t="s">
        <v>68147</v>
      </c>
    </row>
    <row r="9257" spans="1:2" x14ac:dyDescent="0.3">
      <c r="A9257" s="3" t="s">
        <v>68146</v>
      </c>
      <c r="B9257" s="3" t="s">
        <v>68145</v>
      </c>
    </row>
    <row r="9258" spans="1:2" x14ac:dyDescent="0.3">
      <c r="A9258" s="3" t="s">
        <v>68144</v>
      </c>
      <c r="B9258" s="3" t="s">
        <v>68143</v>
      </c>
    </row>
    <row r="9259" spans="1:2" x14ac:dyDescent="0.3">
      <c r="A9259" s="3" t="s">
        <v>68142</v>
      </c>
      <c r="B9259" s="3" t="s">
        <v>68141</v>
      </c>
    </row>
    <row r="9260" spans="1:2" x14ac:dyDescent="0.3">
      <c r="A9260" s="3" t="s">
        <v>68140</v>
      </c>
      <c r="B9260" s="3" t="s">
        <v>68139</v>
      </c>
    </row>
    <row r="9261" spans="1:2" x14ac:dyDescent="0.3">
      <c r="A9261" s="3" t="s">
        <v>68138</v>
      </c>
      <c r="B9261" s="3" t="s">
        <v>68137</v>
      </c>
    </row>
    <row r="9262" spans="1:2" x14ac:dyDescent="0.3">
      <c r="A9262" s="3" t="s">
        <v>68136</v>
      </c>
      <c r="B9262" s="3" t="s">
        <v>68135</v>
      </c>
    </row>
    <row r="9263" spans="1:2" x14ac:dyDescent="0.3">
      <c r="A9263" s="3" t="s">
        <v>68134</v>
      </c>
      <c r="B9263" s="3" t="s">
        <v>68133</v>
      </c>
    </row>
    <row r="9264" spans="1:2" x14ac:dyDescent="0.3">
      <c r="A9264" s="3" t="s">
        <v>68132</v>
      </c>
      <c r="B9264" s="3" t="s">
        <v>68131</v>
      </c>
    </row>
    <row r="9265" spans="1:2" x14ac:dyDescent="0.3">
      <c r="A9265" s="3" t="s">
        <v>68130</v>
      </c>
      <c r="B9265" s="3" t="s">
        <v>68129</v>
      </c>
    </row>
    <row r="9266" spans="1:2" x14ac:dyDescent="0.3">
      <c r="A9266" s="3" t="s">
        <v>68128</v>
      </c>
      <c r="B9266" s="3" t="s">
        <v>68127</v>
      </c>
    </row>
    <row r="9267" spans="1:2" x14ac:dyDescent="0.3">
      <c r="A9267" s="3" t="s">
        <v>68126</v>
      </c>
      <c r="B9267" s="3" t="s">
        <v>68125</v>
      </c>
    </row>
    <row r="9268" spans="1:2" x14ac:dyDescent="0.3">
      <c r="A9268" s="3" t="s">
        <v>68124</v>
      </c>
      <c r="B9268" s="3" t="s">
        <v>68123</v>
      </c>
    </row>
    <row r="9269" spans="1:2" x14ac:dyDescent="0.3">
      <c r="A9269" s="3" t="s">
        <v>68122</v>
      </c>
      <c r="B9269" s="3" t="s">
        <v>68121</v>
      </c>
    </row>
    <row r="9270" spans="1:2" x14ac:dyDescent="0.3">
      <c r="A9270" s="3" t="s">
        <v>68120</v>
      </c>
      <c r="B9270" s="3" t="s">
        <v>68119</v>
      </c>
    </row>
    <row r="9271" spans="1:2" x14ac:dyDescent="0.3">
      <c r="A9271" s="3" t="s">
        <v>68118</v>
      </c>
      <c r="B9271" s="3" t="s">
        <v>68117</v>
      </c>
    </row>
    <row r="9272" spans="1:2" x14ac:dyDescent="0.3">
      <c r="A9272" s="3" t="s">
        <v>68116</v>
      </c>
      <c r="B9272" s="3" t="s">
        <v>68115</v>
      </c>
    </row>
    <row r="9273" spans="1:2" x14ac:dyDescent="0.3">
      <c r="A9273" s="3" t="s">
        <v>68114</v>
      </c>
      <c r="B9273" s="3" t="s">
        <v>68113</v>
      </c>
    </row>
    <row r="9274" spans="1:2" x14ac:dyDescent="0.3">
      <c r="A9274" s="3" t="s">
        <v>68112</v>
      </c>
      <c r="B9274" s="3" t="s">
        <v>68111</v>
      </c>
    </row>
    <row r="9275" spans="1:2" x14ac:dyDescent="0.3">
      <c r="A9275" s="3" t="s">
        <v>68110</v>
      </c>
      <c r="B9275" s="3" t="s">
        <v>68109</v>
      </c>
    </row>
    <row r="9276" spans="1:2" x14ac:dyDescent="0.3">
      <c r="A9276" s="3" t="s">
        <v>68108</v>
      </c>
      <c r="B9276" s="3" t="s">
        <v>68107</v>
      </c>
    </row>
    <row r="9277" spans="1:2" x14ac:dyDescent="0.3">
      <c r="A9277" s="3" t="s">
        <v>68106</v>
      </c>
      <c r="B9277" s="3" t="s">
        <v>68105</v>
      </c>
    </row>
    <row r="9278" spans="1:2" x14ac:dyDescent="0.3">
      <c r="A9278" s="3" t="s">
        <v>68104</v>
      </c>
      <c r="B9278" s="3" t="s">
        <v>68103</v>
      </c>
    </row>
    <row r="9279" spans="1:2" x14ac:dyDescent="0.3">
      <c r="A9279" s="3" t="s">
        <v>68102</v>
      </c>
      <c r="B9279" s="3" t="s">
        <v>68101</v>
      </c>
    </row>
    <row r="9280" spans="1:2" x14ac:dyDescent="0.3">
      <c r="A9280" s="3" t="s">
        <v>68100</v>
      </c>
      <c r="B9280" s="3" t="s">
        <v>68099</v>
      </c>
    </row>
    <row r="9281" spans="1:2" x14ac:dyDescent="0.3">
      <c r="A9281" s="3" t="s">
        <v>68098</v>
      </c>
      <c r="B9281" s="3" t="s">
        <v>68097</v>
      </c>
    </row>
    <row r="9282" spans="1:2" x14ac:dyDescent="0.3">
      <c r="A9282" s="3" t="s">
        <v>68096</v>
      </c>
      <c r="B9282" s="3" t="s">
        <v>68095</v>
      </c>
    </row>
    <row r="9283" spans="1:2" x14ac:dyDescent="0.3">
      <c r="A9283" s="3" t="s">
        <v>68094</v>
      </c>
      <c r="B9283" s="3" t="s">
        <v>68093</v>
      </c>
    </row>
    <row r="9284" spans="1:2" x14ac:dyDescent="0.3">
      <c r="A9284" s="3" t="s">
        <v>68092</v>
      </c>
      <c r="B9284" s="3" t="s">
        <v>68091</v>
      </c>
    </row>
    <row r="9285" spans="1:2" x14ac:dyDescent="0.3">
      <c r="A9285" s="3" t="s">
        <v>68090</v>
      </c>
      <c r="B9285" s="3" t="s">
        <v>68089</v>
      </c>
    </row>
    <row r="9286" spans="1:2" x14ac:dyDescent="0.3">
      <c r="A9286" s="3" t="s">
        <v>68088</v>
      </c>
      <c r="B9286" s="3" t="s">
        <v>68087</v>
      </c>
    </row>
    <row r="9287" spans="1:2" x14ac:dyDescent="0.3">
      <c r="A9287" s="3" t="s">
        <v>68086</v>
      </c>
      <c r="B9287" s="3" t="s">
        <v>68085</v>
      </c>
    </row>
    <row r="9288" spans="1:2" x14ac:dyDescent="0.3">
      <c r="A9288" s="3" t="s">
        <v>68084</v>
      </c>
      <c r="B9288" s="3" t="s">
        <v>68083</v>
      </c>
    </row>
    <row r="9289" spans="1:2" x14ac:dyDescent="0.3">
      <c r="A9289" s="3" t="s">
        <v>68082</v>
      </c>
      <c r="B9289" s="3" t="s">
        <v>68081</v>
      </c>
    </row>
    <row r="9290" spans="1:2" x14ac:dyDescent="0.3">
      <c r="A9290" s="3" t="s">
        <v>68080</v>
      </c>
      <c r="B9290" s="3" t="s">
        <v>68079</v>
      </c>
    </row>
    <row r="9291" spans="1:2" x14ac:dyDescent="0.3">
      <c r="A9291" s="3" t="s">
        <v>68078</v>
      </c>
      <c r="B9291" s="3" t="s">
        <v>68077</v>
      </c>
    </row>
    <row r="9292" spans="1:2" x14ac:dyDescent="0.3">
      <c r="A9292" s="3" t="s">
        <v>68076</v>
      </c>
      <c r="B9292" s="3" t="s">
        <v>68075</v>
      </c>
    </row>
    <row r="9293" spans="1:2" x14ac:dyDescent="0.3">
      <c r="A9293" s="3" t="s">
        <v>68074</v>
      </c>
      <c r="B9293" s="3" t="s">
        <v>68073</v>
      </c>
    </row>
    <row r="9294" spans="1:2" x14ac:dyDescent="0.3">
      <c r="A9294" s="3" t="s">
        <v>68072</v>
      </c>
      <c r="B9294" s="3" t="s">
        <v>68071</v>
      </c>
    </row>
    <row r="9295" spans="1:2" x14ac:dyDescent="0.3">
      <c r="A9295" s="3" t="s">
        <v>68070</v>
      </c>
      <c r="B9295" s="3" t="s">
        <v>68069</v>
      </c>
    </row>
    <row r="9296" spans="1:2" x14ac:dyDescent="0.3">
      <c r="A9296" s="3" t="s">
        <v>68068</v>
      </c>
      <c r="B9296" s="3" t="s">
        <v>68067</v>
      </c>
    </row>
    <row r="9297" spans="1:2" x14ac:dyDescent="0.3">
      <c r="A9297" s="3" t="s">
        <v>68066</v>
      </c>
      <c r="B9297" s="3" t="s">
        <v>68065</v>
      </c>
    </row>
    <row r="9298" spans="1:2" x14ac:dyDescent="0.3">
      <c r="A9298" s="3" t="s">
        <v>68064</v>
      </c>
      <c r="B9298" s="3" t="s">
        <v>68063</v>
      </c>
    </row>
    <row r="9299" spans="1:2" x14ac:dyDescent="0.3">
      <c r="A9299" s="3" t="s">
        <v>68062</v>
      </c>
      <c r="B9299" s="3" t="s">
        <v>68061</v>
      </c>
    </row>
    <row r="9300" spans="1:2" x14ac:dyDescent="0.3">
      <c r="A9300" s="3" t="s">
        <v>68060</v>
      </c>
      <c r="B9300" s="3" t="s">
        <v>68059</v>
      </c>
    </row>
    <row r="9301" spans="1:2" x14ac:dyDescent="0.3">
      <c r="A9301" s="3" t="s">
        <v>68058</v>
      </c>
      <c r="B9301" s="3" t="s">
        <v>68057</v>
      </c>
    </row>
    <row r="9302" spans="1:2" x14ac:dyDescent="0.3">
      <c r="A9302" s="3" t="s">
        <v>68056</v>
      </c>
      <c r="B9302" s="3" t="s">
        <v>68055</v>
      </c>
    </row>
    <row r="9303" spans="1:2" x14ac:dyDescent="0.3">
      <c r="A9303" s="3" t="s">
        <v>68054</v>
      </c>
      <c r="B9303" s="3" t="s">
        <v>68053</v>
      </c>
    </row>
    <row r="9304" spans="1:2" x14ac:dyDescent="0.3">
      <c r="A9304" s="3" t="s">
        <v>68052</v>
      </c>
      <c r="B9304" s="3" t="s">
        <v>68051</v>
      </c>
    </row>
    <row r="9305" spans="1:2" x14ac:dyDescent="0.3">
      <c r="A9305" s="3" t="s">
        <v>68050</v>
      </c>
      <c r="B9305" s="3" t="s">
        <v>68049</v>
      </c>
    </row>
    <row r="9306" spans="1:2" x14ac:dyDescent="0.3">
      <c r="A9306" s="3" t="s">
        <v>68048</v>
      </c>
      <c r="B9306" s="3" t="s">
        <v>68047</v>
      </c>
    </row>
    <row r="9307" spans="1:2" x14ac:dyDescent="0.3">
      <c r="A9307" s="3" t="s">
        <v>68046</v>
      </c>
      <c r="B9307" s="3" t="s">
        <v>68045</v>
      </c>
    </row>
    <row r="9308" spans="1:2" x14ac:dyDescent="0.3">
      <c r="A9308" s="3" t="s">
        <v>68044</v>
      </c>
      <c r="B9308" s="3" t="s">
        <v>68043</v>
      </c>
    </row>
    <row r="9309" spans="1:2" x14ac:dyDescent="0.3">
      <c r="A9309" s="3" t="s">
        <v>68042</v>
      </c>
      <c r="B9309" s="3" t="s">
        <v>68041</v>
      </c>
    </row>
    <row r="9310" spans="1:2" x14ac:dyDescent="0.3">
      <c r="A9310" s="3" t="s">
        <v>68040</v>
      </c>
      <c r="B9310" s="3" t="s">
        <v>68039</v>
      </c>
    </row>
    <row r="9311" spans="1:2" x14ac:dyDescent="0.3">
      <c r="A9311" s="3" t="s">
        <v>68038</v>
      </c>
      <c r="B9311" s="3" t="s">
        <v>68037</v>
      </c>
    </row>
    <row r="9312" spans="1:2" x14ac:dyDescent="0.3">
      <c r="A9312" s="3" t="s">
        <v>68036</v>
      </c>
      <c r="B9312" s="3" t="s">
        <v>68035</v>
      </c>
    </row>
    <row r="9313" spans="1:2" x14ac:dyDescent="0.3">
      <c r="A9313" s="3" t="s">
        <v>68034</v>
      </c>
      <c r="B9313" s="3" t="s">
        <v>68033</v>
      </c>
    </row>
    <row r="9314" spans="1:2" x14ac:dyDescent="0.3">
      <c r="A9314" s="3" t="s">
        <v>68032</v>
      </c>
      <c r="B9314" s="3" t="s">
        <v>68031</v>
      </c>
    </row>
    <row r="9315" spans="1:2" x14ac:dyDescent="0.3">
      <c r="A9315" s="3" t="s">
        <v>68030</v>
      </c>
      <c r="B9315" s="3" t="s">
        <v>68029</v>
      </c>
    </row>
    <row r="9316" spans="1:2" x14ac:dyDescent="0.3">
      <c r="A9316" s="3" t="s">
        <v>68028</v>
      </c>
      <c r="B9316" s="3" t="s">
        <v>68027</v>
      </c>
    </row>
    <row r="9317" spans="1:2" x14ac:dyDescent="0.3">
      <c r="A9317" s="3" t="s">
        <v>68026</v>
      </c>
      <c r="B9317" s="3" t="s">
        <v>68025</v>
      </c>
    </row>
    <row r="9318" spans="1:2" x14ac:dyDescent="0.3">
      <c r="A9318" s="3" t="s">
        <v>68024</v>
      </c>
      <c r="B9318" s="3" t="s">
        <v>68023</v>
      </c>
    </row>
    <row r="9319" spans="1:2" x14ac:dyDescent="0.3">
      <c r="A9319" s="3" t="s">
        <v>68022</v>
      </c>
      <c r="B9319" s="3" t="s">
        <v>68021</v>
      </c>
    </row>
    <row r="9320" spans="1:2" x14ac:dyDescent="0.3">
      <c r="A9320" s="3" t="s">
        <v>68020</v>
      </c>
      <c r="B9320" s="3" t="s">
        <v>68019</v>
      </c>
    </row>
    <row r="9321" spans="1:2" x14ac:dyDescent="0.3">
      <c r="A9321" s="3" t="s">
        <v>68018</v>
      </c>
      <c r="B9321" s="3" t="s">
        <v>68017</v>
      </c>
    </row>
    <row r="9322" spans="1:2" x14ac:dyDescent="0.3">
      <c r="A9322" s="3" t="s">
        <v>68016</v>
      </c>
      <c r="B9322" s="3" t="s">
        <v>68015</v>
      </c>
    </row>
    <row r="9323" spans="1:2" x14ac:dyDescent="0.3">
      <c r="A9323" s="3" t="s">
        <v>68014</v>
      </c>
      <c r="B9323" s="3" t="s">
        <v>68013</v>
      </c>
    </row>
    <row r="9324" spans="1:2" x14ac:dyDescent="0.3">
      <c r="A9324" s="3" t="s">
        <v>68012</v>
      </c>
      <c r="B9324" s="3" t="s">
        <v>68011</v>
      </c>
    </row>
    <row r="9325" spans="1:2" x14ac:dyDescent="0.3">
      <c r="A9325" s="3" t="s">
        <v>68010</v>
      </c>
      <c r="B9325" s="3" t="s">
        <v>68009</v>
      </c>
    </row>
    <row r="9326" spans="1:2" x14ac:dyDescent="0.3">
      <c r="A9326" s="3" t="s">
        <v>68008</v>
      </c>
      <c r="B9326" s="3" t="s">
        <v>68007</v>
      </c>
    </row>
    <row r="9327" spans="1:2" x14ac:dyDescent="0.3">
      <c r="A9327" s="3" t="s">
        <v>68006</v>
      </c>
      <c r="B9327" s="3" t="s">
        <v>68005</v>
      </c>
    </row>
    <row r="9328" spans="1:2" x14ac:dyDescent="0.3">
      <c r="A9328" s="3" t="s">
        <v>68004</v>
      </c>
      <c r="B9328" s="3" t="s">
        <v>68003</v>
      </c>
    </row>
    <row r="9329" spans="1:2" x14ac:dyDescent="0.3">
      <c r="A9329" s="3" t="s">
        <v>68002</v>
      </c>
      <c r="B9329" s="3" t="s">
        <v>68001</v>
      </c>
    </row>
    <row r="9330" spans="1:2" x14ac:dyDescent="0.3">
      <c r="A9330" s="3" t="s">
        <v>68000</v>
      </c>
      <c r="B9330" s="3" t="s">
        <v>67999</v>
      </c>
    </row>
    <row r="9331" spans="1:2" x14ac:dyDescent="0.3">
      <c r="A9331" s="3" t="s">
        <v>67998</v>
      </c>
      <c r="B9331" s="3" t="s">
        <v>67997</v>
      </c>
    </row>
    <row r="9332" spans="1:2" x14ac:dyDescent="0.3">
      <c r="A9332" s="3" t="s">
        <v>67996</v>
      </c>
      <c r="B9332" s="3" t="s">
        <v>67995</v>
      </c>
    </row>
    <row r="9333" spans="1:2" x14ac:dyDescent="0.3">
      <c r="A9333" s="3" t="s">
        <v>67994</v>
      </c>
      <c r="B9333" s="3" t="s">
        <v>67993</v>
      </c>
    </row>
    <row r="9334" spans="1:2" x14ac:dyDescent="0.3">
      <c r="A9334" s="3" t="s">
        <v>67992</v>
      </c>
      <c r="B9334" s="3" t="s">
        <v>67991</v>
      </c>
    </row>
    <row r="9335" spans="1:2" x14ac:dyDescent="0.3">
      <c r="A9335" s="3" t="s">
        <v>67990</v>
      </c>
      <c r="B9335" s="3" t="s">
        <v>67989</v>
      </c>
    </row>
    <row r="9336" spans="1:2" x14ac:dyDescent="0.3">
      <c r="A9336" s="3" t="s">
        <v>67988</v>
      </c>
      <c r="B9336" s="3" t="s">
        <v>67987</v>
      </c>
    </row>
    <row r="9337" spans="1:2" x14ac:dyDescent="0.3">
      <c r="A9337" s="3" t="s">
        <v>67986</v>
      </c>
      <c r="B9337" s="3" t="s">
        <v>67985</v>
      </c>
    </row>
    <row r="9338" spans="1:2" x14ac:dyDescent="0.3">
      <c r="A9338" s="3" t="s">
        <v>67984</v>
      </c>
      <c r="B9338" s="3" t="s">
        <v>67983</v>
      </c>
    </row>
    <row r="9339" spans="1:2" x14ac:dyDescent="0.3">
      <c r="A9339" s="3" t="s">
        <v>67982</v>
      </c>
      <c r="B9339" s="3" t="s">
        <v>67981</v>
      </c>
    </row>
    <row r="9340" spans="1:2" x14ac:dyDescent="0.3">
      <c r="A9340" s="3" t="s">
        <v>67980</v>
      </c>
      <c r="B9340" s="3" t="s">
        <v>67979</v>
      </c>
    </row>
    <row r="9341" spans="1:2" x14ac:dyDescent="0.3">
      <c r="A9341" s="3" t="s">
        <v>67978</v>
      </c>
      <c r="B9341" s="3" t="s">
        <v>67977</v>
      </c>
    </row>
    <row r="9342" spans="1:2" x14ac:dyDescent="0.3">
      <c r="A9342" s="3" t="s">
        <v>67976</v>
      </c>
      <c r="B9342" s="3" t="s">
        <v>67975</v>
      </c>
    </row>
    <row r="9343" spans="1:2" x14ac:dyDescent="0.3">
      <c r="A9343" s="3" t="s">
        <v>67974</v>
      </c>
      <c r="B9343" s="3" t="s">
        <v>67973</v>
      </c>
    </row>
    <row r="9344" spans="1:2" x14ac:dyDescent="0.3">
      <c r="A9344" s="3" t="s">
        <v>67972</v>
      </c>
      <c r="B9344" s="3" t="s">
        <v>67971</v>
      </c>
    </row>
    <row r="9345" spans="1:2" x14ac:dyDescent="0.3">
      <c r="A9345" s="3" t="s">
        <v>67970</v>
      </c>
      <c r="B9345" s="3" t="s">
        <v>67969</v>
      </c>
    </row>
    <row r="9346" spans="1:2" x14ac:dyDescent="0.3">
      <c r="A9346" s="3" t="s">
        <v>67968</v>
      </c>
      <c r="B9346" s="3" t="s">
        <v>67967</v>
      </c>
    </row>
    <row r="9347" spans="1:2" x14ac:dyDescent="0.3">
      <c r="A9347" s="3" t="s">
        <v>67966</v>
      </c>
      <c r="B9347" s="3" t="s">
        <v>67965</v>
      </c>
    </row>
    <row r="9348" spans="1:2" x14ac:dyDescent="0.3">
      <c r="A9348" s="3" t="s">
        <v>67964</v>
      </c>
      <c r="B9348" s="3" t="s">
        <v>67963</v>
      </c>
    </row>
    <row r="9349" spans="1:2" x14ac:dyDescent="0.3">
      <c r="A9349" s="3" t="s">
        <v>67962</v>
      </c>
      <c r="B9349" s="3" t="s">
        <v>67961</v>
      </c>
    </row>
    <row r="9350" spans="1:2" x14ac:dyDescent="0.3">
      <c r="A9350" s="3" t="s">
        <v>67960</v>
      </c>
      <c r="B9350" s="3" t="s">
        <v>67959</v>
      </c>
    </row>
    <row r="9351" spans="1:2" x14ac:dyDescent="0.3">
      <c r="A9351" s="3" t="s">
        <v>67958</v>
      </c>
      <c r="B9351" s="3" t="s">
        <v>67957</v>
      </c>
    </row>
    <row r="9352" spans="1:2" x14ac:dyDescent="0.3">
      <c r="A9352" s="3" t="s">
        <v>67956</v>
      </c>
      <c r="B9352" s="3" t="s">
        <v>67955</v>
      </c>
    </row>
    <row r="9353" spans="1:2" x14ac:dyDescent="0.3">
      <c r="A9353" s="3" t="s">
        <v>67954</v>
      </c>
      <c r="B9353" s="3" t="s">
        <v>67953</v>
      </c>
    </row>
    <row r="9354" spans="1:2" x14ac:dyDescent="0.3">
      <c r="A9354" s="3" t="s">
        <v>67952</v>
      </c>
      <c r="B9354" s="3" t="s">
        <v>67951</v>
      </c>
    </row>
    <row r="9355" spans="1:2" x14ac:dyDescent="0.3">
      <c r="A9355" s="3" t="s">
        <v>67950</v>
      </c>
      <c r="B9355" s="3" t="s">
        <v>67949</v>
      </c>
    </row>
    <row r="9356" spans="1:2" x14ac:dyDescent="0.3">
      <c r="A9356" s="3" t="s">
        <v>67948</v>
      </c>
      <c r="B9356" s="3" t="s">
        <v>67947</v>
      </c>
    </row>
    <row r="9357" spans="1:2" x14ac:dyDescent="0.3">
      <c r="A9357" s="3" t="s">
        <v>67946</v>
      </c>
      <c r="B9357" s="3" t="s">
        <v>67945</v>
      </c>
    </row>
    <row r="9358" spans="1:2" x14ac:dyDescent="0.3">
      <c r="A9358" s="3" t="s">
        <v>67944</v>
      </c>
      <c r="B9358" s="3" t="s">
        <v>67943</v>
      </c>
    </row>
    <row r="9359" spans="1:2" x14ac:dyDescent="0.3">
      <c r="A9359" s="3" t="s">
        <v>67942</v>
      </c>
      <c r="B9359" s="3" t="s">
        <v>67941</v>
      </c>
    </row>
    <row r="9360" spans="1:2" x14ac:dyDescent="0.3">
      <c r="A9360" s="3" t="s">
        <v>67940</v>
      </c>
      <c r="B9360" s="3" t="s">
        <v>67939</v>
      </c>
    </row>
    <row r="9361" spans="1:2" x14ac:dyDescent="0.3">
      <c r="A9361" s="3" t="s">
        <v>67938</v>
      </c>
      <c r="B9361" s="3" t="s">
        <v>67937</v>
      </c>
    </row>
    <row r="9362" spans="1:2" x14ac:dyDescent="0.3">
      <c r="A9362" s="3" t="s">
        <v>67936</v>
      </c>
      <c r="B9362" s="3" t="s">
        <v>67935</v>
      </c>
    </row>
    <row r="9363" spans="1:2" x14ac:dyDescent="0.3">
      <c r="A9363" s="3" t="s">
        <v>67934</v>
      </c>
      <c r="B9363" s="3" t="s">
        <v>67933</v>
      </c>
    </row>
    <row r="9364" spans="1:2" x14ac:dyDescent="0.3">
      <c r="A9364" s="3" t="s">
        <v>67932</v>
      </c>
      <c r="B9364" s="3" t="s">
        <v>67931</v>
      </c>
    </row>
    <row r="9365" spans="1:2" x14ac:dyDescent="0.3">
      <c r="A9365" s="3" t="s">
        <v>67930</v>
      </c>
      <c r="B9365" s="3" t="s">
        <v>67929</v>
      </c>
    </row>
    <row r="9366" spans="1:2" x14ac:dyDescent="0.3">
      <c r="A9366" s="3" t="s">
        <v>67928</v>
      </c>
      <c r="B9366" s="3" t="s">
        <v>67927</v>
      </c>
    </row>
    <row r="9367" spans="1:2" x14ac:dyDescent="0.3">
      <c r="A9367" s="3" t="s">
        <v>67926</v>
      </c>
      <c r="B9367" s="3" t="s">
        <v>67925</v>
      </c>
    </row>
    <row r="9368" spans="1:2" x14ac:dyDescent="0.3">
      <c r="A9368" s="3" t="s">
        <v>67924</v>
      </c>
      <c r="B9368" s="3" t="s">
        <v>67923</v>
      </c>
    </row>
    <row r="9369" spans="1:2" x14ac:dyDescent="0.3">
      <c r="A9369" s="3" t="s">
        <v>67922</v>
      </c>
      <c r="B9369" s="3" t="s">
        <v>67921</v>
      </c>
    </row>
    <row r="9370" spans="1:2" x14ac:dyDescent="0.3">
      <c r="A9370" s="3" t="s">
        <v>67920</v>
      </c>
      <c r="B9370" s="3" t="s">
        <v>67919</v>
      </c>
    </row>
    <row r="9371" spans="1:2" x14ac:dyDescent="0.3">
      <c r="A9371" s="3" t="s">
        <v>67918</v>
      </c>
      <c r="B9371" s="3" t="s">
        <v>67917</v>
      </c>
    </row>
    <row r="9372" spans="1:2" x14ac:dyDescent="0.3">
      <c r="A9372" s="3" t="s">
        <v>67916</v>
      </c>
      <c r="B9372" s="3" t="s">
        <v>67915</v>
      </c>
    </row>
    <row r="9373" spans="1:2" x14ac:dyDescent="0.3">
      <c r="A9373" s="3" t="s">
        <v>67914</v>
      </c>
      <c r="B9373" s="3" t="s">
        <v>67913</v>
      </c>
    </row>
    <row r="9374" spans="1:2" x14ac:dyDescent="0.3">
      <c r="A9374" s="3" t="s">
        <v>67912</v>
      </c>
      <c r="B9374" s="3" t="s">
        <v>67911</v>
      </c>
    </row>
    <row r="9375" spans="1:2" x14ac:dyDescent="0.3">
      <c r="A9375" s="3" t="s">
        <v>67910</v>
      </c>
      <c r="B9375" s="3" t="s">
        <v>67909</v>
      </c>
    </row>
    <row r="9376" spans="1:2" x14ac:dyDescent="0.3">
      <c r="A9376" s="3" t="s">
        <v>67908</v>
      </c>
      <c r="B9376" s="3" t="s">
        <v>67907</v>
      </c>
    </row>
    <row r="9377" spans="1:2" x14ac:dyDescent="0.3">
      <c r="A9377" s="3" t="s">
        <v>67906</v>
      </c>
      <c r="B9377" s="3" t="s">
        <v>67905</v>
      </c>
    </row>
    <row r="9378" spans="1:2" x14ac:dyDescent="0.3">
      <c r="A9378" s="3" t="s">
        <v>67904</v>
      </c>
      <c r="B9378" s="3" t="s">
        <v>67903</v>
      </c>
    </row>
    <row r="9379" spans="1:2" x14ac:dyDescent="0.3">
      <c r="A9379" s="3" t="s">
        <v>67902</v>
      </c>
      <c r="B9379" s="3" t="s">
        <v>67901</v>
      </c>
    </row>
    <row r="9380" spans="1:2" x14ac:dyDescent="0.3">
      <c r="A9380" s="3" t="s">
        <v>67900</v>
      </c>
      <c r="B9380" s="3" t="s">
        <v>67899</v>
      </c>
    </row>
    <row r="9381" spans="1:2" x14ac:dyDescent="0.3">
      <c r="A9381" s="3" t="s">
        <v>67898</v>
      </c>
      <c r="B9381" s="3" t="s">
        <v>67897</v>
      </c>
    </row>
    <row r="9382" spans="1:2" x14ac:dyDescent="0.3">
      <c r="A9382" s="3" t="s">
        <v>67896</v>
      </c>
      <c r="B9382" s="3" t="s">
        <v>67895</v>
      </c>
    </row>
    <row r="9383" spans="1:2" x14ac:dyDescent="0.3">
      <c r="A9383" s="3" t="s">
        <v>67894</v>
      </c>
      <c r="B9383" s="3" t="s">
        <v>67893</v>
      </c>
    </row>
    <row r="9384" spans="1:2" x14ac:dyDescent="0.3">
      <c r="A9384" s="3" t="s">
        <v>67892</v>
      </c>
      <c r="B9384" s="3" t="s">
        <v>67891</v>
      </c>
    </row>
    <row r="9385" spans="1:2" x14ac:dyDescent="0.3">
      <c r="A9385" s="3" t="s">
        <v>67890</v>
      </c>
      <c r="B9385" s="3" t="s">
        <v>67889</v>
      </c>
    </row>
    <row r="9386" spans="1:2" x14ac:dyDescent="0.3">
      <c r="A9386" s="3" t="s">
        <v>67888</v>
      </c>
      <c r="B9386" s="3" t="s">
        <v>67887</v>
      </c>
    </row>
    <row r="9387" spans="1:2" x14ac:dyDescent="0.3">
      <c r="A9387" s="3" t="s">
        <v>67886</v>
      </c>
      <c r="B9387" s="3" t="s">
        <v>67885</v>
      </c>
    </row>
    <row r="9388" spans="1:2" x14ac:dyDescent="0.3">
      <c r="A9388" s="3" t="s">
        <v>67884</v>
      </c>
      <c r="B9388" s="3" t="s">
        <v>67883</v>
      </c>
    </row>
    <row r="9389" spans="1:2" x14ac:dyDescent="0.3">
      <c r="A9389" s="3" t="s">
        <v>67882</v>
      </c>
      <c r="B9389" s="3" t="s">
        <v>67881</v>
      </c>
    </row>
    <row r="9390" spans="1:2" x14ac:dyDescent="0.3">
      <c r="A9390" s="3" t="s">
        <v>67880</v>
      </c>
      <c r="B9390" s="3" t="s">
        <v>67879</v>
      </c>
    </row>
    <row r="9391" spans="1:2" x14ac:dyDescent="0.3">
      <c r="A9391" s="3" t="s">
        <v>67878</v>
      </c>
      <c r="B9391" s="3" t="s">
        <v>67877</v>
      </c>
    </row>
    <row r="9392" spans="1:2" x14ac:dyDescent="0.3">
      <c r="A9392" s="3" t="s">
        <v>67876</v>
      </c>
      <c r="B9392" s="3" t="s">
        <v>67875</v>
      </c>
    </row>
    <row r="9393" spans="1:2" x14ac:dyDescent="0.3">
      <c r="A9393" s="3" t="s">
        <v>67874</v>
      </c>
      <c r="B9393" s="3" t="s">
        <v>67873</v>
      </c>
    </row>
    <row r="9394" spans="1:2" x14ac:dyDescent="0.3">
      <c r="A9394" s="3" t="s">
        <v>67872</v>
      </c>
      <c r="B9394" s="3" t="s">
        <v>67871</v>
      </c>
    </row>
    <row r="9395" spans="1:2" x14ac:dyDescent="0.3">
      <c r="A9395" s="3" t="s">
        <v>67870</v>
      </c>
      <c r="B9395" s="3" t="s">
        <v>67869</v>
      </c>
    </row>
    <row r="9396" spans="1:2" x14ac:dyDescent="0.3">
      <c r="A9396" s="3" t="s">
        <v>67868</v>
      </c>
      <c r="B9396" s="3" t="s">
        <v>67867</v>
      </c>
    </row>
    <row r="9397" spans="1:2" x14ac:dyDescent="0.3">
      <c r="A9397" s="3" t="s">
        <v>67866</v>
      </c>
      <c r="B9397" s="3" t="s">
        <v>67865</v>
      </c>
    </row>
    <row r="9398" spans="1:2" x14ac:dyDescent="0.3">
      <c r="A9398" s="3" t="s">
        <v>67864</v>
      </c>
      <c r="B9398" s="3" t="s">
        <v>67863</v>
      </c>
    </row>
    <row r="9399" spans="1:2" x14ac:dyDescent="0.3">
      <c r="A9399" s="3" t="s">
        <v>67862</v>
      </c>
      <c r="B9399" s="3" t="s">
        <v>67861</v>
      </c>
    </row>
    <row r="9400" spans="1:2" x14ac:dyDescent="0.3">
      <c r="A9400" s="3" t="s">
        <v>67860</v>
      </c>
      <c r="B9400" s="3" t="s">
        <v>67859</v>
      </c>
    </row>
    <row r="9401" spans="1:2" x14ac:dyDescent="0.3">
      <c r="A9401" s="3" t="s">
        <v>67858</v>
      </c>
      <c r="B9401" s="3" t="s">
        <v>67857</v>
      </c>
    </row>
    <row r="9402" spans="1:2" x14ac:dyDescent="0.3">
      <c r="A9402" s="3" t="s">
        <v>67856</v>
      </c>
      <c r="B9402" s="3" t="s">
        <v>67855</v>
      </c>
    </row>
    <row r="9403" spans="1:2" x14ac:dyDescent="0.3">
      <c r="A9403" s="3" t="s">
        <v>67854</v>
      </c>
      <c r="B9403" s="3" t="s">
        <v>67853</v>
      </c>
    </row>
    <row r="9404" spans="1:2" x14ac:dyDescent="0.3">
      <c r="A9404" s="3" t="s">
        <v>67852</v>
      </c>
      <c r="B9404" s="3" t="s">
        <v>67851</v>
      </c>
    </row>
    <row r="9405" spans="1:2" x14ac:dyDescent="0.3">
      <c r="A9405" s="3" t="s">
        <v>67850</v>
      </c>
      <c r="B9405" s="3" t="s">
        <v>67849</v>
      </c>
    </row>
    <row r="9406" spans="1:2" x14ac:dyDescent="0.3">
      <c r="A9406" s="3" t="s">
        <v>67848</v>
      </c>
      <c r="B9406" s="3" t="s">
        <v>67847</v>
      </c>
    </row>
    <row r="9407" spans="1:2" x14ac:dyDescent="0.3">
      <c r="A9407" s="3" t="s">
        <v>67846</v>
      </c>
      <c r="B9407" s="3" t="s">
        <v>67845</v>
      </c>
    </row>
    <row r="9408" spans="1:2" x14ac:dyDescent="0.3">
      <c r="A9408" s="3" t="s">
        <v>67844</v>
      </c>
      <c r="B9408" s="3" t="s">
        <v>67843</v>
      </c>
    </row>
    <row r="9409" spans="1:2" x14ac:dyDescent="0.3">
      <c r="A9409" s="3" t="s">
        <v>67842</v>
      </c>
      <c r="B9409" s="3" t="s">
        <v>67841</v>
      </c>
    </row>
    <row r="9410" spans="1:2" x14ac:dyDescent="0.3">
      <c r="A9410" s="3" t="s">
        <v>67840</v>
      </c>
      <c r="B9410" s="3" t="s">
        <v>67839</v>
      </c>
    </row>
    <row r="9411" spans="1:2" x14ac:dyDescent="0.3">
      <c r="A9411" s="3" t="s">
        <v>67838</v>
      </c>
      <c r="B9411" s="3" t="s">
        <v>67837</v>
      </c>
    </row>
    <row r="9412" spans="1:2" x14ac:dyDescent="0.3">
      <c r="A9412" s="3" t="s">
        <v>67836</v>
      </c>
      <c r="B9412" s="3" t="s">
        <v>67835</v>
      </c>
    </row>
    <row r="9413" spans="1:2" x14ac:dyDescent="0.3">
      <c r="A9413" s="3" t="s">
        <v>67834</v>
      </c>
      <c r="B9413" s="3" t="s">
        <v>67833</v>
      </c>
    </row>
    <row r="9414" spans="1:2" x14ac:dyDescent="0.3">
      <c r="A9414" s="3" t="s">
        <v>67832</v>
      </c>
      <c r="B9414" s="3" t="s">
        <v>67831</v>
      </c>
    </row>
    <row r="9415" spans="1:2" x14ac:dyDescent="0.3">
      <c r="A9415" s="3" t="s">
        <v>67830</v>
      </c>
      <c r="B9415" s="3" t="s">
        <v>67829</v>
      </c>
    </row>
    <row r="9416" spans="1:2" x14ac:dyDescent="0.3">
      <c r="A9416" s="3" t="s">
        <v>67828</v>
      </c>
      <c r="B9416" s="3" t="s">
        <v>67827</v>
      </c>
    </row>
    <row r="9417" spans="1:2" x14ac:dyDescent="0.3">
      <c r="A9417" s="3" t="s">
        <v>67826</v>
      </c>
      <c r="B9417" s="3" t="s">
        <v>67825</v>
      </c>
    </row>
    <row r="9418" spans="1:2" x14ac:dyDescent="0.3">
      <c r="A9418" s="3" t="s">
        <v>67824</v>
      </c>
      <c r="B9418" s="3" t="s">
        <v>67823</v>
      </c>
    </row>
    <row r="9419" spans="1:2" x14ac:dyDescent="0.3">
      <c r="A9419" s="3" t="s">
        <v>67822</v>
      </c>
      <c r="B9419" s="3" t="s">
        <v>67821</v>
      </c>
    </row>
    <row r="9420" spans="1:2" x14ac:dyDescent="0.3">
      <c r="A9420" s="3" t="s">
        <v>67820</v>
      </c>
      <c r="B9420" s="3" t="s">
        <v>67819</v>
      </c>
    </row>
    <row r="9421" spans="1:2" x14ac:dyDescent="0.3">
      <c r="A9421" s="3" t="s">
        <v>67818</v>
      </c>
      <c r="B9421" s="3" t="s">
        <v>67817</v>
      </c>
    </row>
    <row r="9422" spans="1:2" x14ac:dyDescent="0.3">
      <c r="A9422" s="3" t="s">
        <v>67816</v>
      </c>
      <c r="B9422" s="3" t="s">
        <v>67815</v>
      </c>
    </row>
    <row r="9423" spans="1:2" x14ac:dyDescent="0.3">
      <c r="A9423" s="3" t="s">
        <v>67814</v>
      </c>
      <c r="B9423" s="3" t="s">
        <v>67813</v>
      </c>
    </row>
    <row r="9424" spans="1:2" x14ac:dyDescent="0.3">
      <c r="A9424" s="3" t="s">
        <v>67812</v>
      </c>
      <c r="B9424" s="3" t="s">
        <v>67811</v>
      </c>
    </row>
    <row r="9425" spans="1:2" x14ac:dyDescent="0.3">
      <c r="A9425" s="3" t="s">
        <v>67810</v>
      </c>
      <c r="B9425" s="3" t="s">
        <v>67809</v>
      </c>
    </row>
    <row r="9426" spans="1:2" x14ac:dyDescent="0.3">
      <c r="A9426" s="3" t="s">
        <v>67808</v>
      </c>
      <c r="B9426" s="3" t="s">
        <v>67807</v>
      </c>
    </row>
    <row r="9427" spans="1:2" x14ac:dyDescent="0.3">
      <c r="A9427" s="3" t="s">
        <v>67806</v>
      </c>
      <c r="B9427" s="3" t="s">
        <v>67805</v>
      </c>
    </row>
    <row r="9428" spans="1:2" x14ac:dyDescent="0.3">
      <c r="A9428" s="3" t="s">
        <v>67804</v>
      </c>
      <c r="B9428" s="3" t="s">
        <v>67803</v>
      </c>
    </row>
    <row r="9429" spans="1:2" x14ac:dyDescent="0.3">
      <c r="A9429" s="3" t="s">
        <v>67802</v>
      </c>
      <c r="B9429" s="3" t="s">
        <v>67801</v>
      </c>
    </row>
    <row r="9430" spans="1:2" x14ac:dyDescent="0.3">
      <c r="A9430" s="3" t="s">
        <v>67800</v>
      </c>
      <c r="B9430" s="3" t="s">
        <v>67799</v>
      </c>
    </row>
    <row r="9431" spans="1:2" x14ac:dyDescent="0.3">
      <c r="A9431" s="3" t="s">
        <v>67798</v>
      </c>
      <c r="B9431" s="3" t="s">
        <v>67797</v>
      </c>
    </row>
    <row r="9432" spans="1:2" x14ac:dyDescent="0.3">
      <c r="A9432" s="3" t="s">
        <v>67796</v>
      </c>
      <c r="B9432" s="3" t="s">
        <v>67795</v>
      </c>
    </row>
    <row r="9433" spans="1:2" x14ac:dyDescent="0.3">
      <c r="A9433" s="3" t="s">
        <v>67794</v>
      </c>
      <c r="B9433" s="3" t="s">
        <v>67793</v>
      </c>
    </row>
    <row r="9434" spans="1:2" x14ac:dyDescent="0.3">
      <c r="A9434" s="3" t="s">
        <v>67792</v>
      </c>
      <c r="B9434" s="3" t="s">
        <v>67791</v>
      </c>
    </row>
    <row r="9435" spans="1:2" x14ac:dyDescent="0.3">
      <c r="A9435" s="3" t="s">
        <v>67790</v>
      </c>
      <c r="B9435" s="3" t="s">
        <v>67789</v>
      </c>
    </row>
    <row r="9436" spans="1:2" x14ac:dyDescent="0.3">
      <c r="A9436" s="3" t="s">
        <v>67788</v>
      </c>
      <c r="B9436" s="3" t="s">
        <v>67787</v>
      </c>
    </row>
    <row r="9437" spans="1:2" x14ac:dyDescent="0.3">
      <c r="A9437" s="3" t="s">
        <v>67786</v>
      </c>
      <c r="B9437" s="3" t="s">
        <v>67785</v>
      </c>
    </row>
    <row r="9438" spans="1:2" x14ac:dyDescent="0.3">
      <c r="A9438" s="3" t="s">
        <v>67784</v>
      </c>
      <c r="B9438" s="3" t="s">
        <v>67783</v>
      </c>
    </row>
    <row r="9439" spans="1:2" x14ac:dyDescent="0.3">
      <c r="A9439" s="3" t="s">
        <v>67782</v>
      </c>
      <c r="B9439" s="3" t="s">
        <v>67781</v>
      </c>
    </row>
    <row r="9440" spans="1:2" x14ac:dyDescent="0.3">
      <c r="A9440" s="3" t="s">
        <v>67780</v>
      </c>
      <c r="B9440" s="3" t="s">
        <v>67779</v>
      </c>
    </row>
    <row r="9441" spans="1:2" x14ac:dyDescent="0.3">
      <c r="A9441" s="3" t="s">
        <v>67778</v>
      </c>
      <c r="B9441" s="3" t="s">
        <v>67777</v>
      </c>
    </row>
    <row r="9442" spans="1:2" x14ac:dyDescent="0.3">
      <c r="A9442" s="3" t="s">
        <v>67776</v>
      </c>
      <c r="B9442" s="3" t="s">
        <v>67775</v>
      </c>
    </row>
    <row r="9443" spans="1:2" x14ac:dyDescent="0.3">
      <c r="A9443" s="3" t="s">
        <v>67774</v>
      </c>
      <c r="B9443" s="3" t="s">
        <v>67773</v>
      </c>
    </row>
    <row r="9444" spans="1:2" x14ac:dyDescent="0.3">
      <c r="A9444" s="3" t="s">
        <v>67772</v>
      </c>
      <c r="B9444" s="3" t="s">
        <v>67771</v>
      </c>
    </row>
    <row r="9445" spans="1:2" x14ac:dyDescent="0.3">
      <c r="A9445" s="3" t="s">
        <v>67770</v>
      </c>
      <c r="B9445" s="3" t="s">
        <v>67769</v>
      </c>
    </row>
    <row r="9446" spans="1:2" x14ac:dyDescent="0.3">
      <c r="A9446" s="3" t="s">
        <v>67768</v>
      </c>
      <c r="B9446" s="3" t="s">
        <v>67767</v>
      </c>
    </row>
    <row r="9447" spans="1:2" x14ac:dyDescent="0.3">
      <c r="A9447" s="3" t="s">
        <v>67766</v>
      </c>
      <c r="B9447" s="3" t="s">
        <v>67765</v>
      </c>
    </row>
    <row r="9448" spans="1:2" x14ac:dyDescent="0.3">
      <c r="A9448" s="3" t="s">
        <v>67764</v>
      </c>
      <c r="B9448" s="3" t="s">
        <v>67763</v>
      </c>
    </row>
    <row r="9449" spans="1:2" x14ac:dyDescent="0.3">
      <c r="A9449" s="3" t="s">
        <v>67762</v>
      </c>
      <c r="B9449" s="3" t="s">
        <v>67761</v>
      </c>
    </row>
    <row r="9450" spans="1:2" x14ac:dyDescent="0.3">
      <c r="A9450" s="3" t="s">
        <v>67760</v>
      </c>
      <c r="B9450" s="3" t="s">
        <v>67759</v>
      </c>
    </row>
    <row r="9451" spans="1:2" x14ac:dyDescent="0.3">
      <c r="A9451" s="3" t="s">
        <v>67758</v>
      </c>
      <c r="B9451" s="3" t="s">
        <v>67757</v>
      </c>
    </row>
    <row r="9452" spans="1:2" x14ac:dyDescent="0.3">
      <c r="A9452" s="3" t="s">
        <v>67756</v>
      </c>
      <c r="B9452" s="3" t="s">
        <v>67755</v>
      </c>
    </row>
    <row r="9453" spans="1:2" x14ac:dyDescent="0.3">
      <c r="A9453" s="3" t="s">
        <v>67754</v>
      </c>
      <c r="B9453" s="3" t="s">
        <v>67753</v>
      </c>
    </row>
    <row r="9454" spans="1:2" x14ac:dyDescent="0.3">
      <c r="A9454" s="3" t="s">
        <v>67752</v>
      </c>
      <c r="B9454" s="3" t="s">
        <v>67751</v>
      </c>
    </row>
    <row r="9455" spans="1:2" x14ac:dyDescent="0.3">
      <c r="A9455" s="3" t="s">
        <v>67750</v>
      </c>
      <c r="B9455" s="3" t="s">
        <v>67749</v>
      </c>
    </row>
    <row r="9456" spans="1:2" x14ac:dyDescent="0.3">
      <c r="A9456" s="3" t="s">
        <v>67748</v>
      </c>
      <c r="B9456" s="3" t="s">
        <v>67747</v>
      </c>
    </row>
    <row r="9457" spans="1:2" x14ac:dyDescent="0.3">
      <c r="A9457" s="3" t="s">
        <v>67746</v>
      </c>
      <c r="B9457" s="3" t="s">
        <v>67745</v>
      </c>
    </row>
    <row r="9458" spans="1:2" x14ac:dyDescent="0.3">
      <c r="A9458" s="3" t="s">
        <v>67744</v>
      </c>
      <c r="B9458" s="3" t="s">
        <v>67743</v>
      </c>
    </row>
    <row r="9459" spans="1:2" x14ac:dyDescent="0.3">
      <c r="A9459" s="3" t="s">
        <v>67742</v>
      </c>
      <c r="B9459" s="3" t="s">
        <v>67741</v>
      </c>
    </row>
    <row r="9460" spans="1:2" x14ac:dyDescent="0.3">
      <c r="A9460" s="3" t="s">
        <v>67740</v>
      </c>
      <c r="B9460" s="3" t="s">
        <v>67739</v>
      </c>
    </row>
    <row r="9461" spans="1:2" x14ac:dyDescent="0.3">
      <c r="A9461" s="3" t="s">
        <v>67738</v>
      </c>
      <c r="B9461" s="3" t="s">
        <v>67737</v>
      </c>
    </row>
    <row r="9462" spans="1:2" x14ac:dyDescent="0.3">
      <c r="A9462" s="3" t="s">
        <v>67736</v>
      </c>
      <c r="B9462" s="3" t="s">
        <v>67735</v>
      </c>
    </row>
    <row r="9463" spans="1:2" x14ac:dyDescent="0.3">
      <c r="A9463" s="3" t="s">
        <v>67734</v>
      </c>
      <c r="B9463" s="3" t="s">
        <v>67733</v>
      </c>
    </row>
    <row r="9464" spans="1:2" x14ac:dyDescent="0.3">
      <c r="A9464" s="3" t="s">
        <v>67732</v>
      </c>
      <c r="B9464" s="3" t="s">
        <v>67731</v>
      </c>
    </row>
    <row r="9465" spans="1:2" x14ac:dyDescent="0.3">
      <c r="A9465" s="3" t="s">
        <v>67730</v>
      </c>
      <c r="B9465" s="3" t="s">
        <v>67729</v>
      </c>
    </row>
    <row r="9466" spans="1:2" x14ac:dyDescent="0.3">
      <c r="A9466" s="3" t="s">
        <v>67728</v>
      </c>
      <c r="B9466" s="3" t="s">
        <v>67727</v>
      </c>
    </row>
    <row r="9467" spans="1:2" x14ac:dyDescent="0.3">
      <c r="A9467" s="3" t="s">
        <v>67726</v>
      </c>
      <c r="B9467" s="3" t="s">
        <v>67725</v>
      </c>
    </row>
    <row r="9468" spans="1:2" x14ac:dyDescent="0.3">
      <c r="A9468" s="3" t="s">
        <v>67724</v>
      </c>
      <c r="B9468" s="3" t="s">
        <v>67723</v>
      </c>
    </row>
    <row r="9469" spans="1:2" x14ac:dyDescent="0.3">
      <c r="A9469" s="3" t="s">
        <v>67722</v>
      </c>
      <c r="B9469" s="3" t="s">
        <v>67721</v>
      </c>
    </row>
    <row r="9470" spans="1:2" x14ac:dyDescent="0.3">
      <c r="A9470" s="3" t="s">
        <v>67720</v>
      </c>
      <c r="B9470" s="3" t="s">
        <v>67719</v>
      </c>
    </row>
    <row r="9471" spans="1:2" x14ac:dyDescent="0.3">
      <c r="A9471" s="3" t="s">
        <v>67718</v>
      </c>
      <c r="B9471" s="3" t="s">
        <v>67717</v>
      </c>
    </row>
    <row r="9472" spans="1:2" x14ac:dyDescent="0.3">
      <c r="A9472" s="3" t="s">
        <v>67716</v>
      </c>
      <c r="B9472" s="3" t="s">
        <v>67715</v>
      </c>
    </row>
    <row r="9473" spans="1:2" x14ac:dyDescent="0.3">
      <c r="A9473" s="3" t="s">
        <v>67714</v>
      </c>
      <c r="B9473" s="3" t="s">
        <v>67713</v>
      </c>
    </row>
    <row r="9474" spans="1:2" x14ac:dyDescent="0.3">
      <c r="A9474" s="3" t="s">
        <v>67712</v>
      </c>
      <c r="B9474" s="3" t="s">
        <v>67711</v>
      </c>
    </row>
    <row r="9475" spans="1:2" x14ac:dyDescent="0.3">
      <c r="A9475" s="3" t="s">
        <v>67710</v>
      </c>
      <c r="B9475" s="3" t="s">
        <v>67709</v>
      </c>
    </row>
    <row r="9476" spans="1:2" x14ac:dyDescent="0.3">
      <c r="A9476" s="3" t="s">
        <v>67708</v>
      </c>
      <c r="B9476" s="3" t="s">
        <v>67707</v>
      </c>
    </row>
    <row r="9477" spans="1:2" x14ac:dyDescent="0.3">
      <c r="A9477" s="3" t="s">
        <v>67706</v>
      </c>
      <c r="B9477" s="3" t="s">
        <v>67705</v>
      </c>
    </row>
    <row r="9478" spans="1:2" x14ac:dyDescent="0.3">
      <c r="A9478" s="3" t="s">
        <v>67704</v>
      </c>
      <c r="B9478" s="3" t="s">
        <v>67703</v>
      </c>
    </row>
    <row r="9479" spans="1:2" x14ac:dyDescent="0.3">
      <c r="A9479" s="3" t="s">
        <v>67702</v>
      </c>
      <c r="B9479" s="3" t="s">
        <v>67701</v>
      </c>
    </row>
    <row r="9480" spans="1:2" x14ac:dyDescent="0.3">
      <c r="A9480" s="3" t="s">
        <v>67700</v>
      </c>
      <c r="B9480" s="3" t="s">
        <v>67699</v>
      </c>
    </row>
    <row r="9481" spans="1:2" x14ac:dyDescent="0.3">
      <c r="A9481" s="3" t="s">
        <v>67698</v>
      </c>
      <c r="B9481" s="3" t="s">
        <v>67697</v>
      </c>
    </row>
    <row r="9482" spans="1:2" x14ac:dyDescent="0.3">
      <c r="A9482" s="3" t="s">
        <v>67696</v>
      </c>
      <c r="B9482" s="3" t="s">
        <v>67695</v>
      </c>
    </row>
    <row r="9483" spans="1:2" x14ac:dyDescent="0.3">
      <c r="A9483" s="3" t="s">
        <v>67694</v>
      </c>
      <c r="B9483" s="3" t="s">
        <v>67693</v>
      </c>
    </row>
    <row r="9484" spans="1:2" x14ac:dyDescent="0.3">
      <c r="A9484" s="3" t="s">
        <v>67692</v>
      </c>
      <c r="B9484" s="3" t="s">
        <v>67691</v>
      </c>
    </row>
    <row r="9485" spans="1:2" x14ac:dyDescent="0.3">
      <c r="A9485" s="3" t="s">
        <v>67690</v>
      </c>
      <c r="B9485" s="3" t="s">
        <v>67689</v>
      </c>
    </row>
    <row r="9486" spans="1:2" x14ac:dyDescent="0.3">
      <c r="A9486" s="3" t="s">
        <v>67688</v>
      </c>
      <c r="B9486" s="3" t="s">
        <v>67687</v>
      </c>
    </row>
    <row r="9487" spans="1:2" x14ac:dyDescent="0.3">
      <c r="A9487" s="3" t="s">
        <v>67686</v>
      </c>
      <c r="B9487" s="3" t="s">
        <v>67685</v>
      </c>
    </row>
    <row r="9488" spans="1:2" x14ac:dyDescent="0.3">
      <c r="A9488" s="3" t="s">
        <v>67684</v>
      </c>
      <c r="B9488" s="3" t="s">
        <v>67683</v>
      </c>
    </row>
    <row r="9489" spans="1:2" x14ac:dyDescent="0.3">
      <c r="A9489" s="3" t="s">
        <v>67682</v>
      </c>
      <c r="B9489" s="3" t="s">
        <v>67681</v>
      </c>
    </row>
    <row r="9490" spans="1:2" x14ac:dyDescent="0.3">
      <c r="A9490" s="3" t="s">
        <v>67680</v>
      </c>
      <c r="B9490" s="3" t="s">
        <v>67679</v>
      </c>
    </row>
    <row r="9491" spans="1:2" x14ac:dyDescent="0.3">
      <c r="A9491" s="3" t="s">
        <v>67678</v>
      </c>
      <c r="B9491" s="3" t="s">
        <v>67677</v>
      </c>
    </row>
    <row r="9492" spans="1:2" x14ac:dyDescent="0.3">
      <c r="A9492" s="3" t="s">
        <v>67676</v>
      </c>
      <c r="B9492" s="3" t="s">
        <v>67675</v>
      </c>
    </row>
    <row r="9493" spans="1:2" x14ac:dyDescent="0.3">
      <c r="A9493" s="3" t="s">
        <v>67674</v>
      </c>
      <c r="B9493" s="3" t="s">
        <v>67673</v>
      </c>
    </row>
    <row r="9494" spans="1:2" x14ac:dyDescent="0.3">
      <c r="A9494" s="3" t="s">
        <v>67672</v>
      </c>
      <c r="B9494" s="3" t="s">
        <v>67671</v>
      </c>
    </row>
    <row r="9495" spans="1:2" x14ac:dyDescent="0.3">
      <c r="A9495" s="3" t="s">
        <v>67670</v>
      </c>
      <c r="B9495" s="3" t="s">
        <v>67669</v>
      </c>
    </row>
    <row r="9496" spans="1:2" x14ac:dyDescent="0.3">
      <c r="A9496" s="3" t="s">
        <v>67668</v>
      </c>
      <c r="B9496" s="3" t="s">
        <v>67667</v>
      </c>
    </row>
    <row r="9497" spans="1:2" x14ac:dyDescent="0.3">
      <c r="A9497" s="3" t="s">
        <v>67666</v>
      </c>
      <c r="B9497" s="3" t="s">
        <v>67665</v>
      </c>
    </row>
    <row r="9498" spans="1:2" x14ac:dyDescent="0.3">
      <c r="A9498" s="3" t="s">
        <v>67664</v>
      </c>
      <c r="B9498" s="3" t="s">
        <v>67663</v>
      </c>
    </row>
    <row r="9499" spans="1:2" x14ac:dyDescent="0.3">
      <c r="A9499" s="3" t="s">
        <v>67662</v>
      </c>
      <c r="B9499" s="3" t="s">
        <v>67661</v>
      </c>
    </row>
    <row r="9500" spans="1:2" x14ac:dyDescent="0.3">
      <c r="A9500" s="3" t="s">
        <v>67660</v>
      </c>
      <c r="B9500" s="3" t="s">
        <v>67659</v>
      </c>
    </row>
    <row r="9501" spans="1:2" x14ac:dyDescent="0.3">
      <c r="A9501" s="3" t="s">
        <v>67658</v>
      </c>
      <c r="B9501" s="3" t="s">
        <v>67657</v>
      </c>
    </row>
    <row r="9502" spans="1:2" x14ac:dyDescent="0.3">
      <c r="A9502" s="3" t="s">
        <v>67656</v>
      </c>
      <c r="B9502" s="3" t="s">
        <v>67655</v>
      </c>
    </row>
    <row r="9503" spans="1:2" x14ac:dyDescent="0.3">
      <c r="A9503" s="3" t="s">
        <v>67654</v>
      </c>
      <c r="B9503" s="3" t="s">
        <v>67653</v>
      </c>
    </row>
    <row r="9504" spans="1:2" x14ac:dyDescent="0.3">
      <c r="A9504" s="3" t="s">
        <v>67652</v>
      </c>
      <c r="B9504" s="3" t="s">
        <v>67651</v>
      </c>
    </row>
    <row r="9505" spans="1:2" x14ac:dyDescent="0.3">
      <c r="A9505" s="3" t="s">
        <v>67650</v>
      </c>
      <c r="B9505" s="3" t="s">
        <v>67649</v>
      </c>
    </row>
    <row r="9506" spans="1:2" x14ac:dyDescent="0.3">
      <c r="A9506" s="3" t="s">
        <v>67648</v>
      </c>
      <c r="B9506" s="3" t="s">
        <v>67647</v>
      </c>
    </row>
    <row r="9507" spans="1:2" x14ac:dyDescent="0.3">
      <c r="A9507" s="3" t="s">
        <v>67646</v>
      </c>
      <c r="B9507" s="3" t="s">
        <v>67645</v>
      </c>
    </row>
    <row r="9508" spans="1:2" x14ac:dyDescent="0.3">
      <c r="A9508" s="3" t="s">
        <v>67644</v>
      </c>
      <c r="B9508" s="3" t="s">
        <v>67643</v>
      </c>
    </row>
    <row r="9509" spans="1:2" x14ac:dyDescent="0.3">
      <c r="A9509" s="3" t="s">
        <v>67642</v>
      </c>
      <c r="B9509" s="3" t="s">
        <v>67641</v>
      </c>
    </row>
    <row r="9510" spans="1:2" x14ac:dyDescent="0.3">
      <c r="A9510" s="3" t="s">
        <v>67640</v>
      </c>
      <c r="B9510" s="3" t="s">
        <v>67639</v>
      </c>
    </row>
    <row r="9511" spans="1:2" x14ac:dyDescent="0.3">
      <c r="A9511" s="3" t="s">
        <v>67638</v>
      </c>
      <c r="B9511" s="3" t="s">
        <v>67637</v>
      </c>
    </row>
    <row r="9512" spans="1:2" x14ac:dyDescent="0.3">
      <c r="A9512" s="3" t="s">
        <v>67636</v>
      </c>
      <c r="B9512" s="3" t="s">
        <v>67635</v>
      </c>
    </row>
    <row r="9513" spans="1:2" x14ac:dyDescent="0.3">
      <c r="A9513" s="3" t="s">
        <v>67634</v>
      </c>
      <c r="B9513" s="3" t="s">
        <v>67633</v>
      </c>
    </row>
    <row r="9514" spans="1:2" x14ac:dyDescent="0.3">
      <c r="A9514" s="3" t="s">
        <v>67632</v>
      </c>
      <c r="B9514" s="3" t="s">
        <v>67631</v>
      </c>
    </row>
    <row r="9515" spans="1:2" x14ac:dyDescent="0.3">
      <c r="A9515" s="3" t="s">
        <v>67630</v>
      </c>
      <c r="B9515" s="3" t="s">
        <v>67629</v>
      </c>
    </row>
    <row r="9516" spans="1:2" x14ac:dyDescent="0.3">
      <c r="A9516" s="3" t="s">
        <v>67628</v>
      </c>
      <c r="B9516" s="3" t="s">
        <v>67627</v>
      </c>
    </row>
    <row r="9517" spans="1:2" x14ac:dyDescent="0.3">
      <c r="A9517" s="3" t="s">
        <v>67626</v>
      </c>
      <c r="B9517" s="3" t="s">
        <v>67625</v>
      </c>
    </row>
    <row r="9518" spans="1:2" x14ac:dyDescent="0.3">
      <c r="A9518" s="3" t="s">
        <v>67624</v>
      </c>
      <c r="B9518" s="3" t="s">
        <v>67623</v>
      </c>
    </row>
    <row r="9519" spans="1:2" x14ac:dyDescent="0.3">
      <c r="A9519" s="3" t="s">
        <v>67622</v>
      </c>
      <c r="B9519" s="3" t="s">
        <v>67621</v>
      </c>
    </row>
    <row r="9520" spans="1:2" x14ac:dyDescent="0.3">
      <c r="A9520" s="3" t="s">
        <v>67620</v>
      </c>
      <c r="B9520" s="3" t="s">
        <v>67619</v>
      </c>
    </row>
    <row r="9521" spans="1:2" x14ac:dyDescent="0.3">
      <c r="A9521" s="3" t="s">
        <v>67618</v>
      </c>
      <c r="B9521" s="3" t="s">
        <v>67617</v>
      </c>
    </row>
    <row r="9522" spans="1:2" x14ac:dyDescent="0.3">
      <c r="A9522" s="3" t="s">
        <v>67616</v>
      </c>
      <c r="B9522" s="3" t="s">
        <v>67615</v>
      </c>
    </row>
    <row r="9523" spans="1:2" x14ac:dyDescent="0.3">
      <c r="A9523" s="3" t="s">
        <v>67614</v>
      </c>
      <c r="B9523" s="3" t="s">
        <v>67613</v>
      </c>
    </row>
    <row r="9524" spans="1:2" x14ac:dyDescent="0.3">
      <c r="A9524" s="3" t="s">
        <v>67612</v>
      </c>
      <c r="B9524" s="3" t="s">
        <v>67611</v>
      </c>
    </row>
    <row r="9525" spans="1:2" x14ac:dyDescent="0.3">
      <c r="A9525" s="3" t="s">
        <v>67610</v>
      </c>
      <c r="B9525" s="3" t="s">
        <v>67609</v>
      </c>
    </row>
    <row r="9526" spans="1:2" x14ac:dyDescent="0.3">
      <c r="A9526" s="3" t="s">
        <v>67608</v>
      </c>
      <c r="B9526" s="3" t="s">
        <v>67607</v>
      </c>
    </row>
    <row r="9527" spans="1:2" x14ac:dyDescent="0.3">
      <c r="A9527" s="3" t="s">
        <v>67606</v>
      </c>
      <c r="B9527" s="3" t="s">
        <v>67605</v>
      </c>
    </row>
    <row r="9528" spans="1:2" x14ac:dyDescent="0.3">
      <c r="A9528" s="3" t="s">
        <v>67604</v>
      </c>
      <c r="B9528" s="3" t="s">
        <v>67603</v>
      </c>
    </row>
    <row r="9529" spans="1:2" x14ac:dyDescent="0.3">
      <c r="A9529" s="3" t="s">
        <v>67602</v>
      </c>
      <c r="B9529" s="3" t="s">
        <v>67601</v>
      </c>
    </row>
    <row r="9530" spans="1:2" x14ac:dyDescent="0.3">
      <c r="A9530" s="3" t="s">
        <v>67600</v>
      </c>
      <c r="B9530" s="3" t="s">
        <v>67599</v>
      </c>
    </row>
    <row r="9531" spans="1:2" x14ac:dyDescent="0.3">
      <c r="A9531" s="3" t="s">
        <v>67598</v>
      </c>
      <c r="B9531" s="3" t="s">
        <v>67597</v>
      </c>
    </row>
    <row r="9532" spans="1:2" x14ac:dyDescent="0.3">
      <c r="A9532" s="3" t="s">
        <v>67596</v>
      </c>
      <c r="B9532" s="3" t="s">
        <v>67595</v>
      </c>
    </row>
    <row r="9533" spans="1:2" x14ac:dyDescent="0.3">
      <c r="A9533" s="3" t="s">
        <v>67594</v>
      </c>
      <c r="B9533" s="3" t="s">
        <v>67593</v>
      </c>
    </row>
    <row r="9534" spans="1:2" x14ac:dyDescent="0.3">
      <c r="A9534" s="3" t="s">
        <v>67592</v>
      </c>
      <c r="B9534" s="3" t="s">
        <v>67591</v>
      </c>
    </row>
    <row r="9535" spans="1:2" x14ac:dyDescent="0.3">
      <c r="A9535" s="3" t="s">
        <v>67590</v>
      </c>
      <c r="B9535" s="3" t="s">
        <v>67589</v>
      </c>
    </row>
    <row r="9536" spans="1:2" x14ac:dyDescent="0.3">
      <c r="A9536" s="3" t="s">
        <v>67588</v>
      </c>
      <c r="B9536" s="3" t="s">
        <v>67587</v>
      </c>
    </row>
    <row r="9537" spans="1:2" x14ac:dyDescent="0.3">
      <c r="A9537" s="3" t="s">
        <v>67586</v>
      </c>
      <c r="B9537" s="3" t="s">
        <v>67585</v>
      </c>
    </row>
    <row r="9538" spans="1:2" x14ac:dyDescent="0.3">
      <c r="A9538" s="3" t="s">
        <v>67584</v>
      </c>
      <c r="B9538" s="3" t="s">
        <v>67583</v>
      </c>
    </row>
    <row r="9539" spans="1:2" x14ac:dyDescent="0.3">
      <c r="A9539" s="3" t="s">
        <v>67582</v>
      </c>
      <c r="B9539" s="3" t="s">
        <v>67581</v>
      </c>
    </row>
    <row r="9540" spans="1:2" x14ac:dyDescent="0.3">
      <c r="A9540" s="3" t="s">
        <v>67580</v>
      </c>
      <c r="B9540" s="3" t="s">
        <v>67579</v>
      </c>
    </row>
    <row r="9541" spans="1:2" x14ac:dyDescent="0.3">
      <c r="A9541" s="3" t="s">
        <v>67578</v>
      </c>
      <c r="B9541" s="3" t="s">
        <v>67577</v>
      </c>
    </row>
    <row r="9542" spans="1:2" x14ac:dyDescent="0.3">
      <c r="A9542" s="3" t="s">
        <v>67576</v>
      </c>
      <c r="B9542" s="3" t="s">
        <v>67575</v>
      </c>
    </row>
    <row r="9543" spans="1:2" x14ac:dyDescent="0.3">
      <c r="A9543" s="3" t="s">
        <v>67574</v>
      </c>
      <c r="B9543" s="3" t="s">
        <v>67573</v>
      </c>
    </row>
    <row r="9544" spans="1:2" x14ac:dyDescent="0.3">
      <c r="A9544" s="3" t="s">
        <v>67572</v>
      </c>
      <c r="B9544" s="3" t="s">
        <v>67571</v>
      </c>
    </row>
    <row r="9545" spans="1:2" x14ac:dyDescent="0.3">
      <c r="A9545" s="3" t="s">
        <v>67570</v>
      </c>
      <c r="B9545" s="3" t="s">
        <v>67569</v>
      </c>
    </row>
    <row r="9546" spans="1:2" x14ac:dyDescent="0.3">
      <c r="A9546" s="3" t="s">
        <v>67568</v>
      </c>
      <c r="B9546" s="3" t="s">
        <v>67567</v>
      </c>
    </row>
    <row r="9547" spans="1:2" x14ac:dyDescent="0.3">
      <c r="A9547" s="3" t="s">
        <v>67566</v>
      </c>
      <c r="B9547" s="3" t="s">
        <v>67565</v>
      </c>
    </row>
    <row r="9548" spans="1:2" x14ac:dyDescent="0.3">
      <c r="A9548" s="3" t="s">
        <v>67564</v>
      </c>
      <c r="B9548" s="3" t="s">
        <v>67563</v>
      </c>
    </row>
    <row r="9549" spans="1:2" x14ac:dyDescent="0.3">
      <c r="A9549" s="3" t="s">
        <v>67562</v>
      </c>
      <c r="B9549" s="3" t="s">
        <v>67561</v>
      </c>
    </row>
    <row r="9550" spans="1:2" x14ac:dyDescent="0.3">
      <c r="A9550" s="3" t="s">
        <v>67560</v>
      </c>
      <c r="B9550" s="3" t="s">
        <v>67559</v>
      </c>
    </row>
    <row r="9551" spans="1:2" x14ac:dyDescent="0.3">
      <c r="A9551" s="3" t="s">
        <v>67558</v>
      </c>
      <c r="B9551" s="3" t="s">
        <v>67557</v>
      </c>
    </row>
    <row r="9552" spans="1:2" x14ac:dyDescent="0.3">
      <c r="A9552" s="3" t="s">
        <v>67556</v>
      </c>
      <c r="B9552" s="3" t="s">
        <v>67555</v>
      </c>
    </row>
    <row r="9553" spans="1:2" x14ac:dyDescent="0.3">
      <c r="A9553" s="3" t="s">
        <v>67554</v>
      </c>
      <c r="B9553" s="3" t="s">
        <v>67553</v>
      </c>
    </row>
    <row r="9554" spans="1:2" x14ac:dyDescent="0.3">
      <c r="A9554" s="3" t="s">
        <v>67552</v>
      </c>
      <c r="B9554" s="3" t="s">
        <v>67551</v>
      </c>
    </row>
    <row r="9555" spans="1:2" x14ac:dyDescent="0.3">
      <c r="A9555" s="3" t="s">
        <v>67550</v>
      </c>
      <c r="B9555" s="3" t="s">
        <v>67549</v>
      </c>
    </row>
    <row r="9556" spans="1:2" x14ac:dyDescent="0.3">
      <c r="A9556" s="3" t="s">
        <v>67548</v>
      </c>
      <c r="B9556" s="3" t="s">
        <v>67547</v>
      </c>
    </row>
    <row r="9557" spans="1:2" x14ac:dyDescent="0.3">
      <c r="A9557" s="3" t="s">
        <v>67546</v>
      </c>
      <c r="B9557" s="3" t="s">
        <v>67545</v>
      </c>
    </row>
    <row r="9558" spans="1:2" x14ac:dyDescent="0.3">
      <c r="A9558" s="3" t="s">
        <v>67544</v>
      </c>
      <c r="B9558" s="3" t="s">
        <v>67543</v>
      </c>
    </row>
    <row r="9559" spans="1:2" x14ac:dyDescent="0.3">
      <c r="A9559" s="3" t="s">
        <v>67542</v>
      </c>
      <c r="B9559" s="3" t="s">
        <v>67541</v>
      </c>
    </row>
    <row r="9560" spans="1:2" x14ac:dyDescent="0.3">
      <c r="A9560" s="3" t="s">
        <v>67540</v>
      </c>
      <c r="B9560" s="3" t="s">
        <v>67539</v>
      </c>
    </row>
    <row r="9561" spans="1:2" x14ac:dyDescent="0.3">
      <c r="A9561" s="3" t="s">
        <v>67538</v>
      </c>
      <c r="B9561" s="3" t="s">
        <v>67537</v>
      </c>
    </row>
    <row r="9562" spans="1:2" x14ac:dyDescent="0.3">
      <c r="A9562" s="3" t="s">
        <v>67536</v>
      </c>
      <c r="B9562" s="3" t="s">
        <v>67535</v>
      </c>
    </row>
    <row r="9563" spans="1:2" x14ac:dyDescent="0.3">
      <c r="A9563" s="3" t="s">
        <v>67534</v>
      </c>
      <c r="B9563" s="3" t="s">
        <v>67533</v>
      </c>
    </row>
    <row r="9564" spans="1:2" x14ac:dyDescent="0.3">
      <c r="A9564" s="3" t="s">
        <v>67532</v>
      </c>
      <c r="B9564" s="3" t="s">
        <v>67531</v>
      </c>
    </row>
    <row r="9565" spans="1:2" x14ac:dyDescent="0.3">
      <c r="A9565" s="3" t="s">
        <v>67530</v>
      </c>
      <c r="B9565" s="3" t="s">
        <v>67529</v>
      </c>
    </row>
    <row r="9566" spans="1:2" x14ac:dyDescent="0.3">
      <c r="A9566" s="3" t="s">
        <v>67528</v>
      </c>
      <c r="B9566" s="3" t="s">
        <v>67527</v>
      </c>
    </row>
    <row r="9567" spans="1:2" x14ac:dyDescent="0.3">
      <c r="A9567" s="3" t="s">
        <v>67526</v>
      </c>
      <c r="B9567" s="3" t="s">
        <v>67525</v>
      </c>
    </row>
    <row r="9568" spans="1:2" x14ac:dyDescent="0.3">
      <c r="A9568" s="3" t="s">
        <v>67524</v>
      </c>
      <c r="B9568" s="3" t="s">
        <v>67523</v>
      </c>
    </row>
    <row r="9569" spans="1:2" x14ac:dyDescent="0.3">
      <c r="A9569" s="3" t="s">
        <v>67522</v>
      </c>
      <c r="B9569" s="3" t="s">
        <v>67521</v>
      </c>
    </row>
    <row r="9570" spans="1:2" x14ac:dyDescent="0.3">
      <c r="A9570" s="3" t="s">
        <v>67520</v>
      </c>
      <c r="B9570" s="3" t="s">
        <v>67519</v>
      </c>
    </row>
    <row r="9571" spans="1:2" x14ac:dyDescent="0.3">
      <c r="A9571" s="3" t="s">
        <v>67518</v>
      </c>
      <c r="B9571" s="3" t="s">
        <v>67517</v>
      </c>
    </row>
    <row r="9572" spans="1:2" x14ac:dyDescent="0.3">
      <c r="A9572" s="3" t="s">
        <v>67516</v>
      </c>
      <c r="B9572" s="3" t="s">
        <v>67515</v>
      </c>
    </row>
    <row r="9573" spans="1:2" x14ac:dyDescent="0.3">
      <c r="A9573" s="3" t="s">
        <v>67514</v>
      </c>
      <c r="B9573" s="3" t="s">
        <v>67513</v>
      </c>
    </row>
    <row r="9574" spans="1:2" x14ac:dyDescent="0.3">
      <c r="A9574" s="3" t="s">
        <v>59820</v>
      </c>
      <c r="B9574" s="3" t="s">
        <v>67512</v>
      </c>
    </row>
    <row r="9575" spans="1:2" x14ac:dyDescent="0.3">
      <c r="A9575" s="3" t="s">
        <v>67511</v>
      </c>
      <c r="B9575" s="3" t="s">
        <v>67510</v>
      </c>
    </row>
    <row r="9576" spans="1:2" x14ac:dyDescent="0.3">
      <c r="A9576" s="3" t="s">
        <v>67509</v>
      </c>
      <c r="B9576" s="3" t="s">
        <v>67508</v>
      </c>
    </row>
    <row r="9577" spans="1:2" x14ac:dyDescent="0.3">
      <c r="A9577" s="3" t="s">
        <v>67507</v>
      </c>
      <c r="B9577" s="3" t="s">
        <v>67506</v>
      </c>
    </row>
    <row r="9578" spans="1:2" x14ac:dyDescent="0.3">
      <c r="A9578" s="3" t="s">
        <v>67505</v>
      </c>
      <c r="B9578" s="3" t="s">
        <v>67504</v>
      </c>
    </row>
    <row r="9579" spans="1:2" x14ac:dyDescent="0.3">
      <c r="A9579" s="3" t="s">
        <v>67503</v>
      </c>
      <c r="B9579" s="3" t="s">
        <v>67502</v>
      </c>
    </row>
    <row r="9580" spans="1:2" x14ac:dyDescent="0.3">
      <c r="A9580" s="3" t="s">
        <v>67501</v>
      </c>
      <c r="B9580" s="3" t="s">
        <v>67500</v>
      </c>
    </row>
    <row r="9581" spans="1:2" x14ac:dyDescent="0.3">
      <c r="A9581" s="3" t="s">
        <v>67499</v>
      </c>
      <c r="B9581" s="3" t="s">
        <v>67498</v>
      </c>
    </row>
    <row r="9582" spans="1:2" x14ac:dyDescent="0.3">
      <c r="A9582" s="3" t="s">
        <v>67497</v>
      </c>
      <c r="B9582" s="3" t="s">
        <v>67496</v>
      </c>
    </row>
    <row r="9583" spans="1:2" x14ac:dyDescent="0.3">
      <c r="A9583" s="3" t="s">
        <v>67495</v>
      </c>
      <c r="B9583" s="3" t="s">
        <v>67494</v>
      </c>
    </row>
    <row r="9584" spans="1:2" x14ac:dyDescent="0.3">
      <c r="A9584" s="3" t="s">
        <v>67493</v>
      </c>
      <c r="B9584" s="3" t="s">
        <v>67492</v>
      </c>
    </row>
    <row r="9585" spans="1:2" x14ac:dyDescent="0.3">
      <c r="A9585" s="3" t="s">
        <v>67491</v>
      </c>
      <c r="B9585" s="3" t="s">
        <v>67490</v>
      </c>
    </row>
    <row r="9586" spans="1:2" x14ac:dyDescent="0.3">
      <c r="A9586" s="3" t="s">
        <v>67489</v>
      </c>
      <c r="B9586" s="3" t="s">
        <v>67488</v>
      </c>
    </row>
    <row r="9587" spans="1:2" x14ac:dyDescent="0.3">
      <c r="A9587" s="3" t="s">
        <v>67487</v>
      </c>
      <c r="B9587" s="3" t="s">
        <v>67486</v>
      </c>
    </row>
    <row r="9588" spans="1:2" x14ac:dyDescent="0.3">
      <c r="A9588" s="3" t="s">
        <v>67485</v>
      </c>
      <c r="B9588" s="3" t="s">
        <v>67484</v>
      </c>
    </row>
    <row r="9589" spans="1:2" x14ac:dyDescent="0.3">
      <c r="A9589" s="3" t="s">
        <v>67483</v>
      </c>
      <c r="B9589" s="3" t="s">
        <v>67482</v>
      </c>
    </row>
    <row r="9590" spans="1:2" x14ac:dyDescent="0.3">
      <c r="A9590" s="3" t="s">
        <v>67481</v>
      </c>
      <c r="B9590" s="3" t="s">
        <v>67480</v>
      </c>
    </row>
    <row r="9591" spans="1:2" x14ac:dyDescent="0.3">
      <c r="A9591" s="3" t="s">
        <v>67479</v>
      </c>
      <c r="B9591" s="3" t="s">
        <v>67478</v>
      </c>
    </row>
    <row r="9592" spans="1:2" x14ac:dyDescent="0.3">
      <c r="A9592" s="3" t="s">
        <v>67477</v>
      </c>
      <c r="B9592" s="3" t="s">
        <v>67476</v>
      </c>
    </row>
    <row r="9593" spans="1:2" x14ac:dyDescent="0.3">
      <c r="A9593" s="3" t="s">
        <v>67475</v>
      </c>
      <c r="B9593" s="3" t="s">
        <v>67474</v>
      </c>
    </row>
    <row r="9594" spans="1:2" x14ac:dyDescent="0.3">
      <c r="A9594" s="3" t="s">
        <v>67473</v>
      </c>
      <c r="B9594" s="3" t="s">
        <v>67472</v>
      </c>
    </row>
    <row r="9595" spans="1:2" x14ac:dyDescent="0.3">
      <c r="A9595" s="3" t="s">
        <v>67471</v>
      </c>
      <c r="B9595" s="3" t="s">
        <v>67470</v>
      </c>
    </row>
    <row r="9596" spans="1:2" x14ac:dyDescent="0.3">
      <c r="A9596" s="3" t="s">
        <v>67469</v>
      </c>
      <c r="B9596" s="3" t="s">
        <v>67468</v>
      </c>
    </row>
    <row r="9597" spans="1:2" x14ac:dyDescent="0.3">
      <c r="A9597" s="3" t="s">
        <v>67467</v>
      </c>
      <c r="B9597" s="3" t="s">
        <v>67466</v>
      </c>
    </row>
    <row r="9598" spans="1:2" x14ac:dyDescent="0.3">
      <c r="A9598" s="3" t="s">
        <v>67465</v>
      </c>
      <c r="B9598" s="3" t="s">
        <v>67464</v>
      </c>
    </row>
    <row r="9599" spans="1:2" x14ac:dyDescent="0.3">
      <c r="A9599" s="3" t="s">
        <v>67463</v>
      </c>
      <c r="B9599" s="3" t="s">
        <v>67462</v>
      </c>
    </row>
    <row r="9600" spans="1:2" x14ac:dyDescent="0.3">
      <c r="A9600" s="3" t="s">
        <v>67461</v>
      </c>
      <c r="B9600" s="3" t="s">
        <v>67460</v>
      </c>
    </row>
    <row r="9601" spans="1:2" x14ac:dyDescent="0.3">
      <c r="A9601" s="3" t="s">
        <v>67459</v>
      </c>
      <c r="B9601" s="3" t="s">
        <v>67458</v>
      </c>
    </row>
    <row r="9602" spans="1:2" x14ac:dyDescent="0.3">
      <c r="A9602" s="3" t="s">
        <v>67457</v>
      </c>
      <c r="B9602" s="3" t="s">
        <v>67456</v>
      </c>
    </row>
    <row r="9603" spans="1:2" x14ac:dyDescent="0.3">
      <c r="A9603" s="3" t="s">
        <v>67455</v>
      </c>
      <c r="B9603" s="3" t="s">
        <v>67454</v>
      </c>
    </row>
    <row r="9604" spans="1:2" x14ac:dyDescent="0.3">
      <c r="A9604" s="3" t="s">
        <v>67453</v>
      </c>
      <c r="B9604" s="3" t="s">
        <v>67452</v>
      </c>
    </row>
    <row r="9605" spans="1:2" x14ac:dyDescent="0.3">
      <c r="A9605" s="3" t="s">
        <v>67451</v>
      </c>
      <c r="B9605" s="3" t="s">
        <v>67450</v>
      </c>
    </row>
    <row r="9606" spans="1:2" x14ac:dyDescent="0.3">
      <c r="A9606" s="3" t="s">
        <v>67449</v>
      </c>
      <c r="B9606" s="3" t="s">
        <v>67448</v>
      </c>
    </row>
    <row r="9607" spans="1:2" x14ac:dyDescent="0.3">
      <c r="A9607" s="3" t="s">
        <v>67447</v>
      </c>
      <c r="B9607" s="3" t="s">
        <v>67446</v>
      </c>
    </row>
    <row r="9608" spans="1:2" x14ac:dyDescent="0.3">
      <c r="A9608" s="3" t="s">
        <v>67445</v>
      </c>
      <c r="B9608" s="3" t="s">
        <v>67444</v>
      </c>
    </row>
    <row r="9609" spans="1:2" x14ac:dyDescent="0.3">
      <c r="A9609" s="3" t="s">
        <v>67443</v>
      </c>
      <c r="B9609" s="3" t="s">
        <v>67442</v>
      </c>
    </row>
    <row r="9610" spans="1:2" x14ac:dyDescent="0.3">
      <c r="A9610" s="3" t="s">
        <v>67441</v>
      </c>
      <c r="B9610" s="3" t="s">
        <v>67440</v>
      </c>
    </row>
    <row r="9611" spans="1:2" x14ac:dyDescent="0.3">
      <c r="A9611" s="3" t="s">
        <v>67439</v>
      </c>
      <c r="B9611" s="3" t="s">
        <v>67438</v>
      </c>
    </row>
    <row r="9612" spans="1:2" x14ac:dyDescent="0.3">
      <c r="A9612" s="3" t="s">
        <v>67437</v>
      </c>
      <c r="B9612" s="3" t="s">
        <v>67436</v>
      </c>
    </row>
    <row r="9613" spans="1:2" x14ac:dyDescent="0.3">
      <c r="A9613" s="3" t="s">
        <v>67435</v>
      </c>
      <c r="B9613" s="3" t="s">
        <v>67434</v>
      </c>
    </row>
    <row r="9614" spans="1:2" x14ac:dyDescent="0.3">
      <c r="A9614" s="3" t="s">
        <v>67433</v>
      </c>
      <c r="B9614" s="3" t="s">
        <v>67432</v>
      </c>
    </row>
    <row r="9615" spans="1:2" x14ac:dyDescent="0.3">
      <c r="A9615" s="3" t="s">
        <v>67431</v>
      </c>
      <c r="B9615" s="3" t="s">
        <v>67430</v>
      </c>
    </row>
    <row r="9616" spans="1:2" x14ac:dyDescent="0.3">
      <c r="A9616" s="3" t="s">
        <v>67429</v>
      </c>
      <c r="B9616" s="3" t="s">
        <v>67428</v>
      </c>
    </row>
    <row r="9617" spans="1:2" x14ac:dyDescent="0.3">
      <c r="A9617" s="3" t="s">
        <v>67427</v>
      </c>
      <c r="B9617" s="3" t="s">
        <v>67426</v>
      </c>
    </row>
    <row r="9618" spans="1:2" x14ac:dyDescent="0.3">
      <c r="A9618" s="3" t="s">
        <v>67425</v>
      </c>
      <c r="B9618" s="3" t="s">
        <v>67424</v>
      </c>
    </row>
    <row r="9619" spans="1:2" x14ac:dyDescent="0.3">
      <c r="A9619" s="3" t="s">
        <v>67423</v>
      </c>
      <c r="B9619" s="3" t="s">
        <v>67422</v>
      </c>
    </row>
    <row r="9620" spans="1:2" x14ac:dyDescent="0.3">
      <c r="A9620" s="3" t="s">
        <v>67421</v>
      </c>
      <c r="B9620" s="3" t="s">
        <v>67420</v>
      </c>
    </row>
    <row r="9621" spans="1:2" x14ac:dyDescent="0.3">
      <c r="A9621" s="3" t="s">
        <v>67419</v>
      </c>
      <c r="B9621" s="3" t="s">
        <v>67418</v>
      </c>
    </row>
    <row r="9622" spans="1:2" x14ac:dyDescent="0.3">
      <c r="A9622" s="3" t="s">
        <v>67417</v>
      </c>
      <c r="B9622" s="3" t="s">
        <v>67416</v>
      </c>
    </row>
    <row r="9623" spans="1:2" x14ac:dyDescent="0.3">
      <c r="A9623" s="3" t="s">
        <v>67415</v>
      </c>
      <c r="B9623" s="3" t="s">
        <v>67414</v>
      </c>
    </row>
    <row r="9624" spans="1:2" x14ac:dyDescent="0.3">
      <c r="A9624" s="3" t="s">
        <v>67413</v>
      </c>
      <c r="B9624" s="3" t="s">
        <v>67412</v>
      </c>
    </row>
    <row r="9625" spans="1:2" x14ac:dyDescent="0.3">
      <c r="A9625" s="3" t="s">
        <v>67411</v>
      </c>
      <c r="B9625" s="3" t="s">
        <v>67410</v>
      </c>
    </row>
    <row r="9626" spans="1:2" x14ac:dyDescent="0.3">
      <c r="A9626" s="3" t="s">
        <v>67409</v>
      </c>
      <c r="B9626" s="3" t="s">
        <v>67408</v>
      </c>
    </row>
    <row r="9627" spans="1:2" x14ac:dyDescent="0.3">
      <c r="A9627" s="3" t="s">
        <v>67407</v>
      </c>
      <c r="B9627" s="3" t="s">
        <v>67406</v>
      </c>
    </row>
    <row r="9628" spans="1:2" x14ac:dyDescent="0.3">
      <c r="A9628" s="3" t="s">
        <v>67405</v>
      </c>
      <c r="B9628" s="3" t="s">
        <v>67404</v>
      </c>
    </row>
    <row r="9629" spans="1:2" x14ac:dyDescent="0.3">
      <c r="A9629" s="3" t="s">
        <v>67403</v>
      </c>
      <c r="B9629" s="3" t="s">
        <v>67402</v>
      </c>
    </row>
    <row r="9630" spans="1:2" x14ac:dyDescent="0.3">
      <c r="A9630" s="3" t="s">
        <v>67401</v>
      </c>
      <c r="B9630" s="3" t="s">
        <v>67400</v>
      </c>
    </row>
    <row r="9631" spans="1:2" x14ac:dyDescent="0.3">
      <c r="A9631" s="3" t="s">
        <v>67399</v>
      </c>
      <c r="B9631" s="3" t="s">
        <v>67398</v>
      </c>
    </row>
    <row r="9632" spans="1:2" x14ac:dyDescent="0.3">
      <c r="A9632" s="3" t="s">
        <v>67397</v>
      </c>
      <c r="B9632" s="3" t="s">
        <v>67396</v>
      </c>
    </row>
    <row r="9633" spans="1:2" x14ac:dyDescent="0.3">
      <c r="A9633" s="3" t="s">
        <v>67395</v>
      </c>
      <c r="B9633" s="3" t="s">
        <v>67394</v>
      </c>
    </row>
    <row r="9634" spans="1:2" x14ac:dyDescent="0.3">
      <c r="A9634" s="3" t="s">
        <v>67393</v>
      </c>
      <c r="B9634" s="3" t="s">
        <v>67392</v>
      </c>
    </row>
    <row r="9635" spans="1:2" x14ac:dyDescent="0.3">
      <c r="A9635" s="3" t="s">
        <v>67391</v>
      </c>
      <c r="B9635" s="3" t="s">
        <v>67390</v>
      </c>
    </row>
    <row r="9636" spans="1:2" x14ac:dyDescent="0.3">
      <c r="A9636" s="3" t="s">
        <v>67389</v>
      </c>
      <c r="B9636" s="3" t="s">
        <v>67388</v>
      </c>
    </row>
    <row r="9637" spans="1:2" x14ac:dyDescent="0.3">
      <c r="A9637" s="3" t="s">
        <v>67387</v>
      </c>
      <c r="B9637" s="3" t="s">
        <v>67386</v>
      </c>
    </row>
    <row r="9638" spans="1:2" x14ac:dyDescent="0.3">
      <c r="A9638" s="3" t="s">
        <v>67385</v>
      </c>
      <c r="B9638" s="3" t="s">
        <v>67384</v>
      </c>
    </row>
    <row r="9639" spans="1:2" x14ac:dyDescent="0.3">
      <c r="A9639" s="3" t="s">
        <v>67383</v>
      </c>
      <c r="B9639" s="3" t="s">
        <v>67382</v>
      </c>
    </row>
    <row r="9640" spans="1:2" x14ac:dyDescent="0.3">
      <c r="A9640" s="3" t="s">
        <v>67381</v>
      </c>
      <c r="B9640" s="3" t="s">
        <v>67380</v>
      </c>
    </row>
    <row r="9641" spans="1:2" x14ac:dyDescent="0.3">
      <c r="A9641" s="3" t="s">
        <v>67379</v>
      </c>
      <c r="B9641" s="3" t="s">
        <v>67378</v>
      </c>
    </row>
    <row r="9642" spans="1:2" x14ac:dyDescent="0.3">
      <c r="A9642" s="3" t="s">
        <v>67377</v>
      </c>
      <c r="B9642" s="3" t="s">
        <v>67376</v>
      </c>
    </row>
    <row r="9643" spans="1:2" x14ac:dyDescent="0.3">
      <c r="A9643" s="3" t="s">
        <v>67375</v>
      </c>
      <c r="B9643" s="3" t="s">
        <v>67374</v>
      </c>
    </row>
    <row r="9644" spans="1:2" x14ac:dyDescent="0.3">
      <c r="A9644" s="3" t="s">
        <v>67373</v>
      </c>
      <c r="B9644" s="3" t="s">
        <v>67372</v>
      </c>
    </row>
    <row r="9645" spans="1:2" x14ac:dyDescent="0.3">
      <c r="A9645" s="3" t="s">
        <v>67371</v>
      </c>
      <c r="B9645" s="3" t="s">
        <v>67370</v>
      </c>
    </row>
    <row r="9646" spans="1:2" x14ac:dyDescent="0.3">
      <c r="A9646" s="3" t="s">
        <v>67369</v>
      </c>
      <c r="B9646" s="3" t="s">
        <v>67368</v>
      </c>
    </row>
    <row r="9647" spans="1:2" x14ac:dyDescent="0.3">
      <c r="A9647" s="3" t="s">
        <v>67367</v>
      </c>
      <c r="B9647" s="3" t="s">
        <v>67366</v>
      </c>
    </row>
    <row r="9648" spans="1:2" x14ac:dyDescent="0.3">
      <c r="A9648" s="3" t="s">
        <v>67365</v>
      </c>
      <c r="B9648" s="3" t="s">
        <v>67364</v>
      </c>
    </row>
    <row r="9649" spans="1:2" x14ac:dyDescent="0.3">
      <c r="A9649" s="3" t="s">
        <v>67363</v>
      </c>
      <c r="B9649" s="3" t="s">
        <v>67362</v>
      </c>
    </row>
    <row r="9650" spans="1:2" x14ac:dyDescent="0.3">
      <c r="A9650" s="3" t="s">
        <v>67361</v>
      </c>
      <c r="B9650" s="3" t="s">
        <v>67360</v>
      </c>
    </row>
    <row r="9651" spans="1:2" x14ac:dyDescent="0.3">
      <c r="A9651" s="3" t="s">
        <v>67359</v>
      </c>
      <c r="B9651" s="3" t="s">
        <v>67358</v>
      </c>
    </row>
    <row r="9652" spans="1:2" x14ac:dyDescent="0.3">
      <c r="A9652" s="3" t="s">
        <v>67357</v>
      </c>
      <c r="B9652" s="3" t="s">
        <v>67356</v>
      </c>
    </row>
    <row r="9653" spans="1:2" x14ac:dyDescent="0.3">
      <c r="A9653" s="3" t="s">
        <v>67355</v>
      </c>
      <c r="B9653" s="3" t="s">
        <v>67354</v>
      </c>
    </row>
    <row r="9654" spans="1:2" x14ac:dyDescent="0.3">
      <c r="A9654" s="3" t="s">
        <v>67353</v>
      </c>
      <c r="B9654" s="3" t="s">
        <v>67352</v>
      </c>
    </row>
    <row r="9655" spans="1:2" x14ac:dyDescent="0.3">
      <c r="A9655" s="3" t="s">
        <v>67351</v>
      </c>
      <c r="B9655" s="3" t="s">
        <v>67350</v>
      </c>
    </row>
    <row r="9656" spans="1:2" x14ac:dyDescent="0.3">
      <c r="A9656" s="3" t="s">
        <v>67349</v>
      </c>
      <c r="B9656" s="3" t="s">
        <v>67348</v>
      </c>
    </row>
    <row r="9657" spans="1:2" x14ac:dyDescent="0.3">
      <c r="A9657" s="3" t="s">
        <v>67347</v>
      </c>
      <c r="B9657" s="3" t="s">
        <v>67346</v>
      </c>
    </row>
    <row r="9658" spans="1:2" x14ac:dyDescent="0.3">
      <c r="A9658" s="3" t="s">
        <v>67345</v>
      </c>
      <c r="B9658" s="3" t="s">
        <v>67344</v>
      </c>
    </row>
    <row r="9659" spans="1:2" x14ac:dyDescent="0.3">
      <c r="A9659" s="3" t="s">
        <v>67343</v>
      </c>
      <c r="B9659" s="3" t="s">
        <v>67342</v>
      </c>
    </row>
    <row r="9660" spans="1:2" x14ac:dyDescent="0.3">
      <c r="A9660" s="3" t="s">
        <v>67341</v>
      </c>
      <c r="B9660" s="3" t="s">
        <v>67340</v>
      </c>
    </row>
    <row r="9661" spans="1:2" x14ac:dyDescent="0.3">
      <c r="A9661" s="3" t="s">
        <v>67339</v>
      </c>
      <c r="B9661" s="3" t="s">
        <v>67338</v>
      </c>
    </row>
    <row r="9662" spans="1:2" x14ac:dyDescent="0.3">
      <c r="A9662" s="3" t="s">
        <v>67337</v>
      </c>
      <c r="B9662" s="3" t="s">
        <v>67336</v>
      </c>
    </row>
    <row r="9663" spans="1:2" x14ac:dyDescent="0.3">
      <c r="A9663" s="3" t="s">
        <v>67335</v>
      </c>
      <c r="B9663" s="3" t="s">
        <v>67334</v>
      </c>
    </row>
    <row r="9664" spans="1:2" x14ac:dyDescent="0.3">
      <c r="A9664" s="3" t="s">
        <v>67333</v>
      </c>
      <c r="B9664" s="3" t="s">
        <v>67332</v>
      </c>
    </row>
    <row r="9665" spans="1:2" x14ac:dyDescent="0.3">
      <c r="A9665" s="3" t="s">
        <v>67331</v>
      </c>
      <c r="B9665" s="3" t="s">
        <v>67330</v>
      </c>
    </row>
    <row r="9666" spans="1:2" x14ac:dyDescent="0.3">
      <c r="A9666" s="3" t="s">
        <v>67329</v>
      </c>
      <c r="B9666" s="3" t="s">
        <v>67328</v>
      </c>
    </row>
    <row r="9667" spans="1:2" x14ac:dyDescent="0.3">
      <c r="A9667" s="3" t="s">
        <v>67327</v>
      </c>
      <c r="B9667" s="3" t="s">
        <v>67326</v>
      </c>
    </row>
    <row r="9668" spans="1:2" x14ac:dyDescent="0.3">
      <c r="A9668" s="3" t="s">
        <v>67325</v>
      </c>
      <c r="B9668" s="3" t="s">
        <v>67324</v>
      </c>
    </row>
    <row r="9669" spans="1:2" x14ac:dyDescent="0.3">
      <c r="A9669" s="3" t="s">
        <v>67323</v>
      </c>
      <c r="B9669" s="3" t="s">
        <v>67322</v>
      </c>
    </row>
    <row r="9670" spans="1:2" x14ac:dyDescent="0.3">
      <c r="A9670" s="3" t="s">
        <v>67321</v>
      </c>
      <c r="B9670" s="3" t="s">
        <v>67320</v>
      </c>
    </row>
    <row r="9671" spans="1:2" x14ac:dyDescent="0.3">
      <c r="A9671" s="3" t="s">
        <v>67319</v>
      </c>
      <c r="B9671" s="3" t="s">
        <v>67318</v>
      </c>
    </row>
    <row r="9672" spans="1:2" x14ac:dyDescent="0.3">
      <c r="A9672" s="3" t="s">
        <v>67317</v>
      </c>
      <c r="B9672" s="3" t="s">
        <v>67316</v>
      </c>
    </row>
    <row r="9673" spans="1:2" x14ac:dyDescent="0.3">
      <c r="A9673" s="3" t="s">
        <v>67315</v>
      </c>
      <c r="B9673" s="3" t="s">
        <v>67314</v>
      </c>
    </row>
    <row r="9674" spans="1:2" x14ac:dyDescent="0.3">
      <c r="A9674" s="3" t="s">
        <v>67313</v>
      </c>
      <c r="B9674" s="3" t="s">
        <v>67312</v>
      </c>
    </row>
    <row r="9675" spans="1:2" x14ac:dyDescent="0.3">
      <c r="A9675" s="3" t="s">
        <v>67311</v>
      </c>
      <c r="B9675" s="3" t="s">
        <v>67310</v>
      </c>
    </row>
    <row r="9676" spans="1:2" x14ac:dyDescent="0.3">
      <c r="A9676" s="3" t="s">
        <v>67309</v>
      </c>
      <c r="B9676" s="3" t="s">
        <v>67308</v>
      </c>
    </row>
    <row r="9677" spans="1:2" x14ac:dyDescent="0.3">
      <c r="A9677" s="3" t="s">
        <v>67307</v>
      </c>
      <c r="B9677" s="3" t="s">
        <v>67306</v>
      </c>
    </row>
    <row r="9678" spans="1:2" x14ac:dyDescent="0.3">
      <c r="A9678" s="3" t="s">
        <v>67305</v>
      </c>
      <c r="B9678" s="3" t="s">
        <v>67304</v>
      </c>
    </row>
    <row r="9679" spans="1:2" x14ac:dyDescent="0.3">
      <c r="A9679" s="3" t="s">
        <v>67303</v>
      </c>
      <c r="B9679" s="3" t="s">
        <v>67302</v>
      </c>
    </row>
    <row r="9680" spans="1:2" x14ac:dyDescent="0.3">
      <c r="A9680" s="3" t="s">
        <v>67301</v>
      </c>
      <c r="B9680" s="3" t="s">
        <v>67300</v>
      </c>
    </row>
    <row r="9681" spans="1:2" x14ac:dyDescent="0.3">
      <c r="A9681" s="3" t="s">
        <v>67299</v>
      </c>
      <c r="B9681" s="3" t="s">
        <v>67298</v>
      </c>
    </row>
    <row r="9682" spans="1:2" x14ac:dyDescent="0.3">
      <c r="A9682" s="3" t="s">
        <v>67297</v>
      </c>
      <c r="B9682" s="3" t="s">
        <v>67296</v>
      </c>
    </row>
    <row r="9683" spans="1:2" x14ac:dyDescent="0.3">
      <c r="A9683" s="3" t="s">
        <v>67295</v>
      </c>
      <c r="B9683" s="3" t="s">
        <v>67294</v>
      </c>
    </row>
    <row r="9684" spans="1:2" x14ac:dyDescent="0.3">
      <c r="A9684" s="3" t="s">
        <v>67293</v>
      </c>
      <c r="B9684" s="3" t="s">
        <v>67292</v>
      </c>
    </row>
    <row r="9685" spans="1:2" x14ac:dyDescent="0.3">
      <c r="A9685" s="3" t="s">
        <v>67291</v>
      </c>
      <c r="B9685" s="3" t="s">
        <v>67290</v>
      </c>
    </row>
    <row r="9686" spans="1:2" x14ac:dyDescent="0.3">
      <c r="A9686" s="3" t="s">
        <v>67289</v>
      </c>
      <c r="B9686" s="3" t="s">
        <v>67288</v>
      </c>
    </row>
    <row r="9687" spans="1:2" x14ac:dyDescent="0.3">
      <c r="A9687" s="3" t="s">
        <v>67287</v>
      </c>
      <c r="B9687" s="3" t="s">
        <v>67286</v>
      </c>
    </row>
    <row r="9688" spans="1:2" x14ac:dyDescent="0.3">
      <c r="A9688" s="3" t="s">
        <v>67285</v>
      </c>
      <c r="B9688" s="3" t="s">
        <v>67284</v>
      </c>
    </row>
    <row r="9689" spans="1:2" x14ac:dyDescent="0.3">
      <c r="A9689" s="3" t="s">
        <v>67283</v>
      </c>
      <c r="B9689" s="3" t="s">
        <v>67282</v>
      </c>
    </row>
    <row r="9690" spans="1:2" x14ac:dyDescent="0.3">
      <c r="A9690" s="3" t="s">
        <v>67281</v>
      </c>
      <c r="B9690" s="3" t="s">
        <v>67280</v>
      </c>
    </row>
    <row r="9691" spans="1:2" x14ac:dyDescent="0.3">
      <c r="A9691" s="3" t="s">
        <v>67279</v>
      </c>
      <c r="B9691" s="3" t="s">
        <v>67278</v>
      </c>
    </row>
    <row r="9692" spans="1:2" x14ac:dyDescent="0.3">
      <c r="A9692" s="3" t="s">
        <v>67277</v>
      </c>
      <c r="B9692" s="3" t="s">
        <v>67276</v>
      </c>
    </row>
    <row r="9693" spans="1:2" x14ac:dyDescent="0.3">
      <c r="A9693" s="3" t="s">
        <v>67275</v>
      </c>
      <c r="B9693" s="3" t="s">
        <v>67274</v>
      </c>
    </row>
    <row r="9694" spans="1:2" x14ac:dyDescent="0.3">
      <c r="A9694" s="3" t="s">
        <v>67273</v>
      </c>
      <c r="B9694" s="3" t="s">
        <v>67272</v>
      </c>
    </row>
    <row r="9695" spans="1:2" x14ac:dyDescent="0.3">
      <c r="A9695" s="3" t="s">
        <v>67271</v>
      </c>
      <c r="B9695" s="3" t="s">
        <v>67270</v>
      </c>
    </row>
    <row r="9696" spans="1:2" x14ac:dyDescent="0.3">
      <c r="A9696" s="3" t="s">
        <v>67269</v>
      </c>
      <c r="B9696" s="3" t="s">
        <v>67268</v>
      </c>
    </row>
    <row r="9697" spans="1:2" x14ac:dyDescent="0.3">
      <c r="A9697" s="3" t="s">
        <v>67267</v>
      </c>
      <c r="B9697" s="3" t="s">
        <v>67266</v>
      </c>
    </row>
    <row r="9698" spans="1:2" x14ac:dyDescent="0.3">
      <c r="A9698" s="3" t="s">
        <v>67265</v>
      </c>
      <c r="B9698" s="3" t="s">
        <v>67264</v>
      </c>
    </row>
    <row r="9699" spans="1:2" x14ac:dyDescent="0.3">
      <c r="A9699" s="3" t="s">
        <v>67263</v>
      </c>
      <c r="B9699" s="3" t="s">
        <v>67262</v>
      </c>
    </row>
    <row r="9700" spans="1:2" x14ac:dyDescent="0.3">
      <c r="A9700" s="3" t="s">
        <v>67261</v>
      </c>
      <c r="B9700" s="3" t="s">
        <v>67260</v>
      </c>
    </row>
    <row r="9701" spans="1:2" x14ac:dyDescent="0.3">
      <c r="A9701" s="3" t="s">
        <v>67259</v>
      </c>
      <c r="B9701" s="3" t="s">
        <v>67258</v>
      </c>
    </row>
    <row r="9702" spans="1:2" x14ac:dyDescent="0.3">
      <c r="A9702" s="3" t="s">
        <v>67257</v>
      </c>
      <c r="B9702" s="3" t="s">
        <v>67256</v>
      </c>
    </row>
    <row r="9703" spans="1:2" x14ac:dyDescent="0.3">
      <c r="A9703" s="3" t="s">
        <v>67255</v>
      </c>
      <c r="B9703" s="3" t="s">
        <v>67254</v>
      </c>
    </row>
    <row r="9704" spans="1:2" x14ac:dyDescent="0.3">
      <c r="A9704" s="3" t="s">
        <v>67253</v>
      </c>
      <c r="B9704" s="3" t="s">
        <v>67252</v>
      </c>
    </row>
    <row r="9705" spans="1:2" x14ac:dyDescent="0.3">
      <c r="A9705" s="3" t="s">
        <v>67251</v>
      </c>
      <c r="B9705" s="3" t="s">
        <v>67250</v>
      </c>
    </row>
    <row r="9706" spans="1:2" x14ac:dyDescent="0.3">
      <c r="A9706" s="3" t="s">
        <v>67249</v>
      </c>
      <c r="B9706" s="3" t="s">
        <v>67248</v>
      </c>
    </row>
    <row r="9707" spans="1:2" x14ac:dyDescent="0.3">
      <c r="A9707" s="3" t="s">
        <v>67247</v>
      </c>
      <c r="B9707" s="3" t="s">
        <v>67246</v>
      </c>
    </row>
    <row r="9708" spans="1:2" x14ac:dyDescent="0.3">
      <c r="A9708" s="3" t="s">
        <v>67245</v>
      </c>
      <c r="B9708" s="3" t="s">
        <v>67244</v>
      </c>
    </row>
    <row r="9709" spans="1:2" x14ac:dyDescent="0.3">
      <c r="A9709" s="3" t="s">
        <v>67243</v>
      </c>
      <c r="B9709" s="3" t="s">
        <v>67242</v>
      </c>
    </row>
    <row r="9710" spans="1:2" x14ac:dyDescent="0.3">
      <c r="A9710" s="3" t="s">
        <v>67241</v>
      </c>
      <c r="B9710" s="3" t="s">
        <v>67240</v>
      </c>
    </row>
    <row r="9711" spans="1:2" x14ac:dyDescent="0.3">
      <c r="A9711" s="3" t="s">
        <v>67239</v>
      </c>
      <c r="B9711" s="3" t="s">
        <v>67238</v>
      </c>
    </row>
    <row r="9712" spans="1:2" x14ac:dyDescent="0.3">
      <c r="A9712" s="3" t="s">
        <v>67237</v>
      </c>
      <c r="B9712" s="3" t="s">
        <v>67236</v>
      </c>
    </row>
    <row r="9713" spans="1:2" x14ac:dyDescent="0.3">
      <c r="A9713" s="3" t="s">
        <v>67235</v>
      </c>
      <c r="B9713" s="3" t="s">
        <v>67234</v>
      </c>
    </row>
    <row r="9714" spans="1:2" x14ac:dyDescent="0.3">
      <c r="A9714" s="3" t="s">
        <v>67233</v>
      </c>
      <c r="B9714" s="3" t="s">
        <v>67232</v>
      </c>
    </row>
    <row r="9715" spans="1:2" x14ac:dyDescent="0.3">
      <c r="A9715" s="3" t="s">
        <v>67231</v>
      </c>
      <c r="B9715" s="3" t="s">
        <v>67230</v>
      </c>
    </row>
    <row r="9716" spans="1:2" x14ac:dyDescent="0.3">
      <c r="A9716" s="3" t="s">
        <v>67229</v>
      </c>
      <c r="B9716" s="3" t="s">
        <v>67228</v>
      </c>
    </row>
    <row r="9717" spans="1:2" x14ac:dyDescent="0.3">
      <c r="A9717" s="3" t="s">
        <v>67227</v>
      </c>
      <c r="B9717" s="3" t="s">
        <v>67226</v>
      </c>
    </row>
    <row r="9718" spans="1:2" x14ac:dyDescent="0.3">
      <c r="A9718" s="3" t="s">
        <v>67225</v>
      </c>
      <c r="B9718" s="3" t="s">
        <v>67224</v>
      </c>
    </row>
    <row r="9719" spans="1:2" x14ac:dyDescent="0.3">
      <c r="A9719" s="3" t="s">
        <v>67223</v>
      </c>
      <c r="B9719" s="3" t="s">
        <v>67222</v>
      </c>
    </row>
    <row r="9720" spans="1:2" x14ac:dyDescent="0.3">
      <c r="A9720" s="3" t="s">
        <v>67221</v>
      </c>
      <c r="B9720" s="3" t="s">
        <v>67220</v>
      </c>
    </row>
    <row r="9721" spans="1:2" x14ac:dyDescent="0.3">
      <c r="A9721" s="3" t="s">
        <v>67219</v>
      </c>
      <c r="B9721" s="3" t="s">
        <v>67218</v>
      </c>
    </row>
    <row r="9722" spans="1:2" x14ac:dyDescent="0.3">
      <c r="A9722" s="3" t="s">
        <v>67217</v>
      </c>
      <c r="B9722" s="3" t="s">
        <v>67216</v>
      </c>
    </row>
    <row r="9723" spans="1:2" x14ac:dyDescent="0.3">
      <c r="A9723" s="3" t="s">
        <v>67215</v>
      </c>
      <c r="B9723" s="3" t="s">
        <v>67214</v>
      </c>
    </row>
    <row r="9724" spans="1:2" x14ac:dyDescent="0.3">
      <c r="A9724" s="3" t="s">
        <v>67213</v>
      </c>
      <c r="B9724" s="3" t="s">
        <v>67212</v>
      </c>
    </row>
    <row r="9725" spans="1:2" x14ac:dyDescent="0.3">
      <c r="A9725" s="3" t="s">
        <v>67211</v>
      </c>
      <c r="B9725" s="3" t="s">
        <v>67210</v>
      </c>
    </row>
    <row r="9726" spans="1:2" x14ac:dyDescent="0.3">
      <c r="A9726" s="3" t="s">
        <v>67209</v>
      </c>
      <c r="B9726" s="3" t="s">
        <v>67208</v>
      </c>
    </row>
    <row r="9727" spans="1:2" x14ac:dyDescent="0.3">
      <c r="A9727" s="3" t="s">
        <v>67207</v>
      </c>
      <c r="B9727" s="3" t="s">
        <v>67206</v>
      </c>
    </row>
    <row r="9728" spans="1:2" x14ac:dyDescent="0.3">
      <c r="A9728" s="3" t="s">
        <v>67205</v>
      </c>
      <c r="B9728" s="3" t="s">
        <v>67204</v>
      </c>
    </row>
    <row r="9729" spans="1:2" x14ac:dyDescent="0.3">
      <c r="A9729" s="3" t="s">
        <v>67203</v>
      </c>
      <c r="B9729" s="3" t="s">
        <v>67202</v>
      </c>
    </row>
    <row r="9730" spans="1:2" x14ac:dyDescent="0.3">
      <c r="A9730" s="3" t="s">
        <v>67201</v>
      </c>
      <c r="B9730" s="3" t="s">
        <v>67200</v>
      </c>
    </row>
    <row r="9731" spans="1:2" x14ac:dyDescent="0.3">
      <c r="A9731" s="3" t="s">
        <v>67199</v>
      </c>
      <c r="B9731" s="3" t="s">
        <v>67198</v>
      </c>
    </row>
    <row r="9732" spans="1:2" x14ac:dyDescent="0.3">
      <c r="A9732" s="3" t="s">
        <v>67197</v>
      </c>
      <c r="B9732" s="3" t="s">
        <v>67196</v>
      </c>
    </row>
    <row r="9733" spans="1:2" x14ac:dyDescent="0.3">
      <c r="A9733" s="3" t="s">
        <v>67195</v>
      </c>
      <c r="B9733" s="3" t="s">
        <v>67194</v>
      </c>
    </row>
    <row r="9734" spans="1:2" x14ac:dyDescent="0.3">
      <c r="A9734" s="3" t="s">
        <v>67193</v>
      </c>
      <c r="B9734" s="3" t="s">
        <v>67192</v>
      </c>
    </row>
    <row r="9735" spans="1:2" x14ac:dyDescent="0.3">
      <c r="A9735" s="3" t="s">
        <v>67191</v>
      </c>
      <c r="B9735" s="3" t="s">
        <v>67190</v>
      </c>
    </row>
    <row r="9736" spans="1:2" x14ac:dyDescent="0.3">
      <c r="A9736" s="3" t="s">
        <v>67189</v>
      </c>
      <c r="B9736" s="3" t="s">
        <v>67188</v>
      </c>
    </row>
    <row r="9737" spans="1:2" x14ac:dyDescent="0.3">
      <c r="A9737" s="3" t="s">
        <v>67187</v>
      </c>
      <c r="B9737" s="3" t="s">
        <v>67186</v>
      </c>
    </row>
    <row r="9738" spans="1:2" x14ac:dyDescent="0.3">
      <c r="A9738" s="3" t="s">
        <v>67185</v>
      </c>
      <c r="B9738" s="3" t="s">
        <v>67184</v>
      </c>
    </row>
    <row r="9739" spans="1:2" x14ac:dyDescent="0.3">
      <c r="A9739" s="3" t="s">
        <v>67183</v>
      </c>
      <c r="B9739" s="3" t="s">
        <v>67182</v>
      </c>
    </row>
    <row r="9740" spans="1:2" x14ac:dyDescent="0.3">
      <c r="A9740" s="3" t="s">
        <v>67181</v>
      </c>
      <c r="B9740" s="3" t="s">
        <v>67180</v>
      </c>
    </row>
    <row r="9741" spans="1:2" x14ac:dyDescent="0.3">
      <c r="A9741" s="3" t="s">
        <v>67179</v>
      </c>
      <c r="B9741" s="3" t="s">
        <v>67178</v>
      </c>
    </row>
    <row r="9742" spans="1:2" x14ac:dyDescent="0.3">
      <c r="A9742" s="3" t="s">
        <v>67177</v>
      </c>
      <c r="B9742" s="3" t="s">
        <v>67176</v>
      </c>
    </row>
    <row r="9743" spans="1:2" x14ac:dyDescent="0.3">
      <c r="A9743" s="3" t="s">
        <v>67175</v>
      </c>
      <c r="B9743" s="3" t="s">
        <v>67174</v>
      </c>
    </row>
    <row r="9744" spans="1:2" x14ac:dyDescent="0.3">
      <c r="A9744" s="3" t="s">
        <v>67173</v>
      </c>
      <c r="B9744" s="3" t="s">
        <v>67172</v>
      </c>
    </row>
    <row r="9745" spans="1:2" x14ac:dyDescent="0.3">
      <c r="A9745" s="3" t="s">
        <v>67171</v>
      </c>
      <c r="B9745" s="3" t="s">
        <v>67170</v>
      </c>
    </row>
    <row r="9746" spans="1:2" x14ac:dyDescent="0.3">
      <c r="A9746" s="3" t="s">
        <v>67169</v>
      </c>
      <c r="B9746" s="3" t="s">
        <v>67168</v>
      </c>
    </row>
    <row r="9747" spans="1:2" x14ac:dyDescent="0.3">
      <c r="A9747" s="3" t="s">
        <v>67167</v>
      </c>
      <c r="B9747" s="3" t="s">
        <v>67166</v>
      </c>
    </row>
    <row r="9748" spans="1:2" x14ac:dyDescent="0.3">
      <c r="A9748" s="3" t="s">
        <v>67165</v>
      </c>
      <c r="B9748" s="3" t="s">
        <v>67164</v>
      </c>
    </row>
    <row r="9749" spans="1:2" x14ac:dyDescent="0.3">
      <c r="A9749" s="3" t="s">
        <v>67163</v>
      </c>
      <c r="B9749" s="3" t="s">
        <v>67162</v>
      </c>
    </row>
    <row r="9750" spans="1:2" x14ac:dyDescent="0.3">
      <c r="A9750" s="3" t="s">
        <v>67161</v>
      </c>
      <c r="B9750" s="3" t="s">
        <v>67160</v>
      </c>
    </row>
    <row r="9751" spans="1:2" x14ac:dyDescent="0.3">
      <c r="A9751" s="3" t="s">
        <v>67159</v>
      </c>
      <c r="B9751" s="3" t="s">
        <v>67158</v>
      </c>
    </row>
    <row r="9752" spans="1:2" x14ac:dyDescent="0.3">
      <c r="A9752" s="3" t="s">
        <v>67157</v>
      </c>
      <c r="B9752" s="3" t="s">
        <v>67156</v>
      </c>
    </row>
    <row r="9753" spans="1:2" x14ac:dyDescent="0.3">
      <c r="A9753" s="3" t="s">
        <v>67155</v>
      </c>
      <c r="B9753" s="3" t="s">
        <v>67154</v>
      </c>
    </row>
    <row r="9754" spans="1:2" x14ac:dyDescent="0.3">
      <c r="A9754" s="3" t="s">
        <v>67153</v>
      </c>
      <c r="B9754" s="3" t="s">
        <v>67152</v>
      </c>
    </row>
    <row r="9755" spans="1:2" x14ac:dyDescent="0.3">
      <c r="A9755" s="3" t="s">
        <v>67151</v>
      </c>
      <c r="B9755" s="3" t="s">
        <v>67150</v>
      </c>
    </row>
    <row r="9756" spans="1:2" x14ac:dyDescent="0.3">
      <c r="A9756" s="3" t="s">
        <v>67149</v>
      </c>
      <c r="B9756" s="3" t="s">
        <v>67148</v>
      </c>
    </row>
    <row r="9757" spans="1:2" x14ac:dyDescent="0.3">
      <c r="A9757" s="3" t="s">
        <v>67147</v>
      </c>
      <c r="B9757" s="3" t="s">
        <v>67146</v>
      </c>
    </row>
    <row r="9758" spans="1:2" x14ac:dyDescent="0.3">
      <c r="A9758" s="3" t="s">
        <v>67145</v>
      </c>
      <c r="B9758" s="3" t="s">
        <v>67144</v>
      </c>
    </row>
    <row r="9759" spans="1:2" x14ac:dyDescent="0.3">
      <c r="A9759" s="3" t="s">
        <v>67143</v>
      </c>
      <c r="B9759" s="3" t="s">
        <v>67142</v>
      </c>
    </row>
    <row r="9760" spans="1:2" x14ac:dyDescent="0.3">
      <c r="A9760" s="3" t="s">
        <v>67141</v>
      </c>
      <c r="B9760" s="3" t="s">
        <v>67140</v>
      </c>
    </row>
    <row r="9761" spans="1:2" x14ac:dyDescent="0.3">
      <c r="A9761" s="3" t="s">
        <v>67139</v>
      </c>
      <c r="B9761" s="3" t="s">
        <v>67138</v>
      </c>
    </row>
    <row r="9762" spans="1:2" x14ac:dyDescent="0.3">
      <c r="A9762" s="3" t="s">
        <v>67137</v>
      </c>
      <c r="B9762" s="3" t="s">
        <v>67136</v>
      </c>
    </row>
    <row r="9763" spans="1:2" x14ac:dyDescent="0.3">
      <c r="A9763" s="3" t="s">
        <v>67135</v>
      </c>
      <c r="B9763" s="3" t="s">
        <v>67134</v>
      </c>
    </row>
    <row r="9764" spans="1:2" x14ac:dyDescent="0.3">
      <c r="A9764" s="3" t="s">
        <v>67133</v>
      </c>
      <c r="B9764" s="3" t="s">
        <v>67132</v>
      </c>
    </row>
    <row r="9765" spans="1:2" x14ac:dyDescent="0.3">
      <c r="A9765" s="3" t="s">
        <v>67131</v>
      </c>
      <c r="B9765" s="3" t="s">
        <v>67130</v>
      </c>
    </row>
    <row r="9766" spans="1:2" x14ac:dyDescent="0.3">
      <c r="A9766" s="3" t="s">
        <v>67129</v>
      </c>
      <c r="B9766" s="3" t="s">
        <v>67128</v>
      </c>
    </row>
    <row r="9767" spans="1:2" x14ac:dyDescent="0.3">
      <c r="A9767" s="3" t="s">
        <v>67127</v>
      </c>
      <c r="B9767" s="3" t="s">
        <v>67126</v>
      </c>
    </row>
    <row r="9768" spans="1:2" x14ac:dyDescent="0.3">
      <c r="A9768" s="3" t="s">
        <v>67125</v>
      </c>
      <c r="B9768" s="3" t="s">
        <v>67124</v>
      </c>
    </row>
    <row r="9769" spans="1:2" x14ac:dyDescent="0.3">
      <c r="A9769" s="3" t="s">
        <v>67123</v>
      </c>
      <c r="B9769" s="3" t="s">
        <v>67122</v>
      </c>
    </row>
    <row r="9770" spans="1:2" x14ac:dyDescent="0.3">
      <c r="A9770" s="3" t="s">
        <v>67121</v>
      </c>
      <c r="B9770" s="3" t="s">
        <v>67120</v>
      </c>
    </row>
    <row r="9771" spans="1:2" x14ac:dyDescent="0.3">
      <c r="A9771" s="3" t="s">
        <v>67119</v>
      </c>
      <c r="B9771" s="3" t="s">
        <v>67118</v>
      </c>
    </row>
    <row r="9772" spans="1:2" x14ac:dyDescent="0.3">
      <c r="A9772" s="3" t="s">
        <v>67117</v>
      </c>
      <c r="B9772" s="3" t="s">
        <v>67116</v>
      </c>
    </row>
    <row r="9773" spans="1:2" x14ac:dyDescent="0.3">
      <c r="A9773" s="3" t="s">
        <v>67115</v>
      </c>
      <c r="B9773" s="3" t="s">
        <v>67114</v>
      </c>
    </row>
    <row r="9774" spans="1:2" x14ac:dyDescent="0.3">
      <c r="A9774" s="3" t="s">
        <v>67113</v>
      </c>
      <c r="B9774" s="3" t="s">
        <v>67112</v>
      </c>
    </row>
    <row r="9775" spans="1:2" x14ac:dyDescent="0.3">
      <c r="A9775" s="3" t="s">
        <v>67111</v>
      </c>
      <c r="B9775" s="3" t="s">
        <v>67110</v>
      </c>
    </row>
    <row r="9776" spans="1:2" x14ac:dyDescent="0.3">
      <c r="A9776" s="3" t="s">
        <v>67109</v>
      </c>
      <c r="B9776" s="3" t="s">
        <v>67108</v>
      </c>
    </row>
    <row r="9777" spans="1:2" x14ac:dyDescent="0.3">
      <c r="A9777" s="3" t="s">
        <v>67107</v>
      </c>
      <c r="B9777" s="3" t="s">
        <v>67106</v>
      </c>
    </row>
    <row r="9778" spans="1:2" x14ac:dyDescent="0.3">
      <c r="A9778" s="3" t="s">
        <v>67105</v>
      </c>
      <c r="B9778" s="3" t="s">
        <v>67104</v>
      </c>
    </row>
    <row r="9779" spans="1:2" x14ac:dyDescent="0.3">
      <c r="A9779" s="3" t="s">
        <v>67103</v>
      </c>
      <c r="B9779" s="3" t="s">
        <v>67102</v>
      </c>
    </row>
    <row r="9780" spans="1:2" x14ac:dyDescent="0.3">
      <c r="A9780" s="3" t="s">
        <v>67101</v>
      </c>
      <c r="B9780" s="3" t="s">
        <v>67100</v>
      </c>
    </row>
    <row r="9781" spans="1:2" x14ac:dyDescent="0.3">
      <c r="A9781" s="3" t="s">
        <v>67099</v>
      </c>
      <c r="B9781" s="3" t="s">
        <v>67098</v>
      </c>
    </row>
    <row r="9782" spans="1:2" x14ac:dyDescent="0.3">
      <c r="A9782" s="3" t="s">
        <v>67097</v>
      </c>
      <c r="B9782" s="3" t="s">
        <v>67096</v>
      </c>
    </row>
    <row r="9783" spans="1:2" x14ac:dyDescent="0.3">
      <c r="A9783" s="3" t="s">
        <v>67095</v>
      </c>
      <c r="B9783" s="3" t="s">
        <v>67094</v>
      </c>
    </row>
    <row r="9784" spans="1:2" x14ac:dyDescent="0.3">
      <c r="A9784" s="3" t="s">
        <v>67093</v>
      </c>
      <c r="B9784" s="3" t="s">
        <v>67092</v>
      </c>
    </row>
    <row r="9785" spans="1:2" x14ac:dyDescent="0.3">
      <c r="A9785" s="3" t="s">
        <v>67091</v>
      </c>
      <c r="B9785" s="3" t="s">
        <v>67090</v>
      </c>
    </row>
    <row r="9786" spans="1:2" x14ac:dyDescent="0.3">
      <c r="A9786" s="3" t="s">
        <v>67089</v>
      </c>
      <c r="B9786" s="3" t="s">
        <v>67088</v>
      </c>
    </row>
    <row r="9787" spans="1:2" x14ac:dyDescent="0.3">
      <c r="A9787" s="3" t="s">
        <v>67087</v>
      </c>
      <c r="B9787" s="3" t="s">
        <v>67086</v>
      </c>
    </row>
    <row r="9788" spans="1:2" x14ac:dyDescent="0.3">
      <c r="A9788" s="3" t="s">
        <v>67085</v>
      </c>
      <c r="B9788" s="3" t="s">
        <v>67084</v>
      </c>
    </row>
    <row r="9789" spans="1:2" x14ac:dyDescent="0.3">
      <c r="A9789" s="3" t="s">
        <v>67083</v>
      </c>
      <c r="B9789" s="3" t="s">
        <v>67082</v>
      </c>
    </row>
    <row r="9790" spans="1:2" x14ac:dyDescent="0.3">
      <c r="A9790" s="3" t="s">
        <v>67081</v>
      </c>
      <c r="B9790" s="3" t="s">
        <v>67080</v>
      </c>
    </row>
    <row r="9791" spans="1:2" x14ac:dyDescent="0.3">
      <c r="A9791" s="3" t="s">
        <v>67079</v>
      </c>
      <c r="B9791" s="3" t="s">
        <v>67078</v>
      </c>
    </row>
    <row r="9792" spans="1:2" x14ac:dyDescent="0.3">
      <c r="A9792" s="3" t="s">
        <v>67077</v>
      </c>
      <c r="B9792" s="3" t="s">
        <v>67076</v>
      </c>
    </row>
    <row r="9793" spans="1:2" x14ac:dyDescent="0.3">
      <c r="A9793" s="3" t="s">
        <v>67075</v>
      </c>
      <c r="B9793" s="3" t="s">
        <v>67074</v>
      </c>
    </row>
    <row r="9794" spans="1:2" x14ac:dyDescent="0.3">
      <c r="A9794" s="3" t="s">
        <v>67073</v>
      </c>
      <c r="B9794" s="3" t="s">
        <v>67072</v>
      </c>
    </row>
    <row r="9795" spans="1:2" x14ac:dyDescent="0.3">
      <c r="A9795" s="3" t="s">
        <v>67071</v>
      </c>
      <c r="B9795" s="3" t="s">
        <v>67070</v>
      </c>
    </row>
    <row r="9796" spans="1:2" x14ac:dyDescent="0.3">
      <c r="A9796" s="3" t="s">
        <v>67069</v>
      </c>
      <c r="B9796" s="3" t="s">
        <v>67068</v>
      </c>
    </row>
    <row r="9797" spans="1:2" x14ac:dyDescent="0.3">
      <c r="A9797" s="3" t="s">
        <v>67067</v>
      </c>
      <c r="B9797" s="3" t="s">
        <v>67066</v>
      </c>
    </row>
    <row r="9798" spans="1:2" x14ac:dyDescent="0.3">
      <c r="A9798" s="3" t="s">
        <v>67065</v>
      </c>
      <c r="B9798" s="3" t="s">
        <v>67064</v>
      </c>
    </row>
    <row r="9799" spans="1:2" x14ac:dyDescent="0.3">
      <c r="A9799" s="3" t="s">
        <v>67063</v>
      </c>
      <c r="B9799" s="3" t="s">
        <v>67062</v>
      </c>
    </row>
    <row r="9800" spans="1:2" x14ac:dyDescent="0.3">
      <c r="A9800" s="3" t="s">
        <v>67061</v>
      </c>
      <c r="B9800" s="3" t="s">
        <v>67060</v>
      </c>
    </row>
    <row r="9801" spans="1:2" x14ac:dyDescent="0.3">
      <c r="A9801" s="3" t="s">
        <v>67059</v>
      </c>
      <c r="B9801" s="3" t="s">
        <v>67058</v>
      </c>
    </row>
    <row r="9802" spans="1:2" x14ac:dyDescent="0.3">
      <c r="A9802" s="3" t="s">
        <v>67057</v>
      </c>
      <c r="B9802" s="3" t="s">
        <v>67056</v>
      </c>
    </row>
    <row r="9803" spans="1:2" x14ac:dyDescent="0.3">
      <c r="A9803" s="3" t="s">
        <v>67055</v>
      </c>
      <c r="B9803" s="3" t="s">
        <v>67054</v>
      </c>
    </row>
    <row r="9804" spans="1:2" x14ac:dyDescent="0.3">
      <c r="A9804" s="3" t="s">
        <v>67053</v>
      </c>
      <c r="B9804" s="3" t="s">
        <v>67052</v>
      </c>
    </row>
    <row r="9805" spans="1:2" x14ac:dyDescent="0.3">
      <c r="A9805" s="3" t="s">
        <v>67051</v>
      </c>
      <c r="B9805" s="3" t="s">
        <v>67050</v>
      </c>
    </row>
    <row r="9806" spans="1:2" x14ac:dyDescent="0.3">
      <c r="A9806" s="3" t="s">
        <v>67049</v>
      </c>
      <c r="B9806" s="3" t="s">
        <v>67048</v>
      </c>
    </row>
    <row r="9807" spans="1:2" x14ac:dyDescent="0.3">
      <c r="A9807" s="3" t="s">
        <v>67047</v>
      </c>
      <c r="B9807" s="3" t="s">
        <v>67046</v>
      </c>
    </row>
    <row r="9808" spans="1:2" x14ac:dyDescent="0.3">
      <c r="A9808" s="3" t="s">
        <v>67045</v>
      </c>
      <c r="B9808" s="3" t="s">
        <v>67044</v>
      </c>
    </row>
    <row r="9809" spans="1:2" x14ac:dyDescent="0.3">
      <c r="A9809" s="3" t="s">
        <v>67043</v>
      </c>
      <c r="B9809" s="3" t="s">
        <v>67042</v>
      </c>
    </row>
    <row r="9810" spans="1:2" x14ac:dyDescent="0.3">
      <c r="A9810" s="3" t="s">
        <v>67041</v>
      </c>
      <c r="B9810" s="3" t="s">
        <v>67040</v>
      </c>
    </row>
    <row r="9811" spans="1:2" x14ac:dyDescent="0.3">
      <c r="A9811" s="3" t="s">
        <v>67039</v>
      </c>
      <c r="B9811" s="3" t="s">
        <v>67038</v>
      </c>
    </row>
    <row r="9812" spans="1:2" x14ac:dyDescent="0.3">
      <c r="A9812" s="3" t="s">
        <v>67037</v>
      </c>
      <c r="B9812" s="3" t="s">
        <v>67036</v>
      </c>
    </row>
    <row r="9813" spans="1:2" x14ac:dyDescent="0.3">
      <c r="A9813" s="3" t="s">
        <v>67035</v>
      </c>
      <c r="B9813" s="3" t="s">
        <v>67034</v>
      </c>
    </row>
    <row r="9814" spans="1:2" x14ac:dyDescent="0.3">
      <c r="A9814" s="3" t="s">
        <v>67033</v>
      </c>
      <c r="B9814" s="3" t="s">
        <v>67032</v>
      </c>
    </row>
    <row r="9815" spans="1:2" x14ac:dyDescent="0.3">
      <c r="A9815" s="3" t="s">
        <v>67031</v>
      </c>
      <c r="B9815" s="3" t="s">
        <v>67030</v>
      </c>
    </row>
    <row r="9816" spans="1:2" x14ac:dyDescent="0.3">
      <c r="A9816" s="3" t="s">
        <v>67029</v>
      </c>
      <c r="B9816" s="3" t="s">
        <v>67028</v>
      </c>
    </row>
    <row r="9817" spans="1:2" x14ac:dyDescent="0.3">
      <c r="A9817" s="3" t="s">
        <v>67027</v>
      </c>
      <c r="B9817" s="3" t="s">
        <v>67026</v>
      </c>
    </row>
    <row r="9818" spans="1:2" x14ac:dyDescent="0.3">
      <c r="A9818" s="3" t="s">
        <v>67025</v>
      </c>
      <c r="B9818" s="3" t="s">
        <v>67024</v>
      </c>
    </row>
    <row r="9819" spans="1:2" x14ac:dyDescent="0.3">
      <c r="A9819" s="3" t="s">
        <v>67023</v>
      </c>
      <c r="B9819" s="3" t="s">
        <v>67022</v>
      </c>
    </row>
    <row r="9820" spans="1:2" x14ac:dyDescent="0.3">
      <c r="A9820" s="3" t="s">
        <v>67021</v>
      </c>
      <c r="B9820" s="3" t="s">
        <v>67020</v>
      </c>
    </row>
    <row r="9821" spans="1:2" x14ac:dyDescent="0.3">
      <c r="A9821" s="3" t="s">
        <v>67019</v>
      </c>
      <c r="B9821" s="3" t="s">
        <v>67018</v>
      </c>
    </row>
    <row r="9822" spans="1:2" x14ac:dyDescent="0.3">
      <c r="A9822" s="3" t="s">
        <v>67017</v>
      </c>
      <c r="B9822" s="3" t="s">
        <v>67016</v>
      </c>
    </row>
    <row r="9823" spans="1:2" x14ac:dyDescent="0.3">
      <c r="A9823" s="3" t="s">
        <v>67015</v>
      </c>
      <c r="B9823" s="3" t="s">
        <v>67014</v>
      </c>
    </row>
    <row r="9824" spans="1:2" x14ac:dyDescent="0.3">
      <c r="A9824" s="3" t="s">
        <v>67013</v>
      </c>
      <c r="B9824" s="3" t="s">
        <v>67012</v>
      </c>
    </row>
    <row r="9825" spans="1:2" x14ac:dyDescent="0.3">
      <c r="A9825" s="3" t="s">
        <v>67011</v>
      </c>
      <c r="B9825" s="3" t="s">
        <v>67010</v>
      </c>
    </row>
    <row r="9826" spans="1:2" x14ac:dyDescent="0.3">
      <c r="A9826" s="3" t="s">
        <v>67009</v>
      </c>
      <c r="B9826" s="3" t="s">
        <v>67008</v>
      </c>
    </row>
    <row r="9827" spans="1:2" x14ac:dyDescent="0.3">
      <c r="A9827" s="3" t="s">
        <v>67007</v>
      </c>
      <c r="B9827" s="3" t="s">
        <v>67006</v>
      </c>
    </row>
    <row r="9828" spans="1:2" x14ac:dyDescent="0.3">
      <c r="A9828" s="3" t="s">
        <v>67005</v>
      </c>
      <c r="B9828" s="3" t="s">
        <v>67004</v>
      </c>
    </row>
    <row r="9829" spans="1:2" x14ac:dyDescent="0.3">
      <c r="A9829" s="3" t="s">
        <v>67003</v>
      </c>
      <c r="B9829" s="3" t="s">
        <v>67002</v>
      </c>
    </row>
    <row r="9830" spans="1:2" x14ac:dyDescent="0.3">
      <c r="A9830" s="3" t="s">
        <v>67001</v>
      </c>
      <c r="B9830" s="3" t="s">
        <v>67000</v>
      </c>
    </row>
    <row r="9831" spans="1:2" x14ac:dyDescent="0.3">
      <c r="A9831" s="3" t="s">
        <v>66999</v>
      </c>
      <c r="B9831" s="3" t="s">
        <v>66998</v>
      </c>
    </row>
    <row r="9832" spans="1:2" x14ac:dyDescent="0.3">
      <c r="A9832" s="3" t="s">
        <v>66997</v>
      </c>
      <c r="B9832" s="3" t="s">
        <v>66996</v>
      </c>
    </row>
    <row r="9833" spans="1:2" x14ac:dyDescent="0.3">
      <c r="A9833" s="3" t="s">
        <v>66995</v>
      </c>
      <c r="B9833" s="3" t="s">
        <v>66994</v>
      </c>
    </row>
    <row r="9834" spans="1:2" x14ac:dyDescent="0.3">
      <c r="A9834" s="3" t="s">
        <v>66993</v>
      </c>
      <c r="B9834" s="3" t="s">
        <v>66992</v>
      </c>
    </row>
    <row r="9835" spans="1:2" x14ac:dyDescent="0.3">
      <c r="A9835" s="3" t="s">
        <v>66991</v>
      </c>
      <c r="B9835" s="3" t="s">
        <v>66990</v>
      </c>
    </row>
    <row r="9836" spans="1:2" x14ac:dyDescent="0.3">
      <c r="A9836" s="3" t="s">
        <v>66989</v>
      </c>
      <c r="B9836" s="3" t="s">
        <v>66988</v>
      </c>
    </row>
    <row r="9837" spans="1:2" x14ac:dyDescent="0.3">
      <c r="A9837" s="3" t="s">
        <v>66987</v>
      </c>
      <c r="B9837" s="3" t="s">
        <v>66986</v>
      </c>
    </row>
    <row r="9838" spans="1:2" x14ac:dyDescent="0.3">
      <c r="A9838" s="3" t="s">
        <v>66985</v>
      </c>
      <c r="B9838" s="3" t="s">
        <v>66984</v>
      </c>
    </row>
    <row r="9839" spans="1:2" x14ac:dyDescent="0.3">
      <c r="A9839" s="3" t="s">
        <v>66983</v>
      </c>
      <c r="B9839" s="3" t="s">
        <v>66982</v>
      </c>
    </row>
    <row r="9840" spans="1:2" x14ac:dyDescent="0.3">
      <c r="A9840" s="3" t="s">
        <v>66981</v>
      </c>
      <c r="B9840" s="3" t="s">
        <v>66980</v>
      </c>
    </row>
    <row r="9841" spans="1:2" x14ac:dyDescent="0.3">
      <c r="A9841" s="3" t="s">
        <v>66979</v>
      </c>
      <c r="B9841" s="3" t="s">
        <v>66978</v>
      </c>
    </row>
    <row r="9842" spans="1:2" x14ac:dyDescent="0.3">
      <c r="A9842" s="3" t="s">
        <v>66977</v>
      </c>
      <c r="B9842" s="3" t="s">
        <v>66976</v>
      </c>
    </row>
    <row r="9843" spans="1:2" x14ac:dyDescent="0.3">
      <c r="A9843" s="3" t="s">
        <v>66975</v>
      </c>
      <c r="B9843" s="3" t="s">
        <v>66974</v>
      </c>
    </row>
    <row r="9844" spans="1:2" x14ac:dyDescent="0.3">
      <c r="A9844" s="3" t="s">
        <v>66973</v>
      </c>
      <c r="B9844" s="3" t="s">
        <v>66972</v>
      </c>
    </row>
    <row r="9845" spans="1:2" x14ac:dyDescent="0.3">
      <c r="A9845" s="3" t="s">
        <v>66971</v>
      </c>
      <c r="B9845" s="3" t="s">
        <v>66970</v>
      </c>
    </row>
    <row r="9846" spans="1:2" x14ac:dyDescent="0.3">
      <c r="A9846" s="3" t="s">
        <v>66969</v>
      </c>
      <c r="B9846" s="3" t="s">
        <v>66968</v>
      </c>
    </row>
    <row r="9847" spans="1:2" x14ac:dyDescent="0.3">
      <c r="A9847" s="3" t="s">
        <v>66967</v>
      </c>
      <c r="B9847" s="3" t="s">
        <v>66966</v>
      </c>
    </row>
    <row r="9848" spans="1:2" x14ac:dyDescent="0.3">
      <c r="A9848" s="3" t="s">
        <v>66965</v>
      </c>
      <c r="B9848" s="3" t="s">
        <v>66964</v>
      </c>
    </row>
    <row r="9849" spans="1:2" x14ac:dyDescent="0.3">
      <c r="A9849" s="3" t="s">
        <v>66963</v>
      </c>
      <c r="B9849" s="3" t="s">
        <v>66962</v>
      </c>
    </row>
    <row r="9850" spans="1:2" x14ac:dyDescent="0.3">
      <c r="A9850" s="3" t="s">
        <v>66961</v>
      </c>
      <c r="B9850" s="3" t="s">
        <v>66960</v>
      </c>
    </row>
    <row r="9851" spans="1:2" x14ac:dyDescent="0.3">
      <c r="A9851" s="3" t="s">
        <v>66959</v>
      </c>
      <c r="B9851" s="3" t="s">
        <v>66958</v>
      </c>
    </row>
    <row r="9852" spans="1:2" x14ac:dyDescent="0.3">
      <c r="A9852" s="3" t="s">
        <v>66957</v>
      </c>
      <c r="B9852" s="3" t="s">
        <v>66956</v>
      </c>
    </row>
    <row r="9853" spans="1:2" x14ac:dyDescent="0.3">
      <c r="A9853" s="3" t="s">
        <v>66955</v>
      </c>
      <c r="B9853" s="3" t="s">
        <v>66954</v>
      </c>
    </row>
    <row r="9854" spans="1:2" x14ac:dyDescent="0.3">
      <c r="A9854" s="3" t="s">
        <v>66953</v>
      </c>
      <c r="B9854" s="3" t="s">
        <v>66952</v>
      </c>
    </row>
    <row r="9855" spans="1:2" x14ac:dyDescent="0.3">
      <c r="A9855" s="3" t="s">
        <v>66951</v>
      </c>
      <c r="B9855" s="3" t="s">
        <v>66950</v>
      </c>
    </row>
    <row r="9856" spans="1:2" x14ac:dyDescent="0.3">
      <c r="A9856" s="3" t="s">
        <v>66949</v>
      </c>
      <c r="B9856" s="3" t="s">
        <v>66948</v>
      </c>
    </row>
    <row r="9857" spans="1:2" x14ac:dyDescent="0.3">
      <c r="A9857" s="3" t="s">
        <v>66947</v>
      </c>
      <c r="B9857" s="3" t="s">
        <v>66946</v>
      </c>
    </row>
    <row r="9858" spans="1:2" x14ac:dyDescent="0.3">
      <c r="A9858" s="3" t="s">
        <v>66945</v>
      </c>
      <c r="B9858" s="3" t="s">
        <v>66944</v>
      </c>
    </row>
    <row r="9859" spans="1:2" x14ac:dyDescent="0.3">
      <c r="A9859" s="3" t="s">
        <v>66943</v>
      </c>
      <c r="B9859" s="3" t="s">
        <v>66942</v>
      </c>
    </row>
    <row r="9860" spans="1:2" x14ac:dyDescent="0.3">
      <c r="A9860" s="3" t="s">
        <v>66941</v>
      </c>
      <c r="B9860" s="3" t="s">
        <v>66940</v>
      </c>
    </row>
    <row r="9861" spans="1:2" x14ac:dyDescent="0.3">
      <c r="A9861" s="3" t="s">
        <v>66939</v>
      </c>
      <c r="B9861" s="3" t="s">
        <v>66938</v>
      </c>
    </row>
    <row r="9862" spans="1:2" x14ac:dyDescent="0.3">
      <c r="A9862" s="3" t="s">
        <v>66937</v>
      </c>
      <c r="B9862" s="3" t="s">
        <v>66936</v>
      </c>
    </row>
    <row r="9863" spans="1:2" x14ac:dyDescent="0.3">
      <c r="A9863" s="3" t="s">
        <v>66935</v>
      </c>
      <c r="B9863" s="3" t="s">
        <v>66934</v>
      </c>
    </row>
    <row r="9864" spans="1:2" x14ac:dyDescent="0.3">
      <c r="A9864" s="3" t="s">
        <v>66933</v>
      </c>
      <c r="B9864" s="3" t="s">
        <v>66932</v>
      </c>
    </row>
    <row r="9865" spans="1:2" x14ac:dyDescent="0.3">
      <c r="A9865" s="3" t="s">
        <v>66931</v>
      </c>
      <c r="B9865" s="3" t="s">
        <v>66930</v>
      </c>
    </row>
    <row r="9866" spans="1:2" x14ac:dyDescent="0.3">
      <c r="A9866" s="3" t="s">
        <v>66929</v>
      </c>
      <c r="B9866" s="3" t="s">
        <v>66928</v>
      </c>
    </row>
    <row r="9867" spans="1:2" x14ac:dyDescent="0.3">
      <c r="A9867" s="3" t="s">
        <v>66927</v>
      </c>
      <c r="B9867" s="3" t="s">
        <v>66926</v>
      </c>
    </row>
    <row r="9868" spans="1:2" x14ac:dyDescent="0.3">
      <c r="A9868" s="3" t="s">
        <v>66925</v>
      </c>
      <c r="B9868" s="3" t="s">
        <v>66924</v>
      </c>
    </row>
    <row r="9869" spans="1:2" x14ac:dyDescent="0.3">
      <c r="A9869" s="3" t="s">
        <v>66923</v>
      </c>
      <c r="B9869" s="3" t="s">
        <v>66922</v>
      </c>
    </row>
    <row r="9870" spans="1:2" x14ac:dyDescent="0.3">
      <c r="A9870" s="3" t="s">
        <v>66921</v>
      </c>
      <c r="B9870" s="3" t="s">
        <v>66920</v>
      </c>
    </row>
    <row r="9871" spans="1:2" x14ac:dyDescent="0.3">
      <c r="A9871" s="3" t="s">
        <v>66919</v>
      </c>
      <c r="B9871" s="3" t="s">
        <v>66918</v>
      </c>
    </row>
    <row r="9872" spans="1:2" x14ac:dyDescent="0.3">
      <c r="A9872" s="3" t="s">
        <v>66917</v>
      </c>
      <c r="B9872" s="3" t="s">
        <v>66916</v>
      </c>
    </row>
    <row r="9873" spans="1:2" x14ac:dyDescent="0.3">
      <c r="A9873" s="3" t="s">
        <v>66915</v>
      </c>
      <c r="B9873" s="3" t="s">
        <v>66914</v>
      </c>
    </row>
    <row r="9874" spans="1:2" x14ac:dyDescent="0.3">
      <c r="A9874" s="3" t="s">
        <v>66913</v>
      </c>
      <c r="B9874" s="3" t="s">
        <v>66912</v>
      </c>
    </row>
    <row r="9875" spans="1:2" x14ac:dyDescent="0.3">
      <c r="A9875" s="3" t="s">
        <v>66911</v>
      </c>
      <c r="B9875" s="3" t="s">
        <v>66910</v>
      </c>
    </row>
    <row r="9876" spans="1:2" x14ac:dyDescent="0.3">
      <c r="A9876" s="3" t="s">
        <v>66909</v>
      </c>
      <c r="B9876" s="3" t="s">
        <v>66908</v>
      </c>
    </row>
    <row r="9877" spans="1:2" x14ac:dyDescent="0.3">
      <c r="A9877" s="3" t="s">
        <v>66907</v>
      </c>
      <c r="B9877" s="3" t="s">
        <v>66906</v>
      </c>
    </row>
    <row r="9878" spans="1:2" x14ac:dyDescent="0.3">
      <c r="A9878" s="3" t="s">
        <v>66905</v>
      </c>
      <c r="B9878" s="3" t="s">
        <v>66904</v>
      </c>
    </row>
    <row r="9879" spans="1:2" x14ac:dyDescent="0.3">
      <c r="A9879" s="3" t="s">
        <v>66903</v>
      </c>
      <c r="B9879" s="3" t="s">
        <v>66902</v>
      </c>
    </row>
    <row r="9880" spans="1:2" x14ac:dyDescent="0.3">
      <c r="A9880" s="3" t="s">
        <v>66901</v>
      </c>
      <c r="B9880" s="3" t="s">
        <v>66900</v>
      </c>
    </row>
    <row r="9881" spans="1:2" x14ac:dyDescent="0.3">
      <c r="A9881" s="3" t="s">
        <v>66899</v>
      </c>
      <c r="B9881" s="3" t="s">
        <v>66898</v>
      </c>
    </row>
    <row r="9882" spans="1:2" x14ac:dyDescent="0.3">
      <c r="A9882" s="3" t="s">
        <v>66897</v>
      </c>
      <c r="B9882" s="3" t="s">
        <v>66896</v>
      </c>
    </row>
    <row r="9883" spans="1:2" x14ac:dyDescent="0.3">
      <c r="A9883" s="3" t="s">
        <v>66895</v>
      </c>
      <c r="B9883" s="3" t="s">
        <v>66894</v>
      </c>
    </row>
    <row r="9884" spans="1:2" x14ac:dyDescent="0.3">
      <c r="A9884" s="3" t="s">
        <v>66893</v>
      </c>
      <c r="B9884" s="3" t="s">
        <v>66892</v>
      </c>
    </row>
    <row r="9885" spans="1:2" x14ac:dyDescent="0.3">
      <c r="A9885" s="3" t="s">
        <v>66891</v>
      </c>
      <c r="B9885" s="3" t="s">
        <v>66890</v>
      </c>
    </row>
    <row r="9886" spans="1:2" x14ac:dyDescent="0.3">
      <c r="A9886" s="3" t="s">
        <v>66889</v>
      </c>
      <c r="B9886" s="3" t="s">
        <v>66888</v>
      </c>
    </row>
    <row r="9887" spans="1:2" x14ac:dyDescent="0.3">
      <c r="A9887" s="3" t="s">
        <v>66887</v>
      </c>
      <c r="B9887" s="3" t="s">
        <v>66886</v>
      </c>
    </row>
    <row r="9888" spans="1:2" x14ac:dyDescent="0.3">
      <c r="A9888" s="3" t="s">
        <v>66885</v>
      </c>
      <c r="B9888" s="3" t="s">
        <v>66884</v>
      </c>
    </row>
    <row r="9889" spans="1:2" x14ac:dyDescent="0.3">
      <c r="A9889" s="3" t="s">
        <v>66883</v>
      </c>
      <c r="B9889" s="3" t="s">
        <v>66882</v>
      </c>
    </row>
    <row r="9890" spans="1:2" x14ac:dyDescent="0.3">
      <c r="A9890" s="3" t="s">
        <v>66881</v>
      </c>
      <c r="B9890" s="3" t="s">
        <v>66880</v>
      </c>
    </row>
    <row r="9891" spans="1:2" x14ac:dyDescent="0.3">
      <c r="A9891" s="3" t="s">
        <v>66879</v>
      </c>
      <c r="B9891" s="3" t="s">
        <v>66878</v>
      </c>
    </row>
    <row r="9892" spans="1:2" x14ac:dyDescent="0.3">
      <c r="A9892" s="3" t="s">
        <v>66877</v>
      </c>
      <c r="B9892" s="3" t="s">
        <v>66876</v>
      </c>
    </row>
    <row r="9893" spans="1:2" x14ac:dyDescent="0.3">
      <c r="A9893" s="3" t="s">
        <v>66875</v>
      </c>
      <c r="B9893" s="3" t="s">
        <v>66874</v>
      </c>
    </row>
    <row r="9894" spans="1:2" x14ac:dyDescent="0.3">
      <c r="A9894" s="3" t="s">
        <v>66873</v>
      </c>
      <c r="B9894" s="3" t="s">
        <v>66872</v>
      </c>
    </row>
    <row r="9895" spans="1:2" x14ac:dyDescent="0.3">
      <c r="A9895" s="3" t="s">
        <v>66871</v>
      </c>
      <c r="B9895" s="3" t="s">
        <v>66870</v>
      </c>
    </row>
    <row r="9896" spans="1:2" x14ac:dyDescent="0.3">
      <c r="A9896" s="3" t="s">
        <v>66869</v>
      </c>
      <c r="B9896" s="3" t="s">
        <v>66868</v>
      </c>
    </row>
    <row r="9897" spans="1:2" x14ac:dyDescent="0.3">
      <c r="A9897" s="3" t="s">
        <v>66867</v>
      </c>
      <c r="B9897" s="3" t="s">
        <v>66866</v>
      </c>
    </row>
    <row r="9898" spans="1:2" x14ac:dyDescent="0.3">
      <c r="A9898" s="3" t="s">
        <v>66865</v>
      </c>
      <c r="B9898" s="3" t="s">
        <v>66864</v>
      </c>
    </row>
    <row r="9899" spans="1:2" x14ac:dyDescent="0.3">
      <c r="A9899" s="3" t="s">
        <v>66863</v>
      </c>
      <c r="B9899" s="3" t="s">
        <v>66862</v>
      </c>
    </row>
    <row r="9900" spans="1:2" x14ac:dyDescent="0.3">
      <c r="A9900" s="3" t="s">
        <v>66861</v>
      </c>
      <c r="B9900" s="3" t="s">
        <v>66860</v>
      </c>
    </row>
    <row r="9901" spans="1:2" x14ac:dyDescent="0.3">
      <c r="A9901" s="3" t="s">
        <v>66859</v>
      </c>
      <c r="B9901" s="3" t="s">
        <v>66858</v>
      </c>
    </row>
    <row r="9902" spans="1:2" x14ac:dyDescent="0.3">
      <c r="A9902" s="3" t="s">
        <v>66857</v>
      </c>
      <c r="B9902" s="3" t="s">
        <v>66856</v>
      </c>
    </row>
    <row r="9903" spans="1:2" x14ac:dyDescent="0.3">
      <c r="A9903" s="3" t="s">
        <v>66855</v>
      </c>
      <c r="B9903" s="3" t="s">
        <v>66854</v>
      </c>
    </row>
    <row r="9904" spans="1:2" x14ac:dyDescent="0.3">
      <c r="A9904" s="3" t="s">
        <v>66853</v>
      </c>
      <c r="B9904" s="3" t="s">
        <v>66852</v>
      </c>
    </row>
    <row r="9905" spans="1:2" x14ac:dyDescent="0.3">
      <c r="A9905" s="3" t="s">
        <v>66851</v>
      </c>
      <c r="B9905" s="3" t="s">
        <v>66850</v>
      </c>
    </row>
    <row r="9906" spans="1:2" x14ac:dyDescent="0.3">
      <c r="A9906" s="3" t="s">
        <v>66849</v>
      </c>
      <c r="B9906" s="3" t="s">
        <v>66848</v>
      </c>
    </row>
    <row r="9907" spans="1:2" x14ac:dyDescent="0.3">
      <c r="A9907" s="3" t="s">
        <v>66847</v>
      </c>
      <c r="B9907" s="3" t="s">
        <v>66846</v>
      </c>
    </row>
    <row r="9908" spans="1:2" x14ac:dyDescent="0.3">
      <c r="A9908" s="3" t="s">
        <v>66845</v>
      </c>
      <c r="B9908" s="3" t="s">
        <v>66844</v>
      </c>
    </row>
    <row r="9909" spans="1:2" x14ac:dyDescent="0.3">
      <c r="A9909" s="3" t="s">
        <v>66843</v>
      </c>
      <c r="B9909" s="3" t="s">
        <v>66842</v>
      </c>
    </row>
    <row r="9910" spans="1:2" x14ac:dyDescent="0.3">
      <c r="A9910" s="3" t="s">
        <v>66841</v>
      </c>
      <c r="B9910" s="3" t="s">
        <v>66840</v>
      </c>
    </row>
    <row r="9911" spans="1:2" x14ac:dyDescent="0.3">
      <c r="A9911" s="3" t="s">
        <v>66839</v>
      </c>
      <c r="B9911" s="3" t="s">
        <v>66838</v>
      </c>
    </row>
    <row r="9912" spans="1:2" x14ac:dyDescent="0.3">
      <c r="A9912" s="3" t="s">
        <v>66837</v>
      </c>
      <c r="B9912" s="3" t="s">
        <v>66836</v>
      </c>
    </row>
    <row r="9913" spans="1:2" x14ac:dyDescent="0.3">
      <c r="A9913" s="3" t="s">
        <v>66835</v>
      </c>
      <c r="B9913" s="3" t="s">
        <v>66834</v>
      </c>
    </row>
    <row r="9914" spans="1:2" x14ac:dyDescent="0.3">
      <c r="A9914" s="3" t="s">
        <v>66833</v>
      </c>
      <c r="B9914" s="3" t="s">
        <v>66832</v>
      </c>
    </row>
    <row r="9915" spans="1:2" x14ac:dyDescent="0.3">
      <c r="A9915" s="3" t="s">
        <v>66831</v>
      </c>
      <c r="B9915" s="3" t="s">
        <v>66830</v>
      </c>
    </row>
    <row r="9916" spans="1:2" x14ac:dyDescent="0.3">
      <c r="A9916" s="3" t="s">
        <v>23524</v>
      </c>
      <c r="B9916" s="3" t="s">
        <v>23523</v>
      </c>
    </row>
    <row r="9917" spans="1:2" x14ac:dyDescent="0.3">
      <c r="A9917" s="3" t="s">
        <v>66829</v>
      </c>
      <c r="B9917" s="3" t="s">
        <v>66828</v>
      </c>
    </row>
    <row r="9918" spans="1:2" x14ac:dyDescent="0.3">
      <c r="A9918" s="3" t="s">
        <v>66827</v>
      </c>
      <c r="B9918" s="3" t="s">
        <v>66826</v>
      </c>
    </row>
    <row r="9919" spans="1:2" x14ac:dyDescent="0.3">
      <c r="A9919" s="3" t="s">
        <v>66825</v>
      </c>
      <c r="B9919" s="3" t="s">
        <v>66824</v>
      </c>
    </row>
    <row r="9920" spans="1:2" x14ac:dyDescent="0.3">
      <c r="A9920" s="3" t="s">
        <v>66823</v>
      </c>
      <c r="B9920" s="3" t="s">
        <v>66822</v>
      </c>
    </row>
    <row r="9921" spans="1:2" x14ac:dyDescent="0.3">
      <c r="A9921" s="3" t="s">
        <v>66821</v>
      </c>
      <c r="B9921" s="3" t="s">
        <v>66820</v>
      </c>
    </row>
    <row r="9922" spans="1:2" x14ac:dyDescent="0.3">
      <c r="A9922" s="3" t="s">
        <v>66819</v>
      </c>
      <c r="B9922" s="3" t="s">
        <v>66818</v>
      </c>
    </row>
    <row r="9923" spans="1:2" x14ac:dyDescent="0.3">
      <c r="A9923" s="3" t="s">
        <v>66817</v>
      </c>
      <c r="B9923" s="3" t="s">
        <v>66816</v>
      </c>
    </row>
    <row r="9924" spans="1:2" x14ac:dyDescent="0.3">
      <c r="A9924" s="3" t="s">
        <v>66815</v>
      </c>
      <c r="B9924" s="3" t="s">
        <v>66814</v>
      </c>
    </row>
    <row r="9925" spans="1:2" x14ac:dyDescent="0.3">
      <c r="A9925" s="3" t="s">
        <v>66813</v>
      </c>
      <c r="B9925" s="3" t="s">
        <v>66812</v>
      </c>
    </row>
    <row r="9926" spans="1:2" x14ac:dyDescent="0.3">
      <c r="A9926" s="3" t="s">
        <v>66811</v>
      </c>
      <c r="B9926" s="3" t="s">
        <v>66810</v>
      </c>
    </row>
    <row r="9927" spans="1:2" x14ac:dyDescent="0.3">
      <c r="A9927" s="3" t="s">
        <v>66809</v>
      </c>
      <c r="B9927" s="3" t="s">
        <v>66808</v>
      </c>
    </row>
    <row r="9928" spans="1:2" x14ac:dyDescent="0.3">
      <c r="A9928" s="3" t="s">
        <v>66807</v>
      </c>
      <c r="B9928" s="3" t="s">
        <v>66806</v>
      </c>
    </row>
    <row r="9929" spans="1:2" x14ac:dyDescent="0.3">
      <c r="A9929" s="3" t="s">
        <v>66805</v>
      </c>
      <c r="B9929" s="3" t="s">
        <v>66804</v>
      </c>
    </row>
    <row r="9930" spans="1:2" x14ac:dyDescent="0.3">
      <c r="A9930" s="3" t="s">
        <v>66803</v>
      </c>
      <c r="B9930" s="3" t="s">
        <v>66802</v>
      </c>
    </row>
    <row r="9931" spans="1:2" x14ac:dyDescent="0.3">
      <c r="A9931" s="3" t="s">
        <v>66801</v>
      </c>
      <c r="B9931" s="3" t="s">
        <v>66800</v>
      </c>
    </row>
    <row r="9932" spans="1:2" x14ac:dyDescent="0.3">
      <c r="A9932" s="3" t="s">
        <v>66799</v>
      </c>
      <c r="B9932" s="3" t="s">
        <v>66798</v>
      </c>
    </row>
    <row r="9933" spans="1:2" x14ac:dyDescent="0.3">
      <c r="A9933" s="3" t="s">
        <v>66797</v>
      </c>
      <c r="B9933" s="3" t="s">
        <v>66796</v>
      </c>
    </row>
    <row r="9934" spans="1:2" x14ac:dyDescent="0.3">
      <c r="A9934" s="3" t="s">
        <v>66795</v>
      </c>
      <c r="B9934" s="3" t="s">
        <v>66794</v>
      </c>
    </row>
    <row r="9935" spans="1:2" x14ac:dyDescent="0.3">
      <c r="A9935" s="3" t="s">
        <v>66793</v>
      </c>
      <c r="B9935" s="3" t="s">
        <v>66792</v>
      </c>
    </row>
    <row r="9936" spans="1:2" x14ac:dyDescent="0.3">
      <c r="A9936" s="3" t="s">
        <v>66791</v>
      </c>
      <c r="B9936" s="3" t="s">
        <v>66790</v>
      </c>
    </row>
    <row r="9937" spans="1:2" x14ac:dyDescent="0.3">
      <c r="A9937" s="3" t="s">
        <v>66789</v>
      </c>
      <c r="B9937" s="3" t="s">
        <v>66788</v>
      </c>
    </row>
    <row r="9938" spans="1:2" x14ac:dyDescent="0.3">
      <c r="A9938" s="3" t="s">
        <v>66787</v>
      </c>
      <c r="B9938" s="3" t="s">
        <v>66786</v>
      </c>
    </row>
    <row r="9939" spans="1:2" x14ac:dyDescent="0.3">
      <c r="A9939" s="3" t="s">
        <v>66785</v>
      </c>
      <c r="B9939" s="3" t="s">
        <v>66784</v>
      </c>
    </row>
    <row r="9940" spans="1:2" x14ac:dyDescent="0.3">
      <c r="A9940" s="3" t="s">
        <v>66783</v>
      </c>
      <c r="B9940" s="3" t="s">
        <v>66782</v>
      </c>
    </row>
    <row r="9941" spans="1:2" x14ac:dyDescent="0.3">
      <c r="A9941" s="3" t="s">
        <v>66781</v>
      </c>
      <c r="B9941" s="3" t="s">
        <v>66780</v>
      </c>
    </row>
    <row r="9942" spans="1:2" x14ac:dyDescent="0.3">
      <c r="A9942" s="3" t="s">
        <v>66779</v>
      </c>
      <c r="B9942" s="3" t="s">
        <v>66778</v>
      </c>
    </row>
    <row r="9943" spans="1:2" x14ac:dyDescent="0.3">
      <c r="A9943" s="3" t="s">
        <v>66777</v>
      </c>
      <c r="B9943" s="3" t="s">
        <v>66776</v>
      </c>
    </row>
    <row r="9944" spans="1:2" x14ac:dyDescent="0.3">
      <c r="A9944" s="3" t="s">
        <v>66775</v>
      </c>
      <c r="B9944" s="3" t="s">
        <v>66774</v>
      </c>
    </row>
    <row r="9945" spans="1:2" x14ac:dyDescent="0.3">
      <c r="A9945" s="3" t="s">
        <v>66773</v>
      </c>
      <c r="B9945" s="3" t="s">
        <v>66772</v>
      </c>
    </row>
    <row r="9946" spans="1:2" x14ac:dyDescent="0.3">
      <c r="A9946" s="3" t="s">
        <v>66771</v>
      </c>
      <c r="B9946" s="3" t="s">
        <v>66770</v>
      </c>
    </row>
    <row r="9947" spans="1:2" x14ac:dyDescent="0.3">
      <c r="A9947" s="3" t="s">
        <v>66769</v>
      </c>
      <c r="B9947" s="3" t="s">
        <v>66768</v>
      </c>
    </row>
    <row r="9948" spans="1:2" x14ac:dyDescent="0.3">
      <c r="A9948" s="3" t="s">
        <v>66767</v>
      </c>
      <c r="B9948" s="3" t="s">
        <v>66766</v>
      </c>
    </row>
    <row r="9949" spans="1:2" x14ac:dyDescent="0.3">
      <c r="A9949" s="3" t="s">
        <v>66765</v>
      </c>
      <c r="B9949" s="3" t="s">
        <v>66764</v>
      </c>
    </row>
    <row r="9950" spans="1:2" x14ac:dyDescent="0.3">
      <c r="A9950" s="3" t="s">
        <v>66763</v>
      </c>
      <c r="B9950" s="3" t="s">
        <v>66762</v>
      </c>
    </row>
    <row r="9951" spans="1:2" x14ac:dyDescent="0.3">
      <c r="A9951" s="3" t="s">
        <v>66761</v>
      </c>
      <c r="B9951" s="3" t="s">
        <v>66760</v>
      </c>
    </row>
    <row r="9952" spans="1:2" x14ac:dyDescent="0.3">
      <c r="A9952" s="3" t="s">
        <v>66759</v>
      </c>
      <c r="B9952" s="3" t="s">
        <v>66758</v>
      </c>
    </row>
    <row r="9953" spans="1:2" x14ac:dyDescent="0.3">
      <c r="A9953" s="3" t="s">
        <v>66757</v>
      </c>
      <c r="B9953" s="3" t="s">
        <v>66756</v>
      </c>
    </row>
    <row r="9954" spans="1:2" x14ac:dyDescent="0.3">
      <c r="A9954" s="3" t="s">
        <v>66755</v>
      </c>
      <c r="B9954" s="3" t="s">
        <v>66754</v>
      </c>
    </row>
    <row r="9955" spans="1:2" x14ac:dyDescent="0.3">
      <c r="A9955" s="3" t="s">
        <v>66753</v>
      </c>
      <c r="B9955" s="3" t="s">
        <v>66752</v>
      </c>
    </row>
    <row r="9956" spans="1:2" x14ac:dyDescent="0.3">
      <c r="A9956" s="3" t="s">
        <v>66751</v>
      </c>
      <c r="B9956" s="3" t="s">
        <v>66750</v>
      </c>
    </row>
    <row r="9957" spans="1:2" x14ac:dyDescent="0.3">
      <c r="A9957" s="3" t="s">
        <v>66749</v>
      </c>
      <c r="B9957" s="3" t="s">
        <v>66748</v>
      </c>
    </row>
    <row r="9958" spans="1:2" x14ac:dyDescent="0.3">
      <c r="A9958" s="3" t="s">
        <v>66747</v>
      </c>
      <c r="B9958" s="3" t="s">
        <v>66746</v>
      </c>
    </row>
    <row r="9959" spans="1:2" x14ac:dyDescent="0.3">
      <c r="A9959" s="3" t="s">
        <v>66745</v>
      </c>
      <c r="B9959" s="3" t="s">
        <v>66744</v>
      </c>
    </row>
    <row r="9960" spans="1:2" x14ac:dyDescent="0.3">
      <c r="A9960" s="3" t="s">
        <v>66743</v>
      </c>
      <c r="B9960" s="3" t="s">
        <v>66742</v>
      </c>
    </row>
    <row r="9961" spans="1:2" x14ac:dyDescent="0.3">
      <c r="A9961" s="3" t="s">
        <v>66741</v>
      </c>
      <c r="B9961" s="3" t="s">
        <v>66740</v>
      </c>
    </row>
    <row r="9962" spans="1:2" x14ac:dyDescent="0.3">
      <c r="A9962" s="3" t="s">
        <v>66739</v>
      </c>
      <c r="B9962" s="3" t="s">
        <v>66738</v>
      </c>
    </row>
    <row r="9963" spans="1:2" x14ac:dyDescent="0.3">
      <c r="A9963" s="3" t="s">
        <v>66737</v>
      </c>
      <c r="B9963" s="3" t="s">
        <v>66736</v>
      </c>
    </row>
    <row r="9964" spans="1:2" x14ac:dyDescent="0.3">
      <c r="A9964" s="3" t="s">
        <v>66735</v>
      </c>
      <c r="B9964" s="3" t="s">
        <v>66734</v>
      </c>
    </row>
    <row r="9965" spans="1:2" x14ac:dyDescent="0.3">
      <c r="A9965" s="3" t="s">
        <v>66733</v>
      </c>
      <c r="B9965" s="3" t="s">
        <v>66732</v>
      </c>
    </row>
    <row r="9966" spans="1:2" x14ac:dyDescent="0.3">
      <c r="A9966" s="3" t="s">
        <v>66731</v>
      </c>
      <c r="B9966" s="3" t="s">
        <v>66730</v>
      </c>
    </row>
    <row r="9967" spans="1:2" x14ac:dyDescent="0.3">
      <c r="A9967" s="3" t="s">
        <v>66729</v>
      </c>
      <c r="B9967" s="3" t="s">
        <v>66728</v>
      </c>
    </row>
    <row r="9968" spans="1:2" x14ac:dyDescent="0.3">
      <c r="A9968" s="3" t="s">
        <v>66727</v>
      </c>
      <c r="B9968" s="3" t="s">
        <v>66726</v>
      </c>
    </row>
    <row r="9969" spans="1:2" x14ac:dyDescent="0.3">
      <c r="A9969" s="3" t="s">
        <v>66725</v>
      </c>
      <c r="B9969" s="3" t="s">
        <v>66724</v>
      </c>
    </row>
    <row r="9970" spans="1:2" x14ac:dyDescent="0.3">
      <c r="A9970" s="3" t="s">
        <v>66723</v>
      </c>
      <c r="B9970" s="3" t="s">
        <v>66722</v>
      </c>
    </row>
    <row r="9971" spans="1:2" x14ac:dyDescent="0.3">
      <c r="A9971" s="3" t="s">
        <v>66721</v>
      </c>
      <c r="B9971" s="3" t="s">
        <v>66720</v>
      </c>
    </row>
    <row r="9972" spans="1:2" x14ac:dyDescent="0.3">
      <c r="A9972" s="3" t="s">
        <v>66719</v>
      </c>
      <c r="B9972" s="3" t="s">
        <v>66718</v>
      </c>
    </row>
    <row r="9973" spans="1:2" x14ac:dyDescent="0.3">
      <c r="A9973" s="3" t="s">
        <v>66717</v>
      </c>
      <c r="B9973" s="3" t="s">
        <v>66716</v>
      </c>
    </row>
    <row r="9974" spans="1:2" x14ac:dyDescent="0.3">
      <c r="A9974" s="3" t="s">
        <v>66715</v>
      </c>
      <c r="B9974" s="3" t="s">
        <v>66714</v>
      </c>
    </row>
    <row r="9975" spans="1:2" x14ac:dyDescent="0.3">
      <c r="A9975" s="3" t="s">
        <v>66713</v>
      </c>
      <c r="B9975" s="3" t="s">
        <v>66712</v>
      </c>
    </row>
    <row r="9976" spans="1:2" x14ac:dyDescent="0.3">
      <c r="A9976" s="3" t="s">
        <v>66711</v>
      </c>
      <c r="B9976" s="3" t="s">
        <v>66710</v>
      </c>
    </row>
    <row r="9977" spans="1:2" x14ac:dyDescent="0.3">
      <c r="A9977" s="3" t="s">
        <v>66709</v>
      </c>
      <c r="B9977" s="3" t="s">
        <v>66708</v>
      </c>
    </row>
    <row r="9978" spans="1:2" x14ac:dyDescent="0.3">
      <c r="A9978" s="3" t="s">
        <v>66707</v>
      </c>
      <c r="B9978" s="3" t="s">
        <v>66706</v>
      </c>
    </row>
    <row r="9979" spans="1:2" x14ac:dyDescent="0.3">
      <c r="A9979" s="3" t="s">
        <v>66705</v>
      </c>
      <c r="B9979" s="3" t="s">
        <v>66704</v>
      </c>
    </row>
    <row r="9980" spans="1:2" x14ac:dyDescent="0.3">
      <c r="A9980" s="3" t="s">
        <v>66703</v>
      </c>
      <c r="B9980" s="3" t="s">
        <v>66702</v>
      </c>
    </row>
    <row r="9981" spans="1:2" x14ac:dyDescent="0.3">
      <c r="A9981" s="3" t="s">
        <v>66701</v>
      </c>
      <c r="B9981" s="3" t="s">
        <v>66700</v>
      </c>
    </row>
    <row r="9982" spans="1:2" x14ac:dyDescent="0.3">
      <c r="A9982" s="3" t="s">
        <v>66699</v>
      </c>
      <c r="B9982" s="3" t="s">
        <v>66698</v>
      </c>
    </row>
    <row r="9983" spans="1:2" x14ac:dyDescent="0.3">
      <c r="A9983" s="3" t="s">
        <v>66697</v>
      </c>
      <c r="B9983" s="3" t="s">
        <v>66696</v>
      </c>
    </row>
    <row r="9984" spans="1:2" x14ac:dyDescent="0.3">
      <c r="A9984" s="3" t="s">
        <v>66695</v>
      </c>
      <c r="B9984" s="3" t="s">
        <v>66694</v>
      </c>
    </row>
    <row r="9985" spans="1:2" x14ac:dyDescent="0.3">
      <c r="A9985" s="3" t="s">
        <v>66693</v>
      </c>
      <c r="B9985" s="3" t="s">
        <v>66692</v>
      </c>
    </row>
    <row r="9986" spans="1:2" x14ac:dyDescent="0.3">
      <c r="A9986" s="3" t="s">
        <v>66691</v>
      </c>
      <c r="B9986" s="3" t="s">
        <v>66690</v>
      </c>
    </row>
    <row r="9987" spans="1:2" x14ac:dyDescent="0.3">
      <c r="A9987" s="3" t="s">
        <v>66689</v>
      </c>
      <c r="B9987" s="3" t="s">
        <v>66688</v>
      </c>
    </row>
    <row r="9988" spans="1:2" x14ac:dyDescent="0.3">
      <c r="A9988" s="3" t="s">
        <v>66687</v>
      </c>
      <c r="B9988" s="3" t="s">
        <v>66686</v>
      </c>
    </row>
    <row r="9989" spans="1:2" x14ac:dyDescent="0.3">
      <c r="A9989" s="3" t="s">
        <v>66685</v>
      </c>
      <c r="B9989" s="3" t="s">
        <v>66684</v>
      </c>
    </row>
    <row r="9990" spans="1:2" x14ac:dyDescent="0.3">
      <c r="A9990" s="3" t="s">
        <v>66683</v>
      </c>
      <c r="B9990" s="3" t="s">
        <v>66682</v>
      </c>
    </row>
    <row r="9991" spans="1:2" x14ac:dyDescent="0.3">
      <c r="A9991" s="3" t="s">
        <v>66681</v>
      </c>
      <c r="B9991" s="3" t="s">
        <v>66680</v>
      </c>
    </row>
    <row r="9992" spans="1:2" x14ac:dyDescent="0.3">
      <c r="A9992" s="3" t="s">
        <v>66679</v>
      </c>
      <c r="B9992" s="3" t="s">
        <v>66678</v>
      </c>
    </row>
    <row r="9993" spans="1:2" x14ac:dyDescent="0.3">
      <c r="A9993" s="3" t="s">
        <v>66677</v>
      </c>
      <c r="B9993" s="3" t="s">
        <v>66676</v>
      </c>
    </row>
    <row r="9994" spans="1:2" x14ac:dyDescent="0.3">
      <c r="A9994" s="3" t="s">
        <v>66675</v>
      </c>
      <c r="B9994" s="3" t="s">
        <v>66674</v>
      </c>
    </row>
    <row r="9995" spans="1:2" x14ac:dyDescent="0.3">
      <c r="A9995" s="3" t="s">
        <v>66673</v>
      </c>
      <c r="B9995" s="3" t="s">
        <v>66672</v>
      </c>
    </row>
    <row r="9996" spans="1:2" x14ac:dyDescent="0.3">
      <c r="A9996" s="3" t="s">
        <v>66671</v>
      </c>
      <c r="B9996" s="3" t="s">
        <v>66670</v>
      </c>
    </row>
    <row r="9997" spans="1:2" x14ac:dyDescent="0.3">
      <c r="A9997" s="3" t="s">
        <v>66669</v>
      </c>
      <c r="B9997" s="3" t="s">
        <v>66668</v>
      </c>
    </row>
    <row r="9998" spans="1:2" x14ac:dyDescent="0.3">
      <c r="A9998" s="3" t="s">
        <v>66667</v>
      </c>
      <c r="B9998" s="3" t="s">
        <v>66666</v>
      </c>
    </row>
    <row r="9999" spans="1:2" x14ac:dyDescent="0.3">
      <c r="A9999" s="3" t="s">
        <v>66665</v>
      </c>
      <c r="B9999" s="3" t="s">
        <v>66664</v>
      </c>
    </row>
    <row r="10000" spans="1:2" x14ac:dyDescent="0.3">
      <c r="A10000" s="3" t="s">
        <v>66663</v>
      </c>
      <c r="B10000" s="3" t="s">
        <v>66662</v>
      </c>
    </row>
    <row r="10001" spans="1:2" x14ac:dyDescent="0.3">
      <c r="A10001" s="3" t="s">
        <v>66661</v>
      </c>
      <c r="B10001" s="3" t="s">
        <v>66660</v>
      </c>
    </row>
    <row r="10002" spans="1:2" x14ac:dyDescent="0.3">
      <c r="A10002" s="3" t="s">
        <v>66659</v>
      </c>
      <c r="B10002" s="3" t="s">
        <v>66658</v>
      </c>
    </row>
    <row r="10003" spans="1:2" x14ac:dyDescent="0.3">
      <c r="A10003" s="3" t="s">
        <v>66657</v>
      </c>
      <c r="B10003" s="3" t="s">
        <v>66656</v>
      </c>
    </row>
    <row r="10004" spans="1:2" x14ac:dyDescent="0.3">
      <c r="A10004" s="3" t="s">
        <v>66655</v>
      </c>
      <c r="B10004" s="3" t="s">
        <v>66654</v>
      </c>
    </row>
    <row r="10005" spans="1:2" x14ac:dyDescent="0.3">
      <c r="A10005" s="3" t="s">
        <v>66653</v>
      </c>
      <c r="B10005" s="3" t="s">
        <v>66652</v>
      </c>
    </row>
    <row r="10006" spans="1:2" x14ac:dyDescent="0.3">
      <c r="A10006" s="3" t="s">
        <v>66651</v>
      </c>
      <c r="B10006" s="3" t="s">
        <v>66650</v>
      </c>
    </row>
    <row r="10007" spans="1:2" x14ac:dyDescent="0.3">
      <c r="A10007" s="3" t="s">
        <v>66649</v>
      </c>
      <c r="B10007" s="3" t="s">
        <v>66648</v>
      </c>
    </row>
    <row r="10008" spans="1:2" x14ac:dyDescent="0.3">
      <c r="A10008" s="3" t="s">
        <v>66647</v>
      </c>
      <c r="B10008" s="3" t="s">
        <v>66646</v>
      </c>
    </row>
    <row r="10009" spans="1:2" x14ac:dyDescent="0.3">
      <c r="A10009" s="3" t="s">
        <v>66645</v>
      </c>
      <c r="B10009" s="3" t="s">
        <v>66644</v>
      </c>
    </row>
    <row r="10010" spans="1:2" x14ac:dyDescent="0.3">
      <c r="A10010" s="3" t="s">
        <v>66643</v>
      </c>
      <c r="B10010" s="3" t="s">
        <v>66642</v>
      </c>
    </row>
    <row r="10011" spans="1:2" x14ac:dyDescent="0.3">
      <c r="A10011" s="3" t="s">
        <v>66641</v>
      </c>
      <c r="B10011" s="3" t="s">
        <v>66640</v>
      </c>
    </row>
    <row r="10012" spans="1:2" x14ac:dyDescent="0.3">
      <c r="A10012" s="3" t="s">
        <v>66639</v>
      </c>
      <c r="B10012" s="3" t="s">
        <v>66638</v>
      </c>
    </row>
    <row r="10013" spans="1:2" x14ac:dyDescent="0.3">
      <c r="A10013" s="3" t="s">
        <v>66637</v>
      </c>
      <c r="B10013" s="3" t="s">
        <v>66636</v>
      </c>
    </row>
    <row r="10014" spans="1:2" x14ac:dyDescent="0.3">
      <c r="A10014" s="3" t="s">
        <v>66635</v>
      </c>
      <c r="B10014" s="3" t="s">
        <v>66634</v>
      </c>
    </row>
    <row r="10015" spans="1:2" x14ac:dyDescent="0.3">
      <c r="A10015" s="3" t="s">
        <v>23168</v>
      </c>
      <c r="B10015" s="3" t="s">
        <v>66633</v>
      </c>
    </row>
    <row r="10016" spans="1:2" x14ac:dyDescent="0.3">
      <c r="A10016" s="3" t="s">
        <v>66632</v>
      </c>
      <c r="B10016" s="3" t="s">
        <v>66631</v>
      </c>
    </row>
    <row r="10017" spans="1:2" x14ac:dyDescent="0.3">
      <c r="A10017" s="3" t="s">
        <v>66630</v>
      </c>
      <c r="B10017" s="3" t="s">
        <v>66629</v>
      </c>
    </row>
    <row r="10018" spans="1:2" x14ac:dyDescent="0.3">
      <c r="A10018" s="3" t="s">
        <v>66628</v>
      </c>
      <c r="B10018" s="3" t="s">
        <v>66627</v>
      </c>
    </row>
    <row r="10019" spans="1:2" x14ac:dyDescent="0.3">
      <c r="A10019" s="3" t="s">
        <v>66626</v>
      </c>
      <c r="B10019" s="3" t="s">
        <v>66625</v>
      </c>
    </row>
    <row r="10020" spans="1:2" x14ac:dyDescent="0.3">
      <c r="A10020" s="3" t="s">
        <v>66624</v>
      </c>
      <c r="B10020" s="3" t="s">
        <v>66623</v>
      </c>
    </row>
    <row r="10021" spans="1:2" x14ac:dyDescent="0.3">
      <c r="A10021" s="3" t="s">
        <v>66622</v>
      </c>
      <c r="B10021" s="3" t="s">
        <v>66621</v>
      </c>
    </row>
    <row r="10022" spans="1:2" x14ac:dyDescent="0.3">
      <c r="A10022" s="3" t="s">
        <v>66620</v>
      </c>
      <c r="B10022" s="3" t="s">
        <v>66619</v>
      </c>
    </row>
    <row r="10023" spans="1:2" x14ac:dyDescent="0.3">
      <c r="A10023" s="3" t="s">
        <v>66618</v>
      </c>
      <c r="B10023" s="3" t="s">
        <v>66617</v>
      </c>
    </row>
    <row r="10024" spans="1:2" x14ac:dyDescent="0.3">
      <c r="A10024" s="3" t="s">
        <v>66616</v>
      </c>
      <c r="B10024" s="3" t="s">
        <v>66615</v>
      </c>
    </row>
    <row r="10025" spans="1:2" x14ac:dyDescent="0.3">
      <c r="A10025" s="3" t="s">
        <v>66614</v>
      </c>
      <c r="B10025" s="3" t="s">
        <v>66613</v>
      </c>
    </row>
    <row r="10026" spans="1:2" x14ac:dyDescent="0.3">
      <c r="A10026" s="3" t="s">
        <v>66612</v>
      </c>
      <c r="B10026" s="3" t="s">
        <v>66611</v>
      </c>
    </row>
    <row r="10027" spans="1:2" x14ac:dyDescent="0.3">
      <c r="A10027" s="3" t="s">
        <v>66610</v>
      </c>
      <c r="B10027" s="3" t="s">
        <v>66609</v>
      </c>
    </row>
    <row r="10028" spans="1:2" x14ac:dyDescent="0.3">
      <c r="A10028" s="3" t="s">
        <v>66608</v>
      </c>
      <c r="B10028" s="3" t="s">
        <v>66607</v>
      </c>
    </row>
    <row r="10029" spans="1:2" x14ac:dyDescent="0.3">
      <c r="A10029" s="3" t="s">
        <v>66606</v>
      </c>
      <c r="B10029" s="3" t="s">
        <v>66605</v>
      </c>
    </row>
    <row r="10030" spans="1:2" x14ac:dyDescent="0.3">
      <c r="A10030" s="3" t="s">
        <v>66604</v>
      </c>
      <c r="B10030" s="3" t="s">
        <v>66603</v>
      </c>
    </row>
    <row r="10031" spans="1:2" x14ac:dyDescent="0.3">
      <c r="A10031" s="3" t="s">
        <v>66602</v>
      </c>
      <c r="B10031" s="3" t="s">
        <v>66601</v>
      </c>
    </row>
    <row r="10032" spans="1:2" x14ac:dyDescent="0.3">
      <c r="A10032" s="3" t="s">
        <v>66600</v>
      </c>
      <c r="B10032" s="3" t="s">
        <v>66599</v>
      </c>
    </row>
    <row r="10033" spans="1:2" x14ac:dyDescent="0.3">
      <c r="A10033" s="3" t="s">
        <v>66598</v>
      </c>
      <c r="B10033" s="3" t="s">
        <v>66597</v>
      </c>
    </row>
    <row r="10034" spans="1:2" x14ac:dyDescent="0.3">
      <c r="A10034" s="3" t="s">
        <v>66596</v>
      </c>
      <c r="B10034" s="3" t="s">
        <v>66595</v>
      </c>
    </row>
    <row r="10035" spans="1:2" x14ac:dyDescent="0.3">
      <c r="A10035" s="3" t="s">
        <v>66594</v>
      </c>
      <c r="B10035" s="3" t="s">
        <v>66593</v>
      </c>
    </row>
    <row r="10036" spans="1:2" x14ac:dyDescent="0.3">
      <c r="A10036" s="3" t="s">
        <v>66592</v>
      </c>
      <c r="B10036" s="3" t="s">
        <v>66591</v>
      </c>
    </row>
    <row r="10037" spans="1:2" x14ac:dyDescent="0.3">
      <c r="A10037" s="3" t="s">
        <v>66590</v>
      </c>
      <c r="B10037" s="3" t="s">
        <v>66589</v>
      </c>
    </row>
    <row r="10038" spans="1:2" x14ac:dyDescent="0.3">
      <c r="A10038" s="3" t="s">
        <v>66588</v>
      </c>
      <c r="B10038" s="3" t="s">
        <v>66587</v>
      </c>
    </row>
    <row r="10039" spans="1:2" x14ac:dyDescent="0.3">
      <c r="A10039" s="3" t="s">
        <v>66586</v>
      </c>
      <c r="B10039" s="3" t="s">
        <v>66585</v>
      </c>
    </row>
    <row r="10040" spans="1:2" x14ac:dyDescent="0.3">
      <c r="A10040" s="3" t="s">
        <v>66584</v>
      </c>
      <c r="B10040" s="3" t="s">
        <v>66583</v>
      </c>
    </row>
    <row r="10041" spans="1:2" x14ac:dyDescent="0.3">
      <c r="A10041" s="3" t="s">
        <v>66582</v>
      </c>
      <c r="B10041" s="3" t="s">
        <v>66581</v>
      </c>
    </row>
    <row r="10042" spans="1:2" x14ac:dyDescent="0.3">
      <c r="A10042" s="3" t="s">
        <v>66580</v>
      </c>
      <c r="B10042" s="3" t="s">
        <v>66579</v>
      </c>
    </row>
    <row r="10043" spans="1:2" x14ac:dyDescent="0.3">
      <c r="A10043" s="3" t="s">
        <v>66578</v>
      </c>
      <c r="B10043" s="3" t="s">
        <v>66577</v>
      </c>
    </row>
    <row r="10044" spans="1:2" x14ac:dyDescent="0.3">
      <c r="A10044" s="3" t="s">
        <v>66576</v>
      </c>
      <c r="B10044" s="3" t="s">
        <v>66575</v>
      </c>
    </row>
    <row r="10045" spans="1:2" x14ac:dyDescent="0.3">
      <c r="A10045" s="3" t="s">
        <v>66574</v>
      </c>
      <c r="B10045" s="3" t="s">
        <v>66573</v>
      </c>
    </row>
    <row r="10046" spans="1:2" x14ac:dyDescent="0.3">
      <c r="A10046" s="3" t="s">
        <v>66572</v>
      </c>
      <c r="B10046" s="3" t="s">
        <v>66571</v>
      </c>
    </row>
    <row r="10047" spans="1:2" x14ac:dyDescent="0.3">
      <c r="A10047" s="3" t="s">
        <v>66570</v>
      </c>
      <c r="B10047" s="3" t="s">
        <v>66569</v>
      </c>
    </row>
    <row r="10048" spans="1:2" x14ac:dyDescent="0.3">
      <c r="A10048" s="3" t="s">
        <v>66568</v>
      </c>
      <c r="B10048" s="3" t="s">
        <v>66567</v>
      </c>
    </row>
    <row r="10049" spans="1:2" x14ac:dyDescent="0.3">
      <c r="A10049" s="3" t="s">
        <v>66566</v>
      </c>
      <c r="B10049" s="3" t="s">
        <v>66565</v>
      </c>
    </row>
    <row r="10050" spans="1:2" x14ac:dyDescent="0.3">
      <c r="A10050" s="3" t="s">
        <v>66564</v>
      </c>
      <c r="B10050" s="3" t="s">
        <v>66563</v>
      </c>
    </row>
    <row r="10051" spans="1:2" x14ac:dyDescent="0.3">
      <c r="A10051" s="3" t="s">
        <v>66562</v>
      </c>
      <c r="B10051" s="3" t="s">
        <v>66561</v>
      </c>
    </row>
    <row r="10052" spans="1:2" x14ac:dyDescent="0.3">
      <c r="A10052" s="3" t="s">
        <v>66560</v>
      </c>
      <c r="B10052" s="3" t="s">
        <v>66559</v>
      </c>
    </row>
    <row r="10053" spans="1:2" x14ac:dyDescent="0.3">
      <c r="A10053" s="3" t="s">
        <v>66558</v>
      </c>
      <c r="B10053" s="3" t="s">
        <v>66557</v>
      </c>
    </row>
    <row r="10054" spans="1:2" x14ac:dyDescent="0.3">
      <c r="A10054" s="3" t="s">
        <v>66556</v>
      </c>
      <c r="B10054" s="3" t="s">
        <v>66555</v>
      </c>
    </row>
    <row r="10055" spans="1:2" x14ac:dyDescent="0.3">
      <c r="A10055" s="3" t="s">
        <v>66554</v>
      </c>
      <c r="B10055" s="3" t="s">
        <v>66553</v>
      </c>
    </row>
    <row r="10056" spans="1:2" x14ac:dyDescent="0.3">
      <c r="A10056" s="3" t="s">
        <v>66552</v>
      </c>
      <c r="B10056" s="3" t="s">
        <v>66551</v>
      </c>
    </row>
    <row r="10057" spans="1:2" x14ac:dyDescent="0.3">
      <c r="A10057" s="3" t="s">
        <v>66550</v>
      </c>
      <c r="B10057" s="3" t="s">
        <v>66549</v>
      </c>
    </row>
    <row r="10058" spans="1:2" x14ac:dyDescent="0.3">
      <c r="A10058" s="3" t="s">
        <v>66548</v>
      </c>
      <c r="B10058" s="3" t="s">
        <v>66547</v>
      </c>
    </row>
    <row r="10059" spans="1:2" x14ac:dyDescent="0.3">
      <c r="A10059" s="3" t="s">
        <v>66546</v>
      </c>
      <c r="B10059" s="3" t="s">
        <v>66545</v>
      </c>
    </row>
    <row r="10060" spans="1:2" x14ac:dyDescent="0.3">
      <c r="A10060" s="3" t="s">
        <v>66544</v>
      </c>
      <c r="B10060" s="3" t="s">
        <v>66543</v>
      </c>
    </row>
    <row r="10061" spans="1:2" x14ac:dyDescent="0.3">
      <c r="A10061" s="3" t="s">
        <v>66542</v>
      </c>
      <c r="B10061" s="3" t="s">
        <v>66541</v>
      </c>
    </row>
    <row r="10062" spans="1:2" x14ac:dyDescent="0.3">
      <c r="A10062" s="3" t="s">
        <v>66540</v>
      </c>
      <c r="B10062" s="3" t="s">
        <v>66539</v>
      </c>
    </row>
    <row r="10063" spans="1:2" x14ac:dyDescent="0.3">
      <c r="A10063" s="3" t="s">
        <v>66538</v>
      </c>
      <c r="B10063" s="3" t="s">
        <v>66537</v>
      </c>
    </row>
    <row r="10064" spans="1:2" x14ac:dyDescent="0.3">
      <c r="A10064" s="3" t="s">
        <v>66536</v>
      </c>
      <c r="B10064" s="3" t="s">
        <v>66535</v>
      </c>
    </row>
    <row r="10065" spans="1:2" x14ac:dyDescent="0.3">
      <c r="A10065" s="3" t="s">
        <v>66534</v>
      </c>
      <c r="B10065" s="3" t="s">
        <v>66533</v>
      </c>
    </row>
    <row r="10066" spans="1:2" x14ac:dyDescent="0.3">
      <c r="A10066" s="3" t="s">
        <v>66532</v>
      </c>
      <c r="B10066" s="3" t="s">
        <v>66531</v>
      </c>
    </row>
    <row r="10067" spans="1:2" x14ac:dyDescent="0.3">
      <c r="A10067" s="3" t="s">
        <v>66530</v>
      </c>
      <c r="B10067" s="3" t="s">
        <v>66529</v>
      </c>
    </row>
    <row r="10068" spans="1:2" x14ac:dyDescent="0.3">
      <c r="A10068" s="3" t="s">
        <v>66528</v>
      </c>
      <c r="B10068" s="3" t="s">
        <v>66527</v>
      </c>
    </row>
    <row r="10069" spans="1:2" x14ac:dyDescent="0.3">
      <c r="A10069" s="3" t="s">
        <v>66526</v>
      </c>
      <c r="B10069" s="3" t="s">
        <v>66525</v>
      </c>
    </row>
    <row r="10070" spans="1:2" x14ac:dyDescent="0.3">
      <c r="A10070" s="3" t="s">
        <v>66524</v>
      </c>
      <c r="B10070" s="3" t="s">
        <v>66523</v>
      </c>
    </row>
    <row r="10071" spans="1:2" x14ac:dyDescent="0.3">
      <c r="A10071" s="3" t="s">
        <v>66522</v>
      </c>
      <c r="B10071" s="3" t="s">
        <v>66521</v>
      </c>
    </row>
    <row r="10072" spans="1:2" x14ac:dyDescent="0.3">
      <c r="A10072" s="3" t="s">
        <v>66520</v>
      </c>
      <c r="B10072" s="3" t="s">
        <v>66519</v>
      </c>
    </row>
    <row r="10073" spans="1:2" x14ac:dyDescent="0.3">
      <c r="A10073" s="3" t="s">
        <v>66518</v>
      </c>
      <c r="B10073" s="3" t="s">
        <v>66517</v>
      </c>
    </row>
    <row r="10074" spans="1:2" x14ac:dyDescent="0.3">
      <c r="A10074" s="3" t="s">
        <v>66516</v>
      </c>
      <c r="B10074" s="3" t="s">
        <v>66515</v>
      </c>
    </row>
    <row r="10075" spans="1:2" x14ac:dyDescent="0.3">
      <c r="A10075" s="3" t="s">
        <v>66514</v>
      </c>
      <c r="B10075" s="3" t="s">
        <v>66513</v>
      </c>
    </row>
    <row r="10076" spans="1:2" x14ac:dyDescent="0.3">
      <c r="A10076" s="3" t="s">
        <v>66512</v>
      </c>
      <c r="B10076" s="3" t="s">
        <v>66511</v>
      </c>
    </row>
    <row r="10077" spans="1:2" x14ac:dyDescent="0.3">
      <c r="A10077" s="3" t="s">
        <v>66510</v>
      </c>
      <c r="B10077" s="3" t="s">
        <v>66509</v>
      </c>
    </row>
    <row r="10078" spans="1:2" x14ac:dyDescent="0.3">
      <c r="A10078" s="3" t="s">
        <v>66508</v>
      </c>
      <c r="B10078" s="3" t="s">
        <v>66507</v>
      </c>
    </row>
    <row r="10079" spans="1:2" x14ac:dyDescent="0.3">
      <c r="A10079" s="3" t="s">
        <v>66506</v>
      </c>
      <c r="B10079" s="3" t="s">
        <v>66505</v>
      </c>
    </row>
    <row r="10080" spans="1:2" x14ac:dyDescent="0.3">
      <c r="A10080" s="3" t="s">
        <v>66504</v>
      </c>
      <c r="B10080" s="3" t="s">
        <v>66503</v>
      </c>
    </row>
    <row r="10081" spans="1:2" x14ac:dyDescent="0.3">
      <c r="A10081" s="3" t="s">
        <v>66502</v>
      </c>
      <c r="B10081" s="3" t="s">
        <v>66501</v>
      </c>
    </row>
    <row r="10082" spans="1:2" x14ac:dyDescent="0.3">
      <c r="A10082" s="3" t="s">
        <v>66500</v>
      </c>
      <c r="B10082" s="3" t="s">
        <v>66499</v>
      </c>
    </row>
    <row r="10083" spans="1:2" x14ac:dyDescent="0.3">
      <c r="A10083" s="3" t="s">
        <v>66498</v>
      </c>
      <c r="B10083" s="3" t="s">
        <v>66497</v>
      </c>
    </row>
    <row r="10084" spans="1:2" x14ac:dyDescent="0.3">
      <c r="A10084" s="3" t="s">
        <v>66496</v>
      </c>
      <c r="B10084" s="3" t="s">
        <v>66495</v>
      </c>
    </row>
    <row r="10085" spans="1:2" x14ac:dyDescent="0.3">
      <c r="A10085" s="3" t="s">
        <v>66494</v>
      </c>
      <c r="B10085" s="3" t="s">
        <v>66493</v>
      </c>
    </row>
    <row r="10086" spans="1:2" x14ac:dyDescent="0.3">
      <c r="A10086" s="3" t="s">
        <v>66492</v>
      </c>
      <c r="B10086" s="3" t="s">
        <v>66491</v>
      </c>
    </row>
    <row r="10087" spans="1:2" x14ac:dyDescent="0.3">
      <c r="A10087" s="3" t="s">
        <v>66490</v>
      </c>
      <c r="B10087" s="3" t="s">
        <v>66489</v>
      </c>
    </row>
    <row r="10088" spans="1:2" x14ac:dyDescent="0.3">
      <c r="A10088" s="3" t="s">
        <v>57546</v>
      </c>
      <c r="B10088" s="3" t="s">
        <v>66488</v>
      </c>
    </row>
    <row r="10089" spans="1:2" x14ac:dyDescent="0.3">
      <c r="A10089" s="3" t="s">
        <v>66487</v>
      </c>
      <c r="B10089" s="3" t="s">
        <v>66486</v>
      </c>
    </row>
    <row r="10090" spans="1:2" x14ac:dyDescent="0.3">
      <c r="A10090" s="3" t="s">
        <v>66485</v>
      </c>
      <c r="B10090" s="3" t="s">
        <v>66484</v>
      </c>
    </row>
    <row r="10091" spans="1:2" x14ac:dyDescent="0.3">
      <c r="A10091" s="3" t="s">
        <v>66483</v>
      </c>
      <c r="B10091" s="3" t="s">
        <v>66482</v>
      </c>
    </row>
    <row r="10092" spans="1:2" x14ac:dyDescent="0.3">
      <c r="A10092" s="3" t="s">
        <v>66481</v>
      </c>
      <c r="B10092" s="3" t="s">
        <v>66480</v>
      </c>
    </row>
    <row r="10093" spans="1:2" x14ac:dyDescent="0.3">
      <c r="A10093" s="3" t="s">
        <v>66479</v>
      </c>
      <c r="B10093" s="3" t="s">
        <v>66478</v>
      </c>
    </row>
    <row r="10094" spans="1:2" x14ac:dyDescent="0.3">
      <c r="A10094" s="3" t="s">
        <v>66477</v>
      </c>
      <c r="B10094" s="3" t="s">
        <v>66476</v>
      </c>
    </row>
    <row r="10095" spans="1:2" x14ac:dyDescent="0.3">
      <c r="A10095" s="3" t="s">
        <v>66475</v>
      </c>
      <c r="B10095" s="3" t="s">
        <v>66474</v>
      </c>
    </row>
    <row r="10096" spans="1:2" x14ac:dyDescent="0.3">
      <c r="A10096" s="3" t="s">
        <v>66473</v>
      </c>
      <c r="B10096" s="3" t="s">
        <v>66472</v>
      </c>
    </row>
    <row r="10097" spans="1:2" x14ac:dyDescent="0.3">
      <c r="A10097" s="3" t="s">
        <v>66471</v>
      </c>
      <c r="B10097" s="3" t="s">
        <v>66470</v>
      </c>
    </row>
    <row r="10098" spans="1:2" x14ac:dyDescent="0.3">
      <c r="A10098" s="3" t="s">
        <v>66469</v>
      </c>
      <c r="B10098" s="3" t="s">
        <v>66468</v>
      </c>
    </row>
    <row r="10099" spans="1:2" x14ac:dyDescent="0.3">
      <c r="A10099" s="3" t="s">
        <v>66467</v>
      </c>
      <c r="B10099" s="3" t="s">
        <v>66466</v>
      </c>
    </row>
    <row r="10100" spans="1:2" x14ac:dyDescent="0.3">
      <c r="A10100" s="3" t="s">
        <v>66465</v>
      </c>
      <c r="B10100" s="3" t="s">
        <v>66464</v>
      </c>
    </row>
    <row r="10101" spans="1:2" x14ac:dyDescent="0.3">
      <c r="A10101" s="3" t="s">
        <v>66463</v>
      </c>
      <c r="B10101" s="3" t="s">
        <v>66462</v>
      </c>
    </row>
    <row r="10102" spans="1:2" x14ac:dyDescent="0.3">
      <c r="A10102" s="3" t="s">
        <v>66461</v>
      </c>
      <c r="B10102" s="3" t="s">
        <v>66460</v>
      </c>
    </row>
    <row r="10103" spans="1:2" x14ac:dyDescent="0.3">
      <c r="A10103" s="3" t="s">
        <v>66459</v>
      </c>
      <c r="B10103" s="3" t="s">
        <v>66458</v>
      </c>
    </row>
    <row r="10104" spans="1:2" x14ac:dyDescent="0.3">
      <c r="A10104" s="3" t="s">
        <v>66457</v>
      </c>
      <c r="B10104" s="3" t="s">
        <v>66456</v>
      </c>
    </row>
    <row r="10105" spans="1:2" x14ac:dyDescent="0.3">
      <c r="A10105" s="3" t="s">
        <v>66455</v>
      </c>
      <c r="B10105" s="3" t="s">
        <v>66454</v>
      </c>
    </row>
    <row r="10106" spans="1:2" x14ac:dyDescent="0.3">
      <c r="A10106" s="3" t="s">
        <v>66453</v>
      </c>
      <c r="B10106" s="3" t="s">
        <v>66452</v>
      </c>
    </row>
    <row r="10107" spans="1:2" x14ac:dyDescent="0.3">
      <c r="A10107" s="3" t="s">
        <v>66451</v>
      </c>
      <c r="B10107" s="3" t="s">
        <v>66450</v>
      </c>
    </row>
    <row r="10108" spans="1:2" x14ac:dyDescent="0.3">
      <c r="A10108" s="3" t="s">
        <v>66449</v>
      </c>
      <c r="B10108" s="3" t="s">
        <v>66448</v>
      </c>
    </row>
    <row r="10109" spans="1:2" x14ac:dyDescent="0.3">
      <c r="A10109" s="3" t="s">
        <v>66447</v>
      </c>
      <c r="B10109" s="3" t="s">
        <v>66446</v>
      </c>
    </row>
    <row r="10110" spans="1:2" x14ac:dyDescent="0.3">
      <c r="A10110" s="3" t="s">
        <v>66445</v>
      </c>
      <c r="B10110" s="3" t="s">
        <v>66444</v>
      </c>
    </row>
    <row r="10111" spans="1:2" x14ac:dyDescent="0.3">
      <c r="A10111" s="3" t="s">
        <v>66443</v>
      </c>
      <c r="B10111" s="3" t="s">
        <v>66442</v>
      </c>
    </row>
    <row r="10112" spans="1:2" x14ac:dyDescent="0.3">
      <c r="A10112" s="3" t="s">
        <v>66441</v>
      </c>
      <c r="B10112" s="3" t="s">
        <v>66440</v>
      </c>
    </row>
    <row r="10113" spans="1:2" x14ac:dyDescent="0.3">
      <c r="A10113" s="3" t="s">
        <v>66439</v>
      </c>
      <c r="B10113" s="3" t="s">
        <v>66438</v>
      </c>
    </row>
    <row r="10114" spans="1:2" x14ac:dyDescent="0.3">
      <c r="A10114" s="3" t="s">
        <v>66437</v>
      </c>
      <c r="B10114" s="3" t="s">
        <v>66436</v>
      </c>
    </row>
    <row r="10115" spans="1:2" x14ac:dyDescent="0.3">
      <c r="A10115" s="3" t="s">
        <v>66435</v>
      </c>
      <c r="B10115" s="3" t="s">
        <v>66434</v>
      </c>
    </row>
    <row r="10116" spans="1:2" x14ac:dyDescent="0.3">
      <c r="A10116" s="3" t="s">
        <v>66433</v>
      </c>
      <c r="B10116" s="3" t="s">
        <v>66432</v>
      </c>
    </row>
    <row r="10117" spans="1:2" x14ac:dyDescent="0.3">
      <c r="A10117" s="3" t="s">
        <v>66431</v>
      </c>
      <c r="B10117" s="3" t="s">
        <v>66430</v>
      </c>
    </row>
    <row r="10118" spans="1:2" x14ac:dyDescent="0.3">
      <c r="A10118" s="3" t="s">
        <v>66429</v>
      </c>
      <c r="B10118" s="3" t="s">
        <v>66428</v>
      </c>
    </row>
    <row r="10119" spans="1:2" x14ac:dyDescent="0.3">
      <c r="A10119" s="3" t="s">
        <v>66427</v>
      </c>
      <c r="B10119" s="3" t="s">
        <v>66426</v>
      </c>
    </row>
    <row r="10120" spans="1:2" x14ac:dyDescent="0.3">
      <c r="A10120" s="3" t="s">
        <v>66425</v>
      </c>
      <c r="B10120" s="3" t="s">
        <v>66424</v>
      </c>
    </row>
    <row r="10121" spans="1:2" x14ac:dyDescent="0.3">
      <c r="A10121" s="3" t="s">
        <v>66423</v>
      </c>
      <c r="B10121" s="3" t="s">
        <v>66422</v>
      </c>
    </row>
    <row r="10122" spans="1:2" x14ac:dyDescent="0.3">
      <c r="A10122" s="3" t="s">
        <v>66421</v>
      </c>
      <c r="B10122" s="3" t="s">
        <v>66420</v>
      </c>
    </row>
    <row r="10123" spans="1:2" x14ac:dyDescent="0.3">
      <c r="A10123" s="3" t="s">
        <v>66419</v>
      </c>
      <c r="B10123" s="3" t="s">
        <v>66418</v>
      </c>
    </row>
    <row r="10124" spans="1:2" x14ac:dyDescent="0.3">
      <c r="A10124" s="3" t="s">
        <v>66417</v>
      </c>
      <c r="B10124" s="3" t="s">
        <v>66416</v>
      </c>
    </row>
    <row r="10125" spans="1:2" x14ac:dyDescent="0.3">
      <c r="A10125" s="3" t="s">
        <v>66415</v>
      </c>
      <c r="B10125" s="3" t="s">
        <v>66414</v>
      </c>
    </row>
    <row r="10126" spans="1:2" x14ac:dyDescent="0.3">
      <c r="A10126" s="3" t="s">
        <v>66413</v>
      </c>
      <c r="B10126" s="3" t="s">
        <v>66412</v>
      </c>
    </row>
    <row r="10127" spans="1:2" x14ac:dyDescent="0.3">
      <c r="A10127" s="3" t="s">
        <v>66411</v>
      </c>
      <c r="B10127" s="3" t="s">
        <v>66410</v>
      </c>
    </row>
    <row r="10128" spans="1:2" x14ac:dyDescent="0.3">
      <c r="A10128" s="3" t="s">
        <v>66409</v>
      </c>
      <c r="B10128" s="3" t="s">
        <v>66408</v>
      </c>
    </row>
    <row r="10129" spans="1:2" x14ac:dyDescent="0.3">
      <c r="A10129" s="3" t="s">
        <v>66407</v>
      </c>
      <c r="B10129" s="3" t="s">
        <v>66406</v>
      </c>
    </row>
    <row r="10130" spans="1:2" x14ac:dyDescent="0.3">
      <c r="A10130" s="3" t="s">
        <v>66405</v>
      </c>
      <c r="B10130" s="3" t="s">
        <v>66404</v>
      </c>
    </row>
    <row r="10131" spans="1:2" x14ac:dyDescent="0.3">
      <c r="A10131" s="3" t="s">
        <v>66403</v>
      </c>
      <c r="B10131" s="3" t="s">
        <v>66402</v>
      </c>
    </row>
    <row r="10132" spans="1:2" x14ac:dyDescent="0.3">
      <c r="A10132" s="3" t="s">
        <v>66401</v>
      </c>
      <c r="B10132" s="3" t="s">
        <v>66400</v>
      </c>
    </row>
    <row r="10133" spans="1:2" x14ac:dyDescent="0.3">
      <c r="A10133" s="3" t="s">
        <v>66399</v>
      </c>
      <c r="B10133" s="3" t="s">
        <v>66398</v>
      </c>
    </row>
    <row r="10134" spans="1:2" x14ac:dyDescent="0.3">
      <c r="A10134" s="3" t="s">
        <v>66397</v>
      </c>
      <c r="B10134" s="3" t="s">
        <v>66396</v>
      </c>
    </row>
    <row r="10135" spans="1:2" x14ac:dyDescent="0.3">
      <c r="A10135" s="3" t="s">
        <v>66395</v>
      </c>
      <c r="B10135" s="3" t="s">
        <v>66394</v>
      </c>
    </row>
    <row r="10136" spans="1:2" x14ac:dyDescent="0.3">
      <c r="A10136" s="3" t="s">
        <v>66393</v>
      </c>
      <c r="B10136" s="3" t="s">
        <v>66392</v>
      </c>
    </row>
    <row r="10137" spans="1:2" x14ac:dyDescent="0.3">
      <c r="A10137" s="3" t="s">
        <v>66391</v>
      </c>
      <c r="B10137" s="3" t="s">
        <v>66390</v>
      </c>
    </row>
    <row r="10138" spans="1:2" x14ac:dyDescent="0.3">
      <c r="A10138" s="3" t="s">
        <v>66389</v>
      </c>
      <c r="B10138" s="3" t="s">
        <v>66388</v>
      </c>
    </row>
    <row r="10139" spans="1:2" x14ac:dyDescent="0.3">
      <c r="A10139" s="3" t="s">
        <v>66387</v>
      </c>
      <c r="B10139" s="3" t="s">
        <v>66386</v>
      </c>
    </row>
    <row r="10140" spans="1:2" x14ac:dyDescent="0.3">
      <c r="A10140" s="3" t="s">
        <v>66385</v>
      </c>
      <c r="B10140" s="3" t="s">
        <v>66384</v>
      </c>
    </row>
    <row r="10141" spans="1:2" x14ac:dyDescent="0.3">
      <c r="A10141" s="3" t="s">
        <v>66383</v>
      </c>
      <c r="B10141" s="3" t="s">
        <v>66382</v>
      </c>
    </row>
    <row r="10142" spans="1:2" x14ac:dyDescent="0.3">
      <c r="A10142" s="3" t="s">
        <v>66381</v>
      </c>
      <c r="B10142" s="3" t="s">
        <v>66380</v>
      </c>
    </row>
    <row r="10143" spans="1:2" x14ac:dyDescent="0.3">
      <c r="A10143" s="3" t="s">
        <v>66379</v>
      </c>
      <c r="B10143" s="3" t="s">
        <v>66378</v>
      </c>
    </row>
    <row r="10144" spans="1:2" x14ac:dyDescent="0.3">
      <c r="A10144" s="3" t="s">
        <v>66377</v>
      </c>
      <c r="B10144" s="3" t="s">
        <v>66376</v>
      </c>
    </row>
    <row r="10145" spans="1:2" x14ac:dyDescent="0.3">
      <c r="A10145" s="3" t="s">
        <v>66375</v>
      </c>
      <c r="B10145" s="3" t="s">
        <v>66374</v>
      </c>
    </row>
    <row r="10146" spans="1:2" x14ac:dyDescent="0.3">
      <c r="A10146" s="3" t="s">
        <v>66373</v>
      </c>
      <c r="B10146" s="3" t="s">
        <v>66372</v>
      </c>
    </row>
    <row r="10147" spans="1:2" x14ac:dyDescent="0.3">
      <c r="A10147" s="3" t="s">
        <v>66371</v>
      </c>
      <c r="B10147" s="3" t="s">
        <v>66370</v>
      </c>
    </row>
    <row r="10148" spans="1:2" x14ac:dyDescent="0.3">
      <c r="A10148" s="3" t="s">
        <v>66369</v>
      </c>
      <c r="B10148" s="3" t="s">
        <v>66368</v>
      </c>
    </row>
    <row r="10149" spans="1:2" x14ac:dyDescent="0.3">
      <c r="A10149" s="3" t="s">
        <v>66367</v>
      </c>
      <c r="B10149" s="3" t="s">
        <v>66366</v>
      </c>
    </row>
    <row r="10150" spans="1:2" x14ac:dyDescent="0.3">
      <c r="A10150" s="3" t="s">
        <v>66365</v>
      </c>
      <c r="B10150" s="3" t="s">
        <v>66364</v>
      </c>
    </row>
    <row r="10151" spans="1:2" x14ac:dyDescent="0.3">
      <c r="A10151" s="3" t="s">
        <v>66363</v>
      </c>
      <c r="B10151" s="3" t="s">
        <v>66362</v>
      </c>
    </row>
    <row r="10152" spans="1:2" x14ac:dyDescent="0.3">
      <c r="A10152" s="3" t="s">
        <v>66361</v>
      </c>
      <c r="B10152" s="3" t="s">
        <v>66360</v>
      </c>
    </row>
    <row r="10153" spans="1:2" x14ac:dyDescent="0.3">
      <c r="A10153" s="3" t="s">
        <v>66359</v>
      </c>
      <c r="B10153" s="3" t="s">
        <v>66358</v>
      </c>
    </row>
    <row r="10154" spans="1:2" x14ac:dyDescent="0.3">
      <c r="A10154" s="3" t="s">
        <v>66357</v>
      </c>
      <c r="B10154" s="3" t="s">
        <v>66356</v>
      </c>
    </row>
    <row r="10155" spans="1:2" x14ac:dyDescent="0.3">
      <c r="A10155" s="3" t="s">
        <v>66355</v>
      </c>
      <c r="B10155" s="3" t="s">
        <v>66354</v>
      </c>
    </row>
    <row r="10156" spans="1:2" x14ac:dyDescent="0.3">
      <c r="A10156" s="3" t="s">
        <v>66353</v>
      </c>
      <c r="B10156" s="3" t="s">
        <v>66352</v>
      </c>
    </row>
    <row r="10157" spans="1:2" x14ac:dyDescent="0.3">
      <c r="A10157" s="3" t="s">
        <v>66351</v>
      </c>
      <c r="B10157" s="3" t="s">
        <v>66350</v>
      </c>
    </row>
    <row r="10158" spans="1:2" x14ac:dyDescent="0.3">
      <c r="A10158" s="3" t="s">
        <v>66349</v>
      </c>
      <c r="B10158" s="3" t="s">
        <v>66348</v>
      </c>
    </row>
    <row r="10159" spans="1:2" x14ac:dyDescent="0.3">
      <c r="A10159" s="3" t="s">
        <v>66347</v>
      </c>
      <c r="B10159" s="3" t="s">
        <v>66346</v>
      </c>
    </row>
    <row r="10160" spans="1:2" x14ac:dyDescent="0.3">
      <c r="A10160" s="3" t="s">
        <v>66345</v>
      </c>
      <c r="B10160" s="3" t="s">
        <v>66344</v>
      </c>
    </row>
    <row r="10161" spans="1:2" x14ac:dyDescent="0.3">
      <c r="A10161" s="3" t="s">
        <v>66343</v>
      </c>
      <c r="B10161" s="3" t="s">
        <v>66342</v>
      </c>
    </row>
    <row r="10162" spans="1:2" x14ac:dyDescent="0.3">
      <c r="A10162" s="3" t="s">
        <v>66341</v>
      </c>
      <c r="B10162" s="3" t="s">
        <v>66340</v>
      </c>
    </row>
    <row r="10163" spans="1:2" x14ac:dyDescent="0.3">
      <c r="A10163" s="3" t="s">
        <v>66339</v>
      </c>
      <c r="B10163" s="3" t="s">
        <v>66338</v>
      </c>
    </row>
    <row r="10164" spans="1:2" x14ac:dyDescent="0.3">
      <c r="A10164" s="3" t="s">
        <v>66337</v>
      </c>
      <c r="B10164" s="3" t="s">
        <v>66336</v>
      </c>
    </row>
    <row r="10165" spans="1:2" x14ac:dyDescent="0.3">
      <c r="A10165" s="3" t="s">
        <v>66335</v>
      </c>
      <c r="B10165" s="3" t="s">
        <v>66334</v>
      </c>
    </row>
    <row r="10166" spans="1:2" x14ac:dyDescent="0.3">
      <c r="A10166" s="3" t="s">
        <v>66333</v>
      </c>
      <c r="B10166" s="3" t="s">
        <v>66332</v>
      </c>
    </row>
    <row r="10167" spans="1:2" x14ac:dyDescent="0.3">
      <c r="A10167" s="3" t="s">
        <v>66331</v>
      </c>
      <c r="B10167" s="3" t="s">
        <v>66330</v>
      </c>
    </row>
    <row r="10168" spans="1:2" x14ac:dyDescent="0.3">
      <c r="A10168" s="3" t="s">
        <v>66329</v>
      </c>
      <c r="B10168" s="3" t="s">
        <v>66328</v>
      </c>
    </row>
    <row r="10169" spans="1:2" x14ac:dyDescent="0.3">
      <c r="A10169" s="3" t="s">
        <v>66327</v>
      </c>
      <c r="B10169" s="3" t="s">
        <v>66326</v>
      </c>
    </row>
    <row r="10170" spans="1:2" x14ac:dyDescent="0.3">
      <c r="A10170" s="3" t="s">
        <v>66325</v>
      </c>
      <c r="B10170" s="3" t="s">
        <v>66324</v>
      </c>
    </row>
    <row r="10171" spans="1:2" x14ac:dyDescent="0.3">
      <c r="A10171" s="3" t="s">
        <v>66323</v>
      </c>
      <c r="B10171" s="3" t="s">
        <v>66322</v>
      </c>
    </row>
    <row r="10172" spans="1:2" x14ac:dyDescent="0.3">
      <c r="A10172" s="3" t="s">
        <v>66321</v>
      </c>
      <c r="B10172" s="3" t="s">
        <v>66320</v>
      </c>
    </row>
    <row r="10173" spans="1:2" x14ac:dyDescent="0.3">
      <c r="A10173" s="3" t="s">
        <v>66319</v>
      </c>
      <c r="B10173" s="3" t="s">
        <v>66318</v>
      </c>
    </row>
    <row r="10174" spans="1:2" x14ac:dyDescent="0.3">
      <c r="A10174" s="3" t="s">
        <v>66317</v>
      </c>
      <c r="B10174" s="3" t="s">
        <v>66316</v>
      </c>
    </row>
    <row r="10175" spans="1:2" x14ac:dyDescent="0.3">
      <c r="A10175" s="3" t="s">
        <v>66315</v>
      </c>
      <c r="B10175" s="3" t="s">
        <v>66314</v>
      </c>
    </row>
    <row r="10176" spans="1:2" x14ac:dyDescent="0.3">
      <c r="A10176" s="3" t="s">
        <v>66313</v>
      </c>
      <c r="B10176" s="3" t="s">
        <v>66312</v>
      </c>
    </row>
    <row r="10177" spans="1:2" x14ac:dyDescent="0.3">
      <c r="A10177" s="3" t="s">
        <v>66311</v>
      </c>
      <c r="B10177" s="3" t="s">
        <v>66310</v>
      </c>
    </row>
    <row r="10178" spans="1:2" x14ac:dyDescent="0.3">
      <c r="A10178" s="3" t="s">
        <v>66309</v>
      </c>
      <c r="B10178" s="3" t="s">
        <v>66308</v>
      </c>
    </row>
    <row r="10179" spans="1:2" x14ac:dyDescent="0.3">
      <c r="A10179" s="3" t="s">
        <v>66307</v>
      </c>
      <c r="B10179" s="3" t="s">
        <v>66306</v>
      </c>
    </row>
    <row r="10180" spans="1:2" x14ac:dyDescent="0.3">
      <c r="A10180" s="3" t="s">
        <v>66305</v>
      </c>
      <c r="B10180" s="3" t="s">
        <v>66304</v>
      </c>
    </row>
    <row r="10181" spans="1:2" x14ac:dyDescent="0.3">
      <c r="A10181" s="3" t="s">
        <v>66303</v>
      </c>
      <c r="B10181" s="3" t="s">
        <v>66302</v>
      </c>
    </row>
    <row r="10182" spans="1:2" x14ac:dyDescent="0.3">
      <c r="A10182" s="3" t="s">
        <v>66301</v>
      </c>
      <c r="B10182" s="3" t="s">
        <v>66300</v>
      </c>
    </row>
    <row r="10183" spans="1:2" x14ac:dyDescent="0.3">
      <c r="A10183" s="3" t="s">
        <v>66299</v>
      </c>
      <c r="B10183" s="3" t="s">
        <v>66298</v>
      </c>
    </row>
    <row r="10184" spans="1:2" x14ac:dyDescent="0.3">
      <c r="A10184" s="3" t="s">
        <v>66297</v>
      </c>
      <c r="B10184" s="3" t="s">
        <v>66296</v>
      </c>
    </row>
    <row r="10185" spans="1:2" x14ac:dyDescent="0.3">
      <c r="A10185" s="3" t="s">
        <v>66295</v>
      </c>
      <c r="B10185" s="3" t="s">
        <v>66294</v>
      </c>
    </row>
    <row r="10186" spans="1:2" x14ac:dyDescent="0.3">
      <c r="A10186" s="3" t="s">
        <v>66293</v>
      </c>
      <c r="B10186" s="3" t="s">
        <v>66292</v>
      </c>
    </row>
    <row r="10187" spans="1:2" x14ac:dyDescent="0.3">
      <c r="A10187" s="3" t="s">
        <v>66291</v>
      </c>
      <c r="B10187" s="3" t="s">
        <v>66290</v>
      </c>
    </row>
    <row r="10188" spans="1:2" x14ac:dyDescent="0.3">
      <c r="A10188" s="3" t="s">
        <v>66289</v>
      </c>
      <c r="B10188" s="3" t="s">
        <v>66288</v>
      </c>
    </row>
    <row r="10189" spans="1:2" x14ac:dyDescent="0.3">
      <c r="A10189" s="3" t="s">
        <v>66287</v>
      </c>
      <c r="B10189" s="3" t="s">
        <v>66286</v>
      </c>
    </row>
    <row r="10190" spans="1:2" x14ac:dyDescent="0.3">
      <c r="A10190" s="3" t="s">
        <v>66285</v>
      </c>
      <c r="B10190" s="3" t="s">
        <v>66284</v>
      </c>
    </row>
    <row r="10191" spans="1:2" x14ac:dyDescent="0.3">
      <c r="A10191" s="3" t="s">
        <v>66283</v>
      </c>
      <c r="B10191" s="3" t="s">
        <v>66282</v>
      </c>
    </row>
    <row r="10192" spans="1:2" x14ac:dyDescent="0.3">
      <c r="A10192" s="3" t="s">
        <v>66281</v>
      </c>
      <c r="B10192" s="3" t="s">
        <v>66280</v>
      </c>
    </row>
    <row r="10193" spans="1:2" x14ac:dyDescent="0.3">
      <c r="A10193" s="3" t="s">
        <v>66279</v>
      </c>
      <c r="B10193" s="3" t="s">
        <v>66278</v>
      </c>
    </row>
    <row r="10194" spans="1:2" x14ac:dyDescent="0.3">
      <c r="A10194" s="3" t="s">
        <v>66277</v>
      </c>
      <c r="B10194" s="3" t="s">
        <v>66276</v>
      </c>
    </row>
    <row r="10195" spans="1:2" x14ac:dyDescent="0.3">
      <c r="A10195" s="3" t="s">
        <v>66275</v>
      </c>
      <c r="B10195" s="3" t="s">
        <v>66274</v>
      </c>
    </row>
    <row r="10196" spans="1:2" x14ac:dyDescent="0.3">
      <c r="A10196" s="3" t="s">
        <v>66273</v>
      </c>
      <c r="B10196" s="3" t="s">
        <v>66272</v>
      </c>
    </row>
    <row r="10197" spans="1:2" x14ac:dyDescent="0.3">
      <c r="A10197" s="3" t="s">
        <v>66271</v>
      </c>
      <c r="B10197" s="3" t="s">
        <v>66270</v>
      </c>
    </row>
    <row r="10198" spans="1:2" x14ac:dyDescent="0.3">
      <c r="A10198" s="3" t="s">
        <v>66269</v>
      </c>
      <c r="B10198" s="3" t="s">
        <v>66268</v>
      </c>
    </row>
    <row r="10199" spans="1:2" x14ac:dyDescent="0.3">
      <c r="A10199" s="3" t="s">
        <v>66267</v>
      </c>
      <c r="B10199" s="3" t="s">
        <v>66266</v>
      </c>
    </row>
    <row r="10200" spans="1:2" x14ac:dyDescent="0.3">
      <c r="A10200" s="3" t="s">
        <v>66265</v>
      </c>
      <c r="B10200" s="3" t="s">
        <v>66264</v>
      </c>
    </row>
    <row r="10201" spans="1:2" x14ac:dyDescent="0.3">
      <c r="A10201" s="3" t="s">
        <v>66263</v>
      </c>
      <c r="B10201" s="3" t="s">
        <v>66262</v>
      </c>
    </row>
    <row r="10202" spans="1:2" x14ac:dyDescent="0.3">
      <c r="A10202" s="3" t="s">
        <v>66261</v>
      </c>
      <c r="B10202" s="3" t="s">
        <v>66260</v>
      </c>
    </row>
    <row r="10203" spans="1:2" x14ac:dyDescent="0.3">
      <c r="A10203" s="3" t="s">
        <v>66259</v>
      </c>
      <c r="B10203" s="3" t="s">
        <v>66258</v>
      </c>
    </row>
    <row r="10204" spans="1:2" x14ac:dyDescent="0.3">
      <c r="A10204" s="3" t="s">
        <v>66257</v>
      </c>
      <c r="B10204" s="3" t="s">
        <v>66256</v>
      </c>
    </row>
    <row r="10205" spans="1:2" x14ac:dyDescent="0.3">
      <c r="A10205" s="3" t="s">
        <v>66255</v>
      </c>
      <c r="B10205" s="3" t="s">
        <v>66254</v>
      </c>
    </row>
    <row r="10206" spans="1:2" x14ac:dyDescent="0.3">
      <c r="A10206" s="3" t="s">
        <v>66253</v>
      </c>
      <c r="B10206" s="3" t="s">
        <v>66252</v>
      </c>
    </row>
    <row r="10207" spans="1:2" x14ac:dyDescent="0.3">
      <c r="A10207" s="3" t="s">
        <v>66251</v>
      </c>
      <c r="B10207" s="3" t="s">
        <v>66250</v>
      </c>
    </row>
    <row r="10208" spans="1:2" x14ac:dyDescent="0.3">
      <c r="A10208" s="3" t="s">
        <v>66249</v>
      </c>
      <c r="B10208" s="3" t="s">
        <v>66248</v>
      </c>
    </row>
    <row r="10209" spans="1:2" x14ac:dyDescent="0.3">
      <c r="A10209" s="3" t="s">
        <v>66247</v>
      </c>
      <c r="B10209" s="3" t="s">
        <v>66246</v>
      </c>
    </row>
    <row r="10210" spans="1:2" x14ac:dyDescent="0.3">
      <c r="A10210" s="3" t="s">
        <v>66245</v>
      </c>
      <c r="B10210" s="3" t="s">
        <v>66244</v>
      </c>
    </row>
    <row r="10211" spans="1:2" x14ac:dyDescent="0.3">
      <c r="A10211" s="3" t="s">
        <v>66243</v>
      </c>
      <c r="B10211" s="3" t="s">
        <v>66242</v>
      </c>
    </row>
    <row r="10212" spans="1:2" x14ac:dyDescent="0.3">
      <c r="A10212" s="3" t="s">
        <v>66241</v>
      </c>
      <c r="B10212" s="3" t="s">
        <v>66240</v>
      </c>
    </row>
    <row r="10213" spans="1:2" x14ac:dyDescent="0.3">
      <c r="A10213" s="3" t="s">
        <v>66239</v>
      </c>
      <c r="B10213" s="3" t="s">
        <v>66238</v>
      </c>
    </row>
    <row r="10214" spans="1:2" x14ac:dyDescent="0.3">
      <c r="A10214" s="3" t="s">
        <v>66237</v>
      </c>
      <c r="B10214" s="3" t="s">
        <v>66236</v>
      </c>
    </row>
    <row r="10215" spans="1:2" x14ac:dyDescent="0.3">
      <c r="A10215" s="3" t="s">
        <v>19556</v>
      </c>
      <c r="B10215" s="3" t="s">
        <v>66235</v>
      </c>
    </row>
    <row r="10216" spans="1:2" x14ac:dyDescent="0.3">
      <c r="A10216" s="3" t="s">
        <v>66234</v>
      </c>
      <c r="B10216" s="3" t="s">
        <v>66233</v>
      </c>
    </row>
    <row r="10217" spans="1:2" x14ac:dyDescent="0.3">
      <c r="A10217" s="3" t="s">
        <v>66232</v>
      </c>
      <c r="B10217" s="3" t="s">
        <v>66231</v>
      </c>
    </row>
    <row r="10218" spans="1:2" x14ac:dyDescent="0.3">
      <c r="A10218" s="3" t="s">
        <v>66230</v>
      </c>
      <c r="B10218" s="3" t="s">
        <v>66229</v>
      </c>
    </row>
    <row r="10219" spans="1:2" x14ac:dyDescent="0.3">
      <c r="A10219" s="3" t="s">
        <v>66228</v>
      </c>
      <c r="B10219" s="3" t="s">
        <v>66227</v>
      </c>
    </row>
    <row r="10220" spans="1:2" x14ac:dyDescent="0.3">
      <c r="A10220" s="3" t="s">
        <v>66226</v>
      </c>
      <c r="B10220" s="3" t="s">
        <v>66225</v>
      </c>
    </row>
    <row r="10221" spans="1:2" x14ac:dyDescent="0.3">
      <c r="A10221" s="3" t="s">
        <v>66224</v>
      </c>
      <c r="B10221" s="3" t="s">
        <v>66223</v>
      </c>
    </row>
    <row r="10222" spans="1:2" x14ac:dyDescent="0.3">
      <c r="A10222" s="3" t="s">
        <v>66222</v>
      </c>
      <c r="B10222" s="3" t="s">
        <v>66221</v>
      </c>
    </row>
    <row r="10223" spans="1:2" x14ac:dyDescent="0.3">
      <c r="A10223" s="3" t="s">
        <v>66220</v>
      </c>
      <c r="B10223" s="3" t="s">
        <v>66219</v>
      </c>
    </row>
    <row r="10224" spans="1:2" x14ac:dyDescent="0.3">
      <c r="A10224" s="3" t="s">
        <v>66218</v>
      </c>
      <c r="B10224" s="3" t="s">
        <v>66217</v>
      </c>
    </row>
    <row r="10225" spans="1:2" x14ac:dyDescent="0.3">
      <c r="A10225" s="3" t="s">
        <v>66216</v>
      </c>
      <c r="B10225" s="3" t="s">
        <v>66215</v>
      </c>
    </row>
    <row r="10226" spans="1:2" x14ac:dyDescent="0.3">
      <c r="A10226" s="3" t="s">
        <v>66214</v>
      </c>
      <c r="B10226" s="3" t="s">
        <v>66213</v>
      </c>
    </row>
    <row r="10227" spans="1:2" x14ac:dyDescent="0.3">
      <c r="A10227" s="3" t="s">
        <v>66212</v>
      </c>
      <c r="B10227" s="3" t="s">
        <v>66211</v>
      </c>
    </row>
    <row r="10228" spans="1:2" x14ac:dyDescent="0.3">
      <c r="A10228" s="3" t="s">
        <v>66210</v>
      </c>
      <c r="B10228" s="3" t="s">
        <v>66209</v>
      </c>
    </row>
    <row r="10229" spans="1:2" x14ac:dyDescent="0.3">
      <c r="A10229" s="3" t="s">
        <v>66208</v>
      </c>
      <c r="B10229" s="3" t="s">
        <v>66207</v>
      </c>
    </row>
    <row r="10230" spans="1:2" x14ac:dyDescent="0.3">
      <c r="A10230" s="3" t="s">
        <v>66206</v>
      </c>
      <c r="B10230" s="3" t="s">
        <v>66205</v>
      </c>
    </row>
    <row r="10231" spans="1:2" x14ac:dyDescent="0.3">
      <c r="A10231" s="3" t="s">
        <v>66204</v>
      </c>
      <c r="B10231" s="3" t="s">
        <v>66203</v>
      </c>
    </row>
    <row r="10232" spans="1:2" x14ac:dyDescent="0.3">
      <c r="A10232" s="3" t="s">
        <v>66202</v>
      </c>
      <c r="B10232" s="3" t="s">
        <v>66201</v>
      </c>
    </row>
    <row r="10233" spans="1:2" x14ac:dyDescent="0.3">
      <c r="A10233" s="3" t="s">
        <v>66200</v>
      </c>
      <c r="B10233" s="3" t="s">
        <v>66199</v>
      </c>
    </row>
    <row r="10234" spans="1:2" x14ac:dyDescent="0.3">
      <c r="A10234" s="3" t="s">
        <v>66198</v>
      </c>
      <c r="B10234" s="3" t="s">
        <v>66197</v>
      </c>
    </row>
    <row r="10235" spans="1:2" x14ac:dyDescent="0.3">
      <c r="A10235" s="3" t="s">
        <v>66196</v>
      </c>
      <c r="B10235" s="3" t="s">
        <v>66195</v>
      </c>
    </row>
    <row r="10236" spans="1:2" x14ac:dyDescent="0.3">
      <c r="A10236" s="3" t="s">
        <v>66194</v>
      </c>
      <c r="B10236" s="3" t="s">
        <v>66193</v>
      </c>
    </row>
    <row r="10237" spans="1:2" x14ac:dyDescent="0.3">
      <c r="A10237" s="3" t="s">
        <v>66192</v>
      </c>
      <c r="B10237" s="3" t="s">
        <v>66191</v>
      </c>
    </row>
    <row r="10238" spans="1:2" x14ac:dyDescent="0.3">
      <c r="A10238" s="3" t="s">
        <v>66190</v>
      </c>
      <c r="B10238" s="3" t="s">
        <v>66189</v>
      </c>
    </row>
    <row r="10239" spans="1:2" x14ac:dyDescent="0.3">
      <c r="A10239" s="3" t="s">
        <v>66188</v>
      </c>
      <c r="B10239" s="3" t="s">
        <v>66187</v>
      </c>
    </row>
    <row r="10240" spans="1:2" x14ac:dyDescent="0.3">
      <c r="A10240" s="3" t="s">
        <v>66186</v>
      </c>
      <c r="B10240" s="3" t="s">
        <v>66185</v>
      </c>
    </row>
    <row r="10241" spans="1:2" x14ac:dyDescent="0.3">
      <c r="A10241" s="3" t="s">
        <v>66184</v>
      </c>
      <c r="B10241" s="3" t="s">
        <v>66183</v>
      </c>
    </row>
    <row r="10242" spans="1:2" x14ac:dyDescent="0.3">
      <c r="A10242" s="3" t="s">
        <v>66182</v>
      </c>
      <c r="B10242" s="3" t="s">
        <v>66181</v>
      </c>
    </row>
    <row r="10243" spans="1:2" x14ac:dyDescent="0.3">
      <c r="A10243" s="3" t="s">
        <v>66180</v>
      </c>
      <c r="B10243" s="3" t="s">
        <v>66179</v>
      </c>
    </row>
    <row r="10244" spans="1:2" x14ac:dyDescent="0.3">
      <c r="A10244" s="3" t="s">
        <v>66178</v>
      </c>
      <c r="B10244" s="3" t="s">
        <v>66177</v>
      </c>
    </row>
    <row r="10245" spans="1:2" x14ac:dyDescent="0.3">
      <c r="A10245" s="3" t="s">
        <v>66176</v>
      </c>
      <c r="B10245" s="3" t="s">
        <v>66175</v>
      </c>
    </row>
    <row r="10246" spans="1:2" x14ac:dyDescent="0.3">
      <c r="A10246" s="3" t="s">
        <v>66174</v>
      </c>
      <c r="B10246" s="3" t="s">
        <v>66173</v>
      </c>
    </row>
    <row r="10247" spans="1:2" x14ac:dyDescent="0.3">
      <c r="A10247" s="3" t="s">
        <v>66172</v>
      </c>
      <c r="B10247" s="3" t="s">
        <v>66171</v>
      </c>
    </row>
    <row r="10248" spans="1:2" x14ac:dyDescent="0.3">
      <c r="A10248" s="3" t="s">
        <v>66170</v>
      </c>
      <c r="B10248" s="3" t="s">
        <v>66169</v>
      </c>
    </row>
    <row r="10249" spans="1:2" x14ac:dyDescent="0.3">
      <c r="A10249" s="3" t="s">
        <v>66168</v>
      </c>
      <c r="B10249" s="3" t="s">
        <v>66167</v>
      </c>
    </row>
    <row r="10250" spans="1:2" x14ac:dyDescent="0.3">
      <c r="A10250" s="3" t="s">
        <v>66166</v>
      </c>
      <c r="B10250" s="3" t="s">
        <v>66165</v>
      </c>
    </row>
    <row r="10251" spans="1:2" x14ac:dyDescent="0.3">
      <c r="A10251" s="3" t="s">
        <v>66164</v>
      </c>
      <c r="B10251" s="3" t="s">
        <v>66163</v>
      </c>
    </row>
    <row r="10252" spans="1:2" x14ac:dyDescent="0.3">
      <c r="A10252" s="3" t="s">
        <v>66162</v>
      </c>
      <c r="B10252" s="3" t="s">
        <v>66161</v>
      </c>
    </row>
    <row r="10253" spans="1:2" x14ac:dyDescent="0.3">
      <c r="A10253" s="3" t="s">
        <v>66160</v>
      </c>
      <c r="B10253" s="3" t="s">
        <v>66159</v>
      </c>
    </row>
    <row r="10254" spans="1:2" x14ac:dyDescent="0.3">
      <c r="A10254" s="3" t="s">
        <v>66158</v>
      </c>
      <c r="B10254" s="3" t="s">
        <v>66157</v>
      </c>
    </row>
    <row r="10255" spans="1:2" x14ac:dyDescent="0.3">
      <c r="A10255" s="3" t="s">
        <v>66156</v>
      </c>
      <c r="B10255" s="3" t="s">
        <v>66155</v>
      </c>
    </row>
    <row r="10256" spans="1:2" x14ac:dyDescent="0.3">
      <c r="A10256" s="3" t="s">
        <v>66154</v>
      </c>
      <c r="B10256" s="3" t="s">
        <v>66153</v>
      </c>
    </row>
    <row r="10257" spans="1:2" x14ac:dyDescent="0.3">
      <c r="A10257" s="3" t="s">
        <v>66152</v>
      </c>
      <c r="B10257" s="3" t="s">
        <v>66151</v>
      </c>
    </row>
    <row r="10258" spans="1:2" x14ac:dyDescent="0.3">
      <c r="A10258" s="3" t="s">
        <v>66150</v>
      </c>
      <c r="B10258" s="3" t="s">
        <v>66149</v>
      </c>
    </row>
    <row r="10259" spans="1:2" x14ac:dyDescent="0.3">
      <c r="A10259" s="3" t="s">
        <v>66148</v>
      </c>
      <c r="B10259" s="3" t="s">
        <v>66147</v>
      </c>
    </row>
    <row r="10260" spans="1:2" x14ac:dyDescent="0.3">
      <c r="A10260" s="3" t="s">
        <v>66146</v>
      </c>
      <c r="B10260" s="3" t="s">
        <v>66145</v>
      </c>
    </row>
    <row r="10261" spans="1:2" x14ac:dyDescent="0.3">
      <c r="A10261" s="3" t="s">
        <v>66144</v>
      </c>
      <c r="B10261" s="3" t="s">
        <v>66143</v>
      </c>
    </row>
    <row r="10262" spans="1:2" x14ac:dyDescent="0.3">
      <c r="A10262" s="3" t="s">
        <v>66142</v>
      </c>
      <c r="B10262" s="3" t="s">
        <v>66141</v>
      </c>
    </row>
    <row r="10263" spans="1:2" x14ac:dyDescent="0.3">
      <c r="A10263" s="3" t="s">
        <v>66140</v>
      </c>
      <c r="B10263" s="3" t="s">
        <v>66139</v>
      </c>
    </row>
    <row r="10264" spans="1:2" x14ac:dyDescent="0.3">
      <c r="A10264" s="3" t="s">
        <v>66138</v>
      </c>
      <c r="B10264" s="3" t="s">
        <v>66137</v>
      </c>
    </row>
    <row r="10265" spans="1:2" x14ac:dyDescent="0.3">
      <c r="A10265" s="3" t="s">
        <v>66136</v>
      </c>
      <c r="B10265" s="3" t="s">
        <v>66135</v>
      </c>
    </row>
    <row r="10266" spans="1:2" x14ac:dyDescent="0.3">
      <c r="A10266" s="3" t="s">
        <v>66134</v>
      </c>
      <c r="B10266" s="3" t="s">
        <v>66133</v>
      </c>
    </row>
    <row r="10267" spans="1:2" x14ac:dyDescent="0.3">
      <c r="A10267" s="3" t="s">
        <v>66132</v>
      </c>
      <c r="B10267" s="3" t="s">
        <v>66131</v>
      </c>
    </row>
    <row r="10268" spans="1:2" x14ac:dyDescent="0.3">
      <c r="A10268" s="3" t="s">
        <v>66130</v>
      </c>
      <c r="B10268" s="3" t="s">
        <v>66129</v>
      </c>
    </row>
    <row r="10269" spans="1:2" x14ac:dyDescent="0.3">
      <c r="A10269" s="3" t="s">
        <v>66128</v>
      </c>
      <c r="B10269" s="3" t="s">
        <v>66127</v>
      </c>
    </row>
    <row r="10270" spans="1:2" x14ac:dyDescent="0.3">
      <c r="A10270" s="3" t="s">
        <v>66126</v>
      </c>
      <c r="B10270" s="3" t="s">
        <v>66125</v>
      </c>
    </row>
    <row r="10271" spans="1:2" x14ac:dyDescent="0.3">
      <c r="A10271" s="3" t="s">
        <v>66124</v>
      </c>
      <c r="B10271" s="3" t="s">
        <v>66123</v>
      </c>
    </row>
    <row r="10272" spans="1:2" x14ac:dyDescent="0.3">
      <c r="A10272" s="3" t="s">
        <v>66122</v>
      </c>
      <c r="B10272" s="3" t="s">
        <v>66121</v>
      </c>
    </row>
    <row r="10273" spans="1:2" x14ac:dyDescent="0.3">
      <c r="A10273" s="3" t="s">
        <v>66120</v>
      </c>
      <c r="B10273" s="3" t="s">
        <v>66119</v>
      </c>
    </row>
    <row r="10274" spans="1:2" x14ac:dyDescent="0.3">
      <c r="A10274" s="3" t="s">
        <v>66118</v>
      </c>
      <c r="B10274" s="3" t="s">
        <v>66117</v>
      </c>
    </row>
    <row r="10275" spans="1:2" x14ac:dyDescent="0.3">
      <c r="A10275" s="3" t="s">
        <v>66116</v>
      </c>
      <c r="B10275" s="3" t="s">
        <v>66115</v>
      </c>
    </row>
    <row r="10276" spans="1:2" x14ac:dyDescent="0.3">
      <c r="A10276" s="3" t="s">
        <v>66114</v>
      </c>
      <c r="B10276" s="3" t="s">
        <v>66113</v>
      </c>
    </row>
    <row r="10277" spans="1:2" x14ac:dyDescent="0.3">
      <c r="A10277" s="3" t="s">
        <v>66112</v>
      </c>
      <c r="B10277" s="3" t="s">
        <v>66111</v>
      </c>
    </row>
    <row r="10278" spans="1:2" x14ac:dyDescent="0.3">
      <c r="A10278" s="3" t="s">
        <v>66110</v>
      </c>
      <c r="B10278" s="3" t="s">
        <v>66109</v>
      </c>
    </row>
    <row r="10279" spans="1:2" x14ac:dyDescent="0.3">
      <c r="A10279" s="3" t="s">
        <v>66108</v>
      </c>
      <c r="B10279" s="3" t="s">
        <v>66107</v>
      </c>
    </row>
    <row r="10280" spans="1:2" x14ac:dyDescent="0.3">
      <c r="A10280" s="3" t="s">
        <v>66106</v>
      </c>
      <c r="B10280" s="3" t="s">
        <v>66105</v>
      </c>
    </row>
    <row r="10281" spans="1:2" x14ac:dyDescent="0.3">
      <c r="A10281" s="3" t="s">
        <v>66104</v>
      </c>
      <c r="B10281" s="3" t="s">
        <v>66103</v>
      </c>
    </row>
    <row r="10282" spans="1:2" x14ac:dyDescent="0.3">
      <c r="A10282" s="3" t="s">
        <v>66102</v>
      </c>
      <c r="B10282" s="3" t="s">
        <v>66101</v>
      </c>
    </row>
    <row r="10283" spans="1:2" x14ac:dyDescent="0.3">
      <c r="A10283" s="3" t="s">
        <v>66100</v>
      </c>
      <c r="B10283" s="3" t="s">
        <v>66099</v>
      </c>
    </row>
    <row r="10284" spans="1:2" x14ac:dyDescent="0.3">
      <c r="A10284" s="3" t="s">
        <v>66098</v>
      </c>
      <c r="B10284" s="3" t="s">
        <v>66097</v>
      </c>
    </row>
    <row r="10285" spans="1:2" x14ac:dyDescent="0.3">
      <c r="A10285" s="3" t="s">
        <v>66096</v>
      </c>
      <c r="B10285" s="3" t="s">
        <v>66095</v>
      </c>
    </row>
    <row r="10286" spans="1:2" x14ac:dyDescent="0.3">
      <c r="A10286" s="3" t="s">
        <v>66094</v>
      </c>
      <c r="B10286" s="3" t="s">
        <v>66093</v>
      </c>
    </row>
    <row r="10287" spans="1:2" x14ac:dyDescent="0.3">
      <c r="A10287" s="3" t="s">
        <v>66092</v>
      </c>
      <c r="B10287" s="3" t="s">
        <v>66091</v>
      </c>
    </row>
    <row r="10288" spans="1:2" x14ac:dyDescent="0.3">
      <c r="A10288" s="3" t="s">
        <v>66090</v>
      </c>
      <c r="B10288" s="3" t="s">
        <v>66089</v>
      </c>
    </row>
    <row r="10289" spans="1:2" x14ac:dyDescent="0.3">
      <c r="A10289" s="3" t="s">
        <v>66088</v>
      </c>
      <c r="B10289" s="3" t="s">
        <v>66087</v>
      </c>
    </row>
    <row r="10290" spans="1:2" x14ac:dyDescent="0.3">
      <c r="A10290" s="3" t="s">
        <v>66086</v>
      </c>
      <c r="B10290" s="3" t="s">
        <v>66085</v>
      </c>
    </row>
    <row r="10291" spans="1:2" x14ac:dyDescent="0.3">
      <c r="A10291" s="3" t="s">
        <v>66084</v>
      </c>
      <c r="B10291" s="3" t="s">
        <v>66083</v>
      </c>
    </row>
    <row r="10292" spans="1:2" x14ac:dyDescent="0.3">
      <c r="A10292" s="3" t="s">
        <v>66082</v>
      </c>
      <c r="B10292" s="3" t="s">
        <v>66081</v>
      </c>
    </row>
    <row r="10293" spans="1:2" x14ac:dyDescent="0.3">
      <c r="A10293" s="3" t="s">
        <v>66080</v>
      </c>
      <c r="B10293" s="3" t="s">
        <v>66079</v>
      </c>
    </row>
    <row r="10294" spans="1:2" x14ac:dyDescent="0.3">
      <c r="A10294" s="3" t="s">
        <v>66078</v>
      </c>
      <c r="B10294" s="3" t="s">
        <v>66077</v>
      </c>
    </row>
    <row r="10295" spans="1:2" x14ac:dyDescent="0.3">
      <c r="A10295" s="3" t="s">
        <v>66076</v>
      </c>
      <c r="B10295" s="3" t="s">
        <v>66075</v>
      </c>
    </row>
    <row r="10296" spans="1:2" x14ac:dyDescent="0.3">
      <c r="A10296" s="3" t="s">
        <v>66074</v>
      </c>
      <c r="B10296" s="3" t="s">
        <v>66073</v>
      </c>
    </row>
    <row r="10297" spans="1:2" x14ac:dyDescent="0.3">
      <c r="A10297" s="3" t="s">
        <v>66072</v>
      </c>
      <c r="B10297" s="3" t="s">
        <v>66071</v>
      </c>
    </row>
    <row r="10298" spans="1:2" x14ac:dyDescent="0.3">
      <c r="A10298" s="3" t="s">
        <v>66070</v>
      </c>
      <c r="B10298" s="3" t="s">
        <v>66069</v>
      </c>
    </row>
    <row r="10299" spans="1:2" x14ac:dyDescent="0.3">
      <c r="A10299" s="3" t="s">
        <v>66068</v>
      </c>
      <c r="B10299" s="3" t="s">
        <v>66067</v>
      </c>
    </row>
    <row r="10300" spans="1:2" x14ac:dyDescent="0.3">
      <c r="A10300" s="3" t="s">
        <v>66066</v>
      </c>
      <c r="B10300" s="3" t="s">
        <v>66065</v>
      </c>
    </row>
    <row r="10301" spans="1:2" x14ac:dyDescent="0.3">
      <c r="A10301" s="3" t="s">
        <v>66064</v>
      </c>
      <c r="B10301" s="3" t="s">
        <v>66063</v>
      </c>
    </row>
    <row r="10302" spans="1:2" x14ac:dyDescent="0.3">
      <c r="A10302" s="3" t="s">
        <v>66062</v>
      </c>
      <c r="B10302" s="3" t="s">
        <v>66061</v>
      </c>
    </row>
    <row r="10303" spans="1:2" x14ac:dyDescent="0.3">
      <c r="A10303" s="3" t="s">
        <v>66060</v>
      </c>
      <c r="B10303" s="3" t="s">
        <v>66059</v>
      </c>
    </row>
    <row r="10304" spans="1:2" x14ac:dyDescent="0.3">
      <c r="A10304" s="3" t="s">
        <v>66058</v>
      </c>
      <c r="B10304" s="3" t="s">
        <v>66057</v>
      </c>
    </row>
    <row r="10305" spans="1:2" x14ac:dyDescent="0.3">
      <c r="A10305" s="3" t="s">
        <v>66056</v>
      </c>
      <c r="B10305" s="3" t="s">
        <v>66055</v>
      </c>
    </row>
    <row r="10306" spans="1:2" x14ac:dyDescent="0.3">
      <c r="A10306" s="3" t="s">
        <v>66054</v>
      </c>
      <c r="B10306" s="3" t="s">
        <v>66053</v>
      </c>
    </row>
    <row r="10307" spans="1:2" x14ac:dyDescent="0.3">
      <c r="A10307" s="3" t="s">
        <v>66052</v>
      </c>
      <c r="B10307" s="3" t="s">
        <v>66051</v>
      </c>
    </row>
    <row r="10308" spans="1:2" x14ac:dyDescent="0.3">
      <c r="A10308" s="3" t="s">
        <v>66050</v>
      </c>
      <c r="B10308" s="3" t="s">
        <v>66049</v>
      </c>
    </row>
    <row r="10309" spans="1:2" x14ac:dyDescent="0.3">
      <c r="A10309" s="3" t="s">
        <v>66048</v>
      </c>
      <c r="B10309" s="3" t="s">
        <v>66047</v>
      </c>
    </row>
    <row r="10310" spans="1:2" x14ac:dyDescent="0.3">
      <c r="A10310" s="3" t="s">
        <v>66046</v>
      </c>
      <c r="B10310" s="3" t="s">
        <v>66045</v>
      </c>
    </row>
    <row r="10311" spans="1:2" x14ac:dyDescent="0.3">
      <c r="A10311" s="3" t="s">
        <v>66044</v>
      </c>
      <c r="B10311" s="3" t="s">
        <v>66043</v>
      </c>
    </row>
    <row r="10312" spans="1:2" x14ac:dyDescent="0.3">
      <c r="A10312" s="3" t="s">
        <v>66042</v>
      </c>
      <c r="B10312" s="3" t="s">
        <v>66041</v>
      </c>
    </row>
    <row r="10313" spans="1:2" x14ac:dyDescent="0.3">
      <c r="A10313" s="3" t="s">
        <v>66040</v>
      </c>
      <c r="B10313" s="3" t="s">
        <v>66039</v>
      </c>
    </row>
    <row r="10314" spans="1:2" x14ac:dyDescent="0.3">
      <c r="A10314" s="3" t="s">
        <v>66038</v>
      </c>
      <c r="B10314" s="3" t="s">
        <v>66037</v>
      </c>
    </row>
    <row r="10315" spans="1:2" x14ac:dyDescent="0.3">
      <c r="A10315" s="3" t="s">
        <v>66036</v>
      </c>
      <c r="B10315" s="3" t="s">
        <v>66035</v>
      </c>
    </row>
    <row r="10316" spans="1:2" x14ac:dyDescent="0.3">
      <c r="A10316" s="3" t="s">
        <v>66034</v>
      </c>
      <c r="B10316" s="3" t="s">
        <v>66033</v>
      </c>
    </row>
    <row r="10317" spans="1:2" x14ac:dyDescent="0.3">
      <c r="A10317" s="3" t="s">
        <v>66032</v>
      </c>
      <c r="B10317" s="3" t="s">
        <v>66031</v>
      </c>
    </row>
    <row r="10318" spans="1:2" x14ac:dyDescent="0.3">
      <c r="A10318" s="3" t="s">
        <v>66030</v>
      </c>
      <c r="B10318" s="3" t="s">
        <v>66029</v>
      </c>
    </row>
    <row r="10319" spans="1:2" x14ac:dyDescent="0.3">
      <c r="A10319" s="3" t="s">
        <v>66028</v>
      </c>
      <c r="B10319" s="3" t="s">
        <v>66027</v>
      </c>
    </row>
    <row r="10320" spans="1:2" x14ac:dyDescent="0.3">
      <c r="A10320" s="3" t="s">
        <v>66026</v>
      </c>
      <c r="B10320" s="3" t="s">
        <v>66025</v>
      </c>
    </row>
    <row r="10321" spans="1:2" x14ac:dyDescent="0.3">
      <c r="A10321" s="3" t="s">
        <v>66024</v>
      </c>
      <c r="B10321" s="3" t="s">
        <v>66023</v>
      </c>
    </row>
    <row r="10322" spans="1:2" x14ac:dyDescent="0.3">
      <c r="A10322" s="3" t="s">
        <v>66022</v>
      </c>
      <c r="B10322" s="3" t="s">
        <v>66021</v>
      </c>
    </row>
    <row r="10323" spans="1:2" x14ac:dyDescent="0.3">
      <c r="A10323" s="3" t="s">
        <v>66020</v>
      </c>
      <c r="B10323" s="3" t="s">
        <v>66019</v>
      </c>
    </row>
    <row r="10324" spans="1:2" x14ac:dyDescent="0.3">
      <c r="A10324" s="3" t="s">
        <v>66018</v>
      </c>
      <c r="B10324" s="3" t="s">
        <v>66017</v>
      </c>
    </row>
    <row r="10325" spans="1:2" x14ac:dyDescent="0.3">
      <c r="A10325" s="3" t="s">
        <v>66016</v>
      </c>
      <c r="B10325" s="3" t="s">
        <v>66015</v>
      </c>
    </row>
    <row r="10326" spans="1:2" x14ac:dyDescent="0.3">
      <c r="A10326" s="3" t="s">
        <v>66014</v>
      </c>
      <c r="B10326" s="3" t="s">
        <v>66013</v>
      </c>
    </row>
    <row r="10327" spans="1:2" x14ac:dyDescent="0.3">
      <c r="A10327" s="3" t="s">
        <v>66012</v>
      </c>
      <c r="B10327" s="3" t="s">
        <v>66011</v>
      </c>
    </row>
    <row r="10328" spans="1:2" x14ac:dyDescent="0.3">
      <c r="A10328" s="3" t="s">
        <v>66010</v>
      </c>
      <c r="B10328" s="3" t="s">
        <v>66009</v>
      </c>
    </row>
    <row r="10329" spans="1:2" x14ac:dyDescent="0.3">
      <c r="A10329" s="3" t="s">
        <v>66008</v>
      </c>
      <c r="B10329" s="3" t="s">
        <v>66007</v>
      </c>
    </row>
    <row r="10330" spans="1:2" x14ac:dyDescent="0.3">
      <c r="A10330" s="3" t="s">
        <v>66006</v>
      </c>
      <c r="B10330" s="3" t="s">
        <v>66005</v>
      </c>
    </row>
    <row r="10331" spans="1:2" x14ac:dyDescent="0.3">
      <c r="A10331" s="3" t="s">
        <v>66004</v>
      </c>
      <c r="B10331" s="3" t="s">
        <v>66003</v>
      </c>
    </row>
    <row r="10332" spans="1:2" x14ac:dyDescent="0.3">
      <c r="A10332" s="3" t="s">
        <v>66002</v>
      </c>
      <c r="B10332" s="3" t="s">
        <v>66001</v>
      </c>
    </row>
    <row r="10333" spans="1:2" x14ac:dyDescent="0.3">
      <c r="A10333" s="3" t="s">
        <v>66000</v>
      </c>
      <c r="B10333" s="3" t="s">
        <v>65999</v>
      </c>
    </row>
    <row r="10334" spans="1:2" x14ac:dyDescent="0.3">
      <c r="A10334" s="3" t="s">
        <v>65998</v>
      </c>
      <c r="B10334" s="3" t="s">
        <v>65997</v>
      </c>
    </row>
    <row r="10335" spans="1:2" x14ac:dyDescent="0.3">
      <c r="A10335" s="3" t="s">
        <v>65996</v>
      </c>
      <c r="B10335" s="3" t="s">
        <v>65995</v>
      </c>
    </row>
    <row r="10336" spans="1:2" x14ac:dyDescent="0.3">
      <c r="A10336" s="3" t="s">
        <v>65994</v>
      </c>
      <c r="B10336" s="3" t="s">
        <v>65993</v>
      </c>
    </row>
    <row r="10337" spans="1:2" x14ac:dyDescent="0.3">
      <c r="A10337" s="3" t="s">
        <v>65992</v>
      </c>
      <c r="B10337" s="3" t="s">
        <v>65991</v>
      </c>
    </row>
    <row r="10338" spans="1:2" x14ac:dyDescent="0.3">
      <c r="A10338" s="3" t="s">
        <v>65990</v>
      </c>
      <c r="B10338" s="3" t="s">
        <v>65989</v>
      </c>
    </row>
    <row r="10339" spans="1:2" x14ac:dyDescent="0.3">
      <c r="A10339" s="3" t="s">
        <v>65988</v>
      </c>
      <c r="B10339" s="3" t="s">
        <v>65987</v>
      </c>
    </row>
    <row r="10340" spans="1:2" x14ac:dyDescent="0.3">
      <c r="A10340" s="3" t="s">
        <v>65986</v>
      </c>
      <c r="B10340" s="3" t="s">
        <v>65985</v>
      </c>
    </row>
    <row r="10341" spans="1:2" x14ac:dyDescent="0.3">
      <c r="A10341" s="3" t="s">
        <v>65984</v>
      </c>
      <c r="B10341" s="3" t="s">
        <v>65983</v>
      </c>
    </row>
    <row r="10342" spans="1:2" x14ac:dyDescent="0.3">
      <c r="A10342" s="3" t="s">
        <v>65982</v>
      </c>
      <c r="B10342" s="3" t="s">
        <v>65981</v>
      </c>
    </row>
    <row r="10343" spans="1:2" x14ac:dyDescent="0.3">
      <c r="A10343" s="3" t="s">
        <v>65980</v>
      </c>
      <c r="B10343" s="3" t="s">
        <v>65979</v>
      </c>
    </row>
    <row r="10344" spans="1:2" x14ac:dyDescent="0.3">
      <c r="A10344" s="3" t="s">
        <v>65978</v>
      </c>
      <c r="B10344" s="3" t="s">
        <v>65977</v>
      </c>
    </row>
    <row r="10345" spans="1:2" x14ac:dyDescent="0.3">
      <c r="A10345" s="3" t="s">
        <v>65976</v>
      </c>
      <c r="B10345" s="3" t="s">
        <v>65975</v>
      </c>
    </row>
    <row r="10346" spans="1:2" x14ac:dyDescent="0.3">
      <c r="A10346" s="3" t="s">
        <v>65974</v>
      </c>
      <c r="B10346" s="3" t="s">
        <v>65973</v>
      </c>
    </row>
    <row r="10347" spans="1:2" x14ac:dyDescent="0.3">
      <c r="A10347" s="3" t="s">
        <v>65972</v>
      </c>
      <c r="B10347" s="3" t="s">
        <v>65971</v>
      </c>
    </row>
    <row r="10348" spans="1:2" x14ac:dyDescent="0.3">
      <c r="A10348" s="3" t="s">
        <v>65970</v>
      </c>
      <c r="B10348" s="3" t="s">
        <v>65969</v>
      </c>
    </row>
    <row r="10349" spans="1:2" x14ac:dyDescent="0.3">
      <c r="A10349" s="3" t="s">
        <v>65968</v>
      </c>
      <c r="B10349" s="3" t="s">
        <v>65967</v>
      </c>
    </row>
    <row r="10350" spans="1:2" x14ac:dyDescent="0.3">
      <c r="A10350" s="3" t="s">
        <v>65966</v>
      </c>
      <c r="B10350" s="3" t="s">
        <v>65965</v>
      </c>
    </row>
    <row r="10351" spans="1:2" x14ac:dyDescent="0.3">
      <c r="A10351" s="3" t="s">
        <v>65964</v>
      </c>
      <c r="B10351" s="3" t="s">
        <v>65963</v>
      </c>
    </row>
    <row r="10352" spans="1:2" x14ac:dyDescent="0.3">
      <c r="A10352" s="3" t="s">
        <v>65962</v>
      </c>
      <c r="B10352" s="3" t="s">
        <v>65961</v>
      </c>
    </row>
    <row r="10353" spans="1:2" x14ac:dyDescent="0.3">
      <c r="A10353" s="3" t="s">
        <v>65960</v>
      </c>
      <c r="B10353" s="3" t="s">
        <v>65959</v>
      </c>
    </row>
    <row r="10354" spans="1:2" x14ac:dyDescent="0.3">
      <c r="A10354" s="3" t="s">
        <v>65958</v>
      </c>
      <c r="B10354" s="3" t="s">
        <v>65957</v>
      </c>
    </row>
    <row r="10355" spans="1:2" x14ac:dyDescent="0.3">
      <c r="A10355" s="3" t="s">
        <v>65956</v>
      </c>
      <c r="B10355" s="3" t="s">
        <v>65955</v>
      </c>
    </row>
    <row r="10356" spans="1:2" x14ac:dyDescent="0.3">
      <c r="A10356" s="3" t="s">
        <v>65954</v>
      </c>
      <c r="B10356" s="3" t="s">
        <v>65953</v>
      </c>
    </row>
    <row r="10357" spans="1:2" x14ac:dyDescent="0.3">
      <c r="A10357" s="3" t="s">
        <v>65952</v>
      </c>
      <c r="B10357" s="3" t="s">
        <v>65951</v>
      </c>
    </row>
    <row r="10358" spans="1:2" x14ac:dyDescent="0.3">
      <c r="A10358" s="3" t="s">
        <v>65950</v>
      </c>
      <c r="B10358" s="3" t="s">
        <v>65949</v>
      </c>
    </row>
    <row r="10359" spans="1:2" x14ac:dyDescent="0.3">
      <c r="A10359" s="3" t="s">
        <v>65948</v>
      </c>
      <c r="B10359" s="3" t="s">
        <v>65947</v>
      </c>
    </row>
    <row r="10360" spans="1:2" x14ac:dyDescent="0.3">
      <c r="A10360" s="3" t="s">
        <v>65946</v>
      </c>
      <c r="B10360" s="3" t="s">
        <v>65945</v>
      </c>
    </row>
    <row r="10361" spans="1:2" x14ac:dyDescent="0.3">
      <c r="A10361" s="3" t="s">
        <v>65944</v>
      </c>
      <c r="B10361" s="3" t="s">
        <v>65943</v>
      </c>
    </row>
    <row r="10362" spans="1:2" x14ac:dyDescent="0.3">
      <c r="A10362" s="3" t="s">
        <v>65942</v>
      </c>
      <c r="B10362" s="3" t="s">
        <v>65941</v>
      </c>
    </row>
    <row r="10363" spans="1:2" x14ac:dyDescent="0.3">
      <c r="A10363" s="3" t="s">
        <v>65940</v>
      </c>
      <c r="B10363" s="3" t="s">
        <v>65939</v>
      </c>
    </row>
    <row r="10364" spans="1:2" x14ac:dyDescent="0.3">
      <c r="A10364" s="3" t="s">
        <v>65938</v>
      </c>
      <c r="B10364" s="3" t="s">
        <v>65937</v>
      </c>
    </row>
    <row r="10365" spans="1:2" x14ac:dyDescent="0.3">
      <c r="A10365" s="3" t="s">
        <v>65936</v>
      </c>
      <c r="B10365" s="3" t="s">
        <v>65935</v>
      </c>
    </row>
    <row r="10366" spans="1:2" x14ac:dyDescent="0.3">
      <c r="A10366" s="3" t="s">
        <v>65934</v>
      </c>
      <c r="B10366" s="3" t="s">
        <v>65933</v>
      </c>
    </row>
    <row r="10367" spans="1:2" x14ac:dyDescent="0.3">
      <c r="A10367" s="3" t="s">
        <v>65932</v>
      </c>
      <c r="B10367" s="3" t="s">
        <v>65931</v>
      </c>
    </row>
    <row r="10368" spans="1:2" x14ac:dyDescent="0.3">
      <c r="A10368" s="3" t="s">
        <v>65930</v>
      </c>
      <c r="B10368" s="3" t="s">
        <v>65929</v>
      </c>
    </row>
    <row r="10369" spans="1:2" x14ac:dyDescent="0.3">
      <c r="A10369" s="3" t="s">
        <v>65928</v>
      </c>
      <c r="B10369" s="3" t="s">
        <v>65927</v>
      </c>
    </row>
    <row r="10370" spans="1:2" x14ac:dyDescent="0.3">
      <c r="A10370" s="3" t="s">
        <v>65926</v>
      </c>
      <c r="B10370" s="3" t="s">
        <v>65925</v>
      </c>
    </row>
    <row r="10371" spans="1:2" x14ac:dyDescent="0.3">
      <c r="A10371" s="3" t="s">
        <v>65924</v>
      </c>
      <c r="B10371" s="3" t="s">
        <v>65923</v>
      </c>
    </row>
    <row r="10372" spans="1:2" x14ac:dyDescent="0.3">
      <c r="A10372" s="3" t="s">
        <v>65922</v>
      </c>
      <c r="B10372" s="3" t="s">
        <v>65921</v>
      </c>
    </row>
    <row r="10373" spans="1:2" x14ac:dyDescent="0.3">
      <c r="A10373" s="3" t="s">
        <v>65920</v>
      </c>
      <c r="B10373" s="3" t="s">
        <v>65919</v>
      </c>
    </row>
    <row r="10374" spans="1:2" x14ac:dyDescent="0.3">
      <c r="A10374" s="3" t="s">
        <v>65918</v>
      </c>
      <c r="B10374" s="3" t="s">
        <v>65917</v>
      </c>
    </row>
    <row r="10375" spans="1:2" x14ac:dyDescent="0.3">
      <c r="A10375" s="3" t="s">
        <v>65916</v>
      </c>
      <c r="B10375" s="3" t="s">
        <v>65915</v>
      </c>
    </row>
    <row r="10376" spans="1:2" x14ac:dyDescent="0.3">
      <c r="A10376" s="3" t="s">
        <v>65914</v>
      </c>
      <c r="B10376" s="3" t="s">
        <v>65913</v>
      </c>
    </row>
    <row r="10377" spans="1:2" x14ac:dyDescent="0.3">
      <c r="A10377" s="3" t="s">
        <v>65912</v>
      </c>
      <c r="B10377" s="3" t="s">
        <v>65911</v>
      </c>
    </row>
    <row r="10378" spans="1:2" x14ac:dyDescent="0.3">
      <c r="A10378" s="3" t="s">
        <v>65910</v>
      </c>
      <c r="B10378" s="3" t="s">
        <v>65909</v>
      </c>
    </row>
    <row r="10379" spans="1:2" x14ac:dyDescent="0.3">
      <c r="A10379" s="3" t="s">
        <v>65908</v>
      </c>
      <c r="B10379" s="3" t="s">
        <v>65907</v>
      </c>
    </row>
    <row r="10380" spans="1:2" x14ac:dyDescent="0.3">
      <c r="A10380" s="3" t="s">
        <v>65906</v>
      </c>
      <c r="B10380" s="3" t="s">
        <v>65905</v>
      </c>
    </row>
    <row r="10381" spans="1:2" x14ac:dyDescent="0.3">
      <c r="A10381" s="3" t="s">
        <v>65904</v>
      </c>
      <c r="B10381" s="3" t="s">
        <v>65903</v>
      </c>
    </row>
    <row r="10382" spans="1:2" x14ac:dyDescent="0.3">
      <c r="A10382" s="3" t="s">
        <v>65902</v>
      </c>
      <c r="B10382" s="3" t="s">
        <v>65901</v>
      </c>
    </row>
    <row r="10383" spans="1:2" x14ac:dyDescent="0.3">
      <c r="A10383" s="3" t="s">
        <v>65900</v>
      </c>
      <c r="B10383" s="3" t="s">
        <v>65899</v>
      </c>
    </row>
    <row r="10384" spans="1:2" x14ac:dyDescent="0.3">
      <c r="A10384" s="3" t="s">
        <v>65898</v>
      </c>
      <c r="B10384" s="3" t="s">
        <v>65897</v>
      </c>
    </row>
    <row r="10385" spans="1:2" x14ac:dyDescent="0.3">
      <c r="A10385" s="3" t="s">
        <v>65896</v>
      </c>
      <c r="B10385" s="3" t="s">
        <v>65895</v>
      </c>
    </row>
    <row r="10386" spans="1:2" x14ac:dyDescent="0.3">
      <c r="A10386" s="3" t="s">
        <v>65894</v>
      </c>
      <c r="B10386" s="3" t="s">
        <v>65893</v>
      </c>
    </row>
    <row r="10387" spans="1:2" x14ac:dyDescent="0.3">
      <c r="A10387" s="3" t="s">
        <v>65892</v>
      </c>
      <c r="B10387" s="3" t="s">
        <v>65891</v>
      </c>
    </row>
    <row r="10388" spans="1:2" x14ac:dyDescent="0.3">
      <c r="A10388" s="3" t="s">
        <v>65890</v>
      </c>
      <c r="B10388" s="3" t="s">
        <v>65889</v>
      </c>
    </row>
    <row r="10389" spans="1:2" x14ac:dyDescent="0.3">
      <c r="A10389" s="3" t="s">
        <v>65888</v>
      </c>
      <c r="B10389" s="3" t="s">
        <v>65887</v>
      </c>
    </row>
    <row r="10390" spans="1:2" x14ac:dyDescent="0.3">
      <c r="A10390" s="3" t="s">
        <v>65886</v>
      </c>
      <c r="B10390" s="3" t="s">
        <v>65885</v>
      </c>
    </row>
    <row r="10391" spans="1:2" x14ac:dyDescent="0.3">
      <c r="A10391" s="3" t="s">
        <v>65884</v>
      </c>
      <c r="B10391" s="3" t="s">
        <v>65883</v>
      </c>
    </row>
    <row r="10392" spans="1:2" x14ac:dyDescent="0.3">
      <c r="A10392" s="3" t="s">
        <v>65882</v>
      </c>
      <c r="B10392" s="3" t="s">
        <v>65881</v>
      </c>
    </row>
    <row r="10393" spans="1:2" x14ac:dyDescent="0.3">
      <c r="A10393" s="3" t="s">
        <v>65880</v>
      </c>
      <c r="B10393" s="3" t="s">
        <v>65879</v>
      </c>
    </row>
    <row r="10394" spans="1:2" x14ac:dyDescent="0.3">
      <c r="A10394" s="3" t="s">
        <v>65878</v>
      </c>
      <c r="B10394" s="3" t="s">
        <v>65877</v>
      </c>
    </row>
    <row r="10395" spans="1:2" x14ac:dyDescent="0.3">
      <c r="A10395" s="3" t="s">
        <v>65876</v>
      </c>
      <c r="B10395" s="3" t="s">
        <v>65875</v>
      </c>
    </row>
    <row r="10396" spans="1:2" x14ac:dyDescent="0.3">
      <c r="A10396" s="3" t="s">
        <v>65874</v>
      </c>
      <c r="B10396" s="3" t="s">
        <v>65873</v>
      </c>
    </row>
    <row r="10397" spans="1:2" x14ac:dyDescent="0.3">
      <c r="A10397" s="3" t="s">
        <v>65872</v>
      </c>
      <c r="B10397" s="3" t="s">
        <v>65871</v>
      </c>
    </row>
    <row r="10398" spans="1:2" x14ac:dyDescent="0.3">
      <c r="A10398" s="3" t="s">
        <v>65870</v>
      </c>
      <c r="B10398" s="3" t="s">
        <v>65869</v>
      </c>
    </row>
    <row r="10399" spans="1:2" x14ac:dyDescent="0.3">
      <c r="A10399" s="3" t="s">
        <v>65868</v>
      </c>
      <c r="B10399" s="3" t="s">
        <v>65867</v>
      </c>
    </row>
    <row r="10400" spans="1:2" x14ac:dyDescent="0.3">
      <c r="A10400" s="3" t="s">
        <v>65866</v>
      </c>
      <c r="B10400" s="3" t="s">
        <v>65865</v>
      </c>
    </row>
    <row r="10401" spans="1:2" x14ac:dyDescent="0.3">
      <c r="A10401" s="3" t="s">
        <v>65864</v>
      </c>
      <c r="B10401" s="3" t="s">
        <v>65863</v>
      </c>
    </row>
    <row r="10402" spans="1:2" x14ac:dyDescent="0.3">
      <c r="A10402" s="3" t="s">
        <v>65862</v>
      </c>
      <c r="B10402" s="3" t="s">
        <v>65861</v>
      </c>
    </row>
    <row r="10403" spans="1:2" x14ac:dyDescent="0.3">
      <c r="A10403" s="3" t="s">
        <v>65860</v>
      </c>
      <c r="B10403" s="3" t="s">
        <v>65859</v>
      </c>
    </row>
    <row r="10404" spans="1:2" x14ac:dyDescent="0.3">
      <c r="A10404" s="3" t="s">
        <v>65858</v>
      </c>
      <c r="B10404" s="3" t="s">
        <v>65857</v>
      </c>
    </row>
    <row r="10405" spans="1:2" x14ac:dyDescent="0.3">
      <c r="A10405" s="3" t="s">
        <v>65856</v>
      </c>
      <c r="B10405" s="3" t="s">
        <v>65855</v>
      </c>
    </row>
    <row r="10406" spans="1:2" x14ac:dyDescent="0.3">
      <c r="A10406" s="3" t="s">
        <v>65854</v>
      </c>
      <c r="B10406" s="3" t="s">
        <v>65853</v>
      </c>
    </row>
    <row r="10407" spans="1:2" x14ac:dyDescent="0.3">
      <c r="A10407" s="3" t="s">
        <v>65852</v>
      </c>
      <c r="B10407" s="3" t="s">
        <v>65851</v>
      </c>
    </row>
    <row r="10408" spans="1:2" x14ac:dyDescent="0.3">
      <c r="A10408" s="3" t="s">
        <v>65850</v>
      </c>
      <c r="B10408" s="3" t="s">
        <v>65849</v>
      </c>
    </row>
    <row r="10409" spans="1:2" x14ac:dyDescent="0.3">
      <c r="A10409" s="3" t="s">
        <v>65848</v>
      </c>
      <c r="B10409" s="3" t="s">
        <v>65847</v>
      </c>
    </row>
    <row r="10410" spans="1:2" x14ac:dyDescent="0.3">
      <c r="A10410" s="3" t="s">
        <v>65846</v>
      </c>
      <c r="B10410" s="3" t="s">
        <v>65845</v>
      </c>
    </row>
    <row r="10411" spans="1:2" x14ac:dyDescent="0.3">
      <c r="A10411" s="3" t="s">
        <v>65844</v>
      </c>
      <c r="B10411" s="3" t="s">
        <v>65843</v>
      </c>
    </row>
    <row r="10412" spans="1:2" x14ac:dyDescent="0.3">
      <c r="A10412" s="3" t="s">
        <v>65842</v>
      </c>
      <c r="B10412" s="3" t="s">
        <v>65841</v>
      </c>
    </row>
    <row r="10413" spans="1:2" x14ac:dyDescent="0.3">
      <c r="A10413" s="3" t="s">
        <v>65840</v>
      </c>
      <c r="B10413" s="3" t="s">
        <v>65839</v>
      </c>
    </row>
    <row r="10414" spans="1:2" x14ac:dyDescent="0.3">
      <c r="A10414" s="3" t="s">
        <v>65838</v>
      </c>
      <c r="B10414" s="3" t="s">
        <v>65837</v>
      </c>
    </row>
    <row r="10415" spans="1:2" x14ac:dyDescent="0.3">
      <c r="A10415" s="3" t="s">
        <v>65836</v>
      </c>
      <c r="B10415" s="3" t="s">
        <v>65835</v>
      </c>
    </row>
    <row r="10416" spans="1:2" x14ac:dyDescent="0.3">
      <c r="A10416" s="3" t="s">
        <v>65834</v>
      </c>
      <c r="B10416" s="3" t="s">
        <v>65833</v>
      </c>
    </row>
    <row r="10417" spans="1:2" x14ac:dyDescent="0.3">
      <c r="A10417" s="3" t="s">
        <v>65832</v>
      </c>
      <c r="B10417" s="3" t="s">
        <v>65831</v>
      </c>
    </row>
    <row r="10418" spans="1:2" x14ac:dyDescent="0.3">
      <c r="A10418" s="3" t="s">
        <v>65830</v>
      </c>
      <c r="B10418" s="3" t="s">
        <v>65829</v>
      </c>
    </row>
    <row r="10419" spans="1:2" x14ac:dyDescent="0.3">
      <c r="A10419" s="3" t="s">
        <v>65828</v>
      </c>
      <c r="B10419" s="3" t="s">
        <v>65827</v>
      </c>
    </row>
    <row r="10420" spans="1:2" x14ac:dyDescent="0.3">
      <c r="A10420" s="3" t="s">
        <v>65826</v>
      </c>
      <c r="B10420" s="3" t="s">
        <v>65825</v>
      </c>
    </row>
    <row r="10421" spans="1:2" x14ac:dyDescent="0.3">
      <c r="A10421" s="3" t="s">
        <v>65824</v>
      </c>
      <c r="B10421" s="3" t="s">
        <v>65823</v>
      </c>
    </row>
    <row r="10422" spans="1:2" x14ac:dyDescent="0.3">
      <c r="A10422" s="3" t="s">
        <v>65822</v>
      </c>
      <c r="B10422" s="3" t="s">
        <v>65821</v>
      </c>
    </row>
    <row r="10423" spans="1:2" x14ac:dyDescent="0.3">
      <c r="A10423" s="3" t="s">
        <v>65820</v>
      </c>
      <c r="B10423" s="3" t="s">
        <v>65819</v>
      </c>
    </row>
    <row r="10424" spans="1:2" x14ac:dyDescent="0.3">
      <c r="A10424" s="3" t="s">
        <v>65818</v>
      </c>
      <c r="B10424" s="3" t="s">
        <v>65817</v>
      </c>
    </row>
    <row r="10425" spans="1:2" x14ac:dyDescent="0.3">
      <c r="A10425" s="3" t="s">
        <v>65816</v>
      </c>
      <c r="B10425" s="3" t="s">
        <v>65815</v>
      </c>
    </row>
    <row r="10426" spans="1:2" x14ac:dyDescent="0.3">
      <c r="A10426" s="3" t="s">
        <v>65814</v>
      </c>
      <c r="B10426" s="3" t="s">
        <v>65813</v>
      </c>
    </row>
    <row r="10427" spans="1:2" x14ac:dyDescent="0.3">
      <c r="A10427" s="3" t="s">
        <v>65812</v>
      </c>
      <c r="B10427" s="3" t="s">
        <v>65811</v>
      </c>
    </row>
    <row r="10428" spans="1:2" x14ac:dyDescent="0.3">
      <c r="A10428" s="3" t="s">
        <v>65810</v>
      </c>
      <c r="B10428" s="3" t="s">
        <v>65809</v>
      </c>
    </row>
    <row r="10429" spans="1:2" x14ac:dyDescent="0.3">
      <c r="A10429" s="3" t="s">
        <v>65808</v>
      </c>
      <c r="B10429" s="3" t="s">
        <v>65807</v>
      </c>
    </row>
    <row r="10430" spans="1:2" x14ac:dyDescent="0.3">
      <c r="A10430" s="3" t="s">
        <v>65806</v>
      </c>
      <c r="B10430" s="3" t="s">
        <v>65805</v>
      </c>
    </row>
    <row r="10431" spans="1:2" x14ac:dyDescent="0.3">
      <c r="A10431" s="3" t="s">
        <v>65804</v>
      </c>
      <c r="B10431" s="3" t="s">
        <v>65803</v>
      </c>
    </row>
    <row r="10432" spans="1:2" x14ac:dyDescent="0.3">
      <c r="A10432" s="3" t="s">
        <v>65802</v>
      </c>
      <c r="B10432" s="3" t="s">
        <v>65801</v>
      </c>
    </row>
    <row r="10433" spans="1:2" x14ac:dyDescent="0.3">
      <c r="A10433" s="3" t="s">
        <v>65800</v>
      </c>
      <c r="B10433" s="3" t="s">
        <v>65799</v>
      </c>
    </row>
    <row r="10434" spans="1:2" x14ac:dyDescent="0.3">
      <c r="A10434" s="3" t="s">
        <v>65798</v>
      </c>
      <c r="B10434" s="3" t="s">
        <v>65797</v>
      </c>
    </row>
    <row r="10435" spans="1:2" x14ac:dyDescent="0.3">
      <c r="A10435" s="3" t="s">
        <v>65796</v>
      </c>
      <c r="B10435" s="3" t="s">
        <v>65795</v>
      </c>
    </row>
    <row r="10436" spans="1:2" x14ac:dyDescent="0.3">
      <c r="A10436" s="3" t="s">
        <v>65794</v>
      </c>
      <c r="B10436" s="3" t="s">
        <v>65793</v>
      </c>
    </row>
    <row r="10437" spans="1:2" x14ac:dyDescent="0.3">
      <c r="A10437" s="3" t="s">
        <v>65792</v>
      </c>
      <c r="B10437" s="3" t="s">
        <v>65791</v>
      </c>
    </row>
    <row r="10438" spans="1:2" x14ac:dyDescent="0.3">
      <c r="A10438" s="3" t="s">
        <v>65790</v>
      </c>
      <c r="B10438" s="3" t="s">
        <v>65789</v>
      </c>
    </row>
    <row r="10439" spans="1:2" x14ac:dyDescent="0.3">
      <c r="A10439" s="3" t="s">
        <v>65788</v>
      </c>
      <c r="B10439" s="3" t="s">
        <v>65787</v>
      </c>
    </row>
    <row r="10440" spans="1:2" x14ac:dyDescent="0.3">
      <c r="A10440" s="3" t="s">
        <v>65786</v>
      </c>
      <c r="B10440" s="3" t="s">
        <v>65785</v>
      </c>
    </row>
    <row r="10441" spans="1:2" x14ac:dyDescent="0.3">
      <c r="A10441" s="3" t="s">
        <v>65784</v>
      </c>
      <c r="B10441" s="3" t="s">
        <v>65783</v>
      </c>
    </row>
    <row r="10442" spans="1:2" x14ac:dyDescent="0.3">
      <c r="A10442" s="3" t="s">
        <v>65782</v>
      </c>
      <c r="B10442" s="3" t="s">
        <v>65781</v>
      </c>
    </row>
    <row r="10443" spans="1:2" x14ac:dyDescent="0.3">
      <c r="A10443" s="3" t="s">
        <v>65780</v>
      </c>
      <c r="B10443" s="3" t="s">
        <v>65779</v>
      </c>
    </row>
    <row r="10444" spans="1:2" x14ac:dyDescent="0.3">
      <c r="A10444" s="3" t="s">
        <v>65778</v>
      </c>
      <c r="B10444" s="3" t="s">
        <v>65777</v>
      </c>
    </row>
    <row r="10445" spans="1:2" x14ac:dyDescent="0.3">
      <c r="A10445" s="3" t="s">
        <v>65776</v>
      </c>
      <c r="B10445" s="3" t="s">
        <v>65775</v>
      </c>
    </row>
    <row r="10446" spans="1:2" x14ac:dyDescent="0.3">
      <c r="A10446" s="3" t="s">
        <v>65774</v>
      </c>
      <c r="B10446" s="3" t="s">
        <v>65773</v>
      </c>
    </row>
    <row r="10447" spans="1:2" x14ac:dyDescent="0.3">
      <c r="A10447" s="3" t="s">
        <v>65772</v>
      </c>
      <c r="B10447" s="3" t="s">
        <v>65771</v>
      </c>
    </row>
    <row r="10448" spans="1:2" x14ac:dyDescent="0.3">
      <c r="A10448" s="3" t="s">
        <v>65770</v>
      </c>
      <c r="B10448" s="3" t="s">
        <v>65769</v>
      </c>
    </row>
    <row r="10449" spans="1:2" x14ac:dyDescent="0.3">
      <c r="A10449" s="3" t="s">
        <v>65768</v>
      </c>
      <c r="B10449" s="3" t="s">
        <v>65767</v>
      </c>
    </row>
    <row r="10450" spans="1:2" x14ac:dyDescent="0.3">
      <c r="A10450" s="3" t="s">
        <v>65766</v>
      </c>
      <c r="B10450" s="3" t="s">
        <v>65765</v>
      </c>
    </row>
    <row r="10451" spans="1:2" x14ac:dyDescent="0.3">
      <c r="A10451" s="3" t="s">
        <v>65764</v>
      </c>
      <c r="B10451" s="3" t="s">
        <v>65763</v>
      </c>
    </row>
    <row r="10452" spans="1:2" x14ac:dyDescent="0.3">
      <c r="A10452" s="3" t="s">
        <v>65762</v>
      </c>
      <c r="B10452" s="3" t="s">
        <v>65761</v>
      </c>
    </row>
    <row r="10453" spans="1:2" x14ac:dyDescent="0.3">
      <c r="A10453" s="3" t="s">
        <v>65760</v>
      </c>
      <c r="B10453" s="3" t="s">
        <v>65759</v>
      </c>
    </row>
    <row r="10454" spans="1:2" x14ac:dyDescent="0.3">
      <c r="A10454" s="3" t="s">
        <v>65758</v>
      </c>
      <c r="B10454" s="3" t="s">
        <v>65757</v>
      </c>
    </row>
    <row r="10455" spans="1:2" x14ac:dyDescent="0.3">
      <c r="A10455" s="3" t="s">
        <v>65756</v>
      </c>
      <c r="B10455" s="3" t="s">
        <v>65755</v>
      </c>
    </row>
    <row r="10456" spans="1:2" x14ac:dyDescent="0.3">
      <c r="A10456" s="3" t="s">
        <v>65754</v>
      </c>
      <c r="B10456" s="3" t="s">
        <v>65753</v>
      </c>
    </row>
    <row r="10457" spans="1:2" x14ac:dyDescent="0.3">
      <c r="A10457" s="3" t="s">
        <v>65752</v>
      </c>
      <c r="B10457" s="3" t="s">
        <v>65751</v>
      </c>
    </row>
    <row r="10458" spans="1:2" x14ac:dyDescent="0.3">
      <c r="A10458" s="3" t="s">
        <v>65750</v>
      </c>
      <c r="B10458" s="3" t="s">
        <v>65749</v>
      </c>
    </row>
    <row r="10459" spans="1:2" x14ac:dyDescent="0.3">
      <c r="A10459" s="3" t="s">
        <v>65748</v>
      </c>
      <c r="B10459" s="3" t="s">
        <v>65747</v>
      </c>
    </row>
    <row r="10460" spans="1:2" x14ac:dyDescent="0.3">
      <c r="A10460" s="3" t="s">
        <v>65746</v>
      </c>
      <c r="B10460" s="3" t="s">
        <v>65745</v>
      </c>
    </row>
    <row r="10461" spans="1:2" x14ac:dyDescent="0.3">
      <c r="A10461" s="3" t="s">
        <v>65744</v>
      </c>
      <c r="B10461" s="3" t="s">
        <v>65743</v>
      </c>
    </row>
    <row r="10462" spans="1:2" x14ac:dyDescent="0.3">
      <c r="A10462" s="3" t="s">
        <v>65742</v>
      </c>
      <c r="B10462" s="3" t="s">
        <v>65741</v>
      </c>
    </row>
    <row r="10463" spans="1:2" x14ac:dyDescent="0.3">
      <c r="A10463" s="3" t="s">
        <v>65740</v>
      </c>
      <c r="B10463" s="3" t="s">
        <v>65739</v>
      </c>
    </row>
    <row r="10464" spans="1:2" x14ac:dyDescent="0.3">
      <c r="A10464" s="3" t="s">
        <v>65738</v>
      </c>
      <c r="B10464" s="3" t="s">
        <v>65737</v>
      </c>
    </row>
    <row r="10465" spans="1:2" x14ac:dyDescent="0.3">
      <c r="A10465" s="3" t="s">
        <v>65736</v>
      </c>
      <c r="B10465" s="3" t="s">
        <v>65735</v>
      </c>
    </row>
    <row r="10466" spans="1:2" x14ac:dyDescent="0.3">
      <c r="A10466" s="3" t="s">
        <v>65734</v>
      </c>
      <c r="B10466" s="3" t="s">
        <v>65733</v>
      </c>
    </row>
    <row r="10467" spans="1:2" x14ac:dyDescent="0.3">
      <c r="A10467" s="3" t="s">
        <v>65732</v>
      </c>
      <c r="B10467" s="3" t="s">
        <v>65731</v>
      </c>
    </row>
    <row r="10468" spans="1:2" x14ac:dyDescent="0.3">
      <c r="A10468" s="3" t="s">
        <v>65730</v>
      </c>
      <c r="B10468" s="3" t="s">
        <v>65729</v>
      </c>
    </row>
    <row r="10469" spans="1:2" x14ac:dyDescent="0.3">
      <c r="A10469" s="3" t="s">
        <v>65728</v>
      </c>
      <c r="B10469" s="3" t="s">
        <v>65727</v>
      </c>
    </row>
    <row r="10470" spans="1:2" x14ac:dyDescent="0.3">
      <c r="A10470" s="3" t="s">
        <v>65726</v>
      </c>
      <c r="B10470" s="3" t="s">
        <v>65725</v>
      </c>
    </row>
    <row r="10471" spans="1:2" x14ac:dyDescent="0.3">
      <c r="A10471" s="3" t="s">
        <v>65724</v>
      </c>
      <c r="B10471" s="3" t="s">
        <v>65723</v>
      </c>
    </row>
    <row r="10472" spans="1:2" x14ac:dyDescent="0.3">
      <c r="A10472" s="3" t="s">
        <v>65722</v>
      </c>
      <c r="B10472" s="3" t="s">
        <v>65721</v>
      </c>
    </row>
    <row r="10473" spans="1:2" x14ac:dyDescent="0.3">
      <c r="A10473" s="3" t="s">
        <v>65720</v>
      </c>
      <c r="B10473" s="3" t="s">
        <v>65719</v>
      </c>
    </row>
    <row r="10474" spans="1:2" x14ac:dyDescent="0.3">
      <c r="A10474" s="3" t="s">
        <v>65718</v>
      </c>
      <c r="B10474" s="3" t="s">
        <v>65717</v>
      </c>
    </row>
    <row r="10475" spans="1:2" x14ac:dyDescent="0.3">
      <c r="A10475" s="3" t="s">
        <v>65716</v>
      </c>
      <c r="B10475" s="3" t="s">
        <v>65715</v>
      </c>
    </row>
    <row r="10476" spans="1:2" x14ac:dyDescent="0.3">
      <c r="A10476" s="3" t="s">
        <v>65714</v>
      </c>
      <c r="B10476" s="3" t="s">
        <v>65713</v>
      </c>
    </row>
    <row r="10477" spans="1:2" x14ac:dyDescent="0.3">
      <c r="A10477" s="3" t="s">
        <v>65712</v>
      </c>
      <c r="B10477" s="3" t="s">
        <v>65711</v>
      </c>
    </row>
    <row r="10478" spans="1:2" x14ac:dyDescent="0.3">
      <c r="A10478" s="3" t="s">
        <v>65710</v>
      </c>
      <c r="B10478" s="3" t="s">
        <v>65709</v>
      </c>
    </row>
    <row r="10479" spans="1:2" x14ac:dyDescent="0.3">
      <c r="A10479" s="3" t="s">
        <v>65708</v>
      </c>
      <c r="B10479" s="3" t="s">
        <v>65707</v>
      </c>
    </row>
    <row r="10480" spans="1:2" x14ac:dyDescent="0.3">
      <c r="A10480" s="3" t="s">
        <v>65706</v>
      </c>
      <c r="B10480" s="3" t="s">
        <v>65705</v>
      </c>
    </row>
    <row r="10481" spans="1:2" x14ac:dyDescent="0.3">
      <c r="A10481" s="3" t="s">
        <v>65704</v>
      </c>
      <c r="B10481" s="3" t="s">
        <v>65703</v>
      </c>
    </row>
    <row r="10482" spans="1:2" x14ac:dyDescent="0.3">
      <c r="A10482" s="3" t="s">
        <v>65702</v>
      </c>
      <c r="B10482" s="3" t="s">
        <v>65701</v>
      </c>
    </row>
    <row r="10483" spans="1:2" x14ac:dyDescent="0.3">
      <c r="A10483" s="3" t="s">
        <v>65700</v>
      </c>
      <c r="B10483" s="3" t="s">
        <v>65699</v>
      </c>
    </row>
    <row r="10484" spans="1:2" x14ac:dyDescent="0.3">
      <c r="A10484" s="3" t="s">
        <v>65698</v>
      </c>
      <c r="B10484" s="3" t="s">
        <v>65697</v>
      </c>
    </row>
    <row r="10485" spans="1:2" x14ac:dyDescent="0.3">
      <c r="A10485" s="3" t="s">
        <v>65696</v>
      </c>
      <c r="B10485" s="3" t="s">
        <v>65695</v>
      </c>
    </row>
    <row r="10486" spans="1:2" x14ac:dyDescent="0.3">
      <c r="A10486" s="3" t="s">
        <v>65694</v>
      </c>
      <c r="B10486" s="3" t="s">
        <v>65693</v>
      </c>
    </row>
    <row r="10487" spans="1:2" x14ac:dyDescent="0.3">
      <c r="A10487" s="3" t="s">
        <v>65692</v>
      </c>
      <c r="B10487" s="3" t="s">
        <v>65691</v>
      </c>
    </row>
    <row r="10488" spans="1:2" x14ac:dyDescent="0.3">
      <c r="A10488" s="3" t="s">
        <v>65690</v>
      </c>
      <c r="B10488" s="3" t="s">
        <v>65689</v>
      </c>
    </row>
    <row r="10489" spans="1:2" x14ac:dyDescent="0.3">
      <c r="A10489" s="3" t="s">
        <v>65688</v>
      </c>
      <c r="B10489" s="3" t="s">
        <v>65687</v>
      </c>
    </row>
    <row r="10490" spans="1:2" x14ac:dyDescent="0.3">
      <c r="A10490" s="3" t="s">
        <v>65686</v>
      </c>
      <c r="B10490" s="3" t="s">
        <v>65685</v>
      </c>
    </row>
    <row r="10491" spans="1:2" x14ac:dyDescent="0.3">
      <c r="A10491" s="3" t="s">
        <v>65684</v>
      </c>
      <c r="B10491" s="3" t="s">
        <v>65683</v>
      </c>
    </row>
    <row r="10492" spans="1:2" x14ac:dyDescent="0.3">
      <c r="A10492" s="3" t="s">
        <v>65682</v>
      </c>
      <c r="B10492" s="3" t="s">
        <v>65681</v>
      </c>
    </row>
    <row r="10493" spans="1:2" x14ac:dyDescent="0.3">
      <c r="A10493" s="3" t="s">
        <v>65680</v>
      </c>
      <c r="B10493" s="3" t="s">
        <v>65679</v>
      </c>
    </row>
    <row r="10494" spans="1:2" x14ac:dyDescent="0.3">
      <c r="A10494" s="3" t="s">
        <v>65678</v>
      </c>
      <c r="B10494" s="3" t="s">
        <v>65677</v>
      </c>
    </row>
    <row r="10495" spans="1:2" x14ac:dyDescent="0.3">
      <c r="A10495" s="3" t="s">
        <v>65676</v>
      </c>
      <c r="B10495" s="3" t="s">
        <v>65675</v>
      </c>
    </row>
    <row r="10496" spans="1:2" x14ac:dyDescent="0.3">
      <c r="A10496" s="3" t="s">
        <v>65674</v>
      </c>
      <c r="B10496" s="3" t="s">
        <v>65673</v>
      </c>
    </row>
    <row r="10497" spans="1:2" x14ac:dyDescent="0.3">
      <c r="A10497" s="3" t="s">
        <v>65672</v>
      </c>
      <c r="B10497" s="3" t="s">
        <v>65671</v>
      </c>
    </row>
    <row r="10498" spans="1:2" x14ac:dyDescent="0.3">
      <c r="A10498" s="3" t="s">
        <v>65670</v>
      </c>
      <c r="B10498" s="3" t="s">
        <v>65669</v>
      </c>
    </row>
    <row r="10499" spans="1:2" x14ac:dyDescent="0.3">
      <c r="A10499" s="3" t="s">
        <v>65668</v>
      </c>
      <c r="B10499" s="3" t="s">
        <v>65667</v>
      </c>
    </row>
    <row r="10500" spans="1:2" x14ac:dyDescent="0.3">
      <c r="A10500" s="3" t="s">
        <v>65666</v>
      </c>
      <c r="B10500" s="3" t="s">
        <v>65665</v>
      </c>
    </row>
    <row r="10501" spans="1:2" x14ac:dyDescent="0.3">
      <c r="A10501" s="3" t="s">
        <v>65664</v>
      </c>
      <c r="B10501" s="3" t="s">
        <v>65663</v>
      </c>
    </row>
    <row r="10502" spans="1:2" x14ac:dyDescent="0.3">
      <c r="A10502" s="3" t="s">
        <v>65662</v>
      </c>
      <c r="B10502" s="3" t="s">
        <v>65661</v>
      </c>
    </row>
    <row r="10503" spans="1:2" x14ac:dyDescent="0.3">
      <c r="A10503" s="3" t="s">
        <v>65660</v>
      </c>
      <c r="B10503" s="3" t="s">
        <v>65659</v>
      </c>
    </row>
    <row r="10504" spans="1:2" x14ac:dyDescent="0.3">
      <c r="A10504" s="3" t="s">
        <v>65658</v>
      </c>
      <c r="B10504" s="3" t="s">
        <v>65657</v>
      </c>
    </row>
    <row r="10505" spans="1:2" x14ac:dyDescent="0.3">
      <c r="A10505" s="3" t="s">
        <v>65656</v>
      </c>
      <c r="B10505" s="3" t="s">
        <v>65655</v>
      </c>
    </row>
    <row r="10506" spans="1:2" x14ac:dyDescent="0.3">
      <c r="A10506" s="3" t="s">
        <v>65654</v>
      </c>
      <c r="B10506" s="3" t="s">
        <v>65653</v>
      </c>
    </row>
    <row r="10507" spans="1:2" x14ac:dyDescent="0.3">
      <c r="A10507" s="3" t="s">
        <v>65652</v>
      </c>
      <c r="B10507" s="3" t="s">
        <v>65651</v>
      </c>
    </row>
    <row r="10508" spans="1:2" x14ac:dyDescent="0.3">
      <c r="A10508" s="3" t="s">
        <v>65650</v>
      </c>
      <c r="B10508" s="3" t="s">
        <v>65649</v>
      </c>
    </row>
    <row r="10509" spans="1:2" x14ac:dyDescent="0.3">
      <c r="A10509" s="3" t="s">
        <v>65648</v>
      </c>
      <c r="B10509" s="3" t="s">
        <v>65647</v>
      </c>
    </row>
    <row r="10510" spans="1:2" x14ac:dyDescent="0.3">
      <c r="A10510" s="3" t="s">
        <v>65646</v>
      </c>
      <c r="B10510" s="3" t="s">
        <v>65645</v>
      </c>
    </row>
    <row r="10511" spans="1:2" x14ac:dyDescent="0.3">
      <c r="A10511" s="3" t="s">
        <v>65644</v>
      </c>
      <c r="B10511" s="3" t="s">
        <v>65643</v>
      </c>
    </row>
    <row r="10512" spans="1:2" x14ac:dyDescent="0.3">
      <c r="A10512" s="3" t="s">
        <v>65642</v>
      </c>
      <c r="B10512" s="3" t="s">
        <v>65641</v>
      </c>
    </row>
    <row r="10513" spans="1:2" x14ac:dyDescent="0.3">
      <c r="A10513" s="3" t="s">
        <v>65640</v>
      </c>
      <c r="B10513" s="3" t="s">
        <v>65639</v>
      </c>
    </row>
    <row r="10514" spans="1:2" x14ac:dyDescent="0.3">
      <c r="A10514" s="3" t="s">
        <v>65638</v>
      </c>
      <c r="B10514" s="3" t="s">
        <v>65637</v>
      </c>
    </row>
    <row r="10515" spans="1:2" x14ac:dyDescent="0.3">
      <c r="A10515" s="3" t="s">
        <v>65636</v>
      </c>
      <c r="B10515" s="3" t="s">
        <v>65635</v>
      </c>
    </row>
    <row r="10516" spans="1:2" x14ac:dyDescent="0.3">
      <c r="A10516" s="3" t="s">
        <v>65634</v>
      </c>
      <c r="B10516" s="3" t="s">
        <v>65633</v>
      </c>
    </row>
    <row r="10517" spans="1:2" x14ac:dyDescent="0.3">
      <c r="A10517" s="3" t="s">
        <v>65632</v>
      </c>
      <c r="B10517" s="3" t="s">
        <v>65631</v>
      </c>
    </row>
    <row r="10518" spans="1:2" x14ac:dyDescent="0.3">
      <c r="A10518" s="3" t="s">
        <v>65630</v>
      </c>
      <c r="B10518" s="3" t="s">
        <v>65629</v>
      </c>
    </row>
    <row r="10519" spans="1:2" x14ac:dyDescent="0.3">
      <c r="A10519" s="3" t="s">
        <v>65628</v>
      </c>
      <c r="B10519" s="3" t="s">
        <v>65627</v>
      </c>
    </row>
    <row r="10520" spans="1:2" x14ac:dyDescent="0.3">
      <c r="A10520" s="3" t="s">
        <v>65626</v>
      </c>
      <c r="B10520" s="3" t="s">
        <v>65625</v>
      </c>
    </row>
    <row r="10521" spans="1:2" x14ac:dyDescent="0.3">
      <c r="A10521" s="3" t="s">
        <v>65624</v>
      </c>
      <c r="B10521" s="3" t="s">
        <v>65623</v>
      </c>
    </row>
    <row r="10522" spans="1:2" x14ac:dyDescent="0.3">
      <c r="A10522" s="3" t="s">
        <v>65622</v>
      </c>
      <c r="B10522" s="3" t="s">
        <v>65621</v>
      </c>
    </row>
    <row r="10523" spans="1:2" x14ac:dyDescent="0.3">
      <c r="A10523" s="3" t="s">
        <v>65620</v>
      </c>
      <c r="B10523" s="3" t="s">
        <v>65619</v>
      </c>
    </row>
    <row r="10524" spans="1:2" x14ac:dyDescent="0.3">
      <c r="A10524" s="3" t="s">
        <v>65618</v>
      </c>
      <c r="B10524" s="3" t="s">
        <v>65617</v>
      </c>
    </row>
    <row r="10525" spans="1:2" x14ac:dyDescent="0.3">
      <c r="A10525" s="3" t="s">
        <v>65616</v>
      </c>
      <c r="B10525" s="3" t="s">
        <v>65615</v>
      </c>
    </row>
    <row r="10526" spans="1:2" x14ac:dyDescent="0.3">
      <c r="A10526" s="3" t="s">
        <v>65614</v>
      </c>
      <c r="B10526" s="3" t="s">
        <v>65613</v>
      </c>
    </row>
    <row r="10527" spans="1:2" x14ac:dyDescent="0.3">
      <c r="A10527" s="3" t="s">
        <v>65612</v>
      </c>
      <c r="B10527" s="3" t="s">
        <v>65611</v>
      </c>
    </row>
    <row r="10528" spans="1:2" x14ac:dyDescent="0.3">
      <c r="A10528" s="3" t="s">
        <v>65610</v>
      </c>
      <c r="B10528" s="3" t="s">
        <v>65609</v>
      </c>
    </row>
    <row r="10529" spans="1:2" x14ac:dyDescent="0.3">
      <c r="A10529" s="3" t="s">
        <v>65608</v>
      </c>
      <c r="B10529" s="3" t="s">
        <v>65607</v>
      </c>
    </row>
    <row r="10530" spans="1:2" x14ac:dyDescent="0.3">
      <c r="A10530" s="3" t="s">
        <v>65606</v>
      </c>
      <c r="B10530" s="3" t="s">
        <v>65605</v>
      </c>
    </row>
    <row r="10531" spans="1:2" x14ac:dyDescent="0.3">
      <c r="A10531" s="3" t="s">
        <v>65604</v>
      </c>
      <c r="B10531" s="3" t="s">
        <v>65603</v>
      </c>
    </row>
    <row r="10532" spans="1:2" x14ac:dyDescent="0.3">
      <c r="A10532" s="3" t="s">
        <v>65602</v>
      </c>
      <c r="B10532" s="3" t="s">
        <v>65601</v>
      </c>
    </row>
    <row r="10533" spans="1:2" x14ac:dyDescent="0.3">
      <c r="A10533" s="3" t="s">
        <v>65600</v>
      </c>
      <c r="B10533" s="3" t="s">
        <v>65599</v>
      </c>
    </row>
    <row r="10534" spans="1:2" x14ac:dyDescent="0.3">
      <c r="A10534" s="3" t="s">
        <v>65598</v>
      </c>
      <c r="B10534" s="3" t="s">
        <v>65597</v>
      </c>
    </row>
    <row r="10535" spans="1:2" x14ac:dyDescent="0.3">
      <c r="A10535" s="3" t="s">
        <v>65596</v>
      </c>
      <c r="B10535" s="3" t="s">
        <v>65595</v>
      </c>
    </row>
    <row r="10536" spans="1:2" x14ac:dyDescent="0.3">
      <c r="A10536" s="3" t="s">
        <v>65594</v>
      </c>
      <c r="B10536" s="3" t="s">
        <v>65593</v>
      </c>
    </row>
    <row r="10537" spans="1:2" x14ac:dyDescent="0.3">
      <c r="A10537" s="3" t="s">
        <v>65592</v>
      </c>
      <c r="B10537" s="3" t="s">
        <v>65591</v>
      </c>
    </row>
    <row r="10538" spans="1:2" x14ac:dyDescent="0.3">
      <c r="A10538" s="3" t="s">
        <v>65590</v>
      </c>
      <c r="B10538" s="3" t="s">
        <v>65589</v>
      </c>
    </row>
    <row r="10539" spans="1:2" x14ac:dyDescent="0.3">
      <c r="A10539" s="3" t="s">
        <v>65588</v>
      </c>
      <c r="B10539" s="3" t="s">
        <v>65587</v>
      </c>
    </row>
    <row r="10540" spans="1:2" x14ac:dyDescent="0.3">
      <c r="A10540" s="3" t="s">
        <v>65586</v>
      </c>
      <c r="B10540" s="3" t="s">
        <v>65585</v>
      </c>
    </row>
    <row r="10541" spans="1:2" x14ac:dyDescent="0.3">
      <c r="A10541" s="3" t="s">
        <v>65584</v>
      </c>
      <c r="B10541" s="3" t="s">
        <v>65583</v>
      </c>
    </row>
    <row r="10542" spans="1:2" x14ac:dyDescent="0.3">
      <c r="A10542" s="3" t="s">
        <v>65582</v>
      </c>
      <c r="B10542" s="3" t="s">
        <v>65581</v>
      </c>
    </row>
    <row r="10543" spans="1:2" x14ac:dyDescent="0.3">
      <c r="A10543" s="3" t="s">
        <v>65580</v>
      </c>
      <c r="B10543" s="3" t="s">
        <v>65579</v>
      </c>
    </row>
    <row r="10544" spans="1:2" x14ac:dyDescent="0.3">
      <c r="A10544" s="3" t="s">
        <v>65578</v>
      </c>
      <c r="B10544" s="3" t="s">
        <v>65577</v>
      </c>
    </row>
    <row r="10545" spans="1:2" x14ac:dyDescent="0.3">
      <c r="A10545" s="3" t="s">
        <v>65576</v>
      </c>
      <c r="B10545" s="3" t="s">
        <v>65575</v>
      </c>
    </row>
    <row r="10546" spans="1:2" x14ac:dyDescent="0.3">
      <c r="A10546" s="3" t="s">
        <v>65574</v>
      </c>
      <c r="B10546" s="3" t="s">
        <v>65573</v>
      </c>
    </row>
    <row r="10547" spans="1:2" x14ac:dyDescent="0.3">
      <c r="A10547" s="3" t="s">
        <v>65572</v>
      </c>
      <c r="B10547" s="3" t="s">
        <v>65571</v>
      </c>
    </row>
    <row r="10548" spans="1:2" x14ac:dyDescent="0.3">
      <c r="A10548" s="3" t="s">
        <v>65570</v>
      </c>
      <c r="B10548" s="3" t="s">
        <v>65569</v>
      </c>
    </row>
    <row r="10549" spans="1:2" x14ac:dyDescent="0.3">
      <c r="A10549" s="3" t="s">
        <v>65568</v>
      </c>
      <c r="B10549" s="3" t="s">
        <v>65567</v>
      </c>
    </row>
    <row r="10550" spans="1:2" x14ac:dyDescent="0.3">
      <c r="A10550" s="3" t="s">
        <v>65566</v>
      </c>
      <c r="B10550" s="3" t="s">
        <v>65565</v>
      </c>
    </row>
    <row r="10551" spans="1:2" x14ac:dyDescent="0.3">
      <c r="A10551" s="3" t="s">
        <v>65564</v>
      </c>
      <c r="B10551" s="3" t="s">
        <v>65563</v>
      </c>
    </row>
    <row r="10552" spans="1:2" x14ac:dyDescent="0.3">
      <c r="A10552" s="3" t="s">
        <v>65562</v>
      </c>
      <c r="B10552" s="3" t="s">
        <v>65561</v>
      </c>
    </row>
    <row r="10553" spans="1:2" x14ac:dyDescent="0.3">
      <c r="A10553" s="3" t="s">
        <v>65560</v>
      </c>
      <c r="B10553" s="3" t="s">
        <v>65559</v>
      </c>
    </row>
    <row r="10554" spans="1:2" x14ac:dyDescent="0.3">
      <c r="A10554" s="3" t="s">
        <v>65558</v>
      </c>
      <c r="B10554" s="3" t="s">
        <v>65557</v>
      </c>
    </row>
    <row r="10555" spans="1:2" x14ac:dyDescent="0.3">
      <c r="A10555" s="3" t="s">
        <v>65556</v>
      </c>
      <c r="B10555" s="3" t="s">
        <v>65555</v>
      </c>
    </row>
    <row r="10556" spans="1:2" x14ac:dyDescent="0.3">
      <c r="A10556" s="3" t="s">
        <v>65554</v>
      </c>
      <c r="B10556" s="3" t="s">
        <v>65553</v>
      </c>
    </row>
    <row r="10557" spans="1:2" x14ac:dyDescent="0.3">
      <c r="A10557" s="3" t="s">
        <v>65552</v>
      </c>
      <c r="B10557" s="3" t="s">
        <v>65551</v>
      </c>
    </row>
    <row r="10558" spans="1:2" x14ac:dyDescent="0.3">
      <c r="A10558" s="3" t="s">
        <v>65550</v>
      </c>
      <c r="B10558" s="3" t="s">
        <v>65549</v>
      </c>
    </row>
    <row r="10559" spans="1:2" x14ac:dyDescent="0.3">
      <c r="A10559" s="3" t="s">
        <v>65548</v>
      </c>
      <c r="B10559" s="3" t="s">
        <v>65547</v>
      </c>
    </row>
    <row r="10560" spans="1:2" x14ac:dyDescent="0.3">
      <c r="A10560" s="3" t="s">
        <v>65546</v>
      </c>
      <c r="B10560" s="3" t="s">
        <v>65545</v>
      </c>
    </row>
    <row r="10561" spans="1:2" x14ac:dyDescent="0.3">
      <c r="A10561" s="3" t="s">
        <v>65544</v>
      </c>
      <c r="B10561" s="3" t="s">
        <v>65543</v>
      </c>
    </row>
    <row r="10562" spans="1:2" x14ac:dyDescent="0.3">
      <c r="A10562" s="3" t="s">
        <v>65542</v>
      </c>
      <c r="B10562" s="3" t="s">
        <v>65541</v>
      </c>
    </row>
    <row r="10563" spans="1:2" x14ac:dyDescent="0.3">
      <c r="A10563" s="3" t="s">
        <v>65540</v>
      </c>
      <c r="B10563" s="3" t="s">
        <v>65539</v>
      </c>
    </row>
    <row r="10564" spans="1:2" x14ac:dyDescent="0.3">
      <c r="A10564" s="3" t="s">
        <v>65538</v>
      </c>
      <c r="B10564" s="3" t="s">
        <v>65537</v>
      </c>
    </row>
    <row r="10565" spans="1:2" x14ac:dyDescent="0.3">
      <c r="A10565" s="3" t="s">
        <v>65536</v>
      </c>
      <c r="B10565" s="3" t="s">
        <v>65535</v>
      </c>
    </row>
    <row r="10566" spans="1:2" x14ac:dyDescent="0.3">
      <c r="A10566" s="3" t="s">
        <v>65534</v>
      </c>
      <c r="B10566" s="3" t="s">
        <v>65533</v>
      </c>
    </row>
    <row r="10567" spans="1:2" x14ac:dyDescent="0.3">
      <c r="A10567" s="3" t="s">
        <v>65532</v>
      </c>
      <c r="B10567" s="3" t="s">
        <v>65531</v>
      </c>
    </row>
    <row r="10568" spans="1:2" x14ac:dyDescent="0.3">
      <c r="A10568" s="3" t="s">
        <v>65530</v>
      </c>
      <c r="B10568" s="3" t="s">
        <v>65529</v>
      </c>
    </row>
    <row r="10569" spans="1:2" x14ac:dyDescent="0.3">
      <c r="A10569" s="3" t="s">
        <v>65528</v>
      </c>
      <c r="B10569" s="3" t="s">
        <v>65527</v>
      </c>
    </row>
    <row r="10570" spans="1:2" x14ac:dyDescent="0.3">
      <c r="A10570" s="3" t="s">
        <v>65526</v>
      </c>
      <c r="B10570" s="3" t="s">
        <v>65525</v>
      </c>
    </row>
    <row r="10571" spans="1:2" x14ac:dyDescent="0.3">
      <c r="A10571" s="3" t="s">
        <v>65524</v>
      </c>
      <c r="B10571" s="3" t="s">
        <v>65523</v>
      </c>
    </row>
    <row r="10572" spans="1:2" x14ac:dyDescent="0.3">
      <c r="A10572" s="3" t="s">
        <v>65522</v>
      </c>
      <c r="B10572" s="3" t="s">
        <v>65521</v>
      </c>
    </row>
    <row r="10573" spans="1:2" x14ac:dyDescent="0.3">
      <c r="A10573" s="3" t="s">
        <v>65520</v>
      </c>
      <c r="B10573" s="3" t="s">
        <v>65519</v>
      </c>
    </row>
    <row r="10574" spans="1:2" x14ac:dyDescent="0.3">
      <c r="A10574" s="3" t="s">
        <v>65518</v>
      </c>
      <c r="B10574" s="3" t="s">
        <v>65517</v>
      </c>
    </row>
    <row r="10575" spans="1:2" x14ac:dyDescent="0.3">
      <c r="A10575" s="3" t="s">
        <v>65516</v>
      </c>
      <c r="B10575" s="3" t="s">
        <v>65515</v>
      </c>
    </row>
    <row r="10576" spans="1:2" x14ac:dyDescent="0.3">
      <c r="A10576" s="3" t="s">
        <v>65514</v>
      </c>
      <c r="B10576" s="3" t="s">
        <v>65513</v>
      </c>
    </row>
    <row r="10577" spans="1:2" x14ac:dyDescent="0.3">
      <c r="A10577" s="3" t="s">
        <v>65512</v>
      </c>
      <c r="B10577" s="3" t="s">
        <v>65511</v>
      </c>
    </row>
    <row r="10578" spans="1:2" x14ac:dyDescent="0.3">
      <c r="A10578" s="3" t="s">
        <v>65510</v>
      </c>
      <c r="B10578" s="3" t="s">
        <v>65509</v>
      </c>
    </row>
    <row r="10579" spans="1:2" x14ac:dyDescent="0.3">
      <c r="A10579" s="3" t="s">
        <v>65508</v>
      </c>
      <c r="B10579" s="3" t="s">
        <v>65507</v>
      </c>
    </row>
    <row r="10580" spans="1:2" x14ac:dyDescent="0.3">
      <c r="A10580" s="3" t="s">
        <v>65506</v>
      </c>
      <c r="B10580" s="3" t="s">
        <v>65505</v>
      </c>
    </row>
    <row r="10581" spans="1:2" x14ac:dyDescent="0.3">
      <c r="A10581" s="3" t="s">
        <v>65504</v>
      </c>
      <c r="B10581" s="3" t="s">
        <v>65503</v>
      </c>
    </row>
    <row r="10582" spans="1:2" x14ac:dyDescent="0.3">
      <c r="A10582" s="3" t="s">
        <v>65502</v>
      </c>
      <c r="B10582" s="3" t="s">
        <v>65501</v>
      </c>
    </row>
    <row r="10583" spans="1:2" x14ac:dyDescent="0.3">
      <c r="A10583" s="3" t="s">
        <v>65500</v>
      </c>
      <c r="B10583" s="3" t="s">
        <v>65499</v>
      </c>
    </row>
    <row r="10584" spans="1:2" x14ac:dyDescent="0.3">
      <c r="A10584" s="3" t="s">
        <v>65498</v>
      </c>
      <c r="B10584" s="3" t="s">
        <v>65497</v>
      </c>
    </row>
    <row r="10585" spans="1:2" x14ac:dyDescent="0.3">
      <c r="A10585" s="3" t="s">
        <v>65496</v>
      </c>
      <c r="B10585" s="3" t="s">
        <v>65495</v>
      </c>
    </row>
    <row r="10586" spans="1:2" x14ac:dyDescent="0.3">
      <c r="A10586" s="3" t="s">
        <v>65494</v>
      </c>
      <c r="B10586" s="3" t="s">
        <v>65493</v>
      </c>
    </row>
    <row r="10587" spans="1:2" x14ac:dyDescent="0.3">
      <c r="A10587" s="3" t="s">
        <v>65492</v>
      </c>
      <c r="B10587" s="3" t="s">
        <v>65491</v>
      </c>
    </row>
    <row r="10588" spans="1:2" x14ac:dyDescent="0.3">
      <c r="A10588" s="3" t="s">
        <v>65490</v>
      </c>
      <c r="B10588" s="3" t="s">
        <v>65489</v>
      </c>
    </row>
    <row r="10589" spans="1:2" x14ac:dyDescent="0.3">
      <c r="A10589" s="3" t="s">
        <v>65488</v>
      </c>
      <c r="B10589" s="3" t="s">
        <v>65487</v>
      </c>
    </row>
    <row r="10590" spans="1:2" x14ac:dyDescent="0.3">
      <c r="A10590" s="3" t="s">
        <v>65486</v>
      </c>
      <c r="B10590" s="3" t="s">
        <v>65485</v>
      </c>
    </row>
    <row r="10591" spans="1:2" x14ac:dyDescent="0.3">
      <c r="A10591" s="3" t="s">
        <v>65484</v>
      </c>
      <c r="B10591" s="3" t="s">
        <v>65483</v>
      </c>
    </row>
    <row r="10592" spans="1:2" x14ac:dyDescent="0.3">
      <c r="A10592" s="3" t="s">
        <v>65482</v>
      </c>
      <c r="B10592" s="3" t="s">
        <v>65481</v>
      </c>
    </row>
    <row r="10593" spans="1:2" x14ac:dyDescent="0.3">
      <c r="A10593" s="3" t="s">
        <v>65480</v>
      </c>
      <c r="B10593" s="3" t="s">
        <v>65479</v>
      </c>
    </row>
    <row r="10594" spans="1:2" x14ac:dyDescent="0.3">
      <c r="A10594" s="3" t="s">
        <v>65478</v>
      </c>
      <c r="B10594" s="3" t="s">
        <v>65477</v>
      </c>
    </row>
    <row r="10595" spans="1:2" x14ac:dyDescent="0.3">
      <c r="A10595" s="3" t="s">
        <v>65476</v>
      </c>
      <c r="B10595" s="3" t="s">
        <v>65475</v>
      </c>
    </row>
    <row r="10596" spans="1:2" x14ac:dyDescent="0.3">
      <c r="A10596" s="3" t="s">
        <v>65474</v>
      </c>
      <c r="B10596" s="3" t="s">
        <v>65473</v>
      </c>
    </row>
    <row r="10597" spans="1:2" x14ac:dyDescent="0.3">
      <c r="A10597" s="3" t="s">
        <v>65472</v>
      </c>
      <c r="B10597" s="3" t="s">
        <v>65471</v>
      </c>
    </row>
    <row r="10598" spans="1:2" x14ac:dyDescent="0.3">
      <c r="A10598" s="3" t="s">
        <v>65470</v>
      </c>
      <c r="B10598" s="3" t="s">
        <v>65469</v>
      </c>
    </row>
    <row r="10599" spans="1:2" x14ac:dyDescent="0.3">
      <c r="A10599" s="3" t="s">
        <v>65468</v>
      </c>
      <c r="B10599" s="3" t="s">
        <v>65467</v>
      </c>
    </row>
    <row r="10600" spans="1:2" x14ac:dyDescent="0.3">
      <c r="A10600" s="3" t="s">
        <v>62150</v>
      </c>
      <c r="B10600" s="3" t="s">
        <v>62149</v>
      </c>
    </row>
    <row r="10601" spans="1:2" x14ac:dyDescent="0.3">
      <c r="A10601" s="3" t="s">
        <v>65466</v>
      </c>
      <c r="B10601" s="3" t="s">
        <v>65465</v>
      </c>
    </row>
    <row r="10602" spans="1:2" x14ac:dyDescent="0.3">
      <c r="A10602" s="3" t="s">
        <v>65464</v>
      </c>
      <c r="B10602" s="3" t="s">
        <v>65463</v>
      </c>
    </row>
    <row r="10603" spans="1:2" x14ac:dyDescent="0.3">
      <c r="A10603" s="3" t="s">
        <v>65462</v>
      </c>
      <c r="B10603" s="3" t="s">
        <v>65461</v>
      </c>
    </row>
    <row r="10604" spans="1:2" x14ac:dyDescent="0.3">
      <c r="A10604" s="3" t="s">
        <v>65460</v>
      </c>
      <c r="B10604" s="3" t="s">
        <v>65459</v>
      </c>
    </row>
    <row r="10605" spans="1:2" x14ac:dyDescent="0.3">
      <c r="A10605" s="3" t="s">
        <v>65458</v>
      </c>
      <c r="B10605" s="3" t="s">
        <v>65457</v>
      </c>
    </row>
    <row r="10606" spans="1:2" x14ac:dyDescent="0.3">
      <c r="A10606" s="3" t="s">
        <v>65456</v>
      </c>
      <c r="B10606" s="3" t="s">
        <v>65455</v>
      </c>
    </row>
    <row r="10607" spans="1:2" x14ac:dyDescent="0.3">
      <c r="A10607" s="3" t="s">
        <v>65454</v>
      </c>
      <c r="B10607" s="3" t="s">
        <v>65453</v>
      </c>
    </row>
    <row r="10608" spans="1:2" x14ac:dyDescent="0.3">
      <c r="A10608" s="3" t="s">
        <v>65452</v>
      </c>
      <c r="B10608" s="3" t="s">
        <v>65451</v>
      </c>
    </row>
    <row r="10609" spans="1:2" x14ac:dyDescent="0.3">
      <c r="A10609" s="3" t="s">
        <v>65450</v>
      </c>
      <c r="B10609" s="3" t="s">
        <v>65449</v>
      </c>
    </row>
    <row r="10610" spans="1:2" x14ac:dyDescent="0.3">
      <c r="A10610" s="3" t="s">
        <v>65448</v>
      </c>
      <c r="B10610" s="3" t="s">
        <v>65447</v>
      </c>
    </row>
    <row r="10611" spans="1:2" x14ac:dyDescent="0.3">
      <c r="A10611" s="3" t="s">
        <v>65446</v>
      </c>
      <c r="B10611" s="3" t="s">
        <v>65445</v>
      </c>
    </row>
    <row r="10612" spans="1:2" x14ac:dyDescent="0.3">
      <c r="A10612" s="3" t="s">
        <v>65444</v>
      </c>
      <c r="B10612" s="3" t="s">
        <v>65443</v>
      </c>
    </row>
    <row r="10613" spans="1:2" x14ac:dyDescent="0.3">
      <c r="A10613" s="3" t="s">
        <v>65442</v>
      </c>
      <c r="B10613" s="3" t="s">
        <v>65441</v>
      </c>
    </row>
    <row r="10614" spans="1:2" x14ac:dyDescent="0.3">
      <c r="A10614" s="3" t="s">
        <v>54566</v>
      </c>
      <c r="B10614" s="3" t="s">
        <v>65440</v>
      </c>
    </row>
    <row r="10615" spans="1:2" x14ac:dyDescent="0.3">
      <c r="A10615" s="3" t="s">
        <v>65439</v>
      </c>
      <c r="B10615" s="3" t="s">
        <v>65438</v>
      </c>
    </row>
    <row r="10616" spans="1:2" x14ac:dyDescent="0.3">
      <c r="A10616" s="3" t="s">
        <v>65437</v>
      </c>
      <c r="B10616" s="3" t="s">
        <v>65436</v>
      </c>
    </row>
    <row r="10617" spans="1:2" x14ac:dyDescent="0.3">
      <c r="A10617" s="3" t="s">
        <v>65435</v>
      </c>
      <c r="B10617" s="3" t="s">
        <v>65434</v>
      </c>
    </row>
    <row r="10618" spans="1:2" x14ac:dyDescent="0.3">
      <c r="A10618" s="3" t="s">
        <v>65433</v>
      </c>
      <c r="B10618" s="3" t="s">
        <v>65432</v>
      </c>
    </row>
    <row r="10619" spans="1:2" x14ac:dyDescent="0.3">
      <c r="A10619" s="3" t="s">
        <v>65431</v>
      </c>
      <c r="B10619" s="3" t="s">
        <v>65430</v>
      </c>
    </row>
    <row r="10620" spans="1:2" x14ac:dyDescent="0.3">
      <c r="A10620" s="3" t="s">
        <v>65429</v>
      </c>
      <c r="B10620" s="3" t="s">
        <v>65428</v>
      </c>
    </row>
    <row r="10621" spans="1:2" x14ac:dyDescent="0.3">
      <c r="A10621" s="3" t="s">
        <v>65427</v>
      </c>
      <c r="B10621" s="3" t="s">
        <v>65426</v>
      </c>
    </row>
    <row r="10622" spans="1:2" x14ac:dyDescent="0.3">
      <c r="A10622" s="3" t="s">
        <v>65425</v>
      </c>
      <c r="B10622" s="3" t="s">
        <v>65424</v>
      </c>
    </row>
    <row r="10623" spans="1:2" x14ac:dyDescent="0.3">
      <c r="A10623" s="3" t="s">
        <v>65423</v>
      </c>
      <c r="B10623" s="3" t="s">
        <v>65422</v>
      </c>
    </row>
    <row r="10624" spans="1:2" x14ac:dyDescent="0.3">
      <c r="A10624" s="3" t="s">
        <v>65421</v>
      </c>
      <c r="B10624" s="3" t="s">
        <v>65420</v>
      </c>
    </row>
    <row r="10625" spans="1:2" x14ac:dyDescent="0.3">
      <c r="A10625" s="3" t="s">
        <v>65419</v>
      </c>
      <c r="B10625" s="3" t="s">
        <v>65418</v>
      </c>
    </row>
    <row r="10626" spans="1:2" x14ac:dyDescent="0.3">
      <c r="A10626" s="3" t="s">
        <v>65417</v>
      </c>
      <c r="B10626" s="3" t="s">
        <v>65416</v>
      </c>
    </row>
    <row r="10627" spans="1:2" x14ac:dyDescent="0.3">
      <c r="A10627" s="3" t="s">
        <v>65415</v>
      </c>
      <c r="B10627" s="3" t="s">
        <v>65414</v>
      </c>
    </row>
    <row r="10628" spans="1:2" x14ac:dyDescent="0.3">
      <c r="A10628" s="3" t="s">
        <v>65413</v>
      </c>
      <c r="B10628" s="3" t="s">
        <v>65412</v>
      </c>
    </row>
    <row r="10629" spans="1:2" x14ac:dyDescent="0.3">
      <c r="A10629" s="3" t="s">
        <v>65411</v>
      </c>
      <c r="B10629" s="3" t="s">
        <v>65410</v>
      </c>
    </row>
    <row r="10630" spans="1:2" x14ac:dyDescent="0.3">
      <c r="A10630" s="3" t="s">
        <v>65409</v>
      </c>
      <c r="B10630" s="3" t="s">
        <v>65408</v>
      </c>
    </row>
    <row r="10631" spans="1:2" x14ac:dyDescent="0.3">
      <c r="A10631" s="3" t="s">
        <v>65407</v>
      </c>
      <c r="B10631" s="3" t="s">
        <v>65406</v>
      </c>
    </row>
    <row r="10632" spans="1:2" x14ac:dyDescent="0.3">
      <c r="A10632" s="3" t="s">
        <v>65405</v>
      </c>
      <c r="B10632" s="3" t="s">
        <v>65404</v>
      </c>
    </row>
    <row r="10633" spans="1:2" x14ac:dyDescent="0.3">
      <c r="A10633" s="3" t="s">
        <v>65403</v>
      </c>
      <c r="B10633" s="3" t="s">
        <v>65402</v>
      </c>
    </row>
    <row r="10634" spans="1:2" x14ac:dyDescent="0.3">
      <c r="A10634" s="3" t="s">
        <v>65401</v>
      </c>
      <c r="B10634" s="3" t="s">
        <v>65400</v>
      </c>
    </row>
    <row r="10635" spans="1:2" x14ac:dyDescent="0.3">
      <c r="A10635" s="3" t="s">
        <v>65399</v>
      </c>
      <c r="B10635" s="3" t="s">
        <v>65398</v>
      </c>
    </row>
    <row r="10636" spans="1:2" x14ac:dyDescent="0.3">
      <c r="A10636" s="3" t="s">
        <v>65397</v>
      </c>
      <c r="B10636" s="3" t="s">
        <v>65396</v>
      </c>
    </row>
    <row r="10637" spans="1:2" x14ac:dyDescent="0.3">
      <c r="A10637" s="3" t="s">
        <v>65395</v>
      </c>
      <c r="B10637" s="3" t="s">
        <v>65394</v>
      </c>
    </row>
    <row r="10638" spans="1:2" x14ac:dyDescent="0.3">
      <c r="A10638" s="3" t="s">
        <v>65393</v>
      </c>
      <c r="B10638" s="3" t="s">
        <v>65392</v>
      </c>
    </row>
    <row r="10639" spans="1:2" x14ac:dyDescent="0.3">
      <c r="A10639" s="3" t="s">
        <v>65391</v>
      </c>
      <c r="B10639" s="3" t="s">
        <v>65390</v>
      </c>
    </row>
    <row r="10640" spans="1:2" x14ac:dyDescent="0.3">
      <c r="A10640" s="3" t="s">
        <v>65389</v>
      </c>
      <c r="B10640" s="3" t="s">
        <v>65388</v>
      </c>
    </row>
    <row r="10641" spans="1:2" x14ac:dyDescent="0.3">
      <c r="A10641" s="3" t="s">
        <v>65387</v>
      </c>
      <c r="B10641" s="3" t="s">
        <v>65386</v>
      </c>
    </row>
    <row r="10642" spans="1:2" x14ac:dyDescent="0.3">
      <c r="A10642" s="3" t="s">
        <v>65385</v>
      </c>
      <c r="B10642" s="3" t="s">
        <v>65384</v>
      </c>
    </row>
    <row r="10643" spans="1:2" x14ac:dyDescent="0.3">
      <c r="A10643" s="3" t="s">
        <v>65383</v>
      </c>
      <c r="B10643" s="3" t="s">
        <v>65382</v>
      </c>
    </row>
    <row r="10644" spans="1:2" x14ac:dyDescent="0.3">
      <c r="A10644" s="3" t="s">
        <v>65381</v>
      </c>
      <c r="B10644" s="3" t="s">
        <v>65380</v>
      </c>
    </row>
    <row r="10645" spans="1:2" x14ac:dyDescent="0.3">
      <c r="A10645" s="3" t="s">
        <v>65379</v>
      </c>
      <c r="B10645" s="3" t="s">
        <v>65378</v>
      </c>
    </row>
    <row r="10646" spans="1:2" x14ac:dyDescent="0.3">
      <c r="A10646" s="3" t="s">
        <v>65377</v>
      </c>
      <c r="B10646" s="3" t="s">
        <v>65376</v>
      </c>
    </row>
    <row r="10647" spans="1:2" x14ac:dyDescent="0.3">
      <c r="A10647" s="3" t="s">
        <v>65375</v>
      </c>
      <c r="B10647" s="3" t="s">
        <v>65374</v>
      </c>
    </row>
    <row r="10648" spans="1:2" x14ac:dyDescent="0.3">
      <c r="A10648" s="3" t="s">
        <v>65373</v>
      </c>
      <c r="B10648" s="3" t="s">
        <v>65372</v>
      </c>
    </row>
    <row r="10649" spans="1:2" x14ac:dyDescent="0.3">
      <c r="A10649" s="3" t="s">
        <v>65371</v>
      </c>
      <c r="B10649" s="3" t="s">
        <v>65370</v>
      </c>
    </row>
    <row r="10650" spans="1:2" x14ac:dyDescent="0.3">
      <c r="A10650" s="3" t="s">
        <v>65369</v>
      </c>
      <c r="B10650" s="3" t="s">
        <v>65368</v>
      </c>
    </row>
    <row r="10651" spans="1:2" x14ac:dyDescent="0.3">
      <c r="A10651" s="3" t="s">
        <v>65367</v>
      </c>
      <c r="B10651" s="3" t="s">
        <v>65366</v>
      </c>
    </row>
    <row r="10652" spans="1:2" x14ac:dyDescent="0.3">
      <c r="A10652" s="3" t="s">
        <v>65365</v>
      </c>
      <c r="B10652" s="3" t="s">
        <v>65364</v>
      </c>
    </row>
    <row r="10653" spans="1:2" x14ac:dyDescent="0.3">
      <c r="A10653" s="3" t="s">
        <v>65363</v>
      </c>
      <c r="B10653" s="3" t="s">
        <v>65362</v>
      </c>
    </row>
    <row r="10654" spans="1:2" x14ac:dyDescent="0.3">
      <c r="A10654" s="3" t="s">
        <v>65361</v>
      </c>
      <c r="B10654" s="3" t="s">
        <v>65360</v>
      </c>
    </row>
    <row r="10655" spans="1:2" x14ac:dyDescent="0.3">
      <c r="A10655" s="3" t="s">
        <v>65359</v>
      </c>
      <c r="B10655" s="3" t="s">
        <v>65358</v>
      </c>
    </row>
    <row r="10656" spans="1:2" x14ac:dyDescent="0.3">
      <c r="A10656" s="3" t="s">
        <v>65357</v>
      </c>
      <c r="B10656" s="3" t="s">
        <v>65356</v>
      </c>
    </row>
    <row r="10657" spans="1:2" x14ac:dyDescent="0.3">
      <c r="A10657" s="3" t="s">
        <v>65355</v>
      </c>
      <c r="B10657" s="3" t="s">
        <v>65354</v>
      </c>
    </row>
    <row r="10658" spans="1:2" x14ac:dyDescent="0.3">
      <c r="A10658" s="3" t="s">
        <v>65353</v>
      </c>
      <c r="B10658" s="3" t="s">
        <v>65352</v>
      </c>
    </row>
    <row r="10659" spans="1:2" x14ac:dyDescent="0.3">
      <c r="A10659" s="3" t="s">
        <v>65351</v>
      </c>
      <c r="B10659" s="3" t="s">
        <v>65350</v>
      </c>
    </row>
    <row r="10660" spans="1:2" x14ac:dyDescent="0.3">
      <c r="A10660" s="3" t="s">
        <v>65349</v>
      </c>
      <c r="B10660" s="3" t="s">
        <v>65348</v>
      </c>
    </row>
    <row r="10661" spans="1:2" x14ac:dyDescent="0.3">
      <c r="A10661" s="3" t="s">
        <v>65347</v>
      </c>
      <c r="B10661" s="3" t="s">
        <v>65346</v>
      </c>
    </row>
    <row r="10662" spans="1:2" x14ac:dyDescent="0.3">
      <c r="A10662" s="3" t="s">
        <v>65345</v>
      </c>
      <c r="B10662" s="3" t="s">
        <v>65344</v>
      </c>
    </row>
    <row r="10663" spans="1:2" x14ac:dyDescent="0.3">
      <c r="A10663" s="3" t="s">
        <v>65343</v>
      </c>
      <c r="B10663" s="3" t="s">
        <v>65342</v>
      </c>
    </row>
    <row r="10664" spans="1:2" x14ac:dyDescent="0.3">
      <c r="A10664" s="3" t="s">
        <v>65341</v>
      </c>
      <c r="B10664" s="3" t="s">
        <v>65340</v>
      </c>
    </row>
    <row r="10665" spans="1:2" x14ac:dyDescent="0.3">
      <c r="A10665" s="3" t="s">
        <v>65339</v>
      </c>
      <c r="B10665" s="3" t="s">
        <v>65338</v>
      </c>
    </row>
    <row r="10666" spans="1:2" x14ac:dyDescent="0.3">
      <c r="A10666" s="3" t="s">
        <v>65337</v>
      </c>
      <c r="B10666" s="3" t="s">
        <v>65336</v>
      </c>
    </row>
    <row r="10667" spans="1:2" x14ac:dyDescent="0.3">
      <c r="A10667" s="3" t="s">
        <v>65335</v>
      </c>
      <c r="B10667" s="3" t="s">
        <v>65334</v>
      </c>
    </row>
    <row r="10668" spans="1:2" x14ac:dyDescent="0.3">
      <c r="A10668" s="3" t="s">
        <v>65333</v>
      </c>
      <c r="B10668" s="3" t="s">
        <v>65332</v>
      </c>
    </row>
    <row r="10669" spans="1:2" x14ac:dyDescent="0.3">
      <c r="A10669" s="3" t="s">
        <v>65331</v>
      </c>
      <c r="B10669" s="3" t="s">
        <v>65330</v>
      </c>
    </row>
    <row r="10670" spans="1:2" x14ac:dyDescent="0.3">
      <c r="A10670" s="3" t="s">
        <v>65329</v>
      </c>
      <c r="B10670" s="3" t="s">
        <v>65328</v>
      </c>
    </row>
    <row r="10671" spans="1:2" x14ac:dyDescent="0.3">
      <c r="A10671" s="3" t="s">
        <v>65327</v>
      </c>
      <c r="B10671" s="3" t="s">
        <v>65326</v>
      </c>
    </row>
    <row r="10672" spans="1:2" x14ac:dyDescent="0.3">
      <c r="A10672" s="3" t="s">
        <v>65325</v>
      </c>
      <c r="B10672" s="3" t="s">
        <v>65324</v>
      </c>
    </row>
    <row r="10673" spans="1:2" x14ac:dyDescent="0.3">
      <c r="A10673" s="3" t="s">
        <v>65323</v>
      </c>
      <c r="B10673" s="3" t="s">
        <v>65322</v>
      </c>
    </row>
    <row r="10674" spans="1:2" x14ac:dyDescent="0.3">
      <c r="A10674" s="3" t="s">
        <v>65321</v>
      </c>
      <c r="B10674" s="3" t="s">
        <v>65320</v>
      </c>
    </row>
    <row r="10675" spans="1:2" x14ac:dyDescent="0.3">
      <c r="A10675" s="3" t="s">
        <v>65319</v>
      </c>
      <c r="B10675" s="3" t="s">
        <v>65318</v>
      </c>
    </row>
    <row r="10676" spans="1:2" x14ac:dyDescent="0.3">
      <c r="A10676" s="3" t="s">
        <v>65317</v>
      </c>
      <c r="B10676" s="3" t="s">
        <v>65316</v>
      </c>
    </row>
    <row r="10677" spans="1:2" x14ac:dyDescent="0.3">
      <c r="A10677" s="3" t="s">
        <v>65315</v>
      </c>
      <c r="B10677" s="3" t="s">
        <v>65314</v>
      </c>
    </row>
    <row r="10678" spans="1:2" x14ac:dyDescent="0.3">
      <c r="A10678" s="3" t="s">
        <v>65313</v>
      </c>
      <c r="B10678" s="3" t="s">
        <v>65312</v>
      </c>
    </row>
    <row r="10679" spans="1:2" x14ac:dyDescent="0.3">
      <c r="A10679" s="3" t="s">
        <v>65311</v>
      </c>
      <c r="B10679" s="3" t="s">
        <v>65310</v>
      </c>
    </row>
    <row r="10680" spans="1:2" x14ac:dyDescent="0.3">
      <c r="A10680" s="3" t="s">
        <v>65309</v>
      </c>
      <c r="B10680" s="3" t="s">
        <v>65308</v>
      </c>
    </row>
    <row r="10681" spans="1:2" x14ac:dyDescent="0.3">
      <c r="A10681" s="3" t="s">
        <v>65307</v>
      </c>
      <c r="B10681" s="3" t="s">
        <v>65306</v>
      </c>
    </row>
    <row r="10682" spans="1:2" x14ac:dyDescent="0.3">
      <c r="A10682" s="3" t="s">
        <v>65305</v>
      </c>
      <c r="B10682" s="3" t="s">
        <v>65304</v>
      </c>
    </row>
    <row r="10683" spans="1:2" x14ac:dyDescent="0.3">
      <c r="A10683" s="3" t="s">
        <v>65303</v>
      </c>
      <c r="B10683" s="3" t="s">
        <v>65302</v>
      </c>
    </row>
    <row r="10684" spans="1:2" x14ac:dyDescent="0.3">
      <c r="A10684" s="3" t="s">
        <v>65301</v>
      </c>
      <c r="B10684" s="3" t="s">
        <v>65300</v>
      </c>
    </row>
    <row r="10685" spans="1:2" x14ac:dyDescent="0.3">
      <c r="A10685" s="3" t="s">
        <v>65299</v>
      </c>
      <c r="B10685" s="3" t="s">
        <v>65298</v>
      </c>
    </row>
    <row r="10686" spans="1:2" x14ac:dyDescent="0.3">
      <c r="A10686" s="3" t="s">
        <v>65297</v>
      </c>
      <c r="B10686" s="3" t="s">
        <v>65296</v>
      </c>
    </row>
    <row r="10687" spans="1:2" x14ac:dyDescent="0.3">
      <c r="A10687" s="3" t="s">
        <v>65295</v>
      </c>
      <c r="B10687" s="3" t="s">
        <v>65294</v>
      </c>
    </row>
    <row r="10688" spans="1:2" x14ac:dyDescent="0.3">
      <c r="A10688" s="3" t="s">
        <v>65293</v>
      </c>
      <c r="B10688" s="3" t="s">
        <v>65292</v>
      </c>
    </row>
    <row r="10689" spans="1:2" x14ac:dyDescent="0.3">
      <c r="A10689" s="3" t="s">
        <v>65291</v>
      </c>
      <c r="B10689" s="3" t="s">
        <v>65290</v>
      </c>
    </row>
    <row r="10690" spans="1:2" x14ac:dyDescent="0.3">
      <c r="A10690" s="3" t="s">
        <v>65289</v>
      </c>
      <c r="B10690" s="3" t="s">
        <v>65288</v>
      </c>
    </row>
    <row r="10691" spans="1:2" x14ac:dyDescent="0.3">
      <c r="A10691" s="3" t="s">
        <v>65287</v>
      </c>
      <c r="B10691" s="3" t="s">
        <v>65286</v>
      </c>
    </row>
    <row r="10692" spans="1:2" x14ac:dyDescent="0.3">
      <c r="A10692" s="3" t="s">
        <v>65285</v>
      </c>
      <c r="B10692" s="3" t="s">
        <v>65284</v>
      </c>
    </row>
    <row r="10693" spans="1:2" x14ac:dyDescent="0.3">
      <c r="A10693" s="3" t="s">
        <v>65283</v>
      </c>
      <c r="B10693" s="3" t="s">
        <v>65282</v>
      </c>
    </row>
    <row r="10694" spans="1:2" x14ac:dyDescent="0.3">
      <c r="A10694" s="3" t="s">
        <v>65281</v>
      </c>
      <c r="B10694" s="3" t="s">
        <v>65280</v>
      </c>
    </row>
    <row r="10695" spans="1:2" x14ac:dyDescent="0.3">
      <c r="A10695" s="3" t="s">
        <v>65279</v>
      </c>
      <c r="B10695" s="3" t="s">
        <v>65278</v>
      </c>
    </row>
    <row r="10696" spans="1:2" x14ac:dyDescent="0.3">
      <c r="A10696" s="3" t="s">
        <v>65277</v>
      </c>
      <c r="B10696" s="3" t="s">
        <v>65276</v>
      </c>
    </row>
    <row r="10697" spans="1:2" x14ac:dyDescent="0.3">
      <c r="A10697" s="3" t="s">
        <v>65275</v>
      </c>
      <c r="B10697" s="3" t="s">
        <v>65274</v>
      </c>
    </row>
    <row r="10698" spans="1:2" x14ac:dyDescent="0.3">
      <c r="A10698" s="3" t="s">
        <v>65273</v>
      </c>
      <c r="B10698" s="3" t="s">
        <v>65272</v>
      </c>
    </row>
    <row r="10699" spans="1:2" x14ac:dyDescent="0.3">
      <c r="A10699" s="3" t="s">
        <v>65271</v>
      </c>
      <c r="B10699" s="3" t="s">
        <v>65270</v>
      </c>
    </row>
    <row r="10700" spans="1:2" x14ac:dyDescent="0.3">
      <c r="A10700" s="3" t="s">
        <v>65269</v>
      </c>
      <c r="B10700" s="3" t="s">
        <v>65268</v>
      </c>
    </row>
    <row r="10701" spans="1:2" x14ac:dyDescent="0.3">
      <c r="A10701" s="3" t="s">
        <v>65267</v>
      </c>
      <c r="B10701" s="3" t="s">
        <v>65266</v>
      </c>
    </row>
    <row r="10702" spans="1:2" x14ac:dyDescent="0.3">
      <c r="A10702" s="3" t="s">
        <v>65265</v>
      </c>
      <c r="B10702" s="3" t="s">
        <v>65264</v>
      </c>
    </row>
    <row r="10703" spans="1:2" x14ac:dyDescent="0.3">
      <c r="A10703" s="3" t="s">
        <v>65263</v>
      </c>
      <c r="B10703" s="3" t="s">
        <v>65262</v>
      </c>
    </row>
    <row r="10704" spans="1:2" x14ac:dyDescent="0.3">
      <c r="A10704" s="3" t="s">
        <v>65261</v>
      </c>
      <c r="B10704" s="3" t="s">
        <v>65260</v>
      </c>
    </row>
    <row r="10705" spans="1:2" x14ac:dyDescent="0.3">
      <c r="A10705" s="3" t="s">
        <v>65259</v>
      </c>
      <c r="B10705" s="3" t="s">
        <v>65258</v>
      </c>
    </row>
    <row r="10706" spans="1:2" x14ac:dyDescent="0.3">
      <c r="A10706" s="3" t="s">
        <v>65257</v>
      </c>
      <c r="B10706" s="3" t="s">
        <v>65256</v>
      </c>
    </row>
    <row r="10707" spans="1:2" x14ac:dyDescent="0.3">
      <c r="A10707" s="3" t="s">
        <v>65255</v>
      </c>
      <c r="B10707" s="3" t="s">
        <v>65254</v>
      </c>
    </row>
    <row r="10708" spans="1:2" x14ac:dyDescent="0.3">
      <c r="A10708" s="3" t="s">
        <v>65253</v>
      </c>
      <c r="B10708" s="3" t="s">
        <v>65252</v>
      </c>
    </row>
    <row r="10709" spans="1:2" x14ac:dyDescent="0.3">
      <c r="A10709" s="3" t="s">
        <v>65251</v>
      </c>
      <c r="B10709" s="3" t="s">
        <v>65250</v>
      </c>
    </row>
    <row r="10710" spans="1:2" x14ac:dyDescent="0.3">
      <c r="A10710" s="3" t="s">
        <v>65249</v>
      </c>
      <c r="B10710" s="3" t="s">
        <v>65248</v>
      </c>
    </row>
    <row r="10711" spans="1:2" x14ac:dyDescent="0.3">
      <c r="A10711" s="3" t="s">
        <v>65247</v>
      </c>
      <c r="B10711" s="3" t="s">
        <v>65246</v>
      </c>
    </row>
    <row r="10712" spans="1:2" x14ac:dyDescent="0.3">
      <c r="A10712" s="3" t="s">
        <v>65245</v>
      </c>
      <c r="B10712" s="3" t="s">
        <v>65244</v>
      </c>
    </row>
    <row r="10713" spans="1:2" x14ac:dyDescent="0.3">
      <c r="A10713" s="3" t="s">
        <v>65243</v>
      </c>
      <c r="B10713" s="3" t="s">
        <v>65242</v>
      </c>
    </row>
    <row r="10714" spans="1:2" x14ac:dyDescent="0.3">
      <c r="A10714" s="3" t="s">
        <v>65241</v>
      </c>
      <c r="B10714" s="3" t="s">
        <v>65240</v>
      </c>
    </row>
    <row r="10715" spans="1:2" x14ac:dyDescent="0.3">
      <c r="A10715" s="3" t="s">
        <v>65239</v>
      </c>
      <c r="B10715" s="3" t="s">
        <v>65238</v>
      </c>
    </row>
    <row r="10716" spans="1:2" x14ac:dyDescent="0.3">
      <c r="A10716" s="3" t="s">
        <v>65237</v>
      </c>
      <c r="B10716" s="3" t="s">
        <v>65236</v>
      </c>
    </row>
    <row r="10717" spans="1:2" x14ac:dyDescent="0.3">
      <c r="A10717" s="3" t="s">
        <v>65235</v>
      </c>
      <c r="B10717" s="3" t="s">
        <v>65234</v>
      </c>
    </row>
    <row r="10718" spans="1:2" x14ac:dyDescent="0.3">
      <c r="A10718" s="3" t="s">
        <v>65233</v>
      </c>
      <c r="B10718" s="3" t="s">
        <v>65232</v>
      </c>
    </row>
    <row r="10719" spans="1:2" x14ac:dyDescent="0.3">
      <c r="A10719" s="3" t="s">
        <v>65231</v>
      </c>
      <c r="B10719" s="3" t="s">
        <v>65230</v>
      </c>
    </row>
    <row r="10720" spans="1:2" x14ac:dyDescent="0.3">
      <c r="A10720" s="3" t="s">
        <v>65229</v>
      </c>
      <c r="B10720" s="3" t="s">
        <v>65228</v>
      </c>
    </row>
    <row r="10721" spans="1:2" x14ac:dyDescent="0.3">
      <c r="A10721" s="3" t="s">
        <v>65227</v>
      </c>
      <c r="B10721" s="3" t="s">
        <v>65226</v>
      </c>
    </row>
    <row r="10722" spans="1:2" x14ac:dyDescent="0.3">
      <c r="A10722" s="3" t="s">
        <v>65225</v>
      </c>
      <c r="B10722" s="3" t="s">
        <v>65224</v>
      </c>
    </row>
    <row r="10723" spans="1:2" x14ac:dyDescent="0.3">
      <c r="A10723" s="3" t="s">
        <v>65223</v>
      </c>
      <c r="B10723" s="3" t="s">
        <v>65222</v>
      </c>
    </row>
    <row r="10724" spans="1:2" x14ac:dyDescent="0.3">
      <c r="A10724" s="3" t="s">
        <v>65221</v>
      </c>
      <c r="B10724" s="3" t="s">
        <v>65220</v>
      </c>
    </row>
    <row r="10725" spans="1:2" x14ac:dyDescent="0.3">
      <c r="A10725" s="3" t="s">
        <v>65219</v>
      </c>
      <c r="B10725" s="3" t="s">
        <v>65218</v>
      </c>
    </row>
    <row r="10726" spans="1:2" x14ac:dyDescent="0.3">
      <c r="A10726" s="3" t="s">
        <v>65217</v>
      </c>
      <c r="B10726" s="3" t="s">
        <v>65216</v>
      </c>
    </row>
    <row r="10727" spans="1:2" x14ac:dyDescent="0.3">
      <c r="A10727" s="3" t="s">
        <v>65215</v>
      </c>
      <c r="B10727" s="3" t="s">
        <v>65214</v>
      </c>
    </row>
    <row r="10728" spans="1:2" x14ac:dyDescent="0.3">
      <c r="A10728" s="3" t="s">
        <v>65213</v>
      </c>
      <c r="B10728" s="3" t="s">
        <v>65212</v>
      </c>
    </row>
    <row r="10729" spans="1:2" x14ac:dyDescent="0.3">
      <c r="A10729" s="3" t="s">
        <v>65211</v>
      </c>
      <c r="B10729" s="3" t="s">
        <v>65210</v>
      </c>
    </row>
    <row r="10730" spans="1:2" x14ac:dyDescent="0.3">
      <c r="A10730" s="3" t="s">
        <v>65209</v>
      </c>
      <c r="B10730" s="3" t="s">
        <v>65208</v>
      </c>
    </row>
    <row r="10731" spans="1:2" x14ac:dyDescent="0.3">
      <c r="A10731" s="3" t="s">
        <v>65207</v>
      </c>
      <c r="B10731" s="3" t="s">
        <v>65206</v>
      </c>
    </row>
    <row r="10732" spans="1:2" x14ac:dyDescent="0.3">
      <c r="A10732" s="3" t="s">
        <v>65205</v>
      </c>
      <c r="B10732" s="3" t="s">
        <v>65204</v>
      </c>
    </row>
    <row r="10733" spans="1:2" x14ac:dyDescent="0.3">
      <c r="A10733" s="3" t="s">
        <v>65203</v>
      </c>
      <c r="B10733" s="3" t="s">
        <v>65202</v>
      </c>
    </row>
    <row r="10734" spans="1:2" x14ac:dyDescent="0.3">
      <c r="A10734" s="3" t="s">
        <v>65201</v>
      </c>
      <c r="B10734" s="3" t="s">
        <v>65200</v>
      </c>
    </row>
    <row r="10735" spans="1:2" x14ac:dyDescent="0.3">
      <c r="A10735" s="3" t="s">
        <v>65199</v>
      </c>
      <c r="B10735" s="3" t="s">
        <v>65198</v>
      </c>
    </row>
    <row r="10736" spans="1:2" x14ac:dyDescent="0.3">
      <c r="A10736" s="3" t="s">
        <v>65197</v>
      </c>
      <c r="B10736" s="3" t="s">
        <v>65196</v>
      </c>
    </row>
    <row r="10737" spans="1:2" x14ac:dyDescent="0.3">
      <c r="A10737" s="3" t="s">
        <v>65195</v>
      </c>
      <c r="B10737" s="3" t="s">
        <v>65194</v>
      </c>
    </row>
    <row r="10738" spans="1:2" x14ac:dyDescent="0.3">
      <c r="A10738" s="3" t="s">
        <v>65193</v>
      </c>
      <c r="B10738" s="3" t="s">
        <v>65192</v>
      </c>
    </row>
    <row r="10739" spans="1:2" x14ac:dyDescent="0.3">
      <c r="A10739" s="3" t="s">
        <v>65191</v>
      </c>
      <c r="B10739" s="3" t="s">
        <v>65190</v>
      </c>
    </row>
    <row r="10740" spans="1:2" x14ac:dyDescent="0.3">
      <c r="A10740" s="3" t="s">
        <v>65189</v>
      </c>
      <c r="B10740" s="3" t="s">
        <v>65188</v>
      </c>
    </row>
    <row r="10741" spans="1:2" x14ac:dyDescent="0.3">
      <c r="A10741" s="3" t="s">
        <v>65187</v>
      </c>
      <c r="B10741" s="3" t="s">
        <v>65186</v>
      </c>
    </row>
    <row r="10742" spans="1:2" x14ac:dyDescent="0.3">
      <c r="A10742" s="3" t="s">
        <v>65185</v>
      </c>
      <c r="B10742" s="3" t="s">
        <v>65184</v>
      </c>
    </row>
    <row r="10743" spans="1:2" x14ac:dyDescent="0.3">
      <c r="A10743" s="3" t="s">
        <v>65183</v>
      </c>
      <c r="B10743" s="3" t="s">
        <v>65182</v>
      </c>
    </row>
    <row r="10744" spans="1:2" x14ac:dyDescent="0.3">
      <c r="A10744" s="3" t="s">
        <v>65181</v>
      </c>
      <c r="B10744" s="3" t="s">
        <v>65180</v>
      </c>
    </row>
    <row r="10745" spans="1:2" x14ac:dyDescent="0.3">
      <c r="A10745" s="3" t="s">
        <v>65179</v>
      </c>
      <c r="B10745" s="3" t="s">
        <v>65178</v>
      </c>
    </row>
    <row r="10746" spans="1:2" x14ac:dyDescent="0.3">
      <c r="A10746" s="3" t="s">
        <v>65177</v>
      </c>
      <c r="B10746" s="3" t="s">
        <v>65176</v>
      </c>
    </row>
    <row r="10747" spans="1:2" x14ac:dyDescent="0.3">
      <c r="A10747" s="3" t="s">
        <v>65175</v>
      </c>
      <c r="B10747" s="3" t="s">
        <v>65174</v>
      </c>
    </row>
    <row r="10748" spans="1:2" x14ac:dyDescent="0.3">
      <c r="A10748" s="3" t="s">
        <v>65173</v>
      </c>
      <c r="B10748" s="3" t="s">
        <v>65172</v>
      </c>
    </row>
    <row r="10749" spans="1:2" x14ac:dyDescent="0.3">
      <c r="A10749" s="3" t="s">
        <v>65171</v>
      </c>
      <c r="B10749" s="3" t="s">
        <v>65170</v>
      </c>
    </row>
    <row r="10750" spans="1:2" x14ac:dyDescent="0.3">
      <c r="A10750" s="3" t="s">
        <v>65169</v>
      </c>
      <c r="B10750" s="3" t="s">
        <v>65168</v>
      </c>
    </row>
    <row r="10751" spans="1:2" x14ac:dyDescent="0.3">
      <c r="A10751" s="3" t="s">
        <v>65167</v>
      </c>
      <c r="B10751" s="3" t="s">
        <v>65166</v>
      </c>
    </row>
    <row r="10752" spans="1:2" x14ac:dyDescent="0.3">
      <c r="A10752" s="3" t="s">
        <v>65165</v>
      </c>
      <c r="B10752" s="3" t="s">
        <v>65164</v>
      </c>
    </row>
    <row r="10753" spans="1:2" x14ac:dyDescent="0.3">
      <c r="A10753" s="3" t="s">
        <v>65163</v>
      </c>
      <c r="B10753" s="3" t="s">
        <v>65162</v>
      </c>
    </row>
    <row r="10754" spans="1:2" x14ac:dyDescent="0.3">
      <c r="A10754" s="3" t="s">
        <v>65161</v>
      </c>
      <c r="B10754" s="3" t="s">
        <v>65160</v>
      </c>
    </row>
    <row r="10755" spans="1:2" x14ac:dyDescent="0.3">
      <c r="A10755" s="3" t="s">
        <v>65159</v>
      </c>
      <c r="B10755" s="3" t="s">
        <v>65158</v>
      </c>
    </row>
    <row r="10756" spans="1:2" x14ac:dyDescent="0.3">
      <c r="A10756" s="3" t="s">
        <v>65157</v>
      </c>
      <c r="B10756" s="3" t="s">
        <v>65156</v>
      </c>
    </row>
    <row r="10757" spans="1:2" x14ac:dyDescent="0.3">
      <c r="A10757" s="3" t="s">
        <v>65155</v>
      </c>
      <c r="B10757" s="3" t="s">
        <v>65154</v>
      </c>
    </row>
    <row r="10758" spans="1:2" x14ac:dyDescent="0.3">
      <c r="A10758" s="3" t="s">
        <v>65153</v>
      </c>
      <c r="B10758" s="3" t="s">
        <v>65152</v>
      </c>
    </row>
    <row r="10759" spans="1:2" x14ac:dyDescent="0.3">
      <c r="A10759" s="3" t="s">
        <v>65151</v>
      </c>
      <c r="B10759" s="3" t="s">
        <v>65150</v>
      </c>
    </row>
    <row r="10760" spans="1:2" x14ac:dyDescent="0.3">
      <c r="A10760" s="3" t="s">
        <v>65149</v>
      </c>
      <c r="B10760" s="3" t="s">
        <v>65148</v>
      </c>
    </row>
    <row r="10761" spans="1:2" x14ac:dyDescent="0.3">
      <c r="A10761" s="3" t="s">
        <v>65147</v>
      </c>
      <c r="B10761" s="3" t="s">
        <v>65146</v>
      </c>
    </row>
    <row r="10762" spans="1:2" x14ac:dyDescent="0.3">
      <c r="A10762" s="3" t="s">
        <v>65145</v>
      </c>
      <c r="B10762" s="3" t="s">
        <v>65144</v>
      </c>
    </row>
    <row r="10763" spans="1:2" x14ac:dyDescent="0.3">
      <c r="A10763" s="3" t="s">
        <v>65143</v>
      </c>
      <c r="B10763" s="3" t="s">
        <v>65142</v>
      </c>
    </row>
    <row r="10764" spans="1:2" x14ac:dyDescent="0.3">
      <c r="A10764" s="3" t="s">
        <v>65141</v>
      </c>
      <c r="B10764" s="3" t="s">
        <v>65140</v>
      </c>
    </row>
    <row r="10765" spans="1:2" x14ac:dyDescent="0.3">
      <c r="A10765" s="3" t="s">
        <v>65139</v>
      </c>
      <c r="B10765" s="3" t="s">
        <v>65138</v>
      </c>
    </row>
    <row r="10766" spans="1:2" x14ac:dyDescent="0.3">
      <c r="A10766" s="3" t="s">
        <v>65137</v>
      </c>
      <c r="B10766" s="3" t="s">
        <v>65136</v>
      </c>
    </row>
    <row r="10767" spans="1:2" x14ac:dyDescent="0.3">
      <c r="A10767" s="3" t="s">
        <v>65135</v>
      </c>
      <c r="B10767" s="3" t="s">
        <v>65134</v>
      </c>
    </row>
    <row r="10768" spans="1:2" x14ac:dyDescent="0.3">
      <c r="A10768" s="3" t="s">
        <v>65133</v>
      </c>
      <c r="B10768" s="3" t="s">
        <v>65132</v>
      </c>
    </row>
    <row r="10769" spans="1:2" x14ac:dyDescent="0.3">
      <c r="A10769" s="3" t="s">
        <v>65131</v>
      </c>
      <c r="B10769" s="3" t="s">
        <v>65130</v>
      </c>
    </row>
    <row r="10770" spans="1:2" x14ac:dyDescent="0.3">
      <c r="A10770" s="3" t="s">
        <v>65129</v>
      </c>
      <c r="B10770" s="3" t="s">
        <v>65128</v>
      </c>
    </row>
    <row r="10771" spans="1:2" x14ac:dyDescent="0.3">
      <c r="A10771" s="3" t="s">
        <v>65127</v>
      </c>
      <c r="B10771" s="3" t="s">
        <v>65126</v>
      </c>
    </row>
    <row r="10772" spans="1:2" x14ac:dyDescent="0.3">
      <c r="A10772" s="3" t="s">
        <v>65125</v>
      </c>
      <c r="B10772" s="3" t="s">
        <v>65124</v>
      </c>
    </row>
    <row r="10773" spans="1:2" x14ac:dyDescent="0.3">
      <c r="A10773" s="3" t="s">
        <v>65123</v>
      </c>
      <c r="B10773" s="3" t="s">
        <v>65122</v>
      </c>
    </row>
    <row r="10774" spans="1:2" x14ac:dyDescent="0.3">
      <c r="A10774" s="3" t="s">
        <v>65121</v>
      </c>
      <c r="B10774" s="3" t="s">
        <v>65120</v>
      </c>
    </row>
    <row r="10775" spans="1:2" x14ac:dyDescent="0.3">
      <c r="A10775" s="3" t="s">
        <v>65119</v>
      </c>
      <c r="B10775" s="3" t="s">
        <v>65118</v>
      </c>
    </row>
    <row r="10776" spans="1:2" x14ac:dyDescent="0.3">
      <c r="A10776" s="3" t="s">
        <v>65117</v>
      </c>
      <c r="B10776" s="3" t="s">
        <v>65116</v>
      </c>
    </row>
    <row r="10777" spans="1:2" x14ac:dyDescent="0.3">
      <c r="A10777" s="3" t="s">
        <v>65115</v>
      </c>
      <c r="B10777" s="3" t="s">
        <v>65114</v>
      </c>
    </row>
    <row r="10778" spans="1:2" x14ac:dyDescent="0.3">
      <c r="A10778" s="3" t="s">
        <v>65113</v>
      </c>
      <c r="B10778" s="3" t="s">
        <v>65112</v>
      </c>
    </row>
    <row r="10779" spans="1:2" x14ac:dyDescent="0.3">
      <c r="A10779" s="3" t="s">
        <v>65111</v>
      </c>
      <c r="B10779" s="3" t="s">
        <v>65110</v>
      </c>
    </row>
    <row r="10780" spans="1:2" x14ac:dyDescent="0.3">
      <c r="A10780" s="3" t="s">
        <v>65109</v>
      </c>
      <c r="B10780" s="3" t="s">
        <v>65108</v>
      </c>
    </row>
    <row r="10781" spans="1:2" x14ac:dyDescent="0.3">
      <c r="A10781" s="3" t="s">
        <v>65107</v>
      </c>
      <c r="B10781" s="3" t="s">
        <v>65106</v>
      </c>
    </row>
    <row r="10782" spans="1:2" x14ac:dyDescent="0.3">
      <c r="A10782" s="3" t="s">
        <v>65105</v>
      </c>
      <c r="B10782" s="3" t="s">
        <v>65104</v>
      </c>
    </row>
    <row r="10783" spans="1:2" x14ac:dyDescent="0.3">
      <c r="A10783" s="3" t="s">
        <v>65103</v>
      </c>
      <c r="B10783" s="3" t="s">
        <v>65102</v>
      </c>
    </row>
    <row r="10784" spans="1:2" x14ac:dyDescent="0.3">
      <c r="A10784" s="3" t="s">
        <v>65101</v>
      </c>
      <c r="B10784" s="3" t="s">
        <v>65100</v>
      </c>
    </row>
    <row r="10785" spans="1:2" x14ac:dyDescent="0.3">
      <c r="A10785" s="3" t="s">
        <v>65099</v>
      </c>
      <c r="B10785" s="3" t="s">
        <v>65098</v>
      </c>
    </row>
    <row r="10786" spans="1:2" x14ac:dyDescent="0.3">
      <c r="A10786" s="3" t="s">
        <v>65097</v>
      </c>
      <c r="B10786" s="3" t="s">
        <v>65096</v>
      </c>
    </row>
    <row r="10787" spans="1:2" x14ac:dyDescent="0.3">
      <c r="A10787" s="3" t="s">
        <v>65095</v>
      </c>
      <c r="B10787" s="3" t="s">
        <v>65094</v>
      </c>
    </row>
    <row r="10788" spans="1:2" x14ac:dyDescent="0.3">
      <c r="A10788" s="3" t="s">
        <v>65093</v>
      </c>
      <c r="B10788" s="3" t="s">
        <v>65092</v>
      </c>
    </row>
    <row r="10789" spans="1:2" x14ac:dyDescent="0.3">
      <c r="A10789" s="3" t="s">
        <v>65091</v>
      </c>
      <c r="B10789" s="3" t="s">
        <v>65090</v>
      </c>
    </row>
    <row r="10790" spans="1:2" x14ac:dyDescent="0.3">
      <c r="A10790" s="3" t="s">
        <v>65089</v>
      </c>
      <c r="B10790" s="3" t="s">
        <v>65088</v>
      </c>
    </row>
    <row r="10791" spans="1:2" x14ac:dyDescent="0.3">
      <c r="A10791" s="3" t="s">
        <v>65087</v>
      </c>
      <c r="B10791" s="3" t="s">
        <v>65086</v>
      </c>
    </row>
    <row r="10792" spans="1:2" x14ac:dyDescent="0.3">
      <c r="A10792" s="3" t="s">
        <v>65085</v>
      </c>
      <c r="B10792" s="3" t="s">
        <v>65084</v>
      </c>
    </row>
    <row r="10793" spans="1:2" x14ac:dyDescent="0.3">
      <c r="A10793" s="3" t="s">
        <v>65083</v>
      </c>
      <c r="B10793" s="3" t="s">
        <v>65082</v>
      </c>
    </row>
    <row r="10794" spans="1:2" x14ac:dyDescent="0.3">
      <c r="A10794" s="3" t="s">
        <v>65081</v>
      </c>
      <c r="B10794" s="3" t="s">
        <v>65080</v>
      </c>
    </row>
    <row r="10795" spans="1:2" x14ac:dyDescent="0.3">
      <c r="A10795" s="3" t="s">
        <v>65079</v>
      </c>
      <c r="B10795" s="3" t="s">
        <v>65078</v>
      </c>
    </row>
    <row r="10796" spans="1:2" x14ac:dyDescent="0.3">
      <c r="A10796" s="3" t="s">
        <v>65077</v>
      </c>
      <c r="B10796" s="3" t="s">
        <v>65076</v>
      </c>
    </row>
    <row r="10797" spans="1:2" x14ac:dyDescent="0.3">
      <c r="A10797" s="3" t="s">
        <v>65075</v>
      </c>
      <c r="B10797" s="3" t="s">
        <v>65074</v>
      </c>
    </row>
    <row r="10798" spans="1:2" x14ac:dyDescent="0.3">
      <c r="A10798" s="3" t="s">
        <v>65073</v>
      </c>
      <c r="B10798" s="3" t="s">
        <v>65072</v>
      </c>
    </row>
    <row r="10799" spans="1:2" x14ac:dyDescent="0.3">
      <c r="A10799" s="3" t="s">
        <v>65071</v>
      </c>
      <c r="B10799" s="3" t="s">
        <v>65070</v>
      </c>
    </row>
    <row r="10800" spans="1:2" x14ac:dyDescent="0.3">
      <c r="A10800" s="3" t="s">
        <v>65069</v>
      </c>
      <c r="B10800" s="3" t="s">
        <v>65068</v>
      </c>
    </row>
    <row r="10801" spans="1:2" x14ac:dyDescent="0.3">
      <c r="A10801" s="3" t="s">
        <v>65067</v>
      </c>
      <c r="B10801" s="3" t="s">
        <v>65066</v>
      </c>
    </row>
    <row r="10802" spans="1:2" x14ac:dyDescent="0.3">
      <c r="A10802" s="3" t="s">
        <v>65065</v>
      </c>
      <c r="B10802" s="3" t="s">
        <v>65064</v>
      </c>
    </row>
    <row r="10803" spans="1:2" x14ac:dyDescent="0.3">
      <c r="A10803" s="3" t="s">
        <v>65063</v>
      </c>
      <c r="B10803" s="3" t="s">
        <v>65062</v>
      </c>
    </row>
    <row r="10804" spans="1:2" x14ac:dyDescent="0.3">
      <c r="A10804" s="3" t="s">
        <v>65061</v>
      </c>
      <c r="B10804" s="3" t="s">
        <v>65060</v>
      </c>
    </row>
    <row r="10805" spans="1:2" x14ac:dyDescent="0.3">
      <c r="A10805" s="3" t="s">
        <v>65059</v>
      </c>
      <c r="B10805" s="3" t="s">
        <v>65058</v>
      </c>
    </row>
    <row r="10806" spans="1:2" x14ac:dyDescent="0.3">
      <c r="A10806" s="3" t="s">
        <v>65057</v>
      </c>
      <c r="B10806" s="3" t="s">
        <v>65056</v>
      </c>
    </row>
    <row r="10807" spans="1:2" x14ac:dyDescent="0.3">
      <c r="A10807" s="3" t="s">
        <v>65055</v>
      </c>
      <c r="B10807" s="3" t="s">
        <v>65054</v>
      </c>
    </row>
    <row r="10808" spans="1:2" x14ac:dyDescent="0.3">
      <c r="A10808" s="3" t="s">
        <v>65053</v>
      </c>
      <c r="B10808" s="3" t="s">
        <v>65052</v>
      </c>
    </row>
    <row r="10809" spans="1:2" x14ac:dyDescent="0.3">
      <c r="A10809" s="3" t="s">
        <v>65051</v>
      </c>
      <c r="B10809" s="3" t="s">
        <v>65050</v>
      </c>
    </row>
    <row r="10810" spans="1:2" x14ac:dyDescent="0.3">
      <c r="A10810" s="3" t="s">
        <v>65049</v>
      </c>
      <c r="B10810" s="3" t="s">
        <v>65048</v>
      </c>
    </row>
    <row r="10811" spans="1:2" x14ac:dyDescent="0.3">
      <c r="A10811" s="3" t="s">
        <v>65047</v>
      </c>
      <c r="B10811" s="3" t="s">
        <v>65046</v>
      </c>
    </row>
    <row r="10812" spans="1:2" x14ac:dyDescent="0.3">
      <c r="A10812" s="3" t="s">
        <v>65045</v>
      </c>
      <c r="B10812" s="3" t="s">
        <v>65044</v>
      </c>
    </row>
    <row r="10813" spans="1:2" x14ac:dyDescent="0.3">
      <c r="A10813" s="3" t="s">
        <v>65043</v>
      </c>
      <c r="B10813" s="3" t="s">
        <v>65042</v>
      </c>
    </row>
    <row r="10814" spans="1:2" x14ac:dyDescent="0.3">
      <c r="A10814" s="3" t="s">
        <v>65041</v>
      </c>
      <c r="B10814" s="3" t="s">
        <v>65040</v>
      </c>
    </row>
    <row r="10815" spans="1:2" x14ac:dyDescent="0.3">
      <c r="A10815" s="3" t="s">
        <v>65039</v>
      </c>
      <c r="B10815" s="3" t="s">
        <v>65038</v>
      </c>
    </row>
    <row r="10816" spans="1:2" x14ac:dyDescent="0.3">
      <c r="A10816" s="3" t="s">
        <v>65037</v>
      </c>
      <c r="B10816" s="3" t="s">
        <v>65036</v>
      </c>
    </row>
    <row r="10817" spans="1:2" x14ac:dyDescent="0.3">
      <c r="A10817" s="3" t="s">
        <v>65035</v>
      </c>
      <c r="B10817" s="3" t="s">
        <v>65034</v>
      </c>
    </row>
    <row r="10818" spans="1:2" x14ac:dyDescent="0.3">
      <c r="A10818" s="3" t="s">
        <v>65033</v>
      </c>
      <c r="B10818" s="3" t="s">
        <v>65032</v>
      </c>
    </row>
    <row r="10819" spans="1:2" x14ac:dyDescent="0.3">
      <c r="A10819" s="3" t="s">
        <v>65031</v>
      </c>
      <c r="B10819" s="3" t="s">
        <v>65030</v>
      </c>
    </row>
    <row r="10820" spans="1:2" x14ac:dyDescent="0.3">
      <c r="A10820" s="3" t="s">
        <v>65029</v>
      </c>
      <c r="B10820" s="3" t="s">
        <v>65028</v>
      </c>
    </row>
    <row r="10821" spans="1:2" x14ac:dyDescent="0.3">
      <c r="A10821" s="3" t="s">
        <v>65027</v>
      </c>
      <c r="B10821" s="3" t="s">
        <v>65026</v>
      </c>
    </row>
    <row r="10822" spans="1:2" x14ac:dyDescent="0.3">
      <c r="A10822" s="3" t="s">
        <v>65025</v>
      </c>
      <c r="B10822" s="3" t="s">
        <v>65024</v>
      </c>
    </row>
    <row r="10823" spans="1:2" x14ac:dyDescent="0.3">
      <c r="A10823" s="3" t="s">
        <v>65023</v>
      </c>
      <c r="B10823" s="3" t="s">
        <v>65022</v>
      </c>
    </row>
    <row r="10824" spans="1:2" x14ac:dyDescent="0.3">
      <c r="A10824" s="3" t="s">
        <v>65021</v>
      </c>
      <c r="B10824" s="3" t="s">
        <v>65020</v>
      </c>
    </row>
    <row r="10825" spans="1:2" x14ac:dyDescent="0.3">
      <c r="A10825" s="3" t="s">
        <v>65019</v>
      </c>
      <c r="B10825" s="3" t="s">
        <v>65018</v>
      </c>
    </row>
    <row r="10826" spans="1:2" x14ac:dyDescent="0.3">
      <c r="A10826" s="3" t="s">
        <v>65017</v>
      </c>
      <c r="B10826" s="3" t="s">
        <v>65016</v>
      </c>
    </row>
    <row r="10827" spans="1:2" x14ac:dyDescent="0.3">
      <c r="A10827" s="3" t="s">
        <v>65015</v>
      </c>
      <c r="B10827" s="3" t="s">
        <v>65014</v>
      </c>
    </row>
    <row r="10828" spans="1:2" x14ac:dyDescent="0.3">
      <c r="A10828" s="3" t="s">
        <v>65013</v>
      </c>
      <c r="B10828" s="3" t="s">
        <v>65012</v>
      </c>
    </row>
    <row r="10829" spans="1:2" x14ac:dyDescent="0.3">
      <c r="A10829" s="3" t="s">
        <v>65011</v>
      </c>
      <c r="B10829" s="3" t="s">
        <v>65010</v>
      </c>
    </row>
    <row r="10830" spans="1:2" x14ac:dyDescent="0.3">
      <c r="A10830" s="3" t="s">
        <v>65009</v>
      </c>
      <c r="B10830" s="3" t="s">
        <v>65008</v>
      </c>
    </row>
    <row r="10831" spans="1:2" x14ac:dyDescent="0.3">
      <c r="A10831" s="3" t="s">
        <v>65007</v>
      </c>
      <c r="B10831" s="3" t="s">
        <v>65006</v>
      </c>
    </row>
    <row r="10832" spans="1:2" x14ac:dyDescent="0.3">
      <c r="A10832" s="3" t="s">
        <v>65005</v>
      </c>
      <c r="B10832" s="3" t="s">
        <v>65004</v>
      </c>
    </row>
    <row r="10833" spans="1:2" x14ac:dyDescent="0.3">
      <c r="A10833" s="3" t="s">
        <v>65003</v>
      </c>
      <c r="B10833" s="3" t="s">
        <v>65002</v>
      </c>
    </row>
    <row r="10834" spans="1:2" x14ac:dyDescent="0.3">
      <c r="A10834" s="3" t="s">
        <v>65001</v>
      </c>
      <c r="B10834" s="3" t="s">
        <v>65000</v>
      </c>
    </row>
    <row r="10835" spans="1:2" x14ac:dyDescent="0.3">
      <c r="A10835" s="3" t="s">
        <v>64999</v>
      </c>
      <c r="B10835" s="3" t="s">
        <v>64998</v>
      </c>
    </row>
    <row r="10836" spans="1:2" x14ac:dyDescent="0.3">
      <c r="A10836" s="3" t="s">
        <v>64997</v>
      </c>
      <c r="B10836" s="3" t="s">
        <v>64996</v>
      </c>
    </row>
    <row r="10837" spans="1:2" x14ac:dyDescent="0.3">
      <c r="A10837" s="3" t="s">
        <v>64995</v>
      </c>
      <c r="B10837" s="3" t="s">
        <v>64994</v>
      </c>
    </row>
    <row r="10838" spans="1:2" x14ac:dyDescent="0.3">
      <c r="A10838" s="3" t="s">
        <v>64993</v>
      </c>
      <c r="B10838" s="3" t="s">
        <v>64992</v>
      </c>
    </row>
    <row r="10839" spans="1:2" x14ac:dyDescent="0.3">
      <c r="A10839" s="3" t="s">
        <v>64991</v>
      </c>
      <c r="B10839" s="3" t="s">
        <v>64990</v>
      </c>
    </row>
    <row r="10840" spans="1:2" x14ac:dyDescent="0.3">
      <c r="A10840" s="3" t="s">
        <v>64989</v>
      </c>
      <c r="B10840" s="3" t="s">
        <v>64988</v>
      </c>
    </row>
    <row r="10841" spans="1:2" x14ac:dyDescent="0.3">
      <c r="A10841" s="3" t="s">
        <v>64987</v>
      </c>
      <c r="B10841" s="3" t="s">
        <v>64986</v>
      </c>
    </row>
    <row r="10842" spans="1:2" x14ac:dyDescent="0.3">
      <c r="A10842" s="3" t="s">
        <v>64985</v>
      </c>
      <c r="B10842" s="3" t="s">
        <v>64984</v>
      </c>
    </row>
    <row r="10843" spans="1:2" x14ac:dyDescent="0.3">
      <c r="A10843" s="3" t="s">
        <v>64983</v>
      </c>
      <c r="B10843" s="3" t="s">
        <v>64982</v>
      </c>
    </row>
    <row r="10844" spans="1:2" x14ac:dyDescent="0.3">
      <c r="A10844" s="3" t="s">
        <v>64981</v>
      </c>
      <c r="B10844" s="3" t="s">
        <v>64980</v>
      </c>
    </row>
    <row r="10845" spans="1:2" x14ac:dyDescent="0.3">
      <c r="A10845" s="3" t="s">
        <v>64979</v>
      </c>
      <c r="B10845" s="3" t="s">
        <v>64978</v>
      </c>
    </row>
    <row r="10846" spans="1:2" x14ac:dyDescent="0.3">
      <c r="A10846" s="3" t="s">
        <v>64977</v>
      </c>
      <c r="B10846" s="3" t="s">
        <v>64976</v>
      </c>
    </row>
    <row r="10847" spans="1:2" x14ac:dyDescent="0.3">
      <c r="A10847" s="3" t="s">
        <v>64975</v>
      </c>
      <c r="B10847" s="3" t="s">
        <v>64974</v>
      </c>
    </row>
    <row r="10848" spans="1:2" x14ac:dyDescent="0.3">
      <c r="A10848" s="3" t="s">
        <v>64973</v>
      </c>
      <c r="B10848" s="3" t="s">
        <v>64972</v>
      </c>
    </row>
    <row r="10849" spans="1:2" x14ac:dyDescent="0.3">
      <c r="A10849" s="3" t="s">
        <v>64971</v>
      </c>
      <c r="B10849" s="3" t="s">
        <v>64970</v>
      </c>
    </row>
    <row r="10850" spans="1:2" x14ac:dyDescent="0.3">
      <c r="A10850" s="3" t="s">
        <v>64969</v>
      </c>
      <c r="B10850" s="3" t="s">
        <v>64968</v>
      </c>
    </row>
    <row r="10851" spans="1:2" x14ac:dyDescent="0.3">
      <c r="A10851" s="3" t="s">
        <v>64967</v>
      </c>
      <c r="B10851" s="3" t="s">
        <v>64966</v>
      </c>
    </row>
    <row r="10852" spans="1:2" x14ac:dyDescent="0.3">
      <c r="A10852" s="3" t="s">
        <v>64965</v>
      </c>
      <c r="B10852" s="3" t="s">
        <v>64964</v>
      </c>
    </row>
    <row r="10853" spans="1:2" x14ac:dyDescent="0.3">
      <c r="A10853" s="3" t="s">
        <v>64963</v>
      </c>
      <c r="B10853" s="3" t="s">
        <v>64962</v>
      </c>
    </row>
    <row r="10854" spans="1:2" x14ac:dyDescent="0.3">
      <c r="A10854" s="3" t="s">
        <v>64961</v>
      </c>
      <c r="B10854" s="3" t="s">
        <v>64960</v>
      </c>
    </row>
    <row r="10855" spans="1:2" x14ac:dyDescent="0.3">
      <c r="A10855" s="3" t="s">
        <v>64959</v>
      </c>
      <c r="B10855" s="3" t="s">
        <v>64958</v>
      </c>
    </row>
    <row r="10856" spans="1:2" x14ac:dyDescent="0.3">
      <c r="A10856" s="3" t="s">
        <v>64957</v>
      </c>
      <c r="B10856" s="3" t="s">
        <v>64956</v>
      </c>
    </row>
    <row r="10857" spans="1:2" x14ac:dyDescent="0.3">
      <c r="A10857" s="3" t="s">
        <v>64955</v>
      </c>
      <c r="B10857" s="3" t="s">
        <v>64954</v>
      </c>
    </row>
    <row r="10858" spans="1:2" x14ac:dyDescent="0.3">
      <c r="A10858" s="3" t="s">
        <v>64953</v>
      </c>
      <c r="B10858" s="3" t="s">
        <v>64952</v>
      </c>
    </row>
    <row r="10859" spans="1:2" x14ac:dyDescent="0.3">
      <c r="A10859" s="3" t="s">
        <v>64951</v>
      </c>
      <c r="B10859" s="3" t="s">
        <v>64950</v>
      </c>
    </row>
    <row r="10860" spans="1:2" x14ac:dyDescent="0.3">
      <c r="A10860" s="3" t="s">
        <v>64949</v>
      </c>
      <c r="B10860" s="3" t="s">
        <v>64948</v>
      </c>
    </row>
    <row r="10861" spans="1:2" x14ac:dyDescent="0.3">
      <c r="A10861" s="3" t="s">
        <v>64947</v>
      </c>
      <c r="B10861" s="3" t="s">
        <v>64946</v>
      </c>
    </row>
    <row r="10862" spans="1:2" x14ac:dyDescent="0.3">
      <c r="A10862" s="3" t="s">
        <v>64945</v>
      </c>
      <c r="B10862" s="3" t="s">
        <v>64944</v>
      </c>
    </row>
    <row r="10863" spans="1:2" x14ac:dyDescent="0.3">
      <c r="A10863" s="3" t="s">
        <v>64943</v>
      </c>
      <c r="B10863" s="3" t="s">
        <v>64942</v>
      </c>
    </row>
    <row r="10864" spans="1:2" x14ac:dyDescent="0.3">
      <c r="A10864" s="3" t="s">
        <v>64941</v>
      </c>
      <c r="B10864" s="3" t="s">
        <v>64940</v>
      </c>
    </row>
    <row r="10865" spans="1:2" x14ac:dyDescent="0.3">
      <c r="A10865" s="3" t="s">
        <v>64939</v>
      </c>
      <c r="B10865" s="3" t="s">
        <v>64938</v>
      </c>
    </row>
    <row r="10866" spans="1:2" x14ac:dyDescent="0.3">
      <c r="A10866" s="3" t="s">
        <v>64937</v>
      </c>
      <c r="B10866" s="3" t="s">
        <v>64936</v>
      </c>
    </row>
    <row r="10867" spans="1:2" x14ac:dyDescent="0.3">
      <c r="A10867" s="3" t="s">
        <v>64935</v>
      </c>
      <c r="B10867" s="3" t="s">
        <v>64934</v>
      </c>
    </row>
    <row r="10868" spans="1:2" x14ac:dyDescent="0.3">
      <c r="A10868" s="3" t="s">
        <v>64933</v>
      </c>
      <c r="B10868" s="3" t="s">
        <v>64932</v>
      </c>
    </row>
    <row r="10869" spans="1:2" x14ac:dyDescent="0.3">
      <c r="A10869" s="3" t="s">
        <v>64931</v>
      </c>
      <c r="B10869" s="3" t="s">
        <v>64930</v>
      </c>
    </row>
    <row r="10870" spans="1:2" x14ac:dyDescent="0.3">
      <c r="A10870" s="3" t="s">
        <v>64929</v>
      </c>
      <c r="B10870" s="3" t="s">
        <v>64928</v>
      </c>
    </row>
    <row r="10871" spans="1:2" x14ac:dyDescent="0.3">
      <c r="A10871" s="3" t="s">
        <v>64927</v>
      </c>
      <c r="B10871" s="3" t="s">
        <v>64926</v>
      </c>
    </row>
    <row r="10872" spans="1:2" x14ac:dyDescent="0.3">
      <c r="A10872" s="3" t="s">
        <v>64925</v>
      </c>
      <c r="B10872" s="3" t="s">
        <v>64924</v>
      </c>
    </row>
    <row r="10873" spans="1:2" x14ac:dyDescent="0.3">
      <c r="A10873" s="3" t="s">
        <v>64923</v>
      </c>
      <c r="B10873" s="3" t="s">
        <v>64922</v>
      </c>
    </row>
    <row r="10874" spans="1:2" x14ac:dyDescent="0.3">
      <c r="A10874" s="3" t="s">
        <v>64921</v>
      </c>
      <c r="B10874" s="3" t="s">
        <v>64920</v>
      </c>
    </row>
    <row r="10875" spans="1:2" x14ac:dyDescent="0.3">
      <c r="A10875" s="3" t="s">
        <v>64919</v>
      </c>
      <c r="B10875" s="3" t="s">
        <v>64918</v>
      </c>
    </row>
    <row r="10876" spans="1:2" x14ac:dyDescent="0.3">
      <c r="A10876" s="3" t="s">
        <v>64917</v>
      </c>
      <c r="B10876" s="3" t="s">
        <v>64916</v>
      </c>
    </row>
    <row r="10877" spans="1:2" x14ac:dyDescent="0.3">
      <c r="A10877" s="3" t="s">
        <v>64915</v>
      </c>
      <c r="B10877" s="3" t="s">
        <v>64914</v>
      </c>
    </row>
    <row r="10878" spans="1:2" x14ac:dyDescent="0.3">
      <c r="A10878" s="3" t="s">
        <v>64913</v>
      </c>
      <c r="B10878" s="3" t="s">
        <v>64912</v>
      </c>
    </row>
    <row r="10879" spans="1:2" x14ac:dyDescent="0.3">
      <c r="A10879" s="3" t="s">
        <v>64911</v>
      </c>
      <c r="B10879" s="3" t="s">
        <v>64910</v>
      </c>
    </row>
    <row r="10880" spans="1:2" x14ac:dyDescent="0.3">
      <c r="A10880" s="3" t="s">
        <v>64909</v>
      </c>
      <c r="B10880" s="3" t="s">
        <v>64908</v>
      </c>
    </row>
    <row r="10881" spans="1:2" x14ac:dyDescent="0.3">
      <c r="A10881" s="3" t="s">
        <v>64907</v>
      </c>
      <c r="B10881" s="3" t="s">
        <v>64906</v>
      </c>
    </row>
    <row r="10882" spans="1:2" x14ac:dyDescent="0.3">
      <c r="A10882" s="3" t="s">
        <v>64905</v>
      </c>
      <c r="B10882" s="3" t="s">
        <v>64904</v>
      </c>
    </row>
    <row r="10883" spans="1:2" x14ac:dyDescent="0.3">
      <c r="A10883" s="3" t="s">
        <v>64903</v>
      </c>
      <c r="B10883" s="3" t="s">
        <v>64902</v>
      </c>
    </row>
    <row r="10884" spans="1:2" x14ac:dyDescent="0.3">
      <c r="A10884" s="3" t="s">
        <v>64901</v>
      </c>
      <c r="B10884" s="3" t="s">
        <v>64900</v>
      </c>
    </row>
    <row r="10885" spans="1:2" x14ac:dyDescent="0.3">
      <c r="A10885" s="3" t="s">
        <v>64899</v>
      </c>
      <c r="B10885" s="3" t="s">
        <v>64898</v>
      </c>
    </row>
    <row r="10886" spans="1:2" x14ac:dyDescent="0.3">
      <c r="A10886" s="3" t="s">
        <v>64897</v>
      </c>
      <c r="B10886" s="3" t="s">
        <v>64896</v>
      </c>
    </row>
    <row r="10887" spans="1:2" x14ac:dyDescent="0.3">
      <c r="A10887" s="3" t="s">
        <v>64895</v>
      </c>
      <c r="B10887" s="3" t="s">
        <v>64894</v>
      </c>
    </row>
    <row r="10888" spans="1:2" x14ac:dyDescent="0.3">
      <c r="A10888" s="3" t="s">
        <v>64893</v>
      </c>
      <c r="B10888" s="3" t="s">
        <v>64892</v>
      </c>
    </row>
    <row r="10889" spans="1:2" x14ac:dyDescent="0.3">
      <c r="A10889" s="3" t="s">
        <v>64891</v>
      </c>
      <c r="B10889" s="3" t="s">
        <v>64890</v>
      </c>
    </row>
    <row r="10890" spans="1:2" x14ac:dyDescent="0.3">
      <c r="A10890" s="3" t="s">
        <v>64889</v>
      </c>
      <c r="B10890" s="3" t="s">
        <v>64888</v>
      </c>
    </row>
    <row r="10891" spans="1:2" x14ac:dyDescent="0.3">
      <c r="A10891" s="3" t="s">
        <v>64887</v>
      </c>
      <c r="B10891" s="3" t="s">
        <v>64886</v>
      </c>
    </row>
    <row r="10892" spans="1:2" x14ac:dyDescent="0.3">
      <c r="A10892" s="3" t="s">
        <v>64885</v>
      </c>
      <c r="B10892" s="3" t="s">
        <v>64884</v>
      </c>
    </row>
    <row r="10893" spans="1:2" x14ac:dyDescent="0.3">
      <c r="A10893" s="3" t="s">
        <v>64883</v>
      </c>
      <c r="B10893" s="3" t="s">
        <v>64882</v>
      </c>
    </row>
    <row r="10894" spans="1:2" x14ac:dyDescent="0.3">
      <c r="A10894" s="3" t="s">
        <v>64881</v>
      </c>
      <c r="B10894" s="3" t="s">
        <v>64880</v>
      </c>
    </row>
    <row r="10895" spans="1:2" x14ac:dyDescent="0.3">
      <c r="A10895" s="3" t="s">
        <v>64879</v>
      </c>
      <c r="B10895" s="3" t="s">
        <v>64878</v>
      </c>
    </row>
    <row r="10896" spans="1:2" x14ac:dyDescent="0.3">
      <c r="A10896" s="3" t="s">
        <v>64877</v>
      </c>
      <c r="B10896" s="3" t="s">
        <v>64876</v>
      </c>
    </row>
    <row r="10897" spans="1:2" x14ac:dyDescent="0.3">
      <c r="A10897" s="3" t="s">
        <v>64875</v>
      </c>
      <c r="B10897" s="3" t="s">
        <v>64874</v>
      </c>
    </row>
    <row r="10898" spans="1:2" x14ac:dyDescent="0.3">
      <c r="A10898" s="3" t="s">
        <v>64873</v>
      </c>
      <c r="B10898" s="3" t="s">
        <v>64872</v>
      </c>
    </row>
    <row r="10899" spans="1:2" x14ac:dyDescent="0.3">
      <c r="A10899" s="3" t="s">
        <v>64871</v>
      </c>
      <c r="B10899" s="3" t="s">
        <v>64870</v>
      </c>
    </row>
    <row r="10900" spans="1:2" x14ac:dyDescent="0.3">
      <c r="A10900" s="3" t="s">
        <v>64869</v>
      </c>
      <c r="B10900" s="3" t="s">
        <v>64868</v>
      </c>
    </row>
    <row r="10901" spans="1:2" x14ac:dyDescent="0.3">
      <c r="A10901" s="3" t="s">
        <v>64867</v>
      </c>
      <c r="B10901" s="3" t="s">
        <v>64866</v>
      </c>
    </row>
    <row r="10902" spans="1:2" x14ac:dyDescent="0.3">
      <c r="A10902" s="3" t="s">
        <v>64865</v>
      </c>
      <c r="B10902" s="3" t="s">
        <v>64864</v>
      </c>
    </row>
    <row r="10903" spans="1:2" x14ac:dyDescent="0.3">
      <c r="A10903" s="3" t="s">
        <v>64863</v>
      </c>
      <c r="B10903" s="3" t="s">
        <v>64862</v>
      </c>
    </row>
    <row r="10904" spans="1:2" x14ac:dyDescent="0.3">
      <c r="A10904" s="3" t="s">
        <v>64861</v>
      </c>
      <c r="B10904" s="3" t="s">
        <v>64860</v>
      </c>
    </row>
    <row r="10905" spans="1:2" x14ac:dyDescent="0.3">
      <c r="A10905" s="3" t="s">
        <v>64859</v>
      </c>
      <c r="B10905" s="3" t="s">
        <v>64858</v>
      </c>
    </row>
    <row r="10906" spans="1:2" x14ac:dyDescent="0.3">
      <c r="A10906" s="3" t="s">
        <v>64857</v>
      </c>
      <c r="B10906" s="3" t="s">
        <v>64856</v>
      </c>
    </row>
    <row r="10907" spans="1:2" x14ac:dyDescent="0.3">
      <c r="A10907" s="3" t="s">
        <v>64855</v>
      </c>
      <c r="B10907" s="3" t="s">
        <v>64854</v>
      </c>
    </row>
    <row r="10908" spans="1:2" x14ac:dyDescent="0.3">
      <c r="A10908" s="3" t="s">
        <v>64853</v>
      </c>
      <c r="B10908" s="3" t="s">
        <v>64852</v>
      </c>
    </row>
    <row r="10909" spans="1:2" x14ac:dyDescent="0.3">
      <c r="A10909" s="3" t="s">
        <v>64851</v>
      </c>
      <c r="B10909" s="3" t="s">
        <v>64850</v>
      </c>
    </row>
    <row r="10910" spans="1:2" x14ac:dyDescent="0.3">
      <c r="A10910" s="3" t="s">
        <v>64849</v>
      </c>
      <c r="B10910" s="3" t="s">
        <v>64848</v>
      </c>
    </row>
    <row r="10911" spans="1:2" x14ac:dyDescent="0.3">
      <c r="A10911" s="3" t="s">
        <v>64847</v>
      </c>
      <c r="B10911" s="3" t="s">
        <v>64846</v>
      </c>
    </row>
    <row r="10912" spans="1:2" x14ac:dyDescent="0.3">
      <c r="A10912" s="3" t="s">
        <v>64845</v>
      </c>
      <c r="B10912" s="3" t="s">
        <v>64844</v>
      </c>
    </row>
    <row r="10913" spans="1:2" x14ac:dyDescent="0.3">
      <c r="A10913" s="3" t="s">
        <v>64843</v>
      </c>
      <c r="B10913" s="3" t="s">
        <v>64842</v>
      </c>
    </row>
    <row r="10914" spans="1:2" x14ac:dyDescent="0.3">
      <c r="A10914" s="3" t="s">
        <v>64841</v>
      </c>
      <c r="B10914" s="3" t="s">
        <v>64840</v>
      </c>
    </row>
    <row r="10915" spans="1:2" x14ac:dyDescent="0.3">
      <c r="A10915" s="3" t="s">
        <v>64839</v>
      </c>
      <c r="B10915" s="3" t="s">
        <v>64838</v>
      </c>
    </row>
    <row r="10916" spans="1:2" x14ac:dyDescent="0.3">
      <c r="A10916" s="3" t="s">
        <v>64837</v>
      </c>
      <c r="B10916" s="3" t="s">
        <v>64836</v>
      </c>
    </row>
    <row r="10917" spans="1:2" x14ac:dyDescent="0.3">
      <c r="A10917" s="3" t="s">
        <v>64835</v>
      </c>
      <c r="B10917" s="3" t="s">
        <v>64834</v>
      </c>
    </row>
    <row r="10918" spans="1:2" x14ac:dyDescent="0.3">
      <c r="A10918" s="3" t="s">
        <v>64833</v>
      </c>
      <c r="B10918" s="3" t="s">
        <v>64832</v>
      </c>
    </row>
    <row r="10919" spans="1:2" x14ac:dyDescent="0.3">
      <c r="A10919" s="3" t="s">
        <v>64831</v>
      </c>
      <c r="B10919" s="3" t="s">
        <v>64830</v>
      </c>
    </row>
    <row r="10920" spans="1:2" x14ac:dyDescent="0.3">
      <c r="A10920" s="3" t="s">
        <v>64829</v>
      </c>
      <c r="B10920" s="3" t="s">
        <v>64828</v>
      </c>
    </row>
    <row r="10921" spans="1:2" x14ac:dyDescent="0.3">
      <c r="A10921" s="3" t="s">
        <v>64827</v>
      </c>
      <c r="B10921" s="3" t="s">
        <v>64826</v>
      </c>
    </row>
    <row r="10922" spans="1:2" x14ac:dyDescent="0.3">
      <c r="A10922" s="3" t="s">
        <v>64825</v>
      </c>
      <c r="B10922" s="3" t="s">
        <v>64824</v>
      </c>
    </row>
    <row r="10923" spans="1:2" x14ac:dyDescent="0.3">
      <c r="A10923" s="3" t="s">
        <v>64823</v>
      </c>
      <c r="B10923" s="3" t="s">
        <v>64822</v>
      </c>
    </row>
    <row r="10924" spans="1:2" x14ac:dyDescent="0.3">
      <c r="A10924" s="3" t="s">
        <v>64821</v>
      </c>
      <c r="B10924" s="3" t="s">
        <v>64820</v>
      </c>
    </row>
    <row r="10925" spans="1:2" x14ac:dyDescent="0.3">
      <c r="A10925" s="3" t="s">
        <v>57873</v>
      </c>
      <c r="B10925" s="3" t="s">
        <v>64819</v>
      </c>
    </row>
    <row r="10926" spans="1:2" x14ac:dyDescent="0.3">
      <c r="A10926" s="3" t="s">
        <v>64818</v>
      </c>
      <c r="B10926" s="3" t="s">
        <v>64817</v>
      </c>
    </row>
    <row r="10927" spans="1:2" x14ac:dyDescent="0.3">
      <c r="A10927" s="3" t="s">
        <v>64816</v>
      </c>
      <c r="B10927" s="3" t="s">
        <v>64815</v>
      </c>
    </row>
    <row r="10928" spans="1:2" x14ac:dyDescent="0.3">
      <c r="A10928" s="3" t="s">
        <v>64814</v>
      </c>
      <c r="B10928" s="3" t="s">
        <v>64813</v>
      </c>
    </row>
    <row r="10929" spans="1:2" x14ac:dyDescent="0.3">
      <c r="A10929" s="3" t="s">
        <v>64812</v>
      </c>
      <c r="B10929" s="3" t="s">
        <v>64811</v>
      </c>
    </row>
    <row r="10930" spans="1:2" x14ac:dyDescent="0.3">
      <c r="A10930" s="3" t="s">
        <v>64810</v>
      </c>
      <c r="B10930" s="3" t="s">
        <v>64809</v>
      </c>
    </row>
    <row r="10931" spans="1:2" x14ac:dyDescent="0.3">
      <c r="A10931" s="3" t="s">
        <v>64808</v>
      </c>
      <c r="B10931" s="3" t="s">
        <v>64807</v>
      </c>
    </row>
    <row r="10932" spans="1:2" x14ac:dyDescent="0.3">
      <c r="A10932" s="3" t="s">
        <v>64806</v>
      </c>
      <c r="B10932" s="3" t="s">
        <v>64805</v>
      </c>
    </row>
    <row r="10933" spans="1:2" x14ac:dyDescent="0.3">
      <c r="A10933" s="3" t="s">
        <v>64804</v>
      </c>
      <c r="B10933" s="3" t="s">
        <v>64803</v>
      </c>
    </row>
    <row r="10934" spans="1:2" x14ac:dyDescent="0.3">
      <c r="A10934" s="3" t="s">
        <v>64802</v>
      </c>
      <c r="B10934" s="3" t="s">
        <v>64801</v>
      </c>
    </row>
    <row r="10935" spans="1:2" x14ac:dyDescent="0.3">
      <c r="A10935" s="3" t="s">
        <v>64800</v>
      </c>
      <c r="B10935" s="3" t="s">
        <v>64799</v>
      </c>
    </row>
    <row r="10936" spans="1:2" x14ac:dyDescent="0.3">
      <c r="A10936" s="3" t="s">
        <v>64798</v>
      </c>
      <c r="B10936" s="3" t="s">
        <v>64797</v>
      </c>
    </row>
    <row r="10937" spans="1:2" x14ac:dyDescent="0.3">
      <c r="A10937" s="3" t="s">
        <v>64796</v>
      </c>
      <c r="B10937" s="3" t="s">
        <v>64795</v>
      </c>
    </row>
    <row r="10938" spans="1:2" x14ac:dyDescent="0.3">
      <c r="A10938" s="3" t="s">
        <v>64794</v>
      </c>
      <c r="B10938" s="3" t="s">
        <v>64793</v>
      </c>
    </row>
    <row r="10939" spans="1:2" x14ac:dyDescent="0.3">
      <c r="A10939" s="3" t="s">
        <v>64792</v>
      </c>
      <c r="B10939" s="3" t="s">
        <v>64791</v>
      </c>
    </row>
    <row r="10940" spans="1:2" x14ac:dyDescent="0.3">
      <c r="A10940" s="3" t="s">
        <v>64790</v>
      </c>
      <c r="B10940" s="3" t="s">
        <v>64789</v>
      </c>
    </row>
    <row r="10941" spans="1:2" x14ac:dyDescent="0.3">
      <c r="A10941" s="3" t="s">
        <v>64788</v>
      </c>
      <c r="B10941" s="3" t="s">
        <v>64787</v>
      </c>
    </row>
    <row r="10942" spans="1:2" x14ac:dyDescent="0.3">
      <c r="A10942" s="3" t="s">
        <v>64786</v>
      </c>
      <c r="B10942" s="3" t="s">
        <v>64785</v>
      </c>
    </row>
    <row r="10943" spans="1:2" x14ac:dyDescent="0.3">
      <c r="A10943" s="3" t="s">
        <v>64784</v>
      </c>
      <c r="B10943" s="3" t="s">
        <v>64783</v>
      </c>
    </row>
    <row r="10944" spans="1:2" x14ac:dyDescent="0.3">
      <c r="A10944" s="3" t="s">
        <v>64782</v>
      </c>
      <c r="B10944" s="3" t="s">
        <v>64781</v>
      </c>
    </row>
    <row r="10945" spans="1:2" x14ac:dyDescent="0.3">
      <c r="A10945" s="3" t="s">
        <v>64780</v>
      </c>
      <c r="B10945" s="3" t="s">
        <v>64779</v>
      </c>
    </row>
    <row r="10946" spans="1:2" x14ac:dyDescent="0.3">
      <c r="A10946" s="3" t="s">
        <v>64778</v>
      </c>
      <c r="B10946" s="3" t="s">
        <v>64777</v>
      </c>
    </row>
    <row r="10947" spans="1:2" x14ac:dyDescent="0.3">
      <c r="A10947" s="3" t="s">
        <v>64776</v>
      </c>
      <c r="B10947" s="3" t="s">
        <v>64775</v>
      </c>
    </row>
    <row r="10948" spans="1:2" x14ac:dyDescent="0.3">
      <c r="A10948" s="3" t="s">
        <v>64774</v>
      </c>
      <c r="B10948" s="3" t="s">
        <v>64773</v>
      </c>
    </row>
    <row r="10949" spans="1:2" x14ac:dyDescent="0.3">
      <c r="A10949" s="3" t="s">
        <v>64772</v>
      </c>
      <c r="B10949" s="3" t="s">
        <v>64771</v>
      </c>
    </row>
    <row r="10950" spans="1:2" x14ac:dyDescent="0.3">
      <c r="A10950" s="3" t="s">
        <v>64770</v>
      </c>
      <c r="B10950" s="3" t="s">
        <v>64769</v>
      </c>
    </row>
    <row r="10951" spans="1:2" x14ac:dyDescent="0.3">
      <c r="A10951" s="3" t="s">
        <v>64768</v>
      </c>
      <c r="B10951" s="3" t="s">
        <v>64767</v>
      </c>
    </row>
    <row r="10952" spans="1:2" x14ac:dyDescent="0.3">
      <c r="A10952" s="3" t="s">
        <v>64766</v>
      </c>
      <c r="B10952" s="3" t="s">
        <v>64765</v>
      </c>
    </row>
    <row r="10953" spans="1:2" x14ac:dyDescent="0.3">
      <c r="A10953" s="3" t="s">
        <v>64764</v>
      </c>
      <c r="B10953" s="3" t="s">
        <v>64763</v>
      </c>
    </row>
    <row r="10954" spans="1:2" x14ac:dyDescent="0.3">
      <c r="A10954" s="3" t="s">
        <v>64762</v>
      </c>
      <c r="B10954" s="3" t="s">
        <v>64761</v>
      </c>
    </row>
    <row r="10955" spans="1:2" x14ac:dyDescent="0.3">
      <c r="A10955" s="3" t="s">
        <v>64760</v>
      </c>
      <c r="B10955" s="3" t="s">
        <v>64759</v>
      </c>
    </row>
    <row r="10956" spans="1:2" x14ac:dyDescent="0.3">
      <c r="A10956" s="3" t="s">
        <v>64758</v>
      </c>
      <c r="B10956" s="3" t="s">
        <v>64757</v>
      </c>
    </row>
    <row r="10957" spans="1:2" x14ac:dyDescent="0.3">
      <c r="A10957" s="3" t="s">
        <v>64756</v>
      </c>
      <c r="B10957" s="3" t="s">
        <v>64755</v>
      </c>
    </row>
    <row r="10958" spans="1:2" x14ac:dyDescent="0.3">
      <c r="A10958" s="3" t="s">
        <v>64754</v>
      </c>
      <c r="B10958" s="3" t="s">
        <v>64753</v>
      </c>
    </row>
    <row r="10959" spans="1:2" x14ac:dyDescent="0.3">
      <c r="A10959" s="3" t="s">
        <v>64752</v>
      </c>
      <c r="B10959" s="3" t="s">
        <v>64751</v>
      </c>
    </row>
    <row r="10960" spans="1:2" x14ac:dyDescent="0.3">
      <c r="A10960" s="3" t="s">
        <v>64750</v>
      </c>
      <c r="B10960" s="3" t="s">
        <v>64749</v>
      </c>
    </row>
    <row r="10961" spans="1:2" x14ac:dyDescent="0.3">
      <c r="A10961" s="3" t="s">
        <v>64748</v>
      </c>
      <c r="B10961" s="3" t="s">
        <v>64747</v>
      </c>
    </row>
    <row r="10962" spans="1:2" x14ac:dyDescent="0.3">
      <c r="A10962" s="3" t="s">
        <v>64746</v>
      </c>
      <c r="B10962" s="3" t="s">
        <v>64745</v>
      </c>
    </row>
    <row r="10963" spans="1:2" x14ac:dyDescent="0.3">
      <c r="A10963" s="3" t="s">
        <v>64744</v>
      </c>
      <c r="B10963" s="3" t="s">
        <v>64743</v>
      </c>
    </row>
    <row r="10964" spans="1:2" x14ac:dyDescent="0.3">
      <c r="A10964" s="3" t="s">
        <v>64742</v>
      </c>
      <c r="B10964" s="3" t="s">
        <v>64741</v>
      </c>
    </row>
    <row r="10965" spans="1:2" x14ac:dyDescent="0.3">
      <c r="A10965" s="3" t="s">
        <v>64740</v>
      </c>
      <c r="B10965" s="3" t="s">
        <v>64739</v>
      </c>
    </row>
    <row r="10966" spans="1:2" x14ac:dyDescent="0.3">
      <c r="A10966" s="3" t="s">
        <v>64738</v>
      </c>
      <c r="B10966" s="3" t="s">
        <v>64737</v>
      </c>
    </row>
    <row r="10967" spans="1:2" x14ac:dyDescent="0.3">
      <c r="A10967" s="3" t="s">
        <v>64736</v>
      </c>
      <c r="B10967" s="3" t="s">
        <v>64735</v>
      </c>
    </row>
    <row r="10968" spans="1:2" x14ac:dyDescent="0.3">
      <c r="A10968" s="3" t="s">
        <v>64734</v>
      </c>
      <c r="B10968" s="3" t="s">
        <v>64733</v>
      </c>
    </row>
    <row r="10969" spans="1:2" x14ac:dyDescent="0.3">
      <c r="A10969" s="3" t="s">
        <v>64732</v>
      </c>
      <c r="B10969" s="3" t="s">
        <v>64731</v>
      </c>
    </row>
    <row r="10970" spans="1:2" x14ac:dyDescent="0.3">
      <c r="A10970" s="3" t="s">
        <v>64730</v>
      </c>
      <c r="B10970" s="3" t="s">
        <v>64729</v>
      </c>
    </row>
    <row r="10971" spans="1:2" x14ac:dyDescent="0.3">
      <c r="A10971" s="3" t="s">
        <v>64728</v>
      </c>
      <c r="B10971" s="3" t="s">
        <v>64727</v>
      </c>
    </row>
    <row r="10972" spans="1:2" x14ac:dyDescent="0.3">
      <c r="A10972" s="3" t="s">
        <v>64726</v>
      </c>
      <c r="B10972" s="3" t="s">
        <v>64725</v>
      </c>
    </row>
    <row r="10973" spans="1:2" x14ac:dyDescent="0.3">
      <c r="A10973" s="3" t="s">
        <v>64724</v>
      </c>
      <c r="B10973" s="3" t="s">
        <v>64723</v>
      </c>
    </row>
    <row r="10974" spans="1:2" x14ac:dyDescent="0.3">
      <c r="A10974" s="3" t="s">
        <v>64722</v>
      </c>
      <c r="B10974" s="3" t="s">
        <v>64721</v>
      </c>
    </row>
    <row r="10975" spans="1:2" x14ac:dyDescent="0.3">
      <c r="A10975" s="3" t="s">
        <v>64720</v>
      </c>
      <c r="B10975" s="3" t="s">
        <v>64719</v>
      </c>
    </row>
    <row r="10976" spans="1:2" x14ac:dyDescent="0.3">
      <c r="A10976" s="3" t="s">
        <v>64718</v>
      </c>
      <c r="B10976" s="3" t="s">
        <v>64717</v>
      </c>
    </row>
    <row r="10977" spans="1:2" x14ac:dyDescent="0.3">
      <c r="A10977" s="3" t="s">
        <v>64716</v>
      </c>
      <c r="B10977" s="3" t="s">
        <v>64715</v>
      </c>
    </row>
    <row r="10978" spans="1:2" x14ac:dyDescent="0.3">
      <c r="A10978" s="3" t="s">
        <v>64714</v>
      </c>
      <c r="B10978" s="3" t="s">
        <v>64713</v>
      </c>
    </row>
    <row r="10979" spans="1:2" x14ac:dyDescent="0.3">
      <c r="A10979" s="3" t="s">
        <v>64712</v>
      </c>
      <c r="B10979" s="3" t="s">
        <v>64711</v>
      </c>
    </row>
    <row r="10980" spans="1:2" x14ac:dyDescent="0.3">
      <c r="A10980" s="3" t="s">
        <v>64710</v>
      </c>
      <c r="B10980" s="3" t="s">
        <v>64709</v>
      </c>
    </row>
    <row r="10981" spans="1:2" x14ac:dyDescent="0.3">
      <c r="A10981" s="3" t="s">
        <v>64708</v>
      </c>
      <c r="B10981" s="3" t="s">
        <v>64707</v>
      </c>
    </row>
    <row r="10982" spans="1:2" x14ac:dyDescent="0.3">
      <c r="A10982" s="3" t="s">
        <v>64706</v>
      </c>
      <c r="B10982" s="3" t="s">
        <v>64705</v>
      </c>
    </row>
    <row r="10983" spans="1:2" x14ac:dyDescent="0.3">
      <c r="A10983" s="3" t="s">
        <v>64704</v>
      </c>
      <c r="B10983" s="3" t="s">
        <v>64703</v>
      </c>
    </row>
    <row r="10984" spans="1:2" x14ac:dyDescent="0.3">
      <c r="A10984" s="3" t="s">
        <v>64702</v>
      </c>
      <c r="B10984" s="3" t="s">
        <v>64701</v>
      </c>
    </row>
    <row r="10985" spans="1:2" x14ac:dyDescent="0.3">
      <c r="A10985" s="3" t="s">
        <v>64700</v>
      </c>
      <c r="B10985" s="3" t="s">
        <v>64699</v>
      </c>
    </row>
    <row r="10986" spans="1:2" x14ac:dyDescent="0.3">
      <c r="A10986" s="3" t="s">
        <v>64698</v>
      </c>
      <c r="B10986" s="3" t="s">
        <v>64697</v>
      </c>
    </row>
    <row r="10987" spans="1:2" x14ac:dyDescent="0.3">
      <c r="A10987" s="3" t="s">
        <v>64696</v>
      </c>
      <c r="B10987" s="3" t="s">
        <v>64695</v>
      </c>
    </row>
    <row r="10988" spans="1:2" x14ac:dyDescent="0.3">
      <c r="A10988" s="3" t="s">
        <v>64694</v>
      </c>
      <c r="B10988" s="3" t="s">
        <v>64693</v>
      </c>
    </row>
    <row r="10989" spans="1:2" x14ac:dyDescent="0.3">
      <c r="A10989" s="3" t="s">
        <v>64692</v>
      </c>
      <c r="B10989" s="3" t="s">
        <v>64691</v>
      </c>
    </row>
    <row r="10990" spans="1:2" x14ac:dyDescent="0.3">
      <c r="A10990" s="3" t="s">
        <v>64690</v>
      </c>
      <c r="B10990" s="3" t="s">
        <v>64689</v>
      </c>
    </row>
    <row r="10991" spans="1:2" x14ac:dyDescent="0.3">
      <c r="A10991" s="3" t="s">
        <v>64688</v>
      </c>
      <c r="B10991" s="3" t="s">
        <v>64687</v>
      </c>
    </row>
    <row r="10992" spans="1:2" x14ac:dyDescent="0.3">
      <c r="A10992" s="3" t="s">
        <v>64686</v>
      </c>
      <c r="B10992" s="3" t="s">
        <v>64685</v>
      </c>
    </row>
    <row r="10993" spans="1:2" x14ac:dyDescent="0.3">
      <c r="A10993" s="3" t="s">
        <v>64684</v>
      </c>
      <c r="B10993" s="3" t="s">
        <v>64683</v>
      </c>
    </row>
    <row r="10994" spans="1:2" x14ac:dyDescent="0.3">
      <c r="A10994" s="3" t="s">
        <v>64682</v>
      </c>
      <c r="B10994" s="3" t="s">
        <v>64681</v>
      </c>
    </row>
    <row r="10995" spans="1:2" x14ac:dyDescent="0.3">
      <c r="A10995" s="3" t="s">
        <v>64680</v>
      </c>
      <c r="B10995" s="3" t="s">
        <v>64679</v>
      </c>
    </row>
    <row r="10996" spans="1:2" x14ac:dyDescent="0.3">
      <c r="A10996" s="3" t="s">
        <v>64678</v>
      </c>
      <c r="B10996" s="3" t="s">
        <v>64677</v>
      </c>
    </row>
    <row r="10997" spans="1:2" x14ac:dyDescent="0.3">
      <c r="A10997" s="3" t="s">
        <v>64676</v>
      </c>
      <c r="B10997" s="3" t="s">
        <v>64675</v>
      </c>
    </row>
    <row r="10998" spans="1:2" x14ac:dyDescent="0.3">
      <c r="A10998" s="3" t="s">
        <v>64674</v>
      </c>
      <c r="B10998" s="3" t="s">
        <v>64673</v>
      </c>
    </row>
    <row r="10999" spans="1:2" x14ac:dyDescent="0.3">
      <c r="A10999" s="3" t="s">
        <v>64672</v>
      </c>
      <c r="B10999" s="3" t="s">
        <v>64671</v>
      </c>
    </row>
    <row r="11000" spans="1:2" x14ac:dyDescent="0.3">
      <c r="A11000" s="3" t="s">
        <v>64670</v>
      </c>
      <c r="B11000" s="3" t="s">
        <v>64669</v>
      </c>
    </row>
    <row r="11001" spans="1:2" x14ac:dyDescent="0.3">
      <c r="A11001" s="3" t="s">
        <v>64668</v>
      </c>
      <c r="B11001" s="3" t="s">
        <v>64667</v>
      </c>
    </row>
    <row r="11002" spans="1:2" x14ac:dyDescent="0.3">
      <c r="A11002" s="3" t="s">
        <v>64666</v>
      </c>
      <c r="B11002" s="3" t="s">
        <v>64665</v>
      </c>
    </row>
    <row r="11003" spans="1:2" x14ac:dyDescent="0.3">
      <c r="A11003" s="3" t="s">
        <v>64664</v>
      </c>
      <c r="B11003" s="3" t="s">
        <v>64663</v>
      </c>
    </row>
    <row r="11004" spans="1:2" x14ac:dyDescent="0.3">
      <c r="A11004" s="3" t="s">
        <v>64662</v>
      </c>
      <c r="B11004" s="3" t="s">
        <v>64661</v>
      </c>
    </row>
    <row r="11005" spans="1:2" x14ac:dyDescent="0.3">
      <c r="A11005" s="3" t="s">
        <v>64660</v>
      </c>
      <c r="B11005" s="3" t="s">
        <v>64659</v>
      </c>
    </row>
    <row r="11006" spans="1:2" x14ac:dyDescent="0.3">
      <c r="A11006" s="3" t="s">
        <v>64658</v>
      </c>
      <c r="B11006" s="3" t="s">
        <v>64657</v>
      </c>
    </row>
    <row r="11007" spans="1:2" x14ac:dyDescent="0.3">
      <c r="A11007" s="3" t="s">
        <v>64656</v>
      </c>
      <c r="B11007" s="3" t="s">
        <v>64655</v>
      </c>
    </row>
    <row r="11008" spans="1:2" x14ac:dyDescent="0.3">
      <c r="A11008" s="3" t="s">
        <v>64654</v>
      </c>
      <c r="B11008" s="3" t="s">
        <v>64653</v>
      </c>
    </row>
    <row r="11009" spans="1:2" x14ac:dyDescent="0.3">
      <c r="A11009" s="3" t="s">
        <v>64652</v>
      </c>
      <c r="B11009" s="3" t="s">
        <v>64651</v>
      </c>
    </row>
    <row r="11010" spans="1:2" x14ac:dyDescent="0.3">
      <c r="A11010" s="3" t="s">
        <v>64650</v>
      </c>
      <c r="B11010" s="3" t="s">
        <v>64649</v>
      </c>
    </row>
    <row r="11011" spans="1:2" x14ac:dyDescent="0.3">
      <c r="A11011" s="3" t="s">
        <v>64648</v>
      </c>
      <c r="B11011" s="3" t="s">
        <v>64647</v>
      </c>
    </row>
    <row r="11012" spans="1:2" x14ac:dyDescent="0.3">
      <c r="A11012" s="3" t="s">
        <v>64646</v>
      </c>
      <c r="B11012" s="3" t="s">
        <v>64645</v>
      </c>
    </row>
    <row r="11013" spans="1:2" x14ac:dyDescent="0.3">
      <c r="A11013" s="3" t="s">
        <v>64644</v>
      </c>
      <c r="B11013" s="3" t="s">
        <v>64643</v>
      </c>
    </row>
    <row r="11014" spans="1:2" x14ac:dyDescent="0.3">
      <c r="A11014" s="3" t="s">
        <v>64642</v>
      </c>
      <c r="B11014" s="3" t="s">
        <v>64641</v>
      </c>
    </row>
    <row r="11015" spans="1:2" x14ac:dyDescent="0.3">
      <c r="A11015" s="3" t="s">
        <v>64640</v>
      </c>
      <c r="B11015" s="3" t="s">
        <v>64639</v>
      </c>
    </row>
    <row r="11016" spans="1:2" x14ac:dyDescent="0.3">
      <c r="A11016" s="3" t="s">
        <v>64638</v>
      </c>
      <c r="B11016" s="3" t="s">
        <v>64637</v>
      </c>
    </row>
    <row r="11017" spans="1:2" x14ac:dyDescent="0.3">
      <c r="A11017" s="3" t="s">
        <v>64636</v>
      </c>
      <c r="B11017" s="3" t="s">
        <v>64635</v>
      </c>
    </row>
    <row r="11018" spans="1:2" x14ac:dyDescent="0.3">
      <c r="A11018" s="3" t="s">
        <v>64634</v>
      </c>
      <c r="B11018" s="3" t="s">
        <v>64633</v>
      </c>
    </row>
    <row r="11019" spans="1:2" x14ac:dyDescent="0.3">
      <c r="A11019" s="3" t="s">
        <v>64632</v>
      </c>
      <c r="B11019" s="3" t="s">
        <v>64631</v>
      </c>
    </row>
    <row r="11020" spans="1:2" x14ac:dyDescent="0.3">
      <c r="A11020" s="3" t="s">
        <v>64630</v>
      </c>
      <c r="B11020" s="3" t="s">
        <v>64629</v>
      </c>
    </row>
    <row r="11021" spans="1:2" x14ac:dyDescent="0.3">
      <c r="A11021" s="3" t="s">
        <v>64628</v>
      </c>
      <c r="B11021" s="3" t="s">
        <v>64627</v>
      </c>
    </row>
    <row r="11022" spans="1:2" x14ac:dyDescent="0.3">
      <c r="A11022" s="3" t="s">
        <v>64626</v>
      </c>
      <c r="B11022" s="3" t="s">
        <v>64625</v>
      </c>
    </row>
    <row r="11023" spans="1:2" x14ac:dyDescent="0.3">
      <c r="A11023" s="3" t="s">
        <v>64624</v>
      </c>
      <c r="B11023" s="3" t="s">
        <v>64623</v>
      </c>
    </row>
    <row r="11024" spans="1:2" x14ac:dyDescent="0.3">
      <c r="A11024" s="3" t="s">
        <v>64622</v>
      </c>
      <c r="B11024" s="3" t="s">
        <v>64621</v>
      </c>
    </row>
    <row r="11025" spans="1:2" x14ac:dyDescent="0.3">
      <c r="A11025" s="3" t="s">
        <v>64620</v>
      </c>
      <c r="B11025" s="3" t="s">
        <v>64619</v>
      </c>
    </row>
    <row r="11026" spans="1:2" x14ac:dyDescent="0.3">
      <c r="A11026" s="3" t="s">
        <v>64618</v>
      </c>
      <c r="B11026" s="3" t="s">
        <v>64617</v>
      </c>
    </row>
    <row r="11027" spans="1:2" x14ac:dyDescent="0.3">
      <c r="A11027" s="3" t="s">
        <v>64616</v>
      </c>
      <c r="B11027" s="3" t="s">
        <v>64615</v>
      </c>
    </row>
    <row r="11028" spans="1:2" x14ac:dyDescent="0.3">
      <c r="A11028" s="3" t="s">
        <v>64614</v>
      </c>
      <c r="B11028" s="3" t="s">
        <v>64613</v>
      </c>
    </row>
    <row r="11029" spans="1:2" x14ac:dyDescent="0.3">
      <c r="A11029" s="3" t="s">
        <v>64612</v>
      </c>
      <c r="B11029" s="3" t="s">
        <v>64611</v>
      </c>
    </row>
    <row r="11030" spans="1:2" x14ac:dyDescent="0.3">
      <c r="A11030" s="3" t="s">
        <v>64610</v>
      </c>
      <c r="B11030" s="3" t="s">
        <v>64609</v>
      </c>
    </row>
    <row r="11031" spans="1:2" x14ac:dyDescent="0.3">
      <c r="A11031" s="3" t="s">
        <v>64608</v>
      </c>
      <c r="B11031" s="3" t="s">
        <v>64607</v>
      </c>
    </row>
    <row r="11032" spans="1:2" x14ac:dyDescent="0.3">
      <c r="A11032" s="3" t="s">
        <v>64606</v>
      </c>
      <c r="B11032" s="3" t="s">
        <v>64605</v>
      </c>
    </row>
    <row r="11033" spans="1:2" x14ac:dyDescent="0.3">
      <c r="A11033" s="3" t="s">
        <v>64604</v>
      </c>
      <c r="B11033" s="3" t="s">
        <v>64603</v>
      </c>
    </row>
    <row r="11034" spans="1:2" x14ac:dyDescent="0.3">
      <c r="A11034" s="3" t="s">
        <v>64602</v>
      </c>
      <c r="B11034" s="3" t="s">
        <v>64601</v>
      </c>
    </row>
    <row r="11035" spans="1:2" x14ac:dyDescent="0.3">
      <c r="A11035" s="3" t="s">
        <v>64600</v>
      </c>
      <c r="B11035" s="3" t="s">
        <v>64599</v>
      </c>
    </row>
    <row r="11036" spans="1:2" x14ac:dyDescent="0.3">
      <c r="A11036" s="3" t="s">
        <v>64598</v>
      </c>
      <c r="B11036" s="3" t="s">
        <v>64597</v>
      </c>
    </row>
    <row r="11037" spans="1:2" x14ac:dyDescent="0.3">
      <c r="A11037" s="3" t="s">
        <v>64596</v>
      </c>
      <c r="B11037" s="3" t="s">
        <v>64595</v>
      </c>
    </row>
    <row r="11038" spans="1:2" x14ac:dyDescent="0.3">
      <c r="A11038" s="3" t="s">
        <v>64594</v>
      </c>
      <c r="B11038" s="3" t="s">
        <v>64593</v>
      </c>
    </row>
    <row r="11039" spans="1:2" x14ac:dyDescent="0.3">
      <c r="A11039" s="3" t="s">
        <v>64592</v>
      </c>
      <c r="B11039" s="3" t="s">
        <v>64591</v>
      </c>
    </row>
    <row r="11040" spans="1:2" x14ac:dyDescent="0.3">
      <c r="A11040" s="3" t="s">
        <v>64590</v>
      </c>
      <c r="B11040" s="3" t="s">
        <v>64589</v>
      </c>
    </row>
    <row r="11041" spans="1:2" x14ac:dyDescent="0.3">
      <c r="A11041" s="3" t="s">
        <v>64588</v>
      </c>
      <c r="B11041" s="3" t="s">
        <v>64587</v>
      </c>
    </row>
    <row r="11042" spans="1:2" x14ac:dyDescent="0.3">
      <c r="A11042" s="3" t="s">
        <v>64586</v>
      </c>
      <c r="B11042" s="3" t="s">
        <v>64585</v>
      </c>
    </row>
    <row r="11043" spans="1:2" x14ac:dyDescent="0.3">
      <c r="A11043" s="3" t="s">
        <v>64584</v>
      </c>
      <c r="B11043" s="3" t="s">
        <v>64583</v>
      </c>
    </row>
    <row r="11044" spans="1:2" x14ac:dyDescent="0.3">
      <c r="A11044" s="3" t="s">
        <v>64582</v>
      </c>
      <c r="B11044" s="3" t="s">
        <v>64581</v>
      </c>
    </row>
    <row r="11045" spans="1:2" x14ac:dyDescent="0.3">
      <c r="A11045" s="3" t="s">
        <v>64580</v>
      </c>
      <c r="B11045" s="3" t="s">
        <v>64579</v>
      </c>
    </row>
    <row r="11046" spans="1:2" x14ac:dyDescent="0.3">
      <c r="A11046" s="3" t="s">
        <v>64578</v>
      </c>
      <c r="B11046" s="3" t="s">
        <v>64577</v>
      </c>
    </row>
    <row r="11047" spans="1:2" x14ac:dyDescent="0.3">
      <c r="A11047" s="3" t="s">
        <v>64576</v>
      </c>
      <c r="B11047" s="3" t="s">
        <v>64575</v>
      </c>
    </row>
    <row r="11048" spans="1:2" x14ac:dyDescent="0.3">
      <c r="A11048" s="3" t="s">
        <v>64574</v>
      </c>
      <c r="B11048" s="3" t="s">
        <v>64573</v>
      </c>
    </row>
    <row r="11049" spans="1:2" x14ac:dyDescent="0.3">
      <c r="A11049" s="3" t="s">
        <v>64572</v>
      </c>
      <c r="B11049" s="3" t="s">
        <v>64571</v>
      </c>
    </row>
    <row r="11050" spans="1:2" x14ac:dyDescent="0.3">
      <c r="A11050" s="3" t="s">
        <v>64570</v>
      </c>
      <c r="B11050" s="3" t="s">
        <v>64569</v>
      </c>
    </row>
    <row r="11051" spans="1:2" x14ac:dyDescent="0.3">
      <c r="A11051" s="3" t="s">
        <v>64568</v>
      </c>
      <c r="B11051" s="3" t="s">
        <v>64567</v>
      </c>
    </row>
    <row r="11052" spans="1:2" x14ac:dyDescent="0.3">
      <c r="A11052" s="3" t="s">
        <v>64566</v>
      </c>
      <c r="B11052" s="3" t="s">
        <v>64565</v>
      </c>
    </row>
    <row r="11053" spans="1:2" x14ac:dyDescent="0.3">
      <c r="A11053" s="3" t="s">
        <v>64564</v>
      </c>
      <c r="B11053" s="3" t="s">
        <v>64563</v>
      </c>
    </row>
    <row r="11054" spans="1:2" x14ac:dyDescent="0.3">
      <c r="A11054" s="3" t="s">
        <v>64562</v>
      </c>
      <c r="B11054" s="3" t="s">
        <v>64561</v>
      </c>
    </row>
    <row r="11055" spans="1:2" x14ac:dyDescent="0.3">
      <c r="A11055" s="3" t="s">
        <v>64560</v>
      </c>
      <c r="B11055" s="3" t="s">
        <v>64559</v>
      </c>
    </row>
    <row r="11056" spans="1:2" x14ac:dyDescent="0.3">
      <c r="A11056" s="3" t="s">
        <v>64558</v>
      </c>
      <c r="B11056" s="3" t="s">
        <v>64557</v>
      </c>
    </row>
    <row r="11057" spans="1:2" x14ac:dyDescent="0.3">
      <c r="A11057" s="3" t="s">
        <v>64556</v>
      </c>
      <c r="B11057" s="3" t="s">
        <v>64555</v>
      </c>
    </row>
    <row r="11058" spans="1:2" x14ac:dyDescent="0.3">
      <c r="A11058" s="3" t="s">
        <v>64554</v>
      </c>
      <c r="B11058" s="3" t="s">
        <v>64553</v>
      </c>
    </row>
    <row r="11059" spans="1:2" x14ac:dyDescent="0.3">
      <c r="A11059" s="3" t="s">
        <v>64552</v>
      </c>
      <c r="B11059" s="3" t="s">
        <v>64551</v>
      </c>
    </row>
    <row r="11060" spans="1:2" x14ac:dyDescent="0.3">
      <c r="A11060" s="3" t="s">
        <v>64550</v>
      </c>
      <c r="B11060" s="3" t="s">
        <v>64549</v>
      </c>
    </row>
    <row r="11061" spans="1:2" x14ac:dyDescent="0.3">
      <c r="A11061" s="3" t="s">
        <v>64548</v>
      </c>
      <c r="B11061" s="3" t="s">
        <v>64547</v>
      </c>
    </row>
    <row r="11062" spans="1:2" x14ac:dyDescent="0.3">
      <c r="A11062" s="3" t="s">
        <v>64546</v>
      </c>
      <c r="B11062" s="3" t="s">
        <v>64545</v>
      </c>
    </row>
    <row r="11063" spans="1:2" x14ac:dyDescent="0.3">
      <c r="A11063" s="3" t="s">
        <v>64544</v>
      </c>
      <c r="B11063" s="3" t="s">
        <v>64543</v>
      </c>
    </row>
    <row r="11064" spans="1:2" x14ac:dyDescent="0.3">
      <c r="A11064" s="3" t="s">
        <v>64542</v>
      </c>
      <c r="B11064" s="3" t="s">
        <v>64541</v>
      </c>
    </row>
    <row r="11065" spans="1:2" x14ac:dyDescent="0.3">
      <c r="A11065" s="3" t="s">
        <v>64540</v>
      </c>
      <c r="B11065" s="3" t="s">
        <v>64539</v>
      </c>
    </row>
    <row r="11066" spans="1:2" x14ac:dyDescent="0.3">
      <c r="A11066" s="3" t="s">
        <v>64538</v>
      </c>
      <c r="B11066" s="3" t="s">
        <v>64537</v>
      </c>
    </row>
    <row r="11067" spans="1:2" x14ac:dyDescent="0.3">
      <c r="A11067" s="3" t="s">
        <v>64536</v>
      </c>
      <c r="B11067" s="3" t="s">
        <v>64535</v>
      </c>
    </row>
    <row r="11068" spans="1:2" x14ac:dyDescent="0.3">
      <c r="A11068" s="3" t="s">
        <v>64534</v>
      </c>
      <c r="B11068" s="3" t="s">
        <v>64533</v>
      </c>
    </row>
    <row r="11069" spans="1:2" x14ac:dyDescent="0.3">
      <c r="A11069" s="3" t="s">
        <v>64532</v>
      </c>
      <c r="B11069" s="3" t="s">
        <v>64531</v>
      </c>
    </row>
    <row r="11070" spans="1:2" x14ac:dyDescent="0.3">
      <c r="A11070" s="3" t="s">
        <v>64530</v>
      </c>
      <c r="B11070" s="3" t="s">
        <v>64529</v>
      </c>
    </row>
    <row r="11071" spans="1:2" x14ac:dyDescent="0.3">
      <c r="A11071" s="3" t="s">
        <v>64528</v>
      </c>
      <c r="B11071" s="3" t="s">
        <v>64527</v>
      </c>
    </row>
    <row r="11072" spans="1:2" x14ac:dyDescent="0.3">
      <c r="A11072" s="3" t="s">
        <v>64526</v>
      </c>
      <c r="B11072" s="3" t="s">
        <v>64525</v>
      </c>
    </row>
    <row r="11073" spans="1:2" x14ac:dyDescent="0.3">
      <c r="A11073" s="3" t="s">
        <v>64524</v>
      </c>
      <c r="B11073" s="3" t="s">
        <v>64523</v>
      </c>
    </row>
    <row r="11074" spans="1:2" x14ac:dyDescent="0.3">
      <c r="A11074" s="3" t="s">
        <v>64522</v>
      </c>
      <c r="B11074" s="3" t="s">
        <v>64521</v>
      </c>
    </row>
    <row r="11075" spans="1:2" x14ac:dyDescent="0.3">
      <c r="A11075" s="3" t="s">
        <v>64520</v>
      </c>
      <c r="B11075" s="3" t="s">
        <v>64519</v>
      </c>
    </row>
    <row r="11076" spans="1:2" x14ac:dyDescent="0.3">
      <c r="A11076" s="3" t="s">
        <v>64518</v>
      </c>
      <c r="B11076" s="3" t="s">
        <v>64517</v>
      </c>
    </row>
    <row r="11077" spans="1:2" x14ac:dyDescent="0.3">
      <c r="A11077" s="3" t="s">
        <v>64516</v>
      </c>
      <c r="B11077" s="3" t="s">
        <v>64515</v>
      </c>
    </row>
    <row r="11078" spans="1:2" x14ac:dyDescent="0.3">
      <c r="A11078" s="3" t="s">
        <v>64514</v>
      </c>
      <c r="B11078" s="3" t="s">
        <v>64513</v>
      </c>
    </row>
    <row r="11079" spans="1:2" x14ac:dyDescent="0.3">
      <c r="A11079" s="3" t="s">
        <v>64512</v>
      </c>
      <c r="B11079" s="3" t="s">
        <v>64511</v>
      </c>
    </row>
    <row r="11080" spans="1:2" x14ac:dyDescent="0.3">
      <c r="A11080" s="3" t="s">
        <v>64510</v>
      </c>
      <c r="B11080" s="3" t="s">
        <v>64509</v>
      </c>
    </row>
    <row r="11081" spans="1:2" x14ac:dyDescent="0.3">
      <c r="A11081" s="3" t="s">
        <v>64508</v>
      </c>
      <c r="B11081" s="3" t="s">
        <v>64507</v>
      </c>
    </row>
    <row r="11082" spans="1:2" x14ac:dyDescent="0.3">
      <c r="A11082" s="3" t="s">
        <v>64506</v>
      </c>
      <c r="B11082" s="3" t="s">
        <v>64505</v>
      </c>
    </row>
    <row r="11083" spans="1:2" x14ac:dyDescent="0.3">
      <c r="A11083" s="3" t="s">
        <v>64504</v>
      </c>
      <c r="B11083" s="3" t="s">
        <v>64503</v>
      </c>
    </row>
    <row r="11084" spans="1:2" x14ac:dyDescent="0.3">
      <c r="A11084" s="3" t="s">
        <v>64502</v>
      </c>
      <c r="B11084" s="3" t="s">
        <v>64501</v>
      </c>
    </row>
    <row r="11085" spans="1:2" x14ac:dyDescent="0.3">
      <c r="A11085" s="3" t="s">
        <v>64500</v>
      </c>
      <c r="B11085" s="3" t="s">
        <v>64499</v>
      </c>
    </row>
    <row r="11086" spans="1:2" x14ac:dyDescent="0.3">
      <c r="A11086" s="3" t="s">
        <v>64498</v>
      </c>
      <c r="B11086" s="3" t="s">
        <v>64497</v>
      </c>
    </row>
    <row r="11087" spans="1:2" x14ac:dyDescent="0.3">
      <c r="A11087" s="3" t="s">
        <v>64496</v>
      </c>
      <c r="B11087" s="3" t="s">
        <v>64495</v>
      </c>
    </row>
    <row r="11088" spans="1:2" x14ac:dyDescent="0.3">
      <c r="A11088" s="3" t="s">
        <v>64494</v>
      </c>
      <c r="B11088" s="3" t="s">
        <v>64493</v>
      </c>
    </row>
    <row r="11089" spans="1:2" x14ac:dyDescent="0.3">
      <c r="A11089" s="3" t="s">
        <v>64492</v>
      </c>
      <c r="B11089" s="3" t="s">
        <v>64491</v>
      </c>
    </row>
    <row r="11090" spans="1:2" x14ac:dyDescent="0.3">
      <c r="A11090" s="3" t="s">
        <v>64490</v>
      </c>
      <c r="B11090" s="3" t="s">
        <v>64489</v>
      </c>
    </row>
    <row r="11091" spans="1:2" x14ac:dyDescent="0.3">
      <c r="A11091" s="3" t="s">
        <v>64488</v>
      </c>
      <c r="B11091" s="3" t="s">
        <v>64487</v>
      </c>
    </row>
    <row r="11092" spans="1:2" x14ac:dyDescent="0.3">
      <c r="A11092" s="3" t="s">
        <v>64486</v>
      </c>
      <c r="B11092" s="3" t="s">
        <v>64485</v>
      </c>
    </row>
    <row r="11093" spans="1:2" x14ac:dyDescent="0.3">
      <c r="A11093" s="3" t="s">
        <v>64484</v>
      </c>
      <c r="B11093" s="3" t="s">
        <v>64483</v>
      </c>
    </row>
    <row r="11094" spans="1:2" x14ac:dyDescent="0.3">
      <c r="A11094" s="3" t="s">
        <v>64482</v>
      </c>
      <c r="B11094" s="3" t="s">
        <v>64481</v>
      </c>
    </row>
    <row r="11095" spans="1:2" x14ac:dyDescent="0.3">
      <c r="A11095" s="3" t="s">
        <v>64480</v>
      </c>
      <c r="B11095" s="3" t="s">
        <v>64479</v>
      </c>
    </row>
    <row r="11096" spans="1:2" x14ac:dyDescent="0.3">
      <c r="A11096" s="3" t="s">
        <v>64478</v>
      </c>
      <c r="B11096" s="3" t="s">
        <v>64477</v>
      </c>
    </row>
    <row r="11097" spans="1:2" x14ac:dyDescent="0.3">
      <c r="A11097" s="3" t="s">
        <v>64476</v>
      </c>
      <c r="B11097" s="3" t="s">
        <v>64475</v>
      </c>
    </row>
    <row r="11098" spans="1:2" x14ac:dyDescent="0.3">
      <c r="A11098" s="3" t="s">
        <v>64474</v>
      </c>
      <c r="B11098" s="3" t="s">
        <v>64473</v>
      </c>
    </row>
    <row r="11099" spans="1:2" x14ac:dyDescent="0.3">
      <c r="A11099" s="3" t="s">
        <v>64472</v>
      </c>
      <c r="B11099" s="3" t="s">
        <v>64471</v>
      </c>
    </row>
    <row r="11100" spans="1:2" x14ac:dyDescent="0.3">
      <c r="A11100" s="3" t="s">
        <v>64470</v>
      </c>
      <c r="B11100" s="3" t="s">
        <v>64469</v>
      </c>
    </row>
    <row r="11101" spans="1:2" x14ac:dyDescent="0.3">
      <c r="A11101" s="3" t="s">
        <v>64468</v>
      </c>
      <c r="B11101" s="3" t="s">
        <v>64467</v>
      </c>
    </row>
    <row r="11102" spans="1:2" x14ac:dyDescent="0.3">
      <c r="A11102" s="3" t="s">
        <v>64466</v>
      </c>
      <c r="B11102" s="3" t="s">
        <v>64465</v>
      </c>
    </row>
    <row r="11103" spans="1:2" x14ac:dyDescent="0.3">
      <c r="A11103" s="3" t="s">
        <v>64464</v>
      </c>
      <c r="B11103" s="3" t="s">
        <v>64463</v>
      </c>
    </row>
    <row r="11104" spans="1:2" x14ac:dyDescent="0.3">
      <c r="A11104" s="3" t="s">
        <v>64462</v>
      </c>
      <c r="B11104" s="3" t="s">
        <v>64461</v>
      </c>
    </row>
    <row r="11105" spans="1:2" x14ac:dyDescent="0.3">
      <c r="A11105" s="3" t="s">
        <v>64460</v>
      </c>
      <c r="B11105" s="3" t="s">
        <v>64459</v>
      </c>
    </row>
    <row r="11106" spans="1:2" x14ac:dyDescent="0.3">
      <c r="A11106" s="3" t="s">
        <v>64458</v>
      </c>
      <c r="B11106" s="3" t="s">
        <v>64457</v>
      </c>
    </row>
    <row r="11107" spans="1:2" x14ac:dyDescent="0.3">
      <c r="A11107" s="3" t="s">
        <v>64456</v>
      </c>
      <c r="B11107" s="3" t="s">
        <v>64455</v>
      </c>
    </row>
    <row r="11108" spans="1:2" x14ac:dyDescent="0.3">
      <c r="A11108" s="3" t="s">
        <v>64454</v>
      </c>
      <c r="B11108" s="3" t="s">
        <v>64453</v>
      </c>
    </row>
    <row r="11109" spans="1:2" x14ac:dyDescent="0.3">
      <c r="A11109" s="3" t="s">
        <v>64452</v>
      </c>
      <c r="B11109" s="3" t="s">
        <v>64451</v>
      </c>
    </row>
    <row r="11110" spans="1:2" x14ac:dyDescent="0.3">
      <c r="A11110" s="3" t="s">
        <v>64450</v>
      </c>
      <c r="B11110" s="3" t="s">
        <v>64449</v>
      </c>
    </row>
    <row r="11111" spans="1:2" x14ac:dyDescent="0.3">
      <c r="A11111" s="3" t="s">
        <v>64448</v>
      </c>
      <c r="B11111" s="3" t="s">
        <v>64447</v>
      </c>
    </row>
    <row r="11112" spans="1:2" x14ac:dyDescent="0.3">
      <c r="A11112" s="3" t="s">
        <v>64446</v>
      </c>
      <c r="B11112" s="3" t="s">
        <v>64445</v>
      </c>
    </row>
    <row r="11113" spans="1:2" x14ac:dyDescent="0.3">
      <c r="A11113" s="3" t="s">
        <v>64444</v>
      </c>
      <c r="B11113" s="3" t="s">
        <v>64443</v>
      </c>
    </row>
    <row r="11114" spans="1:2" x14ac:dyDescent="0.3">
      <c r="A11114" s="3" t="s">
        <v>64442</v>
      </c>
      <c r="B11114" s="3" t="s">
        <v>64441</v>
      </c>
    </row>
    <row r="11115" spans="1:2" x14ac:dyDescent="0.3">
      <c r="A11115" s="3" t="s">
        <v>64440</v>
      </c>
      <c r="B11115" s="3" t="s">
        <v>64439</v>
      </c>
    </row>
    <row r="11116" spans="1:2" x14ac:dyDescent="0.3">
      <c r="A11116" s="3" t="s">
        <v>64438</v>
      </c>
      <c r="B11116" s="3" t="s">
        <v>64437</v>
      </c>
    </row>
    <row r="11117" spans="1:2" x14ac:dyDescent="0.3">
      <c r="A11117" s="3" t="s">
        <v>64436</v>
      </c>
      <c r="B11117" s="3" t="s">
        <v>64435</v>
      </c>
    </row>
    <row r="11118" spans="1:2" x14ac:dyDescent="0.3">
      <c r="A11118" s="3" t="s">
        <v>64434</v>
      </c>
      <c r="B11118" s="3" t="s">
        <v>64433</v>
      </c>
    </row>
    <row r="11119" spans="1:2" x14ac:dyDescent="0.3">
      <c r="A11119" s="3" t="s">
        <v>64432</v>
      </c>
      <c r="B11119" s="3" t="s">
        <v>64431</v>
      </c>
    </row>
    <row r="11120" spans="1:2" x14ac:dyDescent="0.3">
      <c r="A11120" s="3" t="s">
        <v>64430</v>
      </c>
      <c r="B11120" s="3" t="s">
        <v>64429</v>
      </c>
    </row>
    <row r="11121" spans="1:2" x14ac:dyDescent="0.3">
      <c r="A11121" s="3" t="s">
        <v>64428</v>
      </c>
      <c r="B11121" s="3" t="s">
        <v>64427</v>
      </c>
    </row>
    <row r="11122" spans="1:2" x14ac:dyDescent="0.3">
      <c r="A11122" s="3" t="s">
        <v>64426</v>
      </c>
      <c r="B11122" s="3" t="s">
        <v>64425</v>
      </c>
    </row>
    <row r="11123" spans="1:2" x14ac:dyDescent="0.3">
      <c r="A11123" s="3" t="s">
        <v>64424</v>
      </c>
      <c r="B11123" s="3" t="s">
        <v>64423</v>
      </c>
    </row>
    <row r="11124" spans="1:2" x14ac:dyDescent="0.3">
      <c r="A11124" s="3" t="s">
        <v>64422</v>
      </c>
      <c r="B11124" s="3" t="s">
        <v>64421</v>
      </c>
    </row>
    <row r="11125" spans="1:2" x14ac:dyDescent="0.3">
      <c r="A11125" s="3" t="s">
        <v>64420</v>
      </c>
      <c r="B11125" s="3" t="s">
        <v>64419</v>
      </c>
    </row>
    <row r="11126" spans="1:2" x14ac:dyDescent="0.3">
      <c r="A11126" s="3" t="s">
        <v>64418</v>
      </c>
      <c r="B11126" s="3" t="s">
        <v>64417</v>
      </c>
    </row>
    <row r="11127" spans="1:2" x14ac:dyDescent="0.3">
      <c r="A11127" s="3" t="s">
        <v>64416</v>
      </c>
      <c r="B11127" s="3" t="s">
        <v>64415</v>
      </c>
    </row>
    <row r="11128" spans="1:2" x14ac:dyDescent="0.3">
      <c r="A11128" s="3" t="s">
        <v>64414</v>
      </c>
      <c r="B11128" s="3" t="s">
        <v>64413</v>
      </c>
    </row>
    <row r="11129" spans="1:2" x14ac:dyDescent="0.3">
      <c r="A11129" s="3" t="s">
        <v>64412</v>
      </c>
      <c r="B11129" s="3" t="s">
        <v>64411</v>
      </c>
    </row>
    <row r="11130" spans="1:2" x14ac:dyDescent="0.3">
      <c r="A11130" s="3" t="s">
        <v>64410</v>
      </c>
      <c r="B11130" s="3" t="s">
        <v>64409</v>
      </c>
    </row>
    <row r="11131" spans="1:2" x14ac:dyDescent="0.3">
      <c r="A11131" s="3" t="s">
        <v>64408</v>
      </c>
      <c r="B11131" s="3" t="s">
        <v>64407</v>
      </c>
    </row>
    <row r="11132" spans="1:2" x14ac:dyDescent="0.3">
      <c r="A11132" s="3" t="s">
        <v>64406</v>
      </c>
      <c r="B11132" s="3" t="s">
        <v>64405</v>
      </c>
    </row>
    <row r="11133" spans="1:2" x14ac:dyDescent="0.3">
      <c r="A11133" s="3" t="s">
        <v>64404</v>
      </c>
      <c r="B11133" s="3" t="s">
        <v>64403</v>
      </c>
    </row>
    <row r="11134" spans="1:2" x14ac:dyDescent="0.3">
      <c r="A11134" s="3" t="s">
        <v>64402</v>
      </c>
      <c r="B11134" s="3" t="s">
        <v>64401</v>
      </c>
    </row>
    <row r="11135" spans="1:2" x14ac:dyDescent="0.3">
      <c r="A11135" s="3" t="s">
        <v>64400</v>
      </c>
      <c r="B11135" s="3" t="s">
        <v>64399</v>
      </c>
    </row>
    <row r="11136" spans="1:2" x14ac:dyDescent="0.3">
      <c r="A11136" s="3" t="s">
        <v>64398</v>
      </c>
      <c r="B11136" s="3" t="s">
        <v>64397</v>
      </c>
    </row>
    <row r="11137" spans="1:2" x14ac:dyDescent="0.3">
      <c r="A11137" s="3" t="s">
        <v>64396</v>
      </c>
      <c r="B11137" s="3" t="s">
        <v>64395</v>
      </c>
    </row>
    <row r="11138" spans="1:2" x14ac:dyDescent="0.3">
      <c r="A11138" s="3" t="s">
        <v>64394</v>
      </c>
      <c r="B11138" s="3" t="s">
        <v>64393</v>
      </c>
    </row>
    <row r="11139" spans="1:2" x14ac:dyDescent="0.3">
      <c r="A11139" s="3" t="s">
        <v>64392</v>
      </c>
      <c r="B11139" s="3" t="s">
        <v>64391</v>
      </c>
    </row>
    <row r="11140" spans="1:2" x14ac:dyDescent="0.3">
      <c r="A11140" s="3" t="s">
        <v>64390</v>
      </c>
      <c r="B11140" s="3" t="s">
        <v>64389</v>
      </c>
    </row>
    <row r="11141" spans="1:2" x14ac:dyDescent="0.3">
      <c r="A11141" s="3" t="s">
        <v>64388</v>
      </c>
      <c r="B11141" s="3" t="s">
        <v>64387</v>
      </c>
    </row>
    <row r="11142" spans="1:2" x14ac:dyDescent="0.3">
      <c r="A11142" s="3" t="s">
        <v>64386</v>
      </c>
      <c r="B11142" s="3" t="s">
        <v>64385</v>
      </c>
    </row>
    <row r="11143" spans="1:2" x14ac:dyDescent="0.3">
      <c r="A11143" s="3" t="s">
        <v>64384</v>
      </c>
      <c r="B11143" s="3" t="s">
        <v>64383</v>
      </c>
    </row>
    <row r="11144" spans="1:2" x14ac:dyDescent="0.3">
      <c r="A11144" s="3" t="s">
        <v>64382</v>
      </c>
      <c r="B11144" s="3" t="s">
        <v>64381</v>
      </c>
    </row>
    <row r="11145" spans="1:2" x14ac:dyDescent="0.3">
      <c r="A11145" s="3" t="s">
        <v>64380</v>
      </c>
      <c r="B11145" s="3" t="s">
        <v>64379</v>
      </c>
    </row>
    <row r="11146" spans="1:2" x14ac:dyDescent="0.3">
      <c r="A11146" s="3" t="s">
        <v>64378</v>
      </c>
      <c r="B11146" s="3" t="s">
        <v>64377</v>
      </c>
    </row>
    <row r="11147" spans="1:2" x14ac:dyDescent="0.3">
      <c r="A11147" s="3" t="s">
        <v>64376</v>
      </c>
      <c r="B11147" s="3" t="s">
        <v>64375</v>
      </c>
    </row>
    <row r="11148" spans="1:2" x14ac:dyDescent="0.3">
      <c r="A11148" s="3" t="s">
        <v>64374</v>
      </c>
      <c r="B11148" s="3" t="s">
        <v>64373</v>
      </c>
    </row>
    <row r="11149" spans="1:2" x14ac:dyDescent="0.3">
      <c r="A11149" s="3" t="s">
        <v>64372</v>
      </c>
      <c r="B11149" s="3" t="s">
        <v>64371</v>
      </c>
    </row>
    <row r="11150" spans="1:2" x14ac:dyDescent="0.3">
      <c r="A11150" s="3" t="s">
        <v>64370</v>
      </c>
      <c r="B11150" s="3" t="s">
        <v>64369</v>
      </c>
    </row>
    <row r="11151" spans="1:2" x14ac:dyDescent="0.3">
      <c r="A11151" s="3" t="s">
        <v>64368</v>
      </c>
      <c r="B11151" s="3" t="s">
        <v>64367</v>
      </c>
    </row>
    <row r="11152" spans="1:2" x14ac:dyDescent="0.3">
      <c r="A11152" s="3" t="s">
        <v>64366</v>
      </c>
      <c r="B11152" s="3" t="s">
        <v>64365</v>
      </c>
    </row>
    <row r="11153" spans="1:2" x14ac:dyDescent="0.3">
      <c r="A11153" s="3" t="s">
        <v>64364</v>
      </c>
      <c r="B11153" s="3" t="s">
        <v>64363</v>
      </c>
    </row>
    <row r="11154" spans="1:2" x14ac:dyDescent="0.3">
      <c r="A11154" s="3" t="s">
        <v>64362</v>
      </c>
      <c r="B11154" s="3" t="s">
        <v>64361</v>
      </c>
    </row>
    <row r="11155" spans="1:2" x14ac:dyDescent="0.3">
      <c r="A11155" s="3" t="s">
        <v>64360</v>
      </c>
      <c r="B11155" s="3" t="s">
        <v>64359</v>
      </c>
    </row>
    <row r="11156" spans="1:2" x14ac:dyDescent="0.3">
      <c r="A11156" s="3" t="s">
        <v>64358</v>
      </c>
      <c r="B11156" s="3" t="s">
        <v>64357</v>
      </c>
    </row>
    <row r="11157" spans="1:2" x14ac:dyDescent="0.3">
      <c r="A11157" s="3" t="s">
        <v>64356</v>
      </c>
      <c r="B11157" s="3" t="s">
        <v>64355</v>
      </c>
    </row>
    <row r="11158" spans="1:2" x14ac:dyDescent="0.3">
      <c r="A11158" s="3" t="s">
        <v>64354</v>
      </c>
      <c r="B11158" s="3" t="s">
        <v>64353</v>
      </c>
    </row>
    <row r="11159" spans="1:2" x14ac:dyDescent="0.3">
      <c r="A11159" s="3" t="s">
        <v>64352</v>
      </c>
      <c r="B11159" s="3" t="s">
        <v>64351</v>
      </c>
    </row>
    <row r="11160" spans="1:2" x14ac:dyDescent="0.3">
      <c r="A11160" s="3" t="s">
        <v>64350</v>
      </c>
      <c r="B11160" s="3" t="s">
        <v>64349</v>
      </c>
    </row>
    <row r="11161" spans="1:2" x14ac:dyDescent="0.3">
      <c r="A11161" s="3" t="s">
        <v>64348</v>
      </c>
      <c r="B11161" s="3" t="s">
        <v>64347</v>
      </c>
    </row>
    <row r="11162" spans="1:2" x14ac:dyDescent="0.3">
      <c r="A11162" s="3" t="s">
        <v>64346</v>
      </c>
      <c r="B11162" s="3" t="s">
        <v>64345</v>
      </c>
    </row>
    <row r="11163" spans="1:2" x14ac:dyDescent="0.3">
      <c r="A11163" s="3" t="s">
        <v>64344</v>
      </c>
      <c r="B11163" s="3" t="s">
        <v>64343</v>
      </c>
    </row>
    <row r="11164" spans="1:2" x14ac:dyDescent="0.3">
      <c r="A11164" s="3" t="s">
        <v>64342</v>
      </c>
      <c r="B11164" s="3" t="s">
        <v>64341</v>
      </c>
    </row>
    <row r="11165" spans="1:2" x14ac:dyDescent="0.3">
      <c r="A11165" s="3" t="s">
        <v>19718</v>
      </c>
      <c r="B11165" s="3" t="s">
        <v>64340</v>
      </c>
    </row>
    <row r="11166" spans="1:2" x14ac:dyDescent="0.3">
      <c r="A11166" s="3" t="s">
        <v>64339</v>
      </c>
      <c r="B11166" s="3" t="s">
        <v>64338</v>
      </c>
    </row>
    <row r="11167" spans="1:2" x14ac:dyDescent="0.3">
      <c r="A11167" s="3" t="s">
        <v>64337</v>
      </c>
      <c r="B11167" s="3" t="s">
        <v>64336</v>
      </c>
    </row>
    <row r="11168" spans="1:2" x14ac:dyDescent="0.3">
      <c r="A11168" s="3" t="s">
        <v>64335</v>
      </c>
      <c r="B11168" s="3" t="s">
        <v>64334</v>
      </c>
    </row>
    <row r="11169" spans="1:2" x14ac:dyDescent="0.3">
      <c r="A11169" s="3" t="s">
        <v>64333</v>
      </c>
      <c r="B11169" s="3" t="s">
        <v>64332</v>
      </c>
    </row>
    <row r="11170" spans="1:2" x14ac:dyDescent="0.3">
      <c r="A11170" s="3" t="s">
        <v>64331</v>
      </c>
      <c r="B11170" s="3" t="s">
        <v>64330</v>
      </c>
    </row>
    <row r="11171" spans="1:2" x14ac:dyDescent="0.3">
      <c r="A11171" s="3" t="s">
        <v>64329</v>
      </c>
      <c r="B11171" s="3" t="s">
        <v>64328</v>
      </c>
    </row>
    <row r="11172" spans="1:2" x14ac:dyDescent="0.3">
      <c r="A11172" s="3" t="s">
        <v>64327</v>
      </c>
      <c r="B11172" s="3" t="s">
        <v>64326</v>
      </c>
    </row>
    <row r="11173" spans="1:2" x14ac:dyDescent="0.3">
      <c r="A11173" s="3" t="s">
        <v>64325</v>
      </c>
      <c r="B11173" s="3" t="s">
        <v>64324</v>
      </c>
    </row>
    <row r="11174" spans="1:2" x14ac:dyDescent="0.3">
      <c r="A11174" s="3" t="s">
        <v>64323</v>
      </c>
      <c r="B11174" s="3" t="s">
        <v>64322</v>
      </c>
    </row>
    <row r="11175" spans="1:2" x14ac:dyDescent="0.3">
      <c r="A11175" s="3" t="s">
        <v>64321</v>
      </c>
      <c r="B11175" s="3" t="s">
        <v>64320</v>
      </c>
    </row>
    <row r="11176" spans="1:2" x14ac:dyDescent="0.3">
      <c r="A11176" s="3" t="s">
        <v>64319</v>
      </c>
      <c r="B11176" s="3" t="s">
        <v>64318</v>
      </c>
    </row>
    <row r="11177" spans="1:2" x14ac:dyDescent="0.3">
      <c r="A11177" s="3" t="s">
        <v>64317</v>
      </c>
      <c r="B11177" s="3" t="s">
        <v>64316</v>
      </c>
    </row>
    <row r="11178" spans="1:2" x14ac:dyDescent="0.3">
      <c r="A11178" s="3" t="s">
        <v>64315</v>
      </c>
      <c r="B11178" s="3" t="s">
        <v>64314</v>
      </c>
    </row>
    <row r="11179" spans="1:2" x14ac:dyDescent="0.3">
      <c r="A11179" s="3" t="s">
        <v>64313</v>
      </c>
      <c r="B11179" s="3" t="s">
        <v>64312</v>
      </c>
    </row>
    <row r="11180" spans="1:2" x14ac:dyDescent="0.3">
      <c r="A11180" s="3" t="s">
        <v>64311</v>
      </c>
      <c r="B11180" s="3" t="s">
        <v>64310</v>
      </c>
    </row>
    <row r="11181" spans="1:2" x14ac:dyDescent="0.3">
      <c r="A11181" s="3" t="s">
        <v>64309</v>
      </c>
      <c r="B11181" s="3" t="s">
        <v>64308</v>
      </c>
    </row>
    <row r="11182" spans="1:2" x14ac:dyDescent="0.3">
      <c r="A11182" s="3" t="s">
        <v>64307</v>
      </c>
      <c r="B11182" s="3" t="s">
        <v>64306</v>
      </c>
    </row>
    <row r="11183" spans="1:2" x14ac:dyDescent="0.3">
      <c r="A11183" s="3" t="s">
        <v>64305</v>
      </c>
      <c r="B11183" s="3" t="s">
        <v>64304</v>
      </c>
    </row>
    <row r="11184" spans="1:2" x14ac:dyDescent="0.3">
      <c r="A11184" s="3" t="s">
        <v>64303</v>
      </c>
      <c r="B11184" s="3" t="s">
        <v>64302</v>
      </c>
    </row>
    <row r="11185" spans="1:2" x14ac:dyDescent="0.3">
      <c r="A11185" s="3" t="s">
        <v>64301</v>
      </c>
      <c r="B11185" s="3" t="s">
        <v>64300</v>
      </c>
    </row>
    <row r="11186" spans="1:2" x14ac:dyDescent="0.3">
      <c r="A11186" s="3" t="s">
        <v>64299</v>
      </c>
      <c r="B11186" s="3" t="s">
        <v>64298</v>
      </c>
    </row>
    <row r="11187" spans="1:2" x14ac:dyDescent="0.3">
      <c r="A11187" s="3" t="s">
        <v>64297</v>
      </c>
      <c r="B11187" s="3" t="s">
        <v>64296</v>
      </c>
    </row>
    <row r="11188" spans="1:2" x14ac:dyDescent="0.3">
      <c r="A11188" s="3" t="s">
        <v>64295</v>
      </c>
      <c r="B11188" s="3" t="s">
        <v>64294</v>
      </c>
    </row>
    <row r="11189" spans="1:2" x14ac:dyDescent="0.3">
      <c r="A11189" s="3" t="s">
        <v>64293</v>
      </c>
      <c r="B11189" s="3" t="s">
        <v>64292</v>
      </c>
    </row>
    <row r="11190" spans="1:2" x14ac:dyDescent="0.3">
      <c r="A11190" s="3" t="s">
        <v>64291</v>
      </c>
      <c r="B11190" s="3" t="s">
        <v>64290</v>
      </c>
    </row>
    <row r="11191" spans="1:2" x14ac:dyDescent="0.3">
      <c r="A11191" s="3" t="s">
        <v>64289</v>
      </c>
      <c r="B11191" s="3" t="s">
        <v>64288</v>
      </c>
    </row>
    <row r="11192" spans="1:2" x14ac:dyDescent="0.3">
      <c r="A11192" s="3" t="s">
        <v>64287</v>
      </c>
      <c r="B11192" s="3" t="s">
        <v>64286</v>
      </c>
    </row>
    <row r="11193" spans="1:2" x14ac:dyDescent="0.3">
      <c r="A11193" s="3" t="s">
        <v>64285</v>
      </c>
      <c r="B11193" s="3" t="s">
        <v>64284</v>
      </c>
    </row>
    <row r="11194" spans="1:2" x14ac:dyDescent="0.3">
      <c r="A11194" s="3" t="s">
        <v>64283</v>
      </c>
      <c r="B11194" s="3" t="s">
        <v>64282</v>
      </c>
    </row>
    <row r="11195" spans="1:2" x14ac:dyDescent="0.3">
      <c r="A11195" s="3" t="s">
        <v>64281</v>
      </c>
      <c r="B11195" s="3" t="s">
        <v>64280</v>
      </c>
    </row>
    <row r="11196" spans="1:2" x14ac:dyDescent="0.3">
      <c r="A11196" s="3" t="s">
        <v>64279</v>
      </c>
      <c r="B11196" s="3" t="s">
        <v>64278</v>
      </c>
    </row>
    <row r="11197" spans="1:2" x14ac:dyDescent="0.3">
      <c r="A11197" s="3" t="s">
        <v>64277</v>
      </c>
      <c r="B11197" s="3" t="s">
        <v>64276</v>
      </c>
    </row>
    <row r="11198" spans="1:2" x14ac:dyDescent="0.3">
      <c r="A11198" s="3" t="s">
        <v>64275</v>
      </c>
      <c r="B11198" s="3" t="s">
        <v>64274</v>
      </c>
    </row>
    <row r="11199" spans="1:2" x14ac:dyDescent="0.3">
      <c r="A11199" s="3" t="s">
        <v>64273</v>
      </c>
      <c r="B11199" s="3" t="s">
        <v>64272</v>
      </c>
    </row>
    <row r="11200" spans="1:2" x14ac:dyDescent="0.3">
      <c r="A11200" s="3" t="s">
        <v>64271</v>
      </c>
      <c r="B11200" s="3" t="s">
        <v>64270</v>
      </c>
    </row>
    <row r="11201" spans="1:2" x14ac:dyDescent="0.3">
      <c r="A11201" s="3" t="s">
        <v>64269</v>
      </c>
      <c r="B11201" s="3" t="s">
        <v>64268</v>
      </c>
    </row>
    <row r="11202" spans="1:2" x14ac:dyDescent="0.3">
      <c r="A11202" s="3" t="s">
        <v>64267</v>
      </c>
      <c r="B11202" s="3" t="s">
        <v>64266</v>
      </c>
    </row>
    <row r="11203" spans="1:2" x14ac:dyDescent="0.3">
      <c r="A11203" s="3" t="s">
        <v>64265</v>
      </c>
      <c r="B11203" s="3" t="s">
        <v>64264</v>
      </c>
    </row>
    <row r="11204" spans="1:2" x14ac:dyDescent="0.3">
      <c r="A11204" s="3" t="s">
        <v>64263</v>
      </c>
      <c r="B11204" s="3" t="s">
        <v>64262</v>
      </c>
    </row>
    <row r="11205" spans="1:2" x14ac:dyDescent="0.3">
      <c r="A11205" s="3" t="s">
        <v>64261</v>
      </c>
      <c r="B11205" s="3" t="s">
        <v>64260</v>
      </c>
    </row>
    <row r="11206" spans="1:2" x14ac:dyDescent="0.3">
      <c r="A11206" s="3" t="s">
        <v>64259</v>
      </c>
      <c r="B11206" s="3" t="s">
        <v>64258</v>
      </c>
    </row>
    <row r="11207" spans="1:2" x14ac:dyDescent="0.3">
      <c r="A11207" s="3" t="s">
        <v>64257</v>
      </c>
      <c r="B11207" s="3" t="s">
        <v>64256</v>
      </c>
    </row>
    <row r="11208" spans="1:2" x14ac:dyDescent="0.3">
      <c r="A11208" s="3" t="s">
        <v>64255</v>
      </c>
      <c r="B11208" s="3" t="s">
        <v>64254</v>
      </c>
    </row>
    <row r="11209" spans="1:2" x14ac:dyDescent="0.3">
      <c r="A11209" s="3" t="s">
        <v>64253</v>
      </c>
      <c r="B11209" s="3" t="s">
        <v>64252</v>
      </c>
    </row>
    <row r="11210" spans="1:2" x14ac:dyDescent="0.3">
      <c r="A11210" s="3" t="s">
        <v>64251</v>
      </c>
      <c r="B11210" s="3" t="s">
        <v>64250</v>
      </c>
    </row>
    <row r="11211" spans="1:2" x14ac:dyDescent="0.3">
      <c r="A11211" s="3" t="s">
        <v>64249</v>
      </c>
      <c r="B11211" s="3" t="s">
        <v>64248</v>
      </c>
    </row>
    <row r="11212" spans="1:2" x14ac:dyDescent="0.3">
      <c r="A11212" s="3" t="s">
        <v>64247</v>
      </c>
      <c r="B11212" s="3" t="s">
        <v>64246</v>
      </c>
    </row>
    <row r="11213" spans="1:2" x14ac:dyDescent="0.3">
      <c r="A11213" s="3" t="s">
        <v>64245</v>
      </c>
      <c r="B11213" s="3" t="s">
        <v>64244</v>
      </c>
    </row>
    <row r="11214" spans="1:2" x14ac:dyDescent="0.3">
      <c r="A11214" s="3" t="s">
        <v>64243</v>
      </c>
      <c r="B11214" s="3" t="s">
        <v>64242</v>
      </c>
    </row>
    <row r="11215" spans="1:2" x14ac:dyDescent="0.3">
      <c r="A11215" s="3" t="s">
        <v>64241</v>
      </c>
      <c r="B11215" s="3" t="s">
        <v>64240</v>
      </c>
    </row>
    <row r="11216" spans="1:2" x14ac:dyDescent="0.3">
      <c r="A11216" s="3" t="s">
        <v>64239</v>
      </c>
      <c r="B11216" s="3" t="s">
        <v>64238</v>
      </c>
    </row>
    <row r="11217" spans="1:2" x14ac:dyDescent="0.3">
      <c r="A11217" s="3" t="s">
        <v>64237</v>
      </c>
      <c r="B11217" s="3" t="s">
        <v>64236</v>
      </c>
    </row>
    <row r="11218" spans="1:2" x14ac:dyDescent="0.3">
      <c r="A11218" s="3" t="s">
        <v>64235</v>
      </c>
      <c r="B11218" s="3" t="s">
        <v>64234</v>
      </c>
    </row>
    <row r="11219" spans="1:2" x14ac:dyDescent="0.3">
      <c r="A11219" s="3" t="s">
        <v>64233</v>
      </c>
      <c r="B11219" s="3" t="s">
        <v>64232</v>
      </c>
    </row>
    <row r="11220" spans="1:2" x14ac:dyDescent="0.3">
      <c r="A11220" s="3" t="s">
        <v>64231</v>
      </c>
      <c r="B11220" s="3" t="s">
        <v>64230</v>
      </c>
    </row>
    <row r="11221" spans="1:2" x14ac:dyDescent="0.3">
      <c r="A11221" s="3" t="s">
        <v>64229</v>
      </c>
      <c r="B11221" s="3" t="s">
        <v>64228</v>
      </c>
    </row>
    <row r="11222" spans="1:2" x14ac:dyDescent="0.3">
      <c r="A11222" s="3" t="s">
        <v>64227</v>
      </c>
      <c r="B11222" s="3" t="s">
        <v>64226</v>
      </c>
    </row>
    <row r="11223" spans="1:2" x14ac:dyDescent="0.3">
      <c r="A11223" s="3" t="s">
        <v>64225</v>
      </c>
      <c r="B11223" s="3" t="s">
        <v>64224</v>
      </c>
    </row>
    <row r="11224" spans="1:2" x14ac:dyDescent="0.3">
      <c r="A11224" s="3" t="s">
        <v>64223</v>
      </c>
      <c r="B11224" s="3" t="s">
        <v>64222</v>
      </c>
    </row>
    <row r="11225" spans="1:2" x14ac:dyDescent="0.3">
      <c r="A11225" s="3" t="s">
        <v>64221</v>
      </c>
      <c r="B11225" s="3" t="s">
        <v>64220</v>
      </c>
    </row>
    <row r="11226" spans="1:2" x14ac:dyDescent="0.3">
      <c r="A11226" s="3" t="s">
        <v>64219</v>
      </c>
      <c r="B11226" s="3" t="s">
        <v>64218</v>
      </c>
    </row>
    <row r="11227" spans="1:2" x14ac:dyDescent="0.3">
      <c r="A11227" s="3" t="s">
        <v>64217</v>
      </c>
      <c r="B11227" s="3" t="s">
        <v>64216</v>
      </c>
    </row>
    <row r="11228" spans="1:2" x14ac:dyDescent="0.3">
      <c r="A11228" s="3" t="s">
        <v>64215</v>
      </c>
      <c r="B11228" s="3" t="s">
        <v>64214</v>
      </c>
    </row>
    <row r="11229" spans="1:2" x14ac:dyDescent="0.3">
      <c r="A11229" s="3" t="s">
        <v>64213</v>
      </c>
      <c r="B11229" s="3" t="s">
        <v>64212</v>
      </c>
    </row>
    <row r="11230" spans="1:2" x14ac:dyDescent="0.3">
      <c r="A11230" s="3" t="s">
        <v>64211</v>
      </c>
      <c r="B11230" s="3" t="s">
        <v>64210</v>
      </c>
    </row>
    <row r="11231" spans="1:2" x14ac:dyDescent="0.3">
      <c r="A11231" s="3" t="s">
        <v>64209</v>
      </c>
      <c r="B11231" s="3" t="s">
        <v>64208</v>
      </c>
    </row>
    <row r="11232" spans="1:2" x14ac:dyDescent="0.3">
      <c r="A11232" s="3" t="s">
        <v>64207</v>
      </c>
      <c r="B11232" s="3" t="s">
        <v>64206</v>
      </c>
    </row>
    <row r="11233" spans="1:2" x14ac:dyDescent="0.3">
      <c r="A11233" s="3" t="s">
        <v>64205</v>
      </c>
      <c r="B11233" s="3" t="s">
        <v>64204</v>
      </c>
    </row>
    <row r="11234" spans="1:2" x14ac:dyDescent="0.3">
      <c r="A11234" s="3" t="s">
        <v>64203</v>
      </c>
      <c r="B11234" s="3" t="s">
        <v>64202</v>
      </c>
    </row>
    <row r="11235" spans="1:2" x14ac:dyDescent="0.3">
      <c r="A11235" s="3" t="s">
        <v>64201</v>
      </c>
      <c r="B11235" s="3" t="s">
        <v>64200</v>
      </c>
    </row>
    <row r="11236" spans="1:2" x14ac:dyDescent="0.3">
      <c r="A11236" s="3" t="s">
        <v>64199</v>
      </c>
      <c r="B11236" s="3" t="s">
        <v>64198</v>
      </c>
    </row>
    <row r="11237" spans="1:2" x14ac:dyDescent="0.3">
      <c r="A11237" s="3" t="s">
        <v>64197</v>
      </c>
      <c r="B11237" s="3" t="s">
        <v>64196</v>
      </c>
    </row>
    <row r="11238" spans="1:2" x14ac:dyDescent="0.3">
      <c r="A11238" s="3" t="s">
        <v>64195</v>
      </c>
      <c r="B11238" s="3" t="s">
        <v>64194</v>
      </c>
    </row>
    <row r="11239" spans="1:2" x14ac:dyDescent="0.3">
      <c r="A11239" s="3" t="s">
        <v>64193</v>
      </c>
      <c r="B11239" s="3" t="s">
        <v>64192</v>
      </c>
    </row>
    <row r="11240" spans="1:2" x14ac:dyDescent="0.3">
      <c r="A11240" s="3" t="s">
        <v>64191</v>
      </c>
      <c r="B11240" s="3" t="s">
        <v>64190</v>
      </c>
    </row>
    <row r="11241" spans="1:2" x14ac:dyDescent="0.3">
      <c r="A11241" s="3" t="s">
        <v>64189</v>
      </c>
      <c r="B11241" s="3" t="s">
        <v>64188</v>
      </c>
    </row>
    <row r="11242" spans="1:2" x14ac:dyDescent="0.3">
      <c r="A11242" s="3" t="s">
        <v>64187</v>
      </c>
      <c r="B11242" s="3" t="s">
        <v>64186</v>
      </c>
    </row>
    <row r="11243" spans="1:2" x14ac:dyDescent="0.3">
      <c r="A11243" s="3" t="s">
        <v>64185</v>
      </c>
      <c r="B11243" s="3" t="s">
        <v>64184</v>
      </c>
    </row>
    <row r="11244" spans="1:2" x14ac:dyDescent="0.3">
      <c r="A11244" s="3" t="s">
        <v>64183</v>
      </c>
      <c r="B11244" s="3" t="s">
        <v>64182</v>
      </c>
    </row>
    <row r="11245" spans="1:2" x14ac:dyDescent="0.3">
      <c r="A11245" s="3" t="s">
        <v>64181</v>
      </c>
      <c r="B11245" s="3" t="s">
        <v>64180</v>
      </c>
    </row>
    <row r="11246" spans="1:2" x14ac:dyDescent="0.3">
      <c r="A11246" s="3" t="s">
        <v>64179</v>
      </c>
      <c r="B11246" s="3" t="s">
        <v>64178</v>
      </c>
    </row>
    <row r="11247" spans="1:2" x14ac:dyDescent="0.3">
      <c r="A11247" s="3" t="s">
        <v>64177</v>
      </c>
      <c r="B11247" s="3" t="s">
        <v>64176</v>
      </c>
    </row>
    <row r="11248" spans="1:2" x14ac:dyDescent="0.3">
      <c r="A11248" s="3" t="s">
        <v>64175</v>
      </c>
      <c r="B11248" s="3" t="s">
        <v>64174</v>
      </c>
    </row>
    <row r="11249" spans="1:2" x14ac:dyDescent="0.3">
      <c r="A11249" s="3" t="s">
        <v>64173</v>
      </c>
      <c r="B11249" s="3" t="s">
        <v>64172</v>
      </c>
    </row>
    <row r="11250" spans="1:2" x14ac:dyDescent="0.3">
      <c r="A11250" s="3" t="s">
        <v>64171</v>
      </c>
      <c r="B11250" s="3" t="s">
        <v>64170</v>
      </c>
    </row>
    <row r="11251" spans="1:2" x14ac:dyDescent="0.3">
      <c r="A11251" s="3" t="s">
        <v>64169</v>
      </c>
      <c r="B11251" s="3" t="s">
        <v>64168</v>
      </c>
    </row>
    <row r="11252" spans="1:2" x14ac:dyDescent="0.3">
      <c r="A11252" s="3" t="s">
        <v>64167</v>
      </c>
      <c r="B11252" s="3" t="s">
        <v>64166</v>
      </c>
    </row>
    <row r="11253" spans="1:2" x14ac:dyDescent="0.3">
      <c r="A11253" s="3" t="s">
        <v>64165</v>
      </c>
      <c r="B11253" s="3" t="s">
        <v>64164</v>
      </c>
    </row>
    <row r="11254" spans="1:2" x14ac:dyDescent="0.3">
      <c r="A11254" s="3" t="s">
        <v>64163</v>
      </c>
      <c r="B11254" s="3" t="s">
        <v>64162</v>
      </c>
    </row>
    <row r="11255" spans="1:2" x14ac:dyDescent="0.3">
      <c r="A11255" s="3" t="s">
        <v>64161</v>
      </c>
      <c r="B11255" s="3" t="s">
        <v>64160</v>
      </c>
    </row>
    <row r="11256" spans="1:2" x14ac:dyDescent="0.3">
      <c r="A11256" s="3" t="s">
        <v>64159</v>
      </c>
      <c r="B11256" s="3" t="s">
        <v>64158</v>
      </c>
    </row>
    <row r="11257" spans="1:2" x14ac:dyDescent="0.3">
      <c r="A11257" s="3" t="s">
        <v>64157</v>
      </c>
      <c r="B11257" s="3" t="s">
        <v>64156</v>
      </c>
    </row>
    <row r="11258" spans="1:2" x14ac:dyDescent="0.3">
      <c r="A11258" s="3" t="s">
        <v>64155</v>
      </c>
      <c r="B11258" s="3" t="s">
        <v>64154</v>
      </c>
    </row>
    <row r="11259" spans="1:2" x14ac:dyDescent="0.3">
      <c r="A11259" s="3" t="s">
        <v>64153</v>
      </c>
      <c r="B11259" s="3" t="s">
        <v>64152</v>
      </c>
    </row>
    <row r="11260" spans="1:2" x14ac:dyDescent="0.3">
      <c r="A11260" s="3" t="s">
        <v>64151</v>
      </c>
      <c r="B11260" s="3" t="s">
        <v>64150</v>
      </c>
    </row>
    <row r="11261" spans="1:2" x14ac:dyDescent="0.3">
      <c r="A11261" s="3" t="s">
        <v>64149</v>
      </c>
      <c r="B11261" s="3" t="s">
        <v>64148</v>
      </c>
    </row>
    <row r="11262" spans="1:2" x14ac:dyDescent="0.3">
      <c r="A11262" s="3" t="s">
        <v>64147</v>
      </c>
      <c r="B11262" s="3" t="s">
        <v>64146</v>
      </c>
    </row>
    <row r="11263" spans="1:2" x14ac:dyDescent="0.3">
      <c r="A11263" s="3" t="s">
        <v>64145</v>
      </c>
      <c r="B11263" s="3" t="s">
        <v>64144</v>
      </c>
    </row>
    <row r="11264" spans="1:2" x14ac:dyDescent="0.3">
      <c r="A11264" s="3" t="s">
        <v>64143</v>
      </c>
      <c r="B11264" s="3" t="s">
        <v>64142</v>
      </c>
    </row>
    <row r="11265" spans="1:2" x14ac:dyDescent="0.3">
      <c r="A11265" s="3" t="s">
        <v>64141</v>
      </c>
      <c r="B11265" s="3" t="s">
        <v>64140</v>
      </c>
    </row>
    <row r="11266" spans="1:2" x14ac:dyDescent="0.3">
      <c r="A11266" s="3" t="s">
        <v>64139</v>
      </c>
      <c r="B11266" s="3" t="s">
        <v>64138</v>
      </c>
    </row>
    <row r="11267" spans="1:2" x14ac:dyDescent="0.3">
      <c r="A11267" s="3" t="s">
        <v>64137</v>
      </c>
      <c r="B11267" s="3" t="s">
        <v>64136</v>
      </c>
    </row>
    <row r="11268" spans="1:2" x14ac:dyDescent="0.3">
      <c r="A11268" s="3" t="s">
        <v>64135</v>
      </c>
      <c r="B11268" s="3" t="s">
        <v>64134</v>
      </c>
    </row>
    <row r="11269" spans="1:2" x14ac:dyDescent="0.3">
      <c r="A11269" s="3" t="s">
        <v>64133</v>
      </c>
      <c r="B11269" s="3" t="s">
        <v>64132</v>
      </c>
    </row>
    <row r="11270" spans="1:2" x14ac:dyDescent="0.3">
      <c r="A11270" s="3" t="s">
        <v>64131</v>
      </c>
      <c r="B11270" s="3" t="s">
        <v>64130</v>
      </c>
    </row>
    <row r="11271" spans="1:2" x14ac:dyDescent="0.3">
      <c r="A11271" s="3" t="s">
        <v>64129</v>
      </c>
      <c r="B11271" s="3" t="s">
        <v>64128</v>
      </c>
    </row>
    <row r="11272" spans="1:2" x14ac:dyDescent="0.3">
      <c r="A11272" s="3" t="s">
        <v>64127</v>
      </c>
      <c r="B11272" s="3" t="s">
        <v>64126</v>
      </c>
    </row>
    <row r="11273" spans="1:2" x14ac:dyDescent="0.3">
      <c r="A11273" s="3" t="s">
        <v>64125</v>
      </c>
      <c r="B11273" s="3" t="s">
        <v>64124</v>
      </c>
    </row>
    <row r="11274" spans="1:2" x14ac:dyDescent="0.3">
      <c r="A11274" s="3" t="s">
        <v>64123</v>
      </c>
      <c r="B11274" s="3" t="s">
        <v>64122</v>
      </c>
    </row>
    <row r="11275" spans="1:2" x14ac:dyDescent="0.3">
      <c r="A11275" s="3" t="s">
        <v>64121</v>
      </c>
      <c r="B11275" s="3" t="s">
        <v>64120</v>
      </c>
    </row>
    <row r="11276" spans="1:2" x14ac:dyDescent="0.3">
      <c r="A11276" s="3" t="s">
        <v>64119</v>
      </c>
      <c r="B11276" s="3" t="s">
        <v>64118</v>
      </c>
    </row>
    <row r="11277" spans="1:2" x14ac:dyDescent="0.3">
      <c r="A11277" s="3" t="s">
        <v>64117</v>
      </c>
      <c r="B11277" s="3" t="s">
        <v>64116</v>
      </c>
    </row>
    <row r="11278" spans="1:2" x14ac:dyDescent="0.3">
      <c r="A11278" s="3" t="s">
        <v>64115</v>
      </c>
      <c r="B11278" s="3" t="s">
        <v>64114</v>
      </c>
    </row>
    <row r="11279" spans="1:2" x14ac:dyDescent="0.3">
      <c r="A11279" s="3" t="s">
        <v>64113</v>
      </c>
      <c r="B11279" s="3" t="s">
        <v>64112</v>
      </c>
    </row>
    <row r="11280" spans="1:2" x14ac:dyDescent="0.3">
      <c r="A11280" s="3" t="s">
        <v>64111</v>
      </c>
      <c r="B11280" s="3" t="s">
        <v>64110</v>
      </c>
    </row>
    <row r="11281" spans="1:2" x14ac:dyDescent="0.3">
      <c r="A11281" s="3" t="s">
        <v>64109</v>
      </c>
      <c r="B11281" s="3" t="s">
        <v>64108</v>
      </c>
    </row>
    <row r="11282" spans="1:2" x14ac:dyDescent="0.3">
      <c r="A11282" s="3" t="s">
        <v>64107</v>
      </c>
      <c r="B11282" s="3" t="s">
        <v>64106</v>
      </c>
    </row>
    <row r="11283" spans="1:2" x14ac:dyDescent="0.3">
      <c r="A11283" s="3" t="s">
        <v>64105</v>
      </c>
      <c r="B11283" s="3" t="s">
        <v>64104</v>
      </c>
    </row>
    <row r="11284" spans="1:2" x14ac:dyDescent="0.3">
      <c r="A11284" s="3" t="s">
        <v>64103</v>
      </c>
      <c r="B11284" s="3" t="s">
        <v>64102</v>
      </c>
    </row>
    <row r="11285" spans="1:2" x14ac:dyDescent="0.3">
      <c r="A11285" s="3" t="s">
        <v>64101</v>
      </c>
      <c r="B11285" s="3" t="s">
        <v>64100</v>
      </c>
    </row>
    <row r="11286" spans="1:2" x14ac:dyDescent="0.3">
      <c r="A11286" s="3" t="s">
        <v>64099</v>
      </c>
      <c r="B11286" s="3" t="s">
        <v>64098</v>
      </c>
    </row>
    <row r="11287" spans="1:2" x14ac:dyDescent="0.3">
      <c r="A11287" s="3" t="s">
        <v>64097</v>
      </c>
      <c r="B11287" s="3" t="s">
        <v>64096</v>
      </c>
    </row>
    <row r="11288" spans="1:2" x14ac:dyDescent="0.3">
      <c r="A11288" s="3" t="s">
        <v>64095</v>
      </c>
      <c r="B11288" s="3" t="s">
        <v>64094</v>
      </c>
    </row>
    <row r="11289" spans="1:2" x14ac:dyDescent="0.3">
      <c r="A11289" s="3" t="s">
        <v>64093</v>
      </c>
      <c r="B11289" s="3" t="s">
        <v>64092</v>
      </c>
    </row>
    <row r="11290" spans="1:2" x14ac:dyDescent="0.3">
      <c r="A11290" s="3" t="s">
        <v>64091</v>
      </c>
      <c r="B11290" s="3" t="s">
        <v>64090</v>
      </c>
    </row>
    <row r="11291" spans="1:2" x14ac:dyDescent="0.3">
      <c r="A11291" s="3" t="s">
        <v>64089</v>
      </c>
      <c r="B11291" s="3" t="s">
        <v>64088</v>
      </c>
    </row>
    <row r="11292" spans="1:2" x14ac:dyDescent="0.3">
      <c r="A11292" s="3" t="s">
        <v>64087</v>
      </c>
      <c r="B11292" s="3" t="s">
        <v>64086</v>
      </c>
    </row>
    <row r="11293" spans="1:2" x14ac:dyDescent="0.3">
      <c r="A11293" s="3" t="s">
        <v>64085</v>
      </c>
      <c r="B11293" s="3" t="s">
        <v>64084</v>
      </c>
    </row>
    <row r="11294" spans="1:2" x14ac:dyDescent="0.3">
      <c r="A11294" s="3" t="s">
        <v>64083</v>
      </c>
      <c r="B11294" s="3" t="s">
        <v>64082</v>
      </c>
    </row>
    <row r="11295" spans="1:2" x14ac:dyDescent="0.3">
      <c r="A11295" s="3" t="s">
        <v>64081</v>
      </c>
      <c r="B11295" s="3" t="s">
        <v>64080</v>
      </c>
    </row>
    <row r="11296" spans="1:2" x14ac:dyDescent="0.3">
      <c r="A11296" s="3" t="s">
        <v>64079</v>
      </c>
      <c r="B11296" s="3" t="s">
        <v>64078</v>
      </c>
    </row>
    <row r="11297" spans="1:2" x14ac:dyDescent="0.3">
      <c r="A11297" s="3" t="s">
        <v>64077</v>
      </c>
      <c r="B11297" s="3" t="s">
        <v>64076</v>
      </c>
    </row>
    <row r="11298" spans="1:2" x14ac:dyDescent="0.3">
      <c r="A11298" s="3" t="s">
        <v>64075</v>
      </c>
      <c r="B11298" s="3" t="s">
        <v>64074</v>
      </c>
    </row>
    <row r="11299" spans="1:2" x14ac:dyDescent="0.3">
      <c r="A11299" s="3" t="s">
        <v>64073</v>
      </c>
      <c r="B11299" s="3" t="s">
        <v>64072</v>
      </c>
    </row>
    <row r="11300" spans="1:2" x14ac:dyDescent="0.3">
      <c r="A11300" s="3" t="s">
        <v>64071</v>
      </c>
      <c r="B11300" s="3" t="s">
        <v>64070</v>
      </c>
    </row>
    <row r="11301" spans="1:2" x14ac:dyDescent="0.3">
      <c r="A11301" s="3" t="s">
        <v>64069</v>
      </c>
      <c r="B11301" s="3" t="s">
        <v>64068</v>
      </c>
    </row>
    <row r="11302" spans="1:2" x14ac:dyDescent="0.3">
      <c r="A11302" s="3" t="s">
        <v>64067</v>
      </c>
      <c r="B11302" s="3" t="s">
        <v>64066</v>
      </c>
    </row>
    <row r="11303" spans="1:2" x14ac:dyDescent="0.3">
      <c r="A11303" s="3" t="s">
        <v>64065</v>
      </c>
      <c r="B11303" s="3" t="s">
        <v>64064</v>
      </c>
    </row>
    <row r="11304" spans="1:2" x14ac:dyDescent="0.3">
      <c r="A11304" s="3" t="s">
        <v>64063</v>
      </c>
      <c r="B11304" s="3" t="s">
        <v>64062</v>
      </c>
    </row>
    <row r="11305" spans="1:2" x14ac:dyDescent="0.3">
      <c r="A11305" s="3" t="s">
        <v>64061</v>
      </c>
      <c r="B11305" s="3" t="s">
        <v>64060</v>
      </c>
    </row>
    <row r="11306" spans="1:2" x14ac:dyDescent="0.3">
      <c r="A11306" s="3" t="s">
        <v>64059</v>
      </c>
      <c r="B11306" s="3" t="s">
        <v>64058</v>
      </c>
    </row>
    <row r="11307" spans="1:2" x14ac:dyDescent="0.3">
      <c r="A11307" s="3" t="s">
        <v>64057</v>
      </c>
      <c r="B11307" s="3" t="s">
        <v>64056</v>
      </c>
    </row>
    <row r="11308" spans="1:2" x14ac:dyDescent="0.3">
      <c r="A11308" s="3" t="s">
        <v>64055</v>
      </c>
      <c r="B11308" s="3" t="s">
        <v>64054</v>
      </c>
    </row>
    <row r="11309" spans="1:2" x14ac:dyDescent="0.3">
      <c r="A11309" s="3" t="s">
        <v>64053</v>
      </c>
      <c r="B11309" s="3" t="s">
        <v>64052</v>
      </c>
    </row>
    <row r="11310" spans="1:2" x14ac:dyDescent="0.3">
      <c r="A11310" s="3" t="s">
        <v>64051</v>
      </c>
      <c r="B11310" s="3" t="s">
        <v>64050</v>
      </c>
    </row>
    <row r="11311" spans="1:2" x14ac:dyDescent="0.3">
      <c r="A11311" s="3" t="s">
        <v>64049</v>
      </c>
      <c r="B11311" s="3" t="s">
        <v>64048</v>
      </c>
    </row>
    <row r="11312" spans="1:2" x14ac:dyDescent="0.3">
      <c r="A11312" s="3" t="s">
        <v>64047</v>
      </c>
      <c r="B11312" s="3" t="s">
        <v>64046</v>
      </c>
    </row>
    <row r="11313" spans="1:2" x14ac:dyDescent="0.3">
      <c r="A11313" s="3" t="s">
        <v>64045</v>
      </c>
      <c r="B11313" s="3" t="s">
        <v>64044</v>
      </c>
    </row>
    <row r="11314" spans="1:2" x14ac:dyDescent="0.3">
      <c r="A11314" s="3" t="s">
        <v>64043</v>
      </c>
      <c r="B11314" s="3" t="s">
        <v>64042</v>
      </c>
    </row>
    <row r="11315" spans="1:2" x14ac:dyDescent="0.3">
      <c r="A11315" s="3" t="s">
        <v>64041</v>
      </c>
      <c r="B11315" s="3" t="s">
        <v>64040</v>
      </c>
    </row>
    <row r="11316" spans="1:2" x14ac:dyDescent="0.3">
      <c r="A11316" s="3" t="s">
        <v>64039</v>
      </c>
      <c r="B11316" s="3" t="s">
        <v>64038</v>
      </c>
    </row>
    <row r="11317" spans="1:2" x14ac:dyDescent="0.3">
      <c r="A11317" s="3" t="s">
        <v>64037</v>
      </c>
      <c r="B11317" s="3" t="s">
        <v>64036</v>
      </c>
    </row>
    <row r="11318" spans="1:2" x14ac:dyDescent="0.3">
      <c r="A11318" s="3" t="s">
        <v>64035</v>
      </c>
      <c r="B11318" s="3" t="s">
        <v>64034</v>
      </c>
    </row>
    <row r="11319" spans="1:2" x14ac:dyDescent="0.3">
      <c r="A11319" s="3" t="s">
        <v>39354</v>
      </c>
      <c r="B11319" s="3" t="s">
        <v>64033</v>
      </c>
    </row>
    <row r="11320" spans="1:2" x14ac:dyDescent="0.3">
      <c r="A11320" s="3" t="s">
        <v>64032</v>
      </c>
      <c r="B11320" s="3" t="s">
        <v>64031</v>
      </c>
    </row>
    <row r="11321" spans="1:2" x14ac:dyDescent="0.3">
      <c r="A11321" s="3" t="s">
        <v>64030</v>
      </c>
      <c r="B11321" s="3" t="s">
        <v>64029</v>
      </c>
    </row>
    <row r="11322" spans="1:2" x14ac:dyDescent="0.3">
      <c r="A11322" s="3" t="s">
        <v>64028</v>
      </c>
      <c r="B11322" s="3" t="s">
        <v>64027</v>
      </c>
    </row>
    <row r="11323" spans="1:2" x14ac:dyDescent="0.3">
      <c r="A11323" s="3" t="s">
        <v>64026</v>
      </c>
      <c r="B11323" s="3" t="s">
        <v>64025</v>
      </c>
    </row>
    <row r="11324" spans="1:2" x14ac:dyDescent="0.3">
      <c r="A11324" s="3" t="s">
        <v>64024</v>
      </c>
      <c r="B11324" s="3" t="s">
        <v>64023</v>
      </c>
    </row>
    <row r="11325" spans="1:2" x14ac:dyDescent="0.3">
      <c r="A11325" s="3" t="s">
        <v>64022</v>
      </c>
      <c r="B11325" s="3" t="s">
        <v>64021</v>
      </c>
    </row>
    <row r="11326" spans="1:2" x14ac:dyDescent="0.3">
      <c r="A11326" s="3" t="s">
        <v>64020</v>
      </c>
      <c r="B11326" s="3" t="s">
        <v>64019</v>
      </c>
    </row>
    <row r="11327" spans="1:2" x14ac:dyDescent="0.3">
      <c r="A11327" s="3" t="s">
        <v>64018</v>
      </c>
      <c r="B11327" s="3" t="s">
        <v>64017</v>
      </c>
    </row>
    <row r="11328" spans="1:2" x14ac:dyDescent="0.3">
      <c r="A11328" s="3" t="s">
        <v>64016</v>
      </c>
      <c r="B11328" s="3" t="s">
        <v>64015</v>
      </c>
    </row>
    <row r="11329" spans="1:2" x14ac:dyDescent="0.3">
      <c r="A11329" s="3" t="s">
        <v>64014</v>
      </c>
      <c r="B11329" s="3" t="s">
        <v>64013</v>
      </c>
    </row>
    <row r="11330" spans="1:2" x14ac:dyDescent="0.3">
      <c r="A11330" s="3" t="s">
        <v>64012</v>
      </c>
      <c r="B11330" s="3" t="s">
        <v>64011</v>
      </c>
    </row>
    <row r="11331" spans="1:2" x14ac:dyDescent="0.3">
      <c r="A11331" s="3" t="s">
        <v>64010</v>
      </c>
      <c r="B11331" s="3" t="s">
        <v>64009</v>
      </c>
    </row>
    <row r="11332" spans="1:2" x14ac:dyDescent="0.3">
      <c r="A11332" s="3" t="s">
        <v>64008</v>
      </c>
      <c r="B11332" s="3" t="s">
        <v>64007</v>
      </c>
    </row>
    <row r="11333" spans="1:2" x14ac:dyDescent="0.3">
      <c r="A11333" s="3" t="s">
        <v>64006</v>
      </c>
      <c r="B11333" s="3" t="s">
        <v>64005</v>
      </c>
    </row>
    <row r="11334" spans="1:2" x14ac:dyDescent="0.3">
      <c r="A11334" s="3" t="s">
        <v>64004</v>
      </c>
      <c r="B11334" s="3" t="s">
        <v>64003</v>
      </c>
    </row>
    <row r="11335" spans="1:2" x14ac:dyDescent="0.3">
      <c r="A11335" s="3" t="s">
        <v>64002</v>
      </c>
      <c r="B11335" s="3" t="s">
        <v>64001</v>
      </c>
    </row>
    <row r="11336" spans="1:2" x14ac:dyDescent="0.3">
      <c r="A11336" s="3" t="s">
        <v>64000</v>
      </c>
      <c r="B11336" s="3" t="s">
        <v>63999</v>
      </c>
    </row>
    <row r="11337" spans="1:2" x14ac:dyDescent="0.3">
      <c r="A11337" s="3" t="s">
        <v>63998</v>
      </c>
      <c r="B11337" s="3" t="s">
        <v>63997</v>
      </c>
    </row>
    <row r="11338" spans="1:2" x14ac:dyDescent="0.3">
      <c r="A11338" s="3" t="s">
        <v>63996</v>
      </c>
      <c r="B11338" s="3" t="s">
        <v>63995</v>
      </c>
    </row>
    <row r="11339" spans="1:2" x14ac:dyDescent="0.3">
      <c r="A11339" s="3" t="s">
        <v>63994</v>
      </c>
      <c r="B11339" s="3" t="s">
        <v>63993</v>
      </c>
    </row>
    <row r="11340" spans="1:2" x14ac:dyDescent="0.3">
      <c r="A11340" s="3" t="s">
        <v>63992</v>
      </c>
      <c r="B11340" s="3" t="s">
        <v>63991</v>
      </c>
    </row>
    <row r="11341" spans="1:2" x14ac:dyDescent="0.3">
      <c r="A11341" s="3" t="s">
        <v>63990</v>
      </c>
      <c r="B11341" s="3" t="s">
        <v>63989</v>
      </c>
    </row>
    <row r="11342" spans="1:2" x14ac:dyDescent="0.3">
      <c r="A11342" s="3" t="s">
        <v>63988</v>
      </c>
      <c r="B11342" s="3" t="s">
        <v>63987</v>
      </c>
    </row>
    <row r="11343" spans="1:2" x14ac:dyDescent="0.3">
      <c r="A11343" s="3" t="s">
        <v>63986</v>
      </c>
      <c r="B11343" s="3" t="s">
        <v>63985</v>
      </c>
    </row>
    <row r="11344" spans="1:2" x14ac:dyDescent="0.3">
      <c r="A11344" s="3" t="s">
        <v>63984</v>
      </c>
      <c r="B11344" s="3" t="s">
        <v>63983</v>
      </c>
    </row>
    <row r="11345" spans="1:2" x14ac:dyDescent="0.3">
      <c r="A11345" s="3" t="s">
        <v>63982</v>
      </c>
      <c r="B11345" s="3" t="s">
        <v>63981</v>
      </c>
    </row>
    <row r="11346" spans="1:2" x14ac:dyDescent="0.3">
      <c r="A11346" s="3" t="s">
        <v>63980</v>
      </c>
      <c r="B11346" s="3" t="s">
        <v>63979</v>
      </c>
    </row>
    <row r="11347" spans="1:2" x14ac:dyDescent="0.3">
      <c r="A11347" s="3" t="s">
        <v>63978</v>
      </c>
      <c r="B11347" s="3" t="s">
        <v>63977</v>
      </c>
    </row>
    <row r="11348" spans="1:2" x14ac:dyDescent="0.3">
      <c r="A11348" s="3" t="s">
        <v>63976</v>
      </c>
      <c r="B11348" s="3" t="s">
        <v>63975</v>
      </c>
    </row>
    <row r="11349" spans="1:2" x14ac:dyDescent="0.3">
      <c r="A11349" s="3" t="s">
        <v>63974</v>
      </c>
      <c r="B11349" s="3" t="s">
        <v>63973</v>
      </c>
    </row>
    <row r="11350" spans="1:2" x14ac:dyDescent="0.3">
      <c r="A11350" s="3" t="s">
        <v>63972</v>
      </c>
      <c r="B11350" s="3" t="s">
        <v>63971</v>
      </c>
    </row>
    <row r="11351" spans="1:2" x14ac:dyDescent="0.3">
      <c r="A11351" s="3" t="s">
        <v>63970</v>
      </c>
      <c r="B11351" s="3" t="s">
        <v>63969</v>
      </c>
    </row>
    <row r="11352" spans="1:2" x14ac:dyDescent="0.3">
      <c r="A11352" s="3" t="s">
        <v>63968</v>
      </c>
      <c r="B11352" s="3" t="s">
        <v>63967</v>
      </c>
    </row>
    <row r="11353" spans="1:2" x14ac:dyDescent="0.3">
      <c r="A11353" s="3" t="s">
        <v>63966</v>
      </c>
      <c r="B11353" s="3" t="s">
        <v>63965</v>
      </c>
    </row>
    <row r="11354" spans="1:2" x14ac:dyDescent="0.3">
      <c r="A11354" s="3" t="s">
        <v>63964</v>
      </c>
      <c r="B11354" s="3" t="s">
        <v>63963</v>
      </c>
    </row>
    <row r="11355" spans="1:2" x14ac:dyDescent="0.3">
      <c r="A11355" s="3" t="s">
        <v>63962</v>
      </c>
      <c r="B11355" s="3" t="s">
        <v>63961</v>
      </c>
    </row>
    <row r="11356" spans="1:2" x14ac:dyDescent="0.3">
      <c r="A11356" s="3" t="s">
        <v>63960</v>
      </c>
      <c r="B11356" s="3" t="s">
        <v>63959</v>
      </c>
    </row>
    <row r="11357" spans="1:2" x14ac:dyDescent="0.3">
      <c r="A11357" s="3" t="s">
        <v>63958</v>
      </c>
      <c r="B11357" s="3" t="s">
        <v>63957</v>
      </c>
    </row>
    <row r="11358" spans="1:2" x14ac:dyDescent="0.3">
      <c r="A11358" s="3" t="s">
        <v>63956</v>
      </c>
      <c r="B11358" s="3" t="s">
        <v>63955</v>
      </c>
    </row>
    <row r="11359" spans="1:2" x14ac:dyDescent="0.3">
      <c r="A11359" s="3" t="s">
        <v>63954</v>
      </c>
      <c r="B11359" s="3" t="s">
        <v>63953</v>
      </c>
    </row>
    <row r="11360" spans="1:2" x14ac:dyDescent="0.3">
      <c r="A11360" s="3" t="s">
        <v>63952</v>
      </c>
      <c r="B11360" s="3" t="s">
        <v>63951</v>
      </c>
    </row>
    <row r="11361" spans="1:2" x14ac:dyDescent="0.3">
      <c r="A11361" s="3" t="s">
        <v>63950</v>
      </c>
      <c r="B11361" s="3" t="s">
        <v>63949</v>
      </c>
    </row>
    <row r="11362" spans="1:2" x14ac:dyDescent="0.3">
      <c r="A11362" s="3" t="s">
        <v>63948</v>
      </c>
      <c r="B11362" s="3" t="s">
        <v>63947</v>
      </c>
    </row>
    <row r="11363" spans="1:2" x14ac:dyDescent="0.3">
      <c r="A11363" s="3" t="s">
        <v>63946</v>
      </c>
      <c r="B11363" s="3" t="s">
        <v>63945</v>
      </c>
    </row>
    <row r="11364" spans="1:2" x14ac:dyDescent="0.3">
      <c r="A11364" s="3" t="s">
        <v>63944</v>
      </c>
      <c r="B11364" s="3" t="s">
        <v>63943</v>
      </c>
    </row>
    <row r="11365" spans="1:2" x14ac:dyDescent="0.3">
      <c r="A11365" s="3" t="s">
        <v>63942</v>
      </c>
      <c r="B11365" s="3" t="s">
        <v>63941</v>
      </c>
    </row>
    <row r="11366" spans="1:2" x14ac:dyDescent="0.3">
      <c r="A11366" s="3" t="s">
        <v>63940</v>
      </c>
      <c r="B11366" s="3" t="s">
        <v>63939</v>
      </c>
    </row>
    <row r="11367" spans="1:2" x14ac:dyDescent="0.3">
      <c r="A11367" s="3" t="s">
        <v>63938</v>
      </c>
      <c r="B11367" s="3" t="s">
        <v>63937</v>
      </c>
    </row>
    <row r="11368" spans="1:2" x14ac:dyDescent="0.3">
      <c r="A11368" s="3" t="s">
        <v>63936</v>
      </c>
      <c r="B11368" s="3" t="s">
        <v>63935</v>
      </c>
    </row>
    <row r="11369" spans="1:2" x14ac:dyDescent="0.3">
      <c r="A11369" s="3" t="s">
        <v>63934</v>
      </c>
      <c r="B11369" s="3" t="s">
        <v>63933</v>
      </c>
    </row>
    <row r="11370" spans="1:2" x14ac:dyDescent="0.3">
      <c r="A11370" s="3" t="s">
        <v>63932</v>
      </c>
      <c r="B11370" s="3" t="s">
        <v>63931</v>
      </c>
    </row>
    <row r="11371" spans="1:2" x14ac:dyDescent="0.3">
      <c r="A11371" s="3" t="s">
        <v>63930</v>
      </c>
      <c r="B11371" s="3" t="s">
        <v>63929</v>
      </c>
    </row>
    <row r="11372" spans="1:2" x14ac:dyDescent="0.3">
      <c r="A11372" s="3" t="s">
        <v>63928</v>
      </c>
      <c r="B11372" s="3" t="s">
        <v>63927</v>
      </c>
    </row>
    <row r="11373" spans="1:2" x14ac:dyDescent="0.3">
      <c r="A11373" s="3" t="s">
        <v>63926</v>
      </c>
      <c r="B11373" s="3" t="s">
        <v>63925</v>
      </c>
    </row>
    <row r="11374" spans="1:2" x14ac:dyDescent="0.3">
      <c r="A11374" s="3" t="s">
        <v>63924</v>
      </c>
      <c r="B11374" s="3" t="s">
        <v>63923</v>
      </c>
    </row>
    <row r="11375" spans="1:2" x14ac:dyDescent="0.3">
      <c r="A11375" s="3" t="s">
        <v>63922</v>
      </c>
      <c r="B11375" s="3" t="s">
        <v>63921</v>
      </c>
    </row>
    <row r="11376" spans="1:2" x14ac:dyDescent="0.3">
      <c r="A11376" s="3" t="s">
        <v>63920</v>
      </c>
      <c r="B11376" s="3" t="s">
        <v>63919</v>
      </c>
    </row>
    <row r="11377" spans="1:2" x14ac:dyDescent="0.3">
      <c r="A11377" s="3" t="s">
        <v>63918</v>
      </c>
      <c r="B11377" s="3" t="s">
        <v>63917</v>
      </c>
    </row>
    <row r="11378" spans="1:2" x14ac:dyDescent="0.3">
      <c r="A11378" s="3" t="s">
        <v>63916</v>
      </c>
      <c r="B11378" s="3" t="s">
        <v>63915</v>
      </c>
    </row>
    <row r="11379" spans="1:2" x14ac:dyDescent="0.3">
      <c r="A11379" s="3" t="s">
        <v>63914</v>
      </c>
      <c r="B11379" s="3" t="s">
        <v>63913</v>
      </c>
    </row>
    <row r="11380" spans="1:2" x14ac:dyDescent="0.3">
      <c r="A11380" s="3" t="s">
        <v>63912</v>
      </c>
      <c r="B11380" s="3" t="s">
        <v>63911</v>
      </c>
    </row>
    <row r="11381" spans="1:2" x14ac:dyDescent="0.3">
      <c r="A11381" s="3" t="s">
        <v>63910</v>
      </c>
      <c r="B11381" s="3" t="s">
        <v>63909</v>
      </c>
    </row>
    <row r="11382" spans="1:2" x14ac:dyDescent="0.3">
      <c r="A11382" s="3" t="s">
        <v>63908</v>
      </c>
      <c r="B11382" s="3" t="s">
        <v>63907</v>
      </c>
    </row>
    <row r="11383" spans="1:2" x14ac:dyDescent="0.3">
      <c r="A11383" s="3" t="s">
        <v>63906</v>
      </c>
      <c r="B11383" s="3" t="s">
        <v>63905</v>
      </c>
    </row>
    <row r="11384" spans="1:2" x14ac:dyDescent="0.3">
      <c r="A11384" s="3" t="s">
        <v>63904</v>
      </c>
      <c r="B11384" s="3" t="s">
        <v>63903</v>
      </c>
    </row>
    <row r="11385" spans="1:2" x14ac:dyDescent="0.3">
      <c r="A11385" s="3" t="s">
        <v>63902</v>
      </c>
      <c r="B11385" s="3" t="s">
        <v>63901</v>
      </c>
    </row>
    <row r="11386" spans="1:2" x14ac:dyDescent="0.3">
      <c r="A11386" s="3" t="s">
        <v>63900</v>
      </c>
      <c r="B11386" s="3" t="s">
        <v>63899</v>
      </c>
    </row>
    <row r="11387" spans="1:2" x14ac:dyDescent="0.3">
      <c r="A11387" s="3" t="s">
        <v>63898</v>
      </c>
      <c r="B11387" s="3" t="s">
        <v>63897</v>
      </c>
    </row>
    <row r="11388" spans="1:2" x14ac:dyDescent="0.3">
      <c r="A11388" s="3" t="s">
        <v>63896</v>
      </c>
      <c r="B11388" s="3" t="s">
        <v>63895</v>
      </c>
    </row>
    <row r="11389" spans="1:2" x14ac:dyDescent="0.3">
      <c r="A11389" s="3" t="s">
        <v>63894</v>
      </c>
      <c r="B11389" s="3" t="s">
        <v>63893</v>
      </c>
    </row>
    <row r="11390" spans="1:2" x14ac:dyDescent="0.3">
      <c r="A11390" s="3" t="s">
        <v>63892</v>
      </c>
      <c r="B11390" s="3" t="s">
        <v>63891</v>
      </c>
    </row>
    <row r="11391" spans="1:2" x14ac:dyDescent="0.3">
      <c r="A11391" s="3" t="s">
        <v>63890</v>
      </c>
      <c r="B11391" s="3" t="s">
        <v>63889</v>
      </c>
    </row>
    <row r="11392" spans="1:2" x14ac:dyDescent="0.3">
      <c r="A11392" s="3" t="s">
        <v>63888</v>
      </c>
      <c r="B11392" s="3" t="s">
        <v>63887</v>
      </c>
    </row>
    <row r="11393" spans="1:2" x14ac:dyDescent="0.3">
      <c r="A11393" s="3" t="s">
        <v>63886</v>
      </c>
      <c r="B11393" s="3" t="s">
        <v>63885</v>
      </c>
    </row>
    <row r="11394" spans="1:2" x14ac:dyDescent="0.3">
      <c r="A11394" s="3" t="s">
        <v>63884</v>
      </c>
      <c r="B11394" s="3" t="s">
        <v>63883</v>
      </c>
    </row>
    <row r="11395" spans="1:2" x14ac:dyDescent="0.3">
      <c r="A11395" s="3" t="s">
        <v>63882</v>
      </c>
      <c r="B11395" s="3" t="s">
        <v>63881</v>
      </c>
    </row>
    <row r="11396" spans="1:2" x14ac:dyDescent="0.3">
      <c r="A11396" s="3" t="s">
        <v>63880</v>
      </c>
      <c r="B11396" s="3" t="s">
        <v>63879</v>
      </c>
    </row>
    <row r="11397" spans="1:2" x14ac:dyDescent="0.3">
      <c r="A11397" s="3" t="s">
        <v>63878</v>
      </c>
      <c r="B11397" s="3" t="s">
        <v>63877</v>
      </c>
    </row>
    <row r="11398" spans="1:2" x14ac:dyDescent="0.3">
      <c r="A11398" s="3" t="s">
        <v>63876</v>
      </c>
      <c r="B11398" s="3" t="s">
        <v>63875</v>
      </c>
    </row>
    <row r="11399" spans="1:2" x14ac:dyDescent="0.3">
      <c r="A11399" s="3" t="s">
        <v>63874</v>
      </c>
      <c r="B11399" s="3" t="s">
        <v>63873</v>
      </c>
    </row>
    <row r="11400" spans="1:2" x14ac:dyDescent="0.3">
      <c r="A11400" s="3" t="s">
        <v>63872</v>
      </c>
      <c r="B11400" s="3" t="s">
        <v>63871</v>
      </c>
    </row>
    <row r="11401" spans="1:2" x14ac:dyDescent="0.3">
      <c r="A11401" s="3" t="s">
        <v>63870</v>
      </c>
      <c r="B11401" s="3" t="s">
        <v>63869</v>
      </c>
    </row>
    <row r="11402" spans="1:2" x14ac:dyDescent="0.3">
      <c r="A11402" s="3" t="s">
        <v>63868</v>
      </c>
      <c r="B11402" s="3" t="s">
        <v>63867</v>
      </c>
    </row>
    <row r="11403" spans="1:2" x14ac:dyDescent="0.3">
      <c r="A11403" s="3" t="s">
        <v>63866</v>
      </c>
      <c r="B11403" s="3" t="s">
        <v>63865</v>
      </c>
    </row>
    <row r="11404" spans="1:2" x14ac:dyDescent="0.3">
      <c r="A11404" s="3" t="s">
        <v>63864</v>
      </c>
      <c r="B11404" s="3" t="s">
        <v>63863</v>
      </c>
    </row>
    <row r="11405" spans="1:2" x14ac:dyDescent="0.3">
      <c r="A11405" s="3" t="s">
        <v>63862</v>
      </c>
      <c r="B11405" s="3" t="s">
        <v>63861</v>
      </c>
    </row>
    <row r="11406" spans="1:2" x14ac:dyDescent="0.3">
      <c r="A11406" s="3" t="s">
        <v>63860</v>
      </c>
      <c r="B11406" s="3" t="s">
        <v>63859</v>
      </c>
    </row>
    <row r="11407" spans="1:2" x14ac:dyDescent="0.3">
      <c r="A11407" s="3" t="s">
        <v>63858</v>
      </c>
      <c r="B11407" s="3" t="s">
        <v>63857</v>
      </c>
    </row>
    <row r="11408" spans="1:2" x14ac:dyDescent="0.3">
      <c r="A11408" s="3" t="s">
        <v>63856</v>
      </c>
      <c r="B11408" s="3" t="s">
        <v>63855</v>
      </c>
    </row>
    <row r="11409" spans="1:2" x14ac:dyDescent="0.3">
      <c r="A11409" s="3" t="s">
        <v>63854</v>
      </c>
      <c r="B11409" s="3" t="s">
        <v>63853</v>
      </c>
    </row>
    <row r="11410" spans="1:2" x14ac:dyDescent="0.3">
      <c r="A11410" s="3" t="s">
        <v>63852</v>
      </c>
      <c r="B11410" s="3" t="s">
        <v>63851</v>
      </c>
    </row>
    <row r="11411" spans="1:2" x14ac:dyDescent="0.3">
      <c r="A11411" s="3" t="s">
        <v>63850</v>
      </c>
      <c r="B11411" s="3" t="s">
        <v>63849</v>
      </c>
    </row>
    <row r="11412" spans="1:2" x14ac:dyDescent="0.3">
      <c r="A11412" s="3" t="s">
        <v>63848</v>
      </c>
      <c r="B11412" s="3" t="s">
        <v>63847</v>
      </c>
    </row>
    <row r="11413" spans="1:2" x14ac:dyDescent="0.3">
      <c r="A11413" s="3" t="s">
        <v>63846</v>
      </c>
      <c r="B11413" s="3" t="s">
        <v>63845</v>
      </c>
    </row>
    <row r="11414" spans="1:2" x14ac:dyDescent="0.3">
      <c r="A11414" s="3" t="s">
        <v>63844</v>
      </c>
      <c r="B11414" s="3" t="s">
        <v>63843</v>
      </c>
    </row>
    <row r="11415" spans="1:2" x14ac:dyDescent="0.3">
      <c r="A11415" s="3" t="s">
        <v>63842</v>
      </c>
      <c r="B11415" s="3" t="s">
        <v>63841</v>
      </c>
    </row>
    <row r="11416" spans="1:2" x14ac:dyDescent="0.3">
      <c r="A11416" s="3" t="s">
        <v>63840</v>
      </c>
      <c r="B11416" s="3" t="s">
        <v>63839</v>
      </c>
    </row>
    <row r="11417" spans="1:2" x14ac:dyDescent="0.3">
      <c r="A11417" s="3" t="s">
        <v>63838</v>
      </c>
      <c r="B11417" s="3" t="s">
        <v>63837</v>
      </c>
    </row>
    <row r="11418" spans="1:2" x14ac:dyDescent="0.3">
      <c r="A11418" s="3" t="s">
        <v>63836</v>
      </c>
      <c r="B11418" s="3" t="s">
        <v>63835</v>
      </c>
    </row>
    <row r="11419" spans="1:2" x14ac:dyDescent="0.3">
      <c r="A11419" s="3" t="s">
        <v>63834</v>
      </c>
      <c r="B11419" s="3" t="s">
        <v>63833</v>
      </c>
    </row>
    <row r="11420" spans="1:2" x14ac:dyDescent="0.3">
      <c r="A11420" s="3" t="s">
        <v>63832</v>
      </c>
      <c r="B11420" s="3" t="s">
        <v>63831</v>
      </c>
    </row>
    <row r="11421" spans="1:2" x14ac:dyDescent="0.3">
      <c r="A11421" s="3" t="s">
        <v>63830</v>
      </c>
      <c r="B11421" s="3" t="s">
        <v>63829</v>
      </c>
    </row>
    <row r="11422" spans="1:2" x14ac:dyDescent="0.3">
      <c r="A11422" s="3" t="s">
        <v>63828</v>
      </c>
      <c r="B11422" s="3" t="s">
        <v>63827</v>
      </c>
    </row>
    <row r="11423" spans="1:2" x14ac:dyDescent="0.3">
      <c r="A11423" s="3" t="s">
        <v>63826</v>
      </c>
      <c r="B11423" s="3" t="s">
        <v>63825</v>
      </c>
    </row>
    <row r="11424" spans="1:2" x14ac:dyDescent="0.3">
      <c r="A11424" s="3" t="s">
        <v>63824</v>
      </c>
      <c r="B11424" s="3" t="s">
        <v>63823</v>
      </c>
    </row>
    <row r="11425" spans="1:2" x14ac:dyDescent="0.3">
      <c r="A11425" s="3" t="s">
        <v>63822</v>
      </c>
      <c r="B11425" s="3" t="s">
        <v>63821</v>
      </c>
    </row>
    <row r="11426" spans="1:2" x14ac:dyDescent="0.3">
      <c r="A11426" s="3" t="s">
        <v>63820</v>
      </c>
      <c r="B11426" s="3" t="s">
        <v>63819</v>
      </c>
    </row>
    <row r="11427" spans="1:2" x14ac:dyDescent="0.3">
      <c r="A11427" s="3" t="s">
        <v>63818</v>
      </c>
      <c r="B11427" s="3" t="s">
        <v>63817</v>
      </c>
    </row>
    <row r="11428" spans="1:2" x14ac:dyDescent="0.3">
      <c r="A11428" s="3" t="s">
        <v>63816</v>
      </c>
      <c r="B11428" s="3" t="s">
        <v>63815</v>
      </c>
    </row>
    <row r="11429" spans="1:2" x14ac:dyDescent="0.3">
      <c r="A11429" s="3" t="s">
        <v>63814</v>
      </c>
      <c r="B11429" s="3" t="s">
        <v>63813</v>
      </c>
    </row>
    <row r="11430" spans="1:2" x14ac:dyDescent="0.3">
      <c r="A11430" s="3" t="s">
        <v>63812</v>
      </c>
      <c r="B11430" s="3" t="s">
        <v>63811</v>
      </c>
    </row>
    <row r="11431" spans="1:2" x14ac:dyDescent="0.3">
      <c r="A11431" s="3" t="s">
        <v>63810</v>
      </c>
      <c r="B11431" s="3" t="s">
        <v>63809</v>
      </c>
    </row>
    <row r="11432" spans="1:2" x14ac:dyDescent="0.3">
      <c r="A11432" s="3" t="s">
        <v>63808</v>
      </c>
      <c r="B11432" s="3" t="s">
        <v>63807</v>
      </c>
    </row>
    <row r="11433" spans="1:2" x14ac:dyDescent="0.3">
      <c r="A11433" s="3" t="s">
        <v>63806</v>
      </c>
      <c r="B11433" s="3" t="s">
        <v>63805</v>
      </c>
    </row>
    <row r="11434" spans="1:2" x14ac:dyDescent="0.3">
      <c r="A11434" s="3" t="s">
        <v>63804</v>
      </c>
      <c r="B11434" s="3" t="s">
        <v>63803</v>
      </c>
    </row>
    <row r="11435" spans="1:2" x14ac:dyDescent="0.3">
      <c r="A11435" s="3" t="s">
        <v>63802</v>
      </c>
      <c r="B11435" s="3" t="s">
        <v>63801</v>
      </c>
    </row>
    <row r="11436" spans="1:2" x14ac:dyDescent="0.3">
      <c r="A11436" s="3" t="s">
        <v>63800</v>
      </c>
      <c r="B11436" s="3" t="s">
        <v>63799</v>
      </c>
    </row>
    <row r="11437" spans="1:2" x14ac:dyDescent="0.3">
      <c r="A11437" s="3" t="s">
        <v>63798</v>
      </c>
      <c r="B11437" s="3" t="s">
        <v>63797</v>
      </c>
    </row>
    <row r="11438" spans="1:2" x14ac:dyDescent="0.3">
      <c r="A11438" s="3" t="s">
        <v>63796</v>
      </c>
      <c r="B11438" s="3" t="s">
        <v>63795</v>
      </c>
    </row>
    <row r="11439" spans="1:2" x14ac:dyDescent="0.3">
      <c r="A11439" s="3" t="s">
        <v>63794</v>
      </c>
      <c r="B11439" s="3" t="s">
        <v>63793</v>
      </c>
    </row>
    <row r="11440" spans="1:2" x14ac:dyDescent="0.3">
      <c r="A11440" s="3" t="s">
        <v>63792</v>
      </c>
      <c r="B11440" s="3" t="s">
        <v>63791</v>
      </c>
    </row>
    <row r="11441" spans="1:2" x14ac:dyDescent="0.3">
      <c r="A11441" s="3" t="s">
        <v>63790</v>
      </c>
      <c r="B11441" s="3" t="s">
        <v>63789</v>
      </c>
    </row>
    <row r="11442" spans="1:2" x14ac:dyDescent="0.3">
      <c r="A11442" s="3" t="s">
        <v>63788</v>
      </c>
      <c r="B11442" s="3" t="s">
        <v>63787</v>
      </c>
    </row>
    <row r="11443" spans="1:2" x14ac:dyDescent="0.3">
      <c r="A11443" s="3" t="s">
        <v>63786</v>
      </c>
      <c r="B11443" s="3" t="s">
        <v>63785</v>
      </c>
    </row>
    <row r="11444" spans="1:2" x14ac:dyDescent="0.3">
      <c r="A11444" s="3" t="s">
        <v>63784</v>
      </c>
      <c r="B11444" s="3" t="s">
        <v>63783</v>
      </c>
    </row>
    <row r="11445" spans="1:2" x14ac:dyDescent="0.3">
      <c r="A11445" s="3" t="s">
        <v>63782</v>
      </c>
      <c r="B11445" s="3" t="s">
        <v>63781</v>
      </c>
    </row>
    <row r="11446" spans="1:2" x14ac:dyDescent="0.3">
      <c r="A11446" s="3" t="s">
        <v>63780</v>
      </c>
      <c r="B11446" s="3" t="s">
        <v>63779</v>
      </c>
    </row>
    <row r="11447" spans="1:2" x14ac:dyDescent="0.3">
      <c r="A11447" s="3" t="s">
        <v>63778</v>
      </c>
      <c r="B11447" s="3" t="s">
        <v>63777</v>
      </c>
    </row>
    <row r="11448" spans="1:2" x14ac:dyDescent="0.3">
      <c r="A11448" s="3" t="s">
        <v>63776</v>
      </c>
      <c r="B11448" s="3" t="s">
        <v>63775</v>
      </c>
    </row>
    <row r="11449" spans="1:2" x14ac:dyDescent="0.3">
      <c r="A11449" s="3" t="s">
        <v>63774</v>
      </c>
      <c r="B11449" s="3" t="s">
        <v>63773</v>
      </c>
    </row>
    <row r="11450" spans="1:2" x14ac:dyDescent="0.3">
      <c r="A11450" s="3" t="s">
        <v>63772</v>
      </c>
      <c r="B11450" s="3" t="s">
        <v>63771</v>
      </c>
    </row>
    <row r="11451" spans="1:2" x14ac:dyDescent="0.3">
      <c r="A11451" s="3" t="s">
        <v>63770</v>
      </c>
      <c r="B11451" s="3" t="s">
        <v>63769</v>
      </c>
    </row>
    <row r="11452" spans="1:2" x14ac:dyDescent="0.3">
      <c r="A11452" s="3" t="s">
        <v>63768</v>
      </c>
      <c r="B11452" s="3" t="s">
        <v>63767</v>
      </c>
    </row>
    <row r="11453" spans="1:2" x14ac:dyDescent="0.3">
      <c r="A11453" s="3" t="s">
        <v>63766</v>
      </c>
      <c r="B11453" s="3" t="s">
        <v>63765</v>
      </c>
    </row>
    <row r="11454" spans="1:2" x14ac:dyDescent="0.3">
      <c r="A11454" s="3" t="s">
        <v>63764</v>
      </c>
      <c r="B11454" s="3" t="s">
        <v>63763</v>
      </c>
    </row>
    <row r="11455" spans="1:2" x14ac:dyDescent="0.3">
      <c r="A11455" s="3" t="s">
        <v>63762</v>
      </c>
      <c r="B11455" s="3" t="s">
        <v>63761</v>
      </c>
    </row>
    <row r="11456" spans="1:2" x14ac:dyDescent="0.3">
      <c r="A11456" s="3" t="s">
        <v>63760</v>
      </c>
      <c r="B11456" s="3" t="s">
        <v>63759</v>
      </c>
    </row>
    <row r="11457" spans="1:2" x14ac:dyDescent="0.3">
      <c r="A11457" s="3" t="s">
        <v>63758</v>
      </c>
      <c r="B11457" s="3" t="s">
        <v>63757</v>
      </c>
    </row>
    <row r="11458" spans="1:2" x14ac:dyDescent="0.3">
      <c r="A11458" s="3" t="s">
        <v>63756</v>
      </c>
      <c r="B11458" s="3" t="s">
        <v>63755</v>
      </c>
    </row>
    <row r="11459" spans="1:2" x14ac:dyDescent="0.3">
      <c r="A11459" s="3" t="s">
        <v>63754</v>
      </c>
      <c r="B11459" s="3" t="s">
        <v>63753</v>
      </c>
    </row>
    <row r="11460" spans="1:2" x14ac:dyDescent="0.3">
      <c r="A11460" s="3" t="s">
        <v>63752</v>
      </c>
      <c r="B11460" s="3" t="s">
        <v>63751</v>
      </c>
    </row>
    <row r="11461" spans="1:2" x14ac:dyDescent="0.3">
      <c r="A11461" s="3" t="s">
        <v>63750</v>
      </c>
      <c r="B11461" s="3" t="s">
        <v>63749</v>
      </c>
    </row>
    <row r="11462" spans="1:2" x14ac:dyDescent="0.3">
      <c r="A11462" s="3" t="s">
        <v>63748</v>
      </c>
      <c r="B11462" s="3" t="s">
        <v>63747</v>
      </c>
    </row>
    <row r="11463" spans="1:2" x14ac:dyDescent="0.3">
      <c r="A11463" s="3" t="s">
        <v>63746</v>
      </c>
      <c r="B11463" s="3" t="s">
        <v>63745</v>
      </c>
    </row>
    <row r="11464" spans="1:2" x14ac:dyDescent="0.3">
      <c r="A11464" s="3" t="s">
        <v>63744</v>
      </c>
      <c r="B11464" s="3" t="s">
        <v>63743</v>
      </c>
    </row>
    <row r="11465" spans="1:2" x14ac:dyDescent="0.3">
      <c r="A11465" s="3" t="s">
        <v>63742</v>
      </c>
      <c r="B11465" s="3" t="s">
        <v>63741</v>
      </c>
    </row>
    <row r="11466" spans="1:2" x14ac:dyDescent="0.3">
      <c r="A11466" s="3" t="s">
        <v>47906</v>
      </c>
      <c r="B11466" s="3" t="s">
        <v>63740</v>
      </c>
    </row>
    <row r="11467" spans="1:2" x14ac:dyDescent="0.3">
      <c r="A11467" s="3" t="s">
        <v>63739</v>
      </c>
      <c r="B11467" s="3" t="s">
        <v>63738</v>
      </c>
    </row>
    <row r="11468" spans="1:2" x14ac:dyDescent="0.3">
      <c r="A11468" s="3" t="s">
        <v>63737</v>
      </c>
      <c r="B11468" s="3" t="s">
        <v>63736</v>
      </c>
    </row>
    <row r="11469" spans="1:2" x14ac:dyDescent="0.3">
      <c r="A11469" s="3" t="s">
        <v>63735</v>
      </c>
      <c r="B11469" s="3" t="s">
        <v>63734</v>
      </c>
    </row>
    <row r="11470" spans="1:2" x14ac:dyDescent="0.3">
      <c r="A11470" s="3" t="s">
        <v>63733</v>
      </c>
      <c r="B11470" s="3" t="s">
        <v>63732</v>
      </c>
    </row>
    <row r="11471" spans="1:2" x14ac:dyDescent="0.3">
      <c r="A11471" s="3" t="s">
        <v>63731</v>
      </c>
      <c r="B11471" s="3" t="s">
        <v>63730</v>
      </c>
    </row>
    <row r="11472" spans="1:2" x14ac:dyDescent="0.3">
      <c r="A11472" s="3" t="s">
        <v>63729</v>
      </c>
      <c r="B11472" s="3" t="s">
        <v>63728</v>
      </c>
    </row>
    <row r="11473" spans="1:2" x14ac:dyDescent="0.3">
      <c r="A11473" s="3" t="s">
        <v>63727</v>
      </c>
      <c r="B11473" s="3" t="s">
        <v>63726</v>
      </c>
    </row>
    <row r="11474" spans="1:2" x14ac:dyDescent="0.3">
      <c r="A11474" s="3" t="s">
        <v>63725</v>
      </c>
      <c r="B11474" s="3" t="s">
        <v>63724</v>
      </c>
    </row>
    <row r="11475" spans="1:2" x14ac:dyDescent="0.3">
      <c r="A11475" s="3" t="s">
        <v>63723</v>
      </c>
      <c r="B11475" s="3" t="s">
        <v>63722</v>
      </c>
    </row>
    <row r="11476" spans="1:2" x14ac:dyDescent="0.3">
      <c r="A11476" s="3" t="s">
        <v>63721</v>
      </c>
      <c r="B11476" s="3" t="s">
        <v>63720</v>
      </c>
    </row>
    <row r="11477" spans="1:2" x14ac:dyDescent="0.3">
      <c r="A11477" s="3" t="s">
        <v>63719</v>
      </c>
      <c r="B11477" s="3" t="s">
        <v>63718</v>
      </c>
    </row>
    <row r="11478" spans="1:2" x14ac:dyDescent="0.3">
      <c r="A11478" s="3" t="s">
        <v>63717</v>
      </c>
      <c r="B11478" s="3" t="s">
        <v>63716</v>
      </c>
    </row>
    <row r="11479" spans="1:2" x14ac:dyDescent="0.3">
      <c r="A11479" s="3" t="s">
        <v>63715</v>
      </c>
      <c r="B11479" s="3" t="s">
        <v>63714</v>
      </c>
    </row>
    <row r="11480" spans="1:2" x14ac:dyDescent="0.3">
      <c r="A11480" s="3" t="s">
        <v>63713</v>
      </c>
      <c r="B11480" s="3" t="s">
        <v>63712</v>
      </c>
    </row>
    <row r="11481" spans="1:2" x14ac:dyDescent="0.3">
      <c r="A11481" s="3" t="s">
        <v>63711</v>
      </c>
      <c r="B11481" s="3" t="s">
        <v>63710</v>
      </c>
    </row>
    <row r="11482" spans="1:2" x14ac:dyDescent="0.3">
      <c r="A11482" s="3" t="s">
        <v>63709</v>
      </c>
      <c r="B11482" s="3" t="s">
        <v>63708</v>
      </c>
    </row>
    <row r="11483" spans="1:2" x14ac:dyDescent="0.3">
      <c r="A11483" s="3" t="s">
        <v>63707</v>
      </c>
      <c r="B11483" s="3" t="s">
        <v>63706</v>
      </c>
    </row>
    <row r="11484" spans="1:2" x14ac:dyDescent="0.3">
      <c r="A11484" s="3" t="s">
        <v>63705</v>
      </c>
      <c r="B11484" s="3" t="s">
        <v>63704</v>
      </c>
    </row>
    <row r="11485" spans="1:2" x14ac:dyDescent="0.3">
      <c r="A11485" s="3" t="s">
        <v>63703</v>
      </c>
      <c r="B11485" s="3" t="s">
        <v>63702</v>
      </c>
    </row>
    <row r="11486" spans="1:2" x14ac:dyDescent="0.3">
      <c r="A11486" s="3" t="s">
        <v>63701</v>
      </c>
      <c r="B11486" s="3" t="s">
        <v>63700</v>
      </c>
    </row>
    <row r="11487" spans="1:2" x14ac:dyDescent="0.3">
      <c r="A11487" s="3" t="s">
        <v>63699</v>
      </c>
      <c r="B11487" s="3" t="s">
        <v>63698</v>
      </c>
    </row>
    <row r="11488" spans="1:2" x14ac:dyDescent="0.3">
      <c r="A11488" s="3" t="s">
        <v>63697</v>
      </c>
      <c r="B11488" s="3" t="s">
        <v>63696</v>
      </c>
    </row>
    <row r="11489" spans="1:2" x14ac:dyDescent="0.3">
      <c r="A11489" s="3" t="s">
        <v>63695</v>
      </c>
      <c r="B11489" s="3" t="s">
        <v>63694</v>
      </c>
    </row>
    <row r="11490" spans="1:2" x14ac:dyDescent="0.3">
      <c r="A11490" s="3" t="s">
        <v>63693</v>
      </c>
      <c r="B11490" s="3" t="s">
        <v>63692</v>
      </c>
    </row>
    <row r="11491" spans="1:2" x14ac:dyDescent="0.3">
      <c r="A11491" s="3" t="s">
        <v>63691</v>
      </c>
      <c r="B11491" s="3" t="s">
        <v>63690</v>
      </c>
    </row>
    <row r="11492" spans="1:2" x14ac:dyDescent="0.3">
      <c r="A11492" s="3" t="s">
        <v>63689</v>
      </c>
      <c r="B11492" s="3" t="s">
        <v>63688</v>
      </c>
    </row>
    <row r="11493" spans="1:2" x14ac:dyDescent="0.3">
      <c r="A11493" s="3" t="s">
        <v>63687</v>
      </c>
      <c r="B11493" s="3" t="s">
        <v>63686</v>
      </c>
    </row>
    <row r="11494" spans="1:2" x14ac:dyDescent="0.3">
      <c r="A11494" s="3" t="s">
        <v>63685</v>
      </c>
      <c r="B11494" s="3" t="s">
        <v>63684</v>
      </c>
    </row>
    <row r="11495" spans="1:2" x14ac:dyDescent="0.3">
      <c r="A11495" s="3" t="s">
        <v>63683</v>
      </c>
      <c r="B11495" s="3" t="s">
        <v>63682</v>
      </c>
    </row>
    <row r="11496" spans="1:2" x14ac:dyDescent="0.3">
      <c r="A11496" s="3" t="s">
        <v>63681</v>
      </c>
      <c r="B11496" s="3" t="s">
        <v>63680</v>
      </c>
    </row>
    <row r="11497" spans="1:2" x14ac:dyDescent="0.3">
      <c r="A11497" s="3" t="s">
        <v>63679</v>
      </c>
      <c r="B11497" s="3" t="s">
        <v>63678</v>
      </c>
    </row>
    <row r="11498" spans="1:2" x14ac:dyDescent="0.3">
      <c r="A11498" s="3" t="s">
        <v>63677</v>
      </c>
      <c r="B11498" s="3" t="s">
        <v>63676</v>
      </c>
    </row>
    <row r="11499" spans="1:2" x14ac:dyDescent="0.3">
      <c r="A11499" s="3" t="s">
        <v>63675</v>
      </c>
      <c r="B11499" s="3" t="s">
        <v>63674</v>
      </c>
    </row>
    <row r="11500" spans="1:2" x14ac:dyDescent="0.3">
      <c r="A11500" s="3" t="s">
        <v>63673</v>
      </c>
      <c r="B11500" s="3" t="s">
        <v>63672</v>
      </c>
    </row>
    <row r="11501" spans="1:2" x14ac:dyDescent="0.3">
      <c r="A11501" s="3" t="s">
        <v>63671</v>
      </c>
      <c r="B11501" s="3" t="s">
        <v>63670</v>
      </c>
    </row>
    <row r="11502" spans="1:2" x14ac:dyDescent="0.3">
      <c r="A11502" s="3" t="s">
        <v>63669</v>
      </c>
      <c r="B11502" s="3" t="s">
        <v>63668</v>
      </c>
    </row>
    <row r="11503" spans="1:2" x14ac:dyDescent="0.3">
      <c r="A11503" s="3" t="s">
        <v>63667</v>
      </c>
      <c r="B11503" s="3" t="s">
        <v>63666</v>
      </c>
    </row>
    <row r="11504" spans="1:2" x14ac:dyDescent="0.3">
      <c r="A11504" s="3" t="s">
        <v>63665</v>
      </c>
      <c r="B11504" s="3" t="s">
        <v>63664</v>
      </c>
    </row>
    <row r="11505" spans="1:2" x14ac:dyDescent="0.3">
      <c r="A11505" s="3" t="s">
        <v>63663</v>
      </c>
      <c r="B11505" s="3" t="s">
        <v>63662</v>
      </c>
    </row>
    <row r="11506" spans="1:2" x14ac:dyDescent="0.3">
      <c r="A11506" s="3" t="s">
        <v>63661</v>
      </c>
      <c r="B11506" s="3" t="s">
        <v>63660</v>
      </c>
    </row>
    <row r="11507" spans="1:2" x14ac:dyDescent="0.3">
      <c r="A11507" s="3" t="s">
        <v>63659</v>
      </c>
      <c r="B11507" s="3" t="s">
        <v>63658</v>
      </c>
    </row>
    <row r="11508" spans="1:2" x14ac:dyDescent="0.3">
      <c r="A11508" s="3" t="s">
        <v>63657</v>
      </c>
      <c r="B11508" s="3" t="s">
        <v>63656</v>
      </c>
    </row>
    <row r="11509" spans="1:2" x14ac:dyDescent="0.3">
      <c r="A11509" s="3" t="s">
        <v>42166</v>
      </c>
      <c r="B11509" s="3" t="s">
        <v>63655</v>
      </c>
    </row>
    <row r="11510" spans="1:2" x14ac:dyDescent="0.3">
      <c r="A11510" s="3" t="s">
        <v>63654</v>
      </c>
      <c r="B11510" s="3" t="s">
        <v>63653</v>
      </c>
    </row>
    <row r="11511" spans="1:2" x14ac:dyDescent="0.3">
      <c r="A11511" s="3" t="s">
        <v>63652</v>
      </c>
      <c r="B11511" s="3" t="s">
        <v>63651</v>
      </c>
    </row>
    <row r="11512" spans="1:2" x14ac:dyDescent="0.3">
      <c r="A11512" s="3" t="s">
        <v>63650</v>
      </c>
      <c r="B11512" s="3" t="s">
        <v>63649</v>
      </c>
    </row>
    <row r="11513" spans="1:2" x14ac:dyDescent="0.3">
      <c r="A11513" s="3" t="s">
        <v>63648</v>
      </c>
      <c r="B11513" s="3" t="s">
        <v>63647</v>
      </c>
    </row>
    <row r="11514" spans="1:2" x14ac:dyDescent="0.3">
      <c r="A11514" s="3" t="s">
        <v>63646</v>
      </c>
      <c r="B11514" s="3" t="s">
        <v>63645</v>
      </c>
    </row>
    <row r="11515" spans="1:2" x14ac:dyDescent="0.3">
      <c r="A11515" s="3" t="s">
        <v>63644</v>
      </c>
      <c r="B11515" s="3" t="s">
        <v>63643</v>
      </c>
    </row>
    <row r="11516" spans="1:2" x14ac:dyDescent="0.3">
      <c r="A11516" s="3" t="s">
        <v>63642</v>
      </c>
      <c r="B11516" s="3" t="s">
        <v>63641</v>
      </c>
    </row>
    <row r="11517" spans="1:2" x14ac:dyDescent="0.3">
      <c r="A11517" s="3" t="s">
        <v>63640</v>
      </c>
      <c r="B11517" s="3" t="s">
        <v>63639</v>
      </c>
    </row>
    <row r="11518" spans="1:2" x14ac:dyDescent="0.3">
      <c r="A11518" s="3" t="s">
        <v>63638</v>
      </c>
      <c r="B11518" s="3" t="s">
        <v>63637</v>
      </c>
    </row>
    <row r="11519" spans="1:2" x14ac:dyDescent="0.3">
      <c r="A11519" s="3" t="s">
        <v>63636</v>
      </c>
      <c r="B11519" s="3" t="s">
        <v>63635</v>
      </c>
    </row>
    <row r="11520" spans="1:2" x14ac:dyDescent="0.3">
      <c r="A11520" s="3" t="s">
        <v>63634</v>
      </c>
      <c r="B11520" s="3" t="s">
        <v>63633</v>
      </c>
    </row>
    <row r="11521" spans="1:2" x14ac:dyDescent="0.3">
      <c r="A11521" s="3" t="s">
        <v>63632</v>
      </c>
      <c r="B11521" s="3" t="s">
        <v>63631</v>
      </c>
    </row>
    <row r="11522" spans="1:2" x14ac:dyDescent="0.3">
      <c r="A11522" s="3" t="s">
        <v>63630</v>
      </c>
      <c r="B11522" s="3" t="s">
        <v>63629</v>
      </c>
    </row>
    <row r="11523" spans="1:2" x14ac:dyDescent="0.3">
      <c r="A11523" s="3" t="s">
        <v>63628</v>
      </c>
      <c r="B11523" s="3" t="s">
        <v>63627</v>
      </c>
    </row>
    <row r="11524" spans="1:2" x14ac:dyDescent="0.3">
      <c r="A11524" s="3" t="s">
        <v>63626</v>
      </c>
      <c r="B11524" s="3" t="s">
        <v>63625</v>
      </c>
    </row>
    <row r="11525" spans="1:2" x14ac:dyDescent="0.3">
      <c r="A11525" s="3" t="s">
        <v>63624</v>
      </c>
      <c r="B11525" s="3" t="s">
        <v>63623</v>
      </c>
    </row>
    <row r="11526" spans="1:2" x14ac:dyDescent="0.3">
      <c r="A11526" s="3" t="s">
        <v>63622</v>
      </c>
      <c r="B11526" s="3" t="s">
        <v>63621</v>
      </c>
    </row>
    <row r="11527" spans="1:2" x14ac:dyDescent="0.3">
      <c r="A11527" s="3" t="s">
        <v>63620</v>
      </c>
      <c r="B11527" s="3" t="s">
        <v>63619</v>
      </c>
    </row>
    <row r="11528" spans="1:2" x14ac:dyDescent="0.3">
      <c r="A11528" s="3" t="s">
        <v>63618</v>
      </c>
      <c r="B11528" s="3" t="s">
        <v>63617</v>
      </c>
    </row>
    <row r="11529" spans="1:2" x14ac:dyDescent="0.3">
      <c r="A11529" s="3" t="s">
        <v>63616</v>
      </c>
      <c r="B11529" s="3" t="s">
        <v>63615</v>
      </c>
    </row>
    <row r="11530" spans="1:2" x14ac:dyDescent="0.3">
      <c r="A11530" s="3" t="s">
        <v>63614</v>
      </c>
      <c r="B11530" s="3" t="s">
        <v>63613</v>
      </c>
    </row>
    <row r="11531" spans="1:2" x14ac:dyDescent="0.3">
      <c r="A11531" s="3" t="s">
        <v>63612</v>
      </c>
      <c r="B11531" s="3" t="s">
        <v>63611</v>
      </c>
    </row>
    <row r="11532" spans="1:2" x14ac:dyDescent="0.3">
      <c r="A11532" s="3" t="s">
        <v>63610</v>
      </c>
      <c r="B11532" s="3" t="s">
        <v>63609</v>
      </c>
    </row>
    <row r="11533" spans="1:2" x14ac:dyDescent="0.3">
      <c r="A11533" s="3" t="s">
        <v>63608</v>
      </c>
      <c r="B11533" s="3" t="s">
        <v>63607</v>
      </c>
    </row>
    <row r="11534" spans="1:2" x14ac:dyDescent="0.3">
      <c r="A11534" s="3" t="s">
        <v>63606</v>
      </c>
      <c r="B11534" s="3" t="s">
        <v>63605</v>
      </c>
    </row>
    <row r="11535" spans="1:2" x14ac:dyDescent="0.3">
      <c r="A11535" s="3" t="s">
        <v>63604</v>
      </c>
      <c r="B11535" s="3" t="s">
        <v>63603</v>
      </c>
    </row>
    <row r="11536" spans="1:2" x14ac:dyDescent="0.3">
      <c r="A11536" s="3" t="s">
        <v>63602</v>
      </c>
      <c r="B11536" s="3" t="s">
        <v>63601</v>
      </c>
    </row>
    <row r="11537" spans="1:2" x14ac:dyDescent="0.3">
      <c r="A11537" s="3" t="s">
        <v>63600</v>
      </c>
      <c r="B11537" s="3" t="s">
        <v>63599</v>
      </c>
    </row>
    <row r="11538" spans="1:2" x14ac:dyDescent="0.3">
      <c r="A11538" s="3" t="s">
        <v>63598</v>
      </c>
      <c r="B11538" s="3" t="s">
        <v>63597</v>
      </c>
    </row>
    <row r="11539" spans="1:2" x14ac:dyDescent="0.3">
      <c r="A11539" s="3" t="s">
        <v>63596</v>
      </c>
      <c r="B11539" s="3" t="s">
        <v>63595</v>
      </c>
    </row>
    <row r="11540" spans="1:2" x14ac:dyDescent="0.3">
      <c r="A11540" s="3" t="s">
        <v>63594</v>
      </c>
      <c r="B11540" s="3" t="s">
        <v>63593</v>
      </c>
    </row>
    <row r="11541" spans="1:2" x14ac:dyDescent="0.3">
      <c r="A11541" s="3" t="s">
        <v>63592</v>
      </c>
      <c r="B11541" s="3" t="s">
        <v>63591</v>
      </c>
    </row>
    <row r="11542" spans="1:2" x14ac:dyDescent="0.3">
      <c r="A11542" s="3" t="s">
        <v>63590</v>
      </c>
      <c r="B11542" s="3" t="s">
        <v>63589</v>
      </c>
    </row>
    <row r="11543" spans="1:2" x14ac:dyDescent="0.3">
      <c r="A11543" s="3" t="s">
        <v>63588</v>
      </c>
      <c r="B11543" s="3" t="s">
        <v>63587</v>
      </c>
    </row>
    <row r="11544" spans="1:2" x14ac:dyDescent="0.3">
      <c r="A11544" s="3" t="s">
        <v>63586</v>
      </c>
      <c r="B11544" s="3" t="s">
        <v>63585</v>
      </c>
    </row>
    <row r="11545" spans="1:2" x14ac:dyDescent="0.3">
      <c r="A11545" s="3" t="s">
        <v>63584</v>
      </c>
      <c r="B11545" s="3" t="s">
        <v>63583</v>
      </c>
    </row>
    <row r="11546" spans="1:2" x14ac:dyDescent="0.3">
      <c r="A11546" s="3" t="s">
        <v>63582</v>
      </c>
      <c r="B11546" s="3" t="s">
        <v>63581</v>
      </c>
    </row>
    <row r="11547" spans="1:2" x14ac:dyDescent="0.3">
      <c r="A11547" s="3" t="s">
        <v>63580</v>
      </c>
      <c r="B11547" s="3" t="s">
        <v>63579</v>
      </c>
    </row>
    <row r="11548" spans="1:2" x14ac:dyDescent="0.3">
      <c r="A11548" s="3" t="s">
        <v>63578</v>
      </c>
      <c r="B11548" s="3" t="s">
        <v>63577</v>
      </c>
    </row>
    <row r="11549" spans="1:2" x14ac:dyDescent="0.3">
      <c r="A11549" s="3" t="s">
        <v>63576</v>
      </c>
      <c r="B11549" s="3" t="s">
        <v>63575</v>
      </c>
    </row>
    <row r="11550" spans="1:2" x14ac:dyDescent="0.3">
      <c r="A11550" s="3" t="s">
        <v>63574</v>
      </c>
      <c r="B11550" s="3" t="s">
        <v>63573</v>
      </c>
    </row>
    <row r="11551" spans="1:2" x14ac:dyDescent="0.3">
      <c r="A11551" s="3" t="s">
        <v>63572</v>
      </c>
      <c r="B11551" s="3" t="s">
        <v>63571</v>
      </c>
    </row>
    <row r="11552" spans="1:2" x14ac:dyDescent="0.3">
      <c r="A11552" s="3" t="s">
        <v>63570</v>
      </c>
      <c r="B11552" s="3" t="s">
        <v>63569</v>
      </c>
    </row>
    <row r="11553" spans="1:2" x14ac:dyDescent="0.3">
      <c r="A11553" s="3" t="s">
        <v>63568</v>
      </c>
      <c r="B11553" s="3" t="s">
        <v>63567</v>
      </c>
    </row>
    <row r="11554" spans="1:2" x14ac:dyDescent="0.3">
      <c r="A11554" s="3" t="s">
        <v>63566</v>
      </c>
      <c r="B11554" s="3" t="s">
        <v>63565</v>
      </c>
    </row>
    <row r="11555" spans="1:2" x14ac:dyDescent="0.3">
      <c r="A11555" s="3" t="s">
        <v>63564</v>
      </c>
      <c r="B11555" s="3" t="s">
        <v>63563</v>
      </c>
    </row>
    <row r="11556" spans="1:2" x14ac:dyDescent="0.3">
      <c r="A11556" s="3" t="s">
        <v>63562</v>
      </c>
      <c r="B11556" s="3" t="s">
        <v>63561</v>
      </c>
    </row>
    <row r="11557" spans="1:2" x14ac:dyDescent="0.3">
      <c r="A11557" s="3" t="s">
        <v>63560</v>
      </c>
      <c r="B11557" s="3" t="s">
        <v>63559</v>
      </c>
    </row>
    <row r="11558" spans="1:2" x14ac:dyDescent="0.3">
      <c r="A11558" s="3" t="s">
        <v>63558</v>
      </c>
      <c r="B11558" s="3" t="s">
        <v>63557</v>
      </c>
    </row>
    <row r="11559" spans="1:2" x14ac:dyDescent="0.3">
      <c r="A11559" s="3" t="s">
        <v>63556</v>
      </c>
      <c r="B11559" s="3" t="s">
        <v>63555</v>
      </c>
    </row>
    <row r="11560" spans="1:2" x14ac:dyDescent="0.3">
      <c r="A11560" s="3" t="s">
        <v>63554</v>
      </c>
      <c r="B11560" s="3" t="s">
        <v>63553</v>
      </c>
    </row>
    <row r="11561" spans="1:2" x14ac:dyDescent="0.3">
      <c r="A11561" s="3" t="s">
        <v>63552</v>
      </c>
      <c r="B11561" s="3" t="s">
        <v>63551</v>
      </c>
    </row>
    <row r="11562" spans="1:2" x14ac:dyDescent="0.3">
      <c r="A11562" s="3" t="s">
        <v>63550</v>
      </c>
      <c r="B11562" s="3" t="s">
        <v>63549</v>
      </c>
    </row>
    <row r="11563" spans="1:2" x14ac:dyDescent="0.3">
      <c r="A11563" s="3" t="s">
        <v>63548</v>
      </c>
      <c r="B11563" s="3" t="s">
        <v>63547</v>
      </c>
    </row>
    <row r="11564" spans="1:2" x14ac:dyDescent="0.3">
      <c r="A11564" s="3" t="s">
        <v>63546</v>
      </c>
      <c r="B11564" s="3" t="s">
        <v>63545</v>
      </c>
    </row>
    <row r="11565" spans="1:2" x14ac:dyDescent="0.3">
      <c r="A11565" s="3" t="s">
        <v>63544</v>
      </c>
      <c r="B11565" s="3" t="s">
        <v>63543</v>
      </c>
    </row>
    <row r="11566" spans="1:2" x14ac:dyDescent="0.3">
      <c r="A11566" s="3" t="s">
        <v>63542</v>
      </c>
      <c r="B11566" s="3" t="s">
        <v>63541</v>
      </c>
    </row>
    <row r="11567" spans="1:2" x14ac:dyDescent="0.3">
      <c r="A11567" s="3" t="s">
        <v>63540</v>
      </c>
      <c r="B11567" s="3" t="s">
        <v>63539</v>
      </c>
    </row>
    <row r="11568" spans="1:2" x14ac:dyDescent="0.3">
      <c r="A11568" s="3" t="s">
        <v>63538</v>
      </c>
      <c r="B11568" s="3" t="s">
        <v>63537</v>
      </c>
    </row>
    <row r="11569" spans="1:2" x14ac:dyDescent="0.3">
      <c r="A11569" s="3" t="s">
        <v>63536</v>
      </c>
      <c r="B11569" s="3" t="s">
        <v>63535</v>
      </c>
    </row>
    <row r="11570" spans="1:2" x14ac:dyDescent="0.3">
      <c r="A11570" s="3" t="s">
        <v>63534</v>
      </c>
      <c r="B11570" s="3" t="s">
        <v>63533</v>
      </c>
    </row>
    <row r="11571" spans="1:2" x14ac:dyDescent="0.3">
      <c r="A11571" s="3" t="s">
        <v>63532</v>
      </c>
      <c r="B11571" s="3" t="s">
        <v>63531</v>
      </c>
    </row>
    <row r="11572" spans="1:2" x14ac:dyDescent="0.3">
      <c r="A11572" s="3" t="s">
        <v>63530</v>
      </c>
      <c r="B11572" s="3" t="s">
        <v>63529</v>
      </c>
    </row>
    <row r="11573" spans="1:2" x14ac:dyDescent="0.3">
      <c r="A11573" s="3" t="s">
        <v>63528</v>
      </c>
      <c r="B11573" s="3" t="s">
        <v>63527</v>
      </c>
    </row>
    <row r="11574" spans="1:2" x14ac:dyDescent="0.3">
      <c r="A11574" s="3" t="s">
        <v>63526</v>
      </c>
      <c r="B11574" s="3" t="s">
        <v>63525</v>
      </c>
    </row>
    <row r="11575" spans="1:2" x14ac:dyDescent="0.3">
      <c r="A11575" s="3" t="s">
        <v>63524</v>
      </c>
      <c r="B11575" s="3" t="s">
        <v>63523</v>
      </c>
    </row>
    <row r="11576" spans="1:2" x14ac:dyDescent="0.3">
      <c r="A11576" s="3" t="s">
        <v>35931</v>
      </c>
      <c r="B11576" s="3" t="s">
        <v>63522</v>
      </c>
    </row>
    <row r="11577" spans="1:2" x14ac:dyDescent="0.3">
      <c r="A11577" s="3" t="s">
        <v>63521</v>
      </c>
      <c r="B11577" s="3" t="s">
        <v>63520</v>
      </c>
    </row>
    <row r="11578" spans="1:2" x14ac:dyDescent="0.3">
      <c r="A11578" s="3" t="s">
        <v>63519</v>
      </c>
      <c r="B11578" s="3" t="s">
        <v>63518</v>
      </c>
    </row>
    <row r="11579" spans="1:2" x14ac:dyDescent="0.3">
      <c r="A11579" s="3" t="s">
        <v>63517</v>
      </c>
      <c r="B11579" s="3" t="s">
        <v>63516</v>
      </c>
    </row>
    <row r="11580" spans="1:2" x14ac:dyDescent="0.3">
      <c r="A11580" s="3" t="s">
        <v>63515</v>
      </c>
      <c r="B11580" s="3" t="s">
        <v>63514</v>
      </c>
    </row>
    <row r="11581" spans="1:2" x14ac:dyDescent="0.3">
      <c r="A11581" s="3" t="s">
        <v>63513</v>
      </c>
      <c r="B11581" s="3" t="s">
        <v>63512</v>
      </c>
    </row>
    <row r="11582" spans="1:2" x14ac:dyDescent="0.3">
      <c r="A11582" s="3" t="s">
        <v>63511</v>
      </c>
      <c r="B11582" s="3" t="s">
        <v>63510</v>
      </c>
    </row>
    <row r="11583" spans="1:2" x14ac:dyDescent="0.3">
      <c r="A11583" s="3" t="s">
        <v>63509</v>
      </c>
      <c r="B11583" s="3" t="s">
        <v>63508</v>
      </c>
    </row>
    <row r="11584" spans="1:2" x14ac:dyDescent="0.3">
      <c r="A11584" s="3" t="s">
        <v>63507</v>
      </c>
      <c r="B11584" s="3" t="s">
        <v>63506</v>
      </c>
    </row>
    <row r="11585" spans="1:2" x14ac:dyDescent="0.3">
      <c r="A11585" s="3" t="s">
        <v>63505</v>
      </c>
      <c r="B11585" s="3" t="s">
        <v>63504</v>
      </c>
    </row>
    <row r="11586" spans="1:2" x14ac:dyDescent="0.3">
      <c r="A11586" s="3" t="s">
        <v>63503</v>
      </c>
      <c r="B11586" s="3" t="s">
        <v>63502</v>
      </c>
    </row>
    <row r="11587" spans="1:2" x14ac:dyDescent="0.3">
      <c r="A11587" s="3" t="s">
        <v>63501</v>
      </c>
      <c r="B11587" s="3" t="s">
        <v>63500</v>
      </c>
    </row>
    <row r="11588" spans="1:2" x14ac:dyDescent="0.3">
      <c r="A11588" s="3" t="s">
        <v>63499</v>
      </c>
      <c r="B11588" s="3" t="s">
        <v>63498</v>
      </c>
    </row>
    <row r="11589" spans="1:2" x14ac:dyDescent="0.3">
      <c r="A11589" s="3" t="s">
        <v>63497</v>
      </c>
      <c r="B11589" s="3" t="s">
        <v>63496</v>
      </c>
    </row>
    <row r="11590" spans="1:2" x14ac:dyDescent="0.3">
      <c r="A11590" s="3" t="s">
        <v>63495</v>
      </c>
      <c r="B11590" s="3" t="s">
        <v>63494</v>
      </c>
    </row>
    <row r="11591" spans="1:2" x14ac:dyDescent="0.3">
      <c r="A11591" s="3" t="s">
        <v>63493</v>
      </c>
      <c r="B11591" s="3" t="s">
        <v>63492</v>
      </c>
    </row>
    <row r="11592" spans="1:2" x14ac:dyDescent="0.3">
      <c r="A11592" s="3" t="s">
        <v>63491</v>
      </c>
      <c r="B11592" s="3" t="s">
        <v>63490</v>
      </c>
    </row>
    <row r="11593" spans="1:2" x14ac:dyDescent="0.3">
      <c r="A11593" s="3" t="s">
        <v>63489</v>
      </c>
      <c r="B11593" s="3" t="s">
        <v>63488</v>
      </c>
    </row>
    <row r="11594" spans="1:2" x14ac:dyDescent="0.3">
      <c r="A11594" s="3" t="s">
        <v>63487</v>
      </c>
      <c r="B11594" s="3" t="s">
        <v>63486</v>
      </c>
    </row>
    <row r="11595" spans="1:2" x14ac:dyDescent="0.3">
      <c r="A11595" s="3" t="s">
        <v>63485</v>
      </c>
      <c r="B11595" s="3" t="s">
        <v>63484</v>
      </c>
    </row>
    <row r="11596" spans="1:2" x14ac:dyDescent="0.3">
      <c r="A11596" s="3" t="s">
        <v>63483</v>
      </c>
      <c r="B11596" s="3" t="s">
        <v>63482</v>
      </c>
    </row>
    <row r="11597" spans="1:2" x14ac:dyDescent="0.3">
      <c r="A11597" s="3" t="s">
        <v>63481</v>
      </c>
      <c r="B11597" s="3" t="s">
        <v>63480</v>
      </c>
    </row>
    <row r="11598" spans="1:2" x14ac:dyDescent="0.3">
      <c r="A11598" s="3" t="s">
        <v>63479</v>
      </c>
      <c r="B11598" s="3" t="s">
        <v>63478</v>
      </c>
    </row>
    <row r="11599" spans="1:2" x14ac:dyDescent="0.3">
      <c r="A11599" s="3" t="s">
        <v>63477</v>
      </c>
      <c r="B11599" s="3" t="s">
        <v>63476</v>
      </c>
    </row>
    <row r="11600" spans="1:2" x14ac:dyDescent="0.3">
      <c r="A11600" s="3" t="s">
        <v>63475</v>
      </c>
      <c r="B11600" s="3" t="s">
        <v>63474</v>
      </c>
    </row>
    <row r="11601" spans="1:2" x14ac:dyDescent="0.3">
      <c r="A11601" s="3" t="s">
        <v>63473</v>
      </c>
      <c r="B11601" s="3" t="s">
        <v>63472</v>
      </c>
    </row>
    <row r="11602" spans="1:2" x14ac:dyDescent="0.3">
      <c r="A11602" s="3" t="s">
        <v>63471</v>
      </c>
      <c r="B11602" s="3" t="s">
        <v>63470</v>
      </c>
    </row>
    <row r="11603" spans="1:2" x14ac:dyDescent="0.3">
      <c r="A11603" s="3" t="s">
        <v>63469</v>
      </c>
      <c r="B11603" s="3" t="s">
        <v>63468</v>
      </c>
    </row>
    <row r="11604" spans="1:2" x14ac:dyDescent="0.3">
      <c r="A11604" s="3" t="s">
        <v>63467</v>
      </c>
      <c r="B11604" s="3" t="s">
        <v>63466</v>
      </c>
    </row>
    <row r="11605" spans="1:2" x14ac:dyDescent="0.3">
      <c r="A11605" s="3" t="s">
        <v>63465</v>
      </c>
      <c r="B11605" s="3" t="s">
        <v>63464</v>
      </c>
    </row>
    <row r="11606" spans="1:2" x14ac:dyDescent="0.3">
      <c r="A11606" s="3" t="s">
        <v>63463</v>
      </c>
      <c r="B11606" s="3" t="s">
        <v>63462</v>
      </c>
    </row>
    <row r="11607" spans="1:2" x14ac:dyDescent="0.3">
      <c r="A11607" s="3" t="s">
        <v>63461</v>
      </c>
      <c r="B11607" s="3" t="s">
        <v>63460</v>
      </c>
    </row>
    <row r="11608" spans="1:2" x14ac:dyDescent="0.3">
      <c r="A11608" s="3" t="s">
        <v>63459</v>
      </c>
      <c r="B11608" s="3" t="s">
        <v>63458</v>
      </c>
    </row>
    <row r="11609" spans="1:2" x14ac:dyDescent="0.3">
      <c r="A11609" s="3" t="s">
        <v>63457</v>
      </c>
      <c r="B11609" s="3" t="s">
        <v>63456</v>
      </c>
    </row>
    <row r="11610" spans="1:2" x14ac:dyDescent="0.3">
      <c r="A11610" s="3" t="s">
        <v>63455</v>
      </c>
      <c r="B11610" s="3" t="s">
        <v>63454</v>
      </c>
    </row>
    <row r="11611" spans="1:2" x14ac:dyDescent="0.3">
      <c r="A11611" s="3" t="s">
        <v>63453</v>
      </c>
      <c r="B11611" s="3" t="s">
        <v>63452</v>
      </c>
    </row>
    <row r="11612" spans="1:2" x14ac:dyDescent="0.3">
      <c r="A11612" s="3" t="s">
        <v>63451</v>
      </c>
      <c r="B11612" s="3" t="s">
        <v>63450</v>
      </c>
    </row>
    <row r="11613" spans="1:2" x14ac:dyDescent="0.3">
      <c r="A11613" s="3" t="s">
        <v>62316</v>
      </c>
      <c r="B11613" s="3" t="s">
        <v>63449</v>
      </c>
    </row>
    <row r="11614" spans="1:2" x14ac:dyDescent="0.3">
      <c r="A11614" s="3" t="s">
        <v>63448</v>
      </c>
      <c r="B11614" s="3" t="s">
        <v>63447</v>
      </c>
    </row>
    <row r="11615" spans="1:2" x14ac:dyDescent="0.3">
      <c r="A11615" s="3" t="s">
        <v>63446</v>
      </c>
      <c r="B11615" s="3" t="s">
        <v>63445</v>
      </c>
    </row>
    <row r="11616" spans="1:2" x14ac:dyDescent="0.3">
      <c r="A11616" s="3" t="s">
        <v>63444</v>
      </c>
      <c r="B11616" s="3" t="s">
        <v>63443</v>
      </c>
    </row>
    <row r="11617" spans="1:2" x14ac:dyDescent="0.3">
      <c r="A11617" s="3" t="s">
        <v>63442</v>
      </c>
      <c r="B11617" s="3" t="s">
        <v>63441</v>
      </c>
    </row>
    <row r="11618" spans="1:2" x14ac:dyDescent="0.3">
      <c r="A11618" s="3" t="s">
        <v>63440</v>
      </c>
      <c r="B11618" s="3" t="s">
        <v>63439</v>
      </c>
    </row>
    <row r="11619" spans="1:2" x14ac:dyDescent="0.3">
      <c r="A11619" s="3" t="s">
        <v>63438</v>
      </c>
      <c r="B11619" s="3" t="s">
        <v>63437</v>
      </c>
    </row>
    <row r="11620" spans="1:2" x14ac:dyDescent="0.3">
      <c r="A11620" s="3" t="s">
        <v>63436</v>
      </c>
      <c r="B11620" s="3" t="s">
        <v>63435</v>
      </c>
    </row>
    <row r="11621" spans="1:2" x14ac:dyDescent="0.3">
      <c r="A11621" s="3" t="s">
        <v>63434</v>
      </c>
      <c r="B11621" s="3" t="s">
        <v>63433</v>
      </c>
    </row>
    <row r="11622" spans="1:2" x14ac:dyDescent="0.3">
      <c r="A11622" s="3" t="s">
        <v>63432</v>
      </c>
      <c r="B11622" s="3" t="s">
        <v>63431</v>
      </c>
    </row>
    <row r="11623" spans="1:2" x14ac:dyDescent="0.3">
      <c r="A11623" s="3" t="s">
        <v>63430</v>
      </c>
      <c r="B11623" s="3" t="s">
        <v>63429</v>
      </c>
    </row>
    <row r="11624" spans="1:2" x14ac:dyDescent="0.3">
      <c r="A11624" s="3" t="s">
        <v>63428</v>
      </c>
      <c r="B11624" s="3" t="s">
        <v>63427</v>
      </c>
    </row>
    <row r="11625" spans="1:2" x14ac:dyDescent="0.3">
      <c r="A11625" s="3" t="s">
        <v>63426</v>
      </c>
      <c r="B11625" s="3" t="s">
        <v>63425</v>
      </c>
    </row>
    <row r="11626" spans="1:2" x14ac:dyDescent="0.3">
      <c r="A11626" s="3" t="s">
        <v>63424</v>
      </c>
      <c r="B11626" s="3" t="s">
        <v>63423</v>
      </c>
    </row>
    <row r="11627" spans="1:2" x14ac:dyDescent="0.3">
      <c r="A11627" s="3" t="s">
        <v>63422</v>
      </c>
      <c r="B11627" s="3" t="s">
        <v>63421</v>
      </c>
    </row>
    <row r="11628" spans="1:2" x14ac:dyDescent="0.3">
      <c r="A11628" s="3" t="s">
        <v>63420</v>
      </c>
      <c r="B11628" s="3" t="s">
        <v>63419</v>
      </c>
    </row>
    <row r="11629" spans="1:2" x14ac:dyDescent="0.3">
      <c r="A11629" s="3" t="s">
        <v>63418</v>
      </c>
      <c r="B11629" s="3" t="s">
        <v>63417</v>
      </c>
    </row>
    <row r="11630" spans="1:2" x14ac:dyDescent="0.3">
      <c r="A11630" s="3" t="s">
        <v>63416</v>
      </c>
      <c r="B11630" s="3" t="s">
        <v>63415</v>
      </c>
    </row>
    <row r="11631" spans="1:2" x14ac:dyDescent="0.3">
      <c r="A11631" s="3" t="s">
        <v>63414</v>
      </c>
      <c r="B11631" s="3" t="s">
        <v>63413</v>
      </c>
    </row>
    <row r="11632" spans="1:2" x14ac:dyDescent="0.3">
      <c r="A11632" s="3" t="s">
        <v>63412</v>
      </c>
      <c r="B11632" s="3" t="s">
        <v>63411</v>
      </c>
    </row>
    <row r="11633" spans="1:2" x14ac:dyDescent="0.3">
      <c r="A11633" s="3" t="s">
        <v>63410</v>
      </c>
      <c r="B11633" s="3" t="s">
        <v>63409</v>
      </c>
    </row>
    <row r="11634" spans="1:2" x14ac:dyDescent="0.3">
      <c r="A11634" s="3" t="s">
        <v>63408</v>
      </c>
      <c r="B11634" s="3" t="s">
        <v>63407</v>
      </c>
    </row>
    <row r="11635" spans="1:2" x14ac:dyDescent="0.3">
      <c r="A11635" s="3" t="s">
        <v>63406</v>
      </c>
      <c r="B11635" s="3" t="s">
        <v>63405</v>
      </c>
    </row>
    <row r="11636" spans="1:2" x14ac:dyDescent="0.3">
      <c r="A11636" s="3" t="s">
        <v>63404</v>
      </c>
      <c r="B11636" s="3" t="s">
        <v>63403</v>
      </c>
    </row>
    <row r="11637" spans="1:2" x14ac:dyDescent="0.3">
      <c r="A11637" s="3" t="s">
        <v>63402</v>
      </c>
      <c r="B11637" s="3" t="s">
        <v>63401</v>
      </c>
    </row>
    <row r="11638" spans="1:2" x14ac:dyDescent="0.3">
      <c r="A11638" s="3" t="s">
        <v>63400</v>
      </c>
      <c r="B11638" s="3" t="s">
        <v>63399</v>
      </c>
    </row>
    <row r="11639" spans="1:2" x14ac:dyDescent="0.3">
      <c r="A11639" s="3" t="s">
        <v>63398</v>
      </c>
      <c r="B11639" s="3" t="s">
        <v>63397</v>
      </c>
    </row>
    <row r="11640" spans="1:2" x14ac:dyDescent="0.3">
      <c r="A11640" s="3" t="s">
        <v>63396</v>
      </c>
      <c r="B11640" s="3" t="s">
        <v>63395</v>
      </c>
    </row>
    <row r="11641" spans="1:2" x14ac:dyDescent="0.3">
      <c r="A11641" s="3" t="s">
        <v>63394</v>
      </c>
      <c r="B11641" s="3" t="s">
        <v>63393</v>
      </c>
    </row>
    <row r="11642" spans="1:2" x14ac:dyDescent="0.3">
      <c r="A11642" s="3" t="s">
        <v>63392</v>
      </c>
      <c r="B11642" s="3" t="s">
        <v>63391</v>
      </c>
    </row>
    <row r="11643" spans="1:2" x14ac:dyDescent="0.3">
      <c r="A11643" s="3" t="s">
        <v>63390</v>
      </c>
      <c r="B11643" s="3" t="s">
        <v>63389</v>
      </c>
    </row>
    <row r="11644" spans="1:2" x14ac:dyDescent="0.3">
      <c r="A11644" s="3" t="s">
        <v>63388</v>
      </c>
      <c r="B11644" s="3" t="s">
        <v>63387</v>
      </c>
    </row>
    <row r="11645" spans="1:2" x14ac:dyDescent="0.3">
      <c r="A11645" s="3" t="s">
        <v>63386</v>
      </c>
      <c r="B11645" s="3" t="s">
        <v>63385</v>
      </c>
    </row>
    <row r="11646" spans="1:2" x14ac:dyDescent="0.3">
      <c r="A11646" s="3" t="s">
        <v>63384</v>
      </c>
      <c r="B11646" s="3" t="s">
        <v>63383</v>
      </c>
    </row>
    <row r="11647" spans="1:2" x14ac:dyDescent="0.3">
      <c r="A11647" s="3" t="s">
        <v>63382</v>
      </c>
      <c r="B11647" s="3" t="s">
        <v>63381</v>
      </c>
    </row>
    <row r="11648" spans="1:2" x14ac:dyDescent="0.3">
      <c r="A11648" s="3" t="s">
        <v>63380</v>
      </c>
      <c r="B11648" s="3" t="s">
        <v>63379</v>
      </c>
    </row>
    <row r="11649" spans="1:2" x14ac:dyDescent="0.3">
      <c r="A11649" s="3" t="s">
        <v>63378</v>
      </c>
      <c r="B11649" s="3" t="s">
        <v>63377</v>
      </c>
    </row>
    <row r="11650" spans="1:2" x14ac:dyDescent="0.3">
      <c r="A11650" s="3" t="s">
        <v>63376</v>
      </c>
      <c r="B11650" s="3" t="s">
        <v>63375</v>
      </c>
    </row>
    <row r="11651" spans="1:2" x14ac:dyDescent="0.3">
      <c r="A11651" s="3" t="s">
        <v>63374</v>
      </c>
      <c r="B11651" s="3" t="s">
        <v>63373</v>
      </c>
    </row>
    <row r="11652" spans="1:2" x14ac:dyDescent="0.3">
      <c r="A11652" s="3" t="s">
        <v>63372</v>
      </c>
      <c r="B11652" s="3" t="s">
        <v>63371</v>
      </c>
    </row>
    <row r="11653" spans="1:2" x14ac:dyDescent="0.3">
      <c r="A11653" s="3" t="s">
        <v>63370</v>
      </c>
      <c r="B11653" s="3" t="s">
        <v>63369</v>
      </c>
    </row>
    <row r="11654" spans="1:2" x14ac:dyDescent="0.3">
      <c r="A11654" s="3" t="s">
        <v>63368</v>
      </c>
      <c r="B11654" s="3" t="s">
        <v>63367</v>
      </c>
    </row>
    <row r="11655" spans="1:2" x14ac:dyDescent="0.3">
      <c r="A11655" s="3" t="s">
        <v>63366</v>
      </c>
      <c r="B11655" s="3" t="s">
        <v>63365</v>
      </c>
    </row>
    <row r="11656" spans="1:2" x14ac:dyDescent="0.3">
      <c r="A11656" s="3" t="s">
        <v>63364</v>
      </c>
      <c r="B11656" s="3" t="s">
        <v>63363</v>
      </c>
    </row>
    <row r="11657" spans="1:2" x14ac:dyDescent="0.3">
      <c r="A11657" s="3" t="s">
        <v>63362</v>
      </c>
      <c r="B11657" s="3" t="s">
        <v>63361</v>
      </c>
    </row>
    <row r="11658" spans="1:2" x14ac:dyDescent="0.3">
      <c r="A11658" s="3" t="s">
        <v>63360</v>
      </c>
      <c r="B11658" s="3" t="s">
        <v>63359</v>
      </c>
    </row>
    <row r="11659" spans="1:2" x14ac:dyDescent="0.3">
      <c r="A11659" s="3" t="s">
        <v>63358</v>
      </c>
      <c r="B11659" s="3" t="s">
        <v>63357</v>
      </c>
    </row>
    <row r="11660" spans="1:2" x14ac:dyDescent="0.3">
      <c r="A11660" s="3" t="s">
        <v>63356</v>
      </c>
      <c r="B11660" s="3" t="s">
        <v>63355</v>
      </c>
    </row>
    <row r="11661" spans="1:2" x14ac:dyDescent="0.3">
      <c r="A11661" s="3" t="s">
        <v>63354</v>
      </c>
      <c r="B11661" s="3" t="s">
        <v>63353</v>
      </c>
    </row>
    <row r="11662" spans="1:2" x14ac:dyDescent="0.3">
      <c r="A11662" s="3" t="s">
        <v>63352</v>
      </c>
      <c r="B11662" s="3" t="s">
        <v>63351</v>
      </c>
    </row>
    <row r="11663" spans="1:2" x14ac:dyDescent="0.3">
      <c r="A11663" s="3" t="s">
        <v>63350</v>
      </c>
      <c r="B11663" s="3" t="s">
        <v>63349</v>
      </c>
    </row>
    <row r="11664" spans="1:2" x14ac:dyDescent="0.3">
      <c r="A11664" s="3" t="s">
        <v>63348</v>
      </c>
      <c r="B11664" s="3" t="s">
        <v>63347</v>
      </c>
    </row>
    <row r="11665" spans="1:2" x14ac:dyDescent="0.3">
      <c r="A11665" s="3" t="s">
        <v>63346</v>
      </c>
      <c r="B11665" s="3" t="s">
        <v>63345</v>
      </c>
    </row>
    <row r="11666" spans="1:2" x14ac:dyDescent="0.3">
      <c r="A11666" s="3" t="s">
        <v>63344</v>
      </c>
      <c r="B11666" s="3" t="s">
        <v>63343</v>
      </c>
    </row>
    <row r="11667" spans="1:2" x14ac:dyDescent="0.3">
      <c r="A11667" s="3" t="s">
        <v>63342</v>
      </c>
      <c r="B11667" s="3" t="s">
        <v>63341</v>
      </c>
    </row>
    <row r="11668" spans="1:2" x14ac:dyDescent="0.3">
      <c r="A11668" s="3" t="s">
        <v>63340</v>
      </c>
      <c r="B11668" s="3" t="s">
        <v>63339</v>
      </c>
    </row>
    <row r="11669" spans="1:2" x14ac:dyDescent="0.3">
      <c r="A11669" s="3" t="s">
        <v>63338</v>
      </c>
      <c r="B11669" s="3" t="s">
        <v>63337</v>
      </c>
    </row>
    <row r="11670" spans="1:2" x14ac:dyDescent="0.3">
      <c r="A11670" s="3" t="s">
        <v>63336</v>
      </c>
      <c r="B11670" s="3" t="s">
        <v>63335</v>
      </c>
    </row>
    <row r="11671" spans="1:2" x14ac:dyDescent="0.3">
      <c r="A11671" s="3" t="s">
        <v>63334</v>
      </c>
      <c r="B11671" s="3" t="s">
        <v>63333</v>
      </c>
    </row>
    <row r="11672" spans="1:2" x14ac:dyDescent="0.3">
      <c r="A11672" s="3" t="s">
        <v>63332</v>
      </c>
      <c r="B11672" s="3" t="s">
        <v>63331</v>
      </c>
    </row>
    <row r="11673" spans="1:2" x14ac:dyDescent="0.3">
      <c r="A11673" s="3" t="s">
        <v>63330</v>
      </c>
      <c r="B11673" s="3" t="s">
        <v>63329</v>
      </c>
    </row>
    <row r="11674" spans="1:2" x14ac:dyDescent="0.3">
      <c r="A11674" s="3" t="s">
        <v>63328</v>
      </c>
      <c r="B11674" s="3" t="s">
        <v>63327</v>
      </c>
    </row>
    <row r="11675" spans="1:2" x14ac:dyDescent="0.3">
      <c r="A11675" s="3" t="s">
        <v>63326</v>
      </c>
      <c r="B11675" s="3" t="s">
        <v>63325</v>
      </c>
    </row>
    <row r="11676" spans="1:2" x14ac:dyDescent="0.3">
      <c r="A11676" s="3" t="s">
        <v>63324</v>
      </c>
      <c r="B11676" s="3" t="s">
        <v>63323</v>
      </c>
    </row>
    <row r="11677" spans="1:2" x14ac:dyDescent="0.3">
      <c r="A11677" s="3" t="s">
        <v>63322</v>
      </c>
      <c r="B11677" s="3" t="s">
        <v>63321</v>
      </c>
    </row>
    <row r="11678" spans="1:2" x14ac:dyDescent="0.3">
      <c r="A11678" s="3" t="s">
        <v>63320</v>
      </c>
      <c r="B11678" s="3" t="s">
        <v>63319</v>
      </c>
    </row>
    <row r="11679" spans="1:2" x14ac:dyDescent="0.3">
      <c r="A11679" s="3" t="s">
        <v>63318</v>
      </c>
      <c r="B11679" s="3" t="s">
        <v>63317</v>
      </c>
    </row>
    <row r="11680" spans="1:2" x14ac:dyDescent="0.3">
      <c r="A11680" s="3" t="s">
        <v>63316</v>
      </c>
      <c r="B11680" s="3" t="s">
        <v>63315</v>
      </c>
    </row>
    <row r="11681" spans="1:2" x14ac:dyDescent="0.3">
      <c r="A11681" s="3" t="s">
        <v>63314</v>
      </c>
      <c r="B11681" s="3" t="s">
        <v>63313</v>
      </c>
    </row>
    <row r="11682" spans="1:2" x14ac:dyDescent="0.3">
      <c r="A11682" s="3" t="s">
        <v>63312</v>
      </c>
      <c r="B11682" s="3" t="s">
        <v>63311</v>
      </c>
    </row>
    <row r="11683" spans="1:2" x14ac:dyDescent="0.3">
      <c r="A11683" s="3" t="s">
        <v>63310</v>
      </c>
      <c r="B11683" s="3" t="s">
        <v>63309</v>
      </c>
    </row>
    <row r="11684" spans="1:2" x14ac:dyDescent="0.3">
      <c r="A11684" s="3" t="s">
        <v>63308</v>
      </c>
      <c r="B11684" s="3" t="s">
        <v>63307</v>
      </c>
    </row>
    <row r="11685" spans="1:2" x14ac:dyDescent="0.3">
      <c r="A11685" s="3" t="s">
        <v>63306</v>
      </c>
      <c r="B11685" s="3" t="s">
        <v>63305</v>
      </c>
    </row>
    <row r="11686" spans="1:2" x14ac:dyDescent="0.3">
      <c r="A11686" s="3" t="s">
        <v>63304</v>
      </c>
      <c r="B11686" s="3" t="s">
        <v>63303</v>
      </c>
    </row>
    <row r="11687" spans="1:2" x14ac:dyDescent="0.3">
      <c r="A11687" s="3" t="s">
        <v>63302</v>
      </c>
      <c r="B11687" s="3" t="s">
        <v>63301</v>
      </c>
    </row>
    <row r="11688" spans="1:2" x14ac:dyDescent="0.3">
      <c r="A11688" s="3" t="s">
        <v>63300</v>
      </c>
      <c r="B11688" s="3" t="s">
        <v>63299</v>
      </c>
    </row>
    <row r="11689" spans="1:2" x14ac:dyDescent="0.3">
      <c r="A11689" s="3" t="s">
        <v>63298</v>
      </c>
      <c r="B11689" s="3" t="s">
        <v>63297</v>
      </c>
    </row>
    <row r="11690" spans="1:2" x14ac:dyDescent="0.3">
      <c r="A11690" s="3" t="s">
        <v>63296</v>
      </c>
      <c r="B11690" s="3" t="s">
        <v>63295</v>
      </c>
    </row>
    <row r="11691" spans="1:2" x14ac:dyDescent="0.3">
      <c r="A11691" s="3" t="s">
        <v>63294</v>
      </c>
      <c r="B11691" s="3" t="s">
        <v>63293</v>
      </c>
    </row>
    <row r="11692" spans="1:2" x14ac:dyDescent="0.3">
      <c r="A11692" s="3" t="s">
        <v>63292</v>
      </c>
      <c r="B11692" s="3" t="s">
        <v>63291</v>
      </c>
    </row>
    <row r="11693" spans="1:2" x14ac:dyDescent="0.3">
      <c r="A11693" s="3" t="s">
        <v>63290</v>
      </c>
      <c r="B11693" s="3" t="s">
        <v>63289</v>
      </c>
    </row>
    <row r="11694" spans="1:2" x14ac:dyDescent="0.3">
      <c r="A11694" s="3" t="s">
        <v>63288</v>
      </c>
      <c r="B11694" s="3" t="s">
        <v>63287</v>
      </c>
    </row>
    <row r="11695" spans="1:2" x14ac:dyDescent="0.3">
      <c r="A11695" s="3" t="s">
        <v>63286</v>
      </c>
      <c r="B11695" s="3" t="s">
        <v>63285</v>
      </c>
    </row>
    <row r="11696" spans="1:2" x14ac:dyDescent="0.3">
      <c r="A11696" s="3" t="s">
        <v>63284</v>
      </c>
      <c r="B11696" s="3" t="s">
        <v>63283</v>
      </c>
    </row>
    <row r="11697" spans="1:2" x14ac:dyDescent="0.3">
      <c r="A11697" s="3" t="s">
        <v>63282</v>
      </c>
      <c r="B11697" s="3" t="s">
        <v>63281</v>
      </c>
    </row>
    <row r="11698" spans="1:2" x14ac:dyDescent="0.3">
      <c r="A11698" s="3" t="s">
        <v>63280</v>
      </c>
      <c r="B11698" s="3" t="s">
        <v>63279</v>
      </c>
    </row>
    <row r="11699" spans="1:2" x14ac:dyDescent="0.3">
      <c r="A11699" s="3" t="s">
        <v>63278</v>
      </c>
      <c r="B11699" s="3" t="s">
        <v>63277</v>
      </c>
    </row>
    <row r="11700" spans="1:2" x14ac:dyDescent="0.3">
      <c r="A11700" s="3" t="s">
        <v>63276</v>
      </c>
      <c r="B11700" s="3" t="s">
        <v>63275</v>
      </c>
    </row>
    <row r="11701" spans="1:2" x14ac:dyDescent="0.3">
      <c r="A11701" s="3" t="s">
        <v>63274</v>
      </c>
      <c r="B11701" s="3" t="s">
        <v>63273</v>
      </c>
    </row>
    <row r="11702" spans="1:2" x14ac:dyDescent="0.3">
      <c r="A11702" s="3" t="s">
        <v>63272</v>
      </c>
      <c r="B11702" s="3" t="s">
        <v>63271</v>
      </c>
    </row>
    <row r="11703" spans="1:2" x14ac:dyDescent="0.3">
      <c r="A11703" s="3" t="s">
        <v>63270</v>
      </c>
      <c r="B11703" s="3" t="s">
        <v>63269</v>
      </c>
    </row>
    <row r="11704" spans="1:2" x14ac:dyDescent="0.3">
      <c r="A11704" s="3" t="s">
        <v>63268</v>
      </c>
      <c r="B11704" s="3" t="s">
        <v>63267</v>
      </c>
    </row>
    <row r="11705" spans="1:2" x14ac:dyDescent="0.3">
      <c r="A11705" s="3" t="s">
        <v>63266</v>
      </c>
      <c r="B11705" s="3" t="s">
        <v>63265</v>
      </c>
    </row>
    <row r="11706" spans="1:2" x14ac:dyDescent="0.3">
      <c r="A11706" s="3" t="s">
        <v>63264</v>
      </c>
      <c r="B11706" s="3" t="s">
        <v>63263</v>
      </c>
    </row>
    <row r="11707" spans="1:2" x14ac:dyDescent="0.3">
      <c r="A11707" s="3" t="s">
        <v>63262</v>
      </c>
      <c r="B11707" s="3" t="s">
        <v>63261</v>
      </c>
    </row>
    <row r="11708" spans="1:2" x14ac:dyDescent="0.3">
      <c r="A11708" s="3" t="s">
        <v>63260</v>
      </c>
      <c r="B11708" s="3" t="s">
        <v>63259</v>
      </c>
    </row>
    <row r="11709" spans="1:2" x14ac:dyDescent="0.3">
      <c r="A11709" s="3" t="s">
        <v>63258</v>
      </c>
      <c r="B11709" s="3" t="s">
        <v>63257</v>
      </c>
    </row>
    <row r="11710" spans="1:2" x14ac:dyDescent="0.3">
      <c r="A11710" s="3" t="s">
        <v>20535</v>
      </c>
      <c r="B11710" s="3" t="s">
        <v>63256</v>
      </c>
    </row>
    <row r="11711" spans="1:2" x14ac:dyDescent="0.3">
      <c r="A11711" s="3" t="s">
        <v>63255</v>
      </c>
      <c r="B11711" s="3" t="s">
        <v>63254</v>
      </c>
    </row>
    <row r="11712" spans="1:2" x14ac:dyDescent="0.3">
      <c r="A11712" s="3" t="s">
        <v>63253</v>
      </c>
      <c r="B11712" s="3" t="s">
        <v>63252</v>
      </c>
    </row>
    <row r="11713" spans="1:2" x14ac:dyDescent="0.3">
      <c r="A11713" s="3" t="s">
        <v>63251</v>
      </c>
      <c r="B11713" s="3" t="s">
        <v>63250</v>
      </c>
    </row>
    <row r="11714" spans="1:2" x14ac:dyDescent="0.3">
      <c r="A11714" s="3" t="s">
        <v>63249</v>
      </c>
      <c r="B11714" s="3" t="s">
        <v>63248</v>
      </c>
    </row>
    <row r="11715" spans="1:2" x14ac:dyDescent="0.3">
      <c r="A11715" s="3" t="s">
        <v>63247</v>
      </c>
      <c r="B11715" s="3" t="s">
        <v>63246</v>
      </c>
    </row>
    <row r="11716" spans="1:2" x14ac:dyDescent="0.3">
      <c r="A11716" s="3" t="s">
        <v>63245</v>
      </c>
      <c r="B11716" s="3" t="s">
        <v>63244</v>
      </c>
    </row>
    <row r="11717" spans="1:2" x14ac:dyDescent="0.3">
      <c r="A11717" s="3" t="s">
        <v>63243</v>
      </c>
      <c r="B11717" s="3" t="s">
        <v>63242</v>
      </c>
    </row>
    <row r="11718" spans="1:2" x14ac:dyDescent="0.3">
      <c r="A11718" s="3" t="s">
        <v>63241</v>
      </c>
      <c r="B11718" s="3" t="s">
        <v>63240</v>
      </c>
    </row>
    <row r="11719" spans="1:2" x14ac:dyDescent="0.3">
      <c r="A11719" s="3" t="s">
        <v>63239</v>
      </c>
      <c r="B11719" s="3" t="s">
        <v>63238</v>
      </c>
    </row>
    <row r="11720" spans="1:2" x14ac:dyDescent="0.3">
      <c r="A11720" s="3" t="s">
        <v>63237</v>
      </c>
      <c r="B11720" s="3" t="s">
        <v>63236</v>
      </c>
    </row>
    <row r="11721" spans="1:2" x14ac:dyDescent="0.3">
      <c r="A11721" s="3" t="s">
        <v>63235</v>
      </c>
      <c r="B11721" s="3" t="s">
        <v>63234</v>
      </c>
    </row>
    <row r="11722" spans="1:2" x14ac:dyDescent="0.3">
      <c r="A11722" s="3" t="s">
        <v>63233</v>
      </c>
      <c r="B11722" s="3" t="s">
        <v>63232</v>
      </c>
    </row>
    <row r="11723" spans="1:2" x14ac:dyDescent="0.3">
      <c r="A11723" s="3" t="s">
        <v>63231</v>
      </c>
      <c r="B11723" s="3" t="s">
        <v>63230</v>
      </c>
    </row>
    <row r="11724" spans="1:2" x14ac:dyDescent="0.3">
      <c r="A11724" s="3" t="s">
        <v>63229</v>
      </c>
      <c r="B11724" s="3" t="s">
        <v>63228</v>
      </c>
    </row>
    <row r="11725" spans="1:2" x14ac:dyDescent="0.3">
      <c r="A11725" s="3" t="s">
        <v>63227</v>
      </c>
      <c r="B11725" s="3" t="s">
        <v>63226</v>
      </c>
    </row>
    <row r="11726" spans="1:2" x14ac:dyDescent="0.3">
      <c r="A11726" s="3" t="s">
        <v>63225</v>
      </c>
      <c r="B11726" s="3" t="s">
        <v>63224</v>
      </c>
    </row>
    <row r="11727" spans="1:2" x14ac:dyDescent="0.3">
      <c r="A11727" s="3" t="s">
        <v>63223</v>
      </c>
      <c r="B11727" s="3" t="s">
        <v>63222</v>
      </c>
    </row>
    <row r="11728" spans="1:2" x14ac:dyDescent="0.3">
      <c r="A11728" s="3" t="s">
        <v>63221</v>
      </c>
      <c r="B11728" s="3" t="s">
        <v>63220</v>
      </c>
    </row>
    <row r="11729" spans="1:2" x14ac:dyDescent="0.3">
      <c r="A11729" s="3" t="s">
        <v>63219</v>
      </c>
      <c r="B11729" s="3" t="s">
        <v>63218</v>
      </c>
    </row>
    <row r="11730" spans="1:2" x14ac:dyDescent="0.3">
      <c r="A11730" s="3" t="s">
        <v>63217</v>
      </c>
      <c r="B11730" s="3" t="s">
        <v>63216</v>
      </c>
    </row>
    <row r="11731" spans="1:2" x14ac:dyDescent="0.3">
      <c r="A11731" s="3" t="s">
        <v>63215</v>
      </c>
      <c r="B11731" s="3" t="s">
        <v>63214</v>
      </c>
    </row>
    <row r="11732" spans="1:2" x14ac:dyDescent="0.3">
      <c r="A11732" s="3" t="s">
        <v>63213</v>
      </c>
      <c r="B11732" s="3" t="s">
        <v>63212</v>
      </c>
    </row>
    <row r="11733" spans="1:2" x14ac:dyDescent="0.3">
      <c r="A11733" s="3" t="s">
        <v>63211</v>
      </c>
      <c r="B11733" s="3" t="s">
        <v>63210</v>
      </c>
    </row>
    <row r="11734" spans="1:2" x14ac:dyDescent="0.3">
      <c r="A11734" s="3" t="s">
        <v>63209</v>
      </c>
      <c r="B11734" s="3" t="s">
        <v>63208</v>
      </c>
    </row>
    <row r="11735" spans="1:2" x14ac:dyDescent="0.3">
      <c r="A11735" s="3" t="s">
        <v>63207</v>
      </c>
      <c r="B11735" s="3" t="s">
        <v>63206</v>
      </c>
    </row>
    <row r="11736" spans="1:2" x14ac:dyDescent="0.3">
      <c r="A11736" s="3" t="s">
        <v>63205</v>
      </c>
      <c r="B11736" s="3" t="s">
        <v>63204</v>
      </c>
    </row>
    <row r="11737" spans="1:2" x14ac:dyDescent="0.3">
      <c r="A11737" s="3" t="s">
        <v>63203</v>
      </c>
      <c r="B11737" s="3" t="s">
        <v>63202</v>
      </c>
    </row>
    <row r="11738" spans="1:2" x14ac:dyDescent="0.3">
      <c r="A11738" s="3" t="s">
        <v>63201</v>
      </c>
      <c r="B11738" s="3" t="s">
        <v>63200</v>
      </c>
    </row>
    <row r="11739" spans="1:2" x14ac:dyDescent="0.3">
      <c r="A11739" s="3" t="s">
        <v>63199</v>
      </c>
      <c r="B11739" s="3" t="s">
        <v>63198</v>
      </c>
    </row>
    <row r="11740" spans="1:2" x14ac:dyDescent="0.3">
      <c r="A11740" s="3" t="s">
        <v>63197</v>
      </c>
      <c r="B11740" s="3" t="s">
        <v>63196</v>
      </c>
    </row>
    <row r="11741" spans="1:2" x14ac:dyDescent="0.3">
      <c r="A11741" s="3" t="s">
        <v>63195</v>
      </c>
      <c r="B11741" s="3" t="s">
        <v>63194</v>
      </c>
    </row>
    <row r="11742" spans="1:2" x14ac:dyDescent="0.3">
      <c r="A11742" s="3" t="s">
        <v>63193</v>
      </c>
      <c r="B11742" s="3" t="s">
        <v>63192</v>
      </c>
    </row>
    <row r="11743" spans="1:2" x14ac:dyDescent="0.3">
      <c r="A11743" s="3" t="s">
        <v>63191</v>
      </c>
      <c r="B11743" s="3" t="s">
        <v>63190</v>
      </c>
    </row>
    <row r="11744" spans="1:2" x14ac:dyDescent="0.3">
      <c r="A11744" s="3" t="s">
        <v>63189</v>
      </c>
      <c r="B11744" s="3" t="s">
        <v>63188</v>
      </c>
    </row>
    <row r="11745" spans="1:2" x14ac:dyDescent="0.3">
      <c r="A11745" s="3" t="s">
        <v>63187</v>
      </c>
      <c r="B11745" s="3" t="s">
        <v>63186</v>
      </c>
    </row>
    <row r="11746" spans="1:2" x14ac:dyDescent="0.3">
      <c r="A11746" s="3" t="s">
        <v>63185</v>
      </c>
      <c r="B11746" s="3" t="s">
        <v>63184</v>
      </c>
    </row>
    <row r="11747" spans="1:2" x14ac:dyDescent="0.3">
      <c r="A11747" s="3" t="s">
        <v>63183</v>
      </c>
      <c r="B11747" s="3" t="s">
        <v>63182</v>
      </c>
    </row>
    <row r="11748" spans="1:2" x14ac:dyDescent="0.3">
      <c r="A11748" s="3" t="s">
        <v>63181</v>
      </c>
      <c r="B11748" s="3" t="s">
        <v>63180</v>
      </c>
    </row>
    <row r="11749" spans="1:2" x14ac:dyDescent="0.3">
      <c r="A11749" s="3" t="s">
        <v>63179</v>
      </c>
      <c r="B11749" s="3" t="s">
        <v>63178</v>
      </c>
    </row>
    <row r="11750" spans="1:2" x14ac:dyDescent="0.3">
      <c r="A11750" s="3" t="s">
        <v>63177</v>
      </c>
      <c r="B11750" s="3" t="s">
        <v>63176</v>
      </c>
    </row>
    <row r="11751" spans="1:2" x14ac:dyDescent="0.3">
      <c r="A11751" s="3" t="s">
        <v>63175</v>
      </c>
      <c r="B11751" s="3" t="s">
        <v>63174</v>
      </c>
    </row>
    <row r="11752" spans="1:2" x14ac:dyDescent="0.3">
      <c r="A11752" s="3" t="s">
        <v>63173</v>
      </c>
      <c r="B11752" s="3" t="s">
        <v>63172</v>
      </c>
    </row>
    <row r="11753" spans="1:2" x14ac:dyDescent="0.3">
      <c r="A11753" s="3" t="s">
        <v>63171</v>
      </c>
      <c r="B11753" s="3" t="s">
        <v>63170</v>
      </c>
    </row>
    <row r="11754" spans="1:2" x14ac:dyDescent="0.3">
      <c r="A11754" s="3" t="s">
        <v>63169</v>
      </c>
      <c r="B11754" s="3" t="s">
        <v>63168</v>
      </c>
    </row>
    <row r="11755" spans="1:2" x14ac:dyDescent="0.3">
      <c r="A11755" s="3" t="s">
        <v>63167</v>
      </c>
      <c r="B11755" s="3" t="s">
        <v>63166</v>
      </c>
    </row>
    <row r="11756" spans="1:2" x14ac:dyDescent="0.3">
      <c r="A11756" s="3" t="s">
        <v>63165</v>
      </c>
      <c r="B11756" s="3" t="s">
        <v>63164</v>
      </c>
    </row>
    <row r="11757" spans="1:2" x14ac:dyDescent="0.3">
      <c r="A11757" s="3" t="s">
        <v>63163</v>
      </c>
      <c r="B11757" s="3" t="s">
        <v>63162</v>
      </c>
    </row>
    <row r="11758" spans="1:2" x14ac:dyDescent="0.3">
      <c r="A11758" s="3" t="s">
        <v>63161</v>
      </c>
      <c r="B11758" s="3" t="s">
        <v>63160</v>
      </c>
    </row>
    <row r="11759" spans="1:2" x14ac:dyDescent="0.3">
      <c r="A11759" s="3" t="s">
        <v>63159</v>
      </c>
      <c r="B11759" s="3" t="s">
        <v>63158</v>
      </c>
    </row>
    <row r="11760" spans="1:2" x14ac:dyDescent="0.3">
      <c r="A11760" s="3" t="s">
        <v>10016</v>
      </c>
      <c r="B11760" s="3" t="s">
        <v>63157</v>
      </c>
    </row>
    <row r="11761" spans="1:2" x14ac:dyDescent="0.3">
      <c r="A11761" s="3" t="s">
        <v>63156</v>
      </c>
      <c r="B11761" s="3" t="s">
        <v>63155</v>
      </c>
    </row>
    <row r="11762" spans="1:2" x14ac:dyDescent="0.3">
      <c r="A11762" s="3" t="s">
        <v>63154</v>
      </c>
      <c r="B11762" s="3" t="s">
        <v>63153</v>
      </c>
    </row>
    <row r="11763" spans="1:2" x14ac:dyDescent="0.3">
      <c r="A11763" s="3" t="s">
        <v>63152</v>
      </c>
      <c r="B11763" s="3" t="s">
        <v>63151</v>
      </c>
    </row>
    <row r="11764" spans="1:2" x14ac:dyDescent="0.3">
      <c r="A11764" s="3" t="s">
        <v>63150</v>
      </c>
      <c r="B11764" s="3" t="s">
        <v>63149</v>
      </c>
    </row>
    <row r="11765" spans="1:2" x14ac:dyDescent="0.3">
      <c r="A11765" s="3" t="s">
        <v>63148</v>
      </c>
      <c r="B11765" s="3" t="s">
        <v>63147</v>
      </c>
    </row>
    <row r="11766" spans="1:2" x14ac:dyDescent="0.3">
      <c r="A11766" s="3" t="s">
        <v>63146</v>
      </c>
      <c r="B11766" s="3" t="s">
        <v>63145</v>
      </c>
    </row>
    <row r="11767" spans="1:2" x14ac:dyDescent="0.3">
      <c r="A11767" s="3" t="s">
        <v>63144</v>
      </c>
      <c r="B11767" s="3" t="s">
        <v>63143</v>
      </c>
    </row>
    <row r="11768" spans="1:2" x14ac:dyDescent="0.3">
      <c r="A11768" s="3" t="s">
        <v>53797</v>
      </c>
      <c r="B11768" s="3" t="s">
        <v>63142</v>
      </c>
    </row>
    <row r="11769" spans="1:2" x14ac:dyDescent="0.3">
      <c r="A11769" s="3" t="s">
        <v>63141</v>
      </c>
      <c r="B11769" s="3" t="s">
        <v>63140</v>
      </c>
    </row>
    <row r="11770" spans="1:2" x14ac:dyDescent="0.3">
      <c r="A11770" s="3" t="s">
        <v>63139</v>
      </c>
      <c r="B11770" s="3" t="s">
        <v>63138</v>
      </c>
    </row>
    <row r="11771" spans="1:2" x14ac:dyDescent="0.3">
      <c r="A11771" s="3" t="s">
        <v>63137</v>
      </c>
      <c r="B11771" s="3" t="s">
        <v>63136</v>
      </c>
    </row>
    <row r="11772" spans="1:2" x14ac:dyDescent="0.3">
      <c r="A11772" s="3" t="s">
        <v>63135</v>
      </c>
      <c r="B11772" s="3" t="s">
        <v>63134</v>
      </c>
    </row>
    <row r="11773" spans="1:2" x14ac:dyDescent="0.3">
      <c r="A11773" s="3" t="s">
        <v>63133</v>
      </c>
      <c r="B11773" s="3" t="s">
        <v>63132</v>
      </c>
    </row>
    <row r="11774" spans="1:2" x14ac:dyDescent="0.3">
      <c r="A11774" s="3" t="s">
        <v>63131</v>
      </c>
      <c r="B11774" s="3" t="s">
        <v>63130</v>
      </c>
    </row>
    <row r="11775" spans="1:2" x14ac:dyDescent="0.3">
      <c r="A11775" s="3" t="s">
        <v>63129</v>
      </c>
      <c r="B11775" s="3" t="s">
        <v>63128</v>
      </c>
    </row>
    <row r="11776" spans="1:2" x14ac:dyDescent="0.3">
      <c r="A11776" s="3" t="s">
        <v>63127</v>
      </c>
      <c r="B11776" s="3" t="s">
        <v>63126</v>
      </c>
    </row>
    <row r="11777" spans="1:2" x14ac:dyDescent="0.3">
      <c r="A11777" s="3" t="s">
        <v>63125</v>
      </c>
      <c r="B11777" s="3" t="s">
        <v>63124</v>
      </c>
    </row>
    <row r="11778" spans="1:2" x14ac:dyDescent="0.3">
      <c r="A11778" s="3" t="s">
        <v>63123</v>
      </c>
      <c r="B11778" s="3" t="s">
        <v>63122</v>
      </c>
    </row>
    <row r="11779" spans="1:2" x14ac:dyDescent="0.3">
      <c r="A11779" s="3" t="s">
        <v>63121</v>
      </c>
      <c r="B11779" s="3" t="s">
        <v>63120</v>
      </c>
    </row>
    <row r="11780" spans="1:2" x14ac:dyDescent="0.3">
      <c r="A11780" s="3" t="s">
        <v>63119</v>
      </c>
      <c r="B11780" s="3" t="s">
        <v>63118</v>
      </c>
    </row>
    <row r="11781" spans="1:2" x14ac:dyDescent="0.3">
      <c r="A11781" s="3" t="s">
        <v>63117</v>
      </c>
      <c r="B11781" s="3" t="s">
        <v>63116</v>
      </c>
    </row>
    <row r="11782" spans="1:2" x14ac:dyDescent="0.3">
      <c r="A11782" s="3" t="s">
        <v>63115</v>
      </c>
      <c r="B11782" s="3" t="s">
        <v>63114</v>
      </c>
    </row>
    <row r="11783" spans="1:2" x14ac:dyDescent="0.3">
      <c r="A11783" s="3" t="s">
        <v>63113</v>
      </c>
      <c r="B11783" s="3" t="s">
        <v>63112</v>
      </c>
    </row>
    <row r="11784" spans="1:2" x14ac:dyDescent="0.3">
      <c r="A11784" s="3" t="s">
        <v>63111</v>
      </c>
      <c r="B11784" s="3" t="s">
        <v>63110</v>
      </c>
    </row>
    <row r="11785" spans="1:2" x14ac:dyDescent="0.3">
      <c r="A11785" s="3" t="s">
        <v>63109</v>
      </c>
      <c r="B11785" s="3" t="s">
        <v>63108</v>
      </c>
    </row>
    <row r="11786" spans="1:2" x14ac:dyDescent="0.3">
      <c r="A11786" s="3" t="s">
        <v>63107</v>
      </c>
      <c r="B11786" s="3" t="s">
        <v>63106</v>
      </c>
    </row>
    <row r="11787" spans="1:2" x14ac:dyDescent="0.3">
      <c r="A11787" s="3" t="s">
        <v>63105</v>
      </c>
      <c r="B11787" s="3" t="s">
        <v>63104</v>
      </c>
    </row>
    <row r="11788" spans="1:2" x14ac:dyDescent="0.3">
      <c r="A11788" s="3" t="s">
        <v>63103</v>
      </c>
      <c r="B11788" s="3" t="s">
        <v>63102</v>
      </c>
    </row>
    <row r="11789" spans="1:2" x14ac:dyDescent="0.3">
      <c r="A11789" s="3" t="s">
        <v>63101</v>
      </c>
      <c r="B11789" s="3" t="s">
        <v>63100</v>
      </c>
    </row>
    <row r="11790" spans="1:2" x14ac:dyDescent="0.3">
      <c r="A11790" s="3" t="s">
        <v>63099</v>
      </c>
      <c r="B11790" s="3" t="s">
        <v>63098</v>
      </c>
    </row>
    <row r="11791" spans="1:2" x14ac:dyDescent="0.3">
      <c r="A11791" s="3" t="s">
        <v>63097</v>
      </c>
      <c r="B11791" s="3" t="s">
        <v>63096</v>
      </c>
    </row>
    <row r="11792" spans="1:2" x14ac:dyDescent="0.3">
      <c r="A11792" s="3" t="s">
        <v>63095</v>
      </c>
      <c r="B11792" s="3" t="s">
        <v>63094</v>
      </c>
    </row>
    <row r="11793" spans="1:2" x14ac:dyDescent="0.3">
      <c r="A11793" s="3" t="s">
        <v>63093</v>
      </c>
      <c r="B11793" s="3" t="s">
        <v>63092</v>
      </c>
    </row>
    <row r="11794" spans="1:2" x14ac:dyDescent="0.3">
      <c r="A11794" s="3" t="s">
        <v>63091</v>
      </c>
      <c r="B11794" s="3" t="s">
        <v>63090</v>
      </c>
    </row>
    <row r="11795" spans="1:2" x14ac:dyDescent="0.3">
      <c r="A11795" s="3" t="s">
        <v>63089</v>
      </c>
      <c r="B11795" s="3" t="s">
        <v>63088</v>
      </c>
    </row>
    <row r="11796" spans="1:2" x14ac:dyDescent="0.3">
      <c r="A11796" s="3" t="s">
        <v>63087</v>
      </c>
      <c r="B11796" s="3" t="s">
        <v>63086</v>
      </c>
    </row>
    <row r="11797" spans="1:2" x14ac:dyDescent="0.3">
      <c r="A11797" s="3" t="s">
        <v>63085</v>
      </c>
      <c r="B11797" s="3" t="s">
        <v>63084</v>
      </c>
    </row>
    <row r="11798" spans="1:2" x14ac:dyDescent="0.3">
      <c r="A11798" s="3" t="s">
        <v>63083</v>
      </c>
      <c r="B11798" s="3" t="s">
        <v>63082</v>
      </c>
    </row>
    <row r="11799" spans="1:2" x14ac:dyDescent="0.3">
      <c r="A11799" s="3" t="s">
        <v>63081</v>
      </c>
      <c r="B11799" s="3" t="s">
        <v>63080</v>
      </c>
    </row>
    <row r="11800" spans="1:2" x14ac:dyDescent="0.3">
      <c r="A11800" s="3" t="s">
        <v>63079</v>
      </c>
      <c r="B11800" s="3" t="s">
        <v>63078</v>
      </c>
    </row>
    <row r="11801" spans="1:2" x14ac:dyDescent="0.3">
      <c r="A11801" s="3" t="s">
        <v>63077</v>
      </c>
      <c r="B11801" s="3" t="s">
        <v>63076</v>
      </c>
    </row>
    <row r="11802" spans="1:2" x14ac:dyDescent="0.3">
      <c r="A11802" s="3" t="s">
        <v>63075</v>
      </c>
      <c r="B11802" s="3" t="s">
        <v>63074</v>
      </c>
    </row>
    <row r="11803" spans="1:2" x14ac:dyDescent="0.3">
      <c r="A11803" s="3" t="s">
        <v>63073</v>
      </c>
      <c r="B11803" s="3" t="s">
        <v>63072</v>
      </c>
    </row>
    <row r="11804" spans="1:2" x14ac:dyDescent="0.3">
      <c r="A11804" s="3" t="s">
        <v>63071</v>
      </c>
      <c r="B11804" s="3" t="s">
        <v>63070</v>
      </c>
    </row>
    <row r="11805" spans="1:2" x14ac:dyDescent="0.3">
      <c r="A11805" s="3" t="s">
        <v>63069</v>
      </c>
      <c r="B11805" s="3" t="s">
        <v>63068</v>
      </c>
    </row>
    <row r="11806" spans="1:2" x14ac:dyDescent="0.3">
      <c r="A11806" s="3" t="s">
        <v>63067</v>
      </c>
      <c r="B11806" s="3" t="s">
        <v>63066</v>
      </c>
    </row>
    <row r="11807" spans="1:2" x14ac:dyDescent="0.3">
      <c r="A11807" s="3" t="s">
        <v>63065</v>
      </c>
      <c r="B11807" s="3" t="s">
        <v>63064</v>
      </c>
    </row>
    <row r="11808" spans="1:2" x14ac:dyDescent="0.3">
      <c r="A11808" s="3" t="s">
        <v>63063</v>
      </c>
      <c r="B11808" s="3" t="s">
        <v>63062</v>
      </c>
    </row>
    <row r="11809" spans="1:2" x14ac:dyDescent="0.3">
      <c r="A11809" s="3" t="s">
        <v>63061</v>
      </c>
      <c r="B11809" s="3" t="s">
        <v>63060</v>
      </c>
    </row>
    <row r="11810" spans="1:2" x14ac:dyDescent="0.3">
      <c r="A11810" s="3" t="s">
        <v>63059</v>
      </c>
      <c r="B11810" s="3" t="s">
        <v>63058</v>
      </c>
    </row>
    <row r="11811" spans="1:2" x14ac:dyDescent="0.3">
      <c r="A11811" s="3" t="s">
        <v>41873</v>
      </c>
      <c r="B11811" s="3" t="s">
        <v>63057</v>
      </c>
    </row>
    <row r="11812" spans="1:2" x14ac:dyDescent="0.3">
      <c r="A11812" s="3" t="s">
        <v>63056</v>
      </c>
      <c r="B11812" s="3" t="s">
        <v>63055</v>
      </c>
    </row>
    <row r="11813" spans="1:2" x14ac:dyDescent="0.3">
      <c r="A11813" s="3" t="s">
        <v>63054</v>
      </c>
      <c r="B11813" s="3" t="s">
        <v>63053</v>
      </c>
    </row>
    <row r="11814" spans="1:2" x14ac:dyDescent="0.3">
      <c r="A11814" s="3" t="s">
        <v>63052</v>
      </c>
      <c r="B11814" s="3" t="s">
        <v>63051</v>
      </c>
    </row>
    <row r="11815" spans="1:2" x14ac:dyDescent="0.3">
      <c r="A11815" s="3" t="s">
        <v>63050</v>
      </c>
      <c r="B11815" s="3" t="s">
        <v>63049</v>
      </c>
    </row>
    <row r="11816" spans="1:2" x14ac:dyDescent="0.3">
      <c r="A11816" s="3" t="s">
        <v>63048</v>
      </c>
      <c r="B11816" s="3" t="s">
        <v>63047</v>
      </c>
    </row>
    <row r="11817" spans="1:2" x14ac:dyDescent="0.3">
      <c r="A11817" s="3" t="s">
        <v>63046</v>
      </c>
      <c r="B11817" s="3" t="s">
        <v>63045</v>
      </c>
    </row>
    <row r="11818" spans="1:2" x14ac:dyDescent="0.3">
      <c r="A11818" s="3" t="s">
        <v>63044</v>
      </c>
      <c r="B11818" s="3" t="s">
        <v>63043</v>
      </c>
    </row>
    <row r="11819" spans="1:2" x14ac:dyDescent="0.3">
      <c r="A11819" s="3" t="s">
        <v>63042</v>
      </c>
      <c r="B11819" s="3" t="s">
        <v>63041</v>
      </c>
    </row>
    <row r="11820" spans="1:2" x14ac:dyDescent="0.3">
      <c r="A11820" s="3" t="s">
        <v>63040</v>
      </c>
      <c r="B11820" s="3" t="s">
        <v>63039</v>
      </c>
    </row>
    <row r="11821" spans="1:2" x14ac:dyDescent="0.3">
      <c r="A11821" s="3" t="s">
        <v>63038</v>
      </c>
      <c r="B11821" s="3" t="s">
        <v>63037</v>
      </c>
    </row>
    <row r="11822" spans="1:2" x14ac:dyDescent="0.3">
      <c r="A11822" s="3" t="s">
        <v>63036</v>
      </c>
      <c r="B11822" s="3" t="s">
        <v>63035</v>
      </c>
    </row>
    <row r="11823" spans="1:2" x14ac:dyDescent="0.3">
      <c r="A11823" s="3" t="s">
        <v>63034</v>
      </c>
      <c r="B11823" s="3" t="s">
        <v>63033</v>
      </c>
    </row>
    <row r="11824" spans="1:2" x14ac:dyDescent="0.3">
      <c r="A11824" s="3" t="s">
        <v>63032</v>
      </c>
      <c r="B11824" s="3" t="s">
        <v>63031</v>
      </c>
    </row>
    <row r="11825" spans="1:2" x14ac:dyDescent="0.3">
      <c r="A11825" s="3" t="s">
        <v>63030</v>
      </c>
      <c r="B11825" s="3" t="s">
        <v>63029</v>
      </c>
    </row>
    <row r="11826" spans="1:2" x14ac:dyDescent="0.3">
      <c r="A11826" s="3" t="s">
        <v>63028</v>
      </c>
      <c r="B11826" s="3" t="s">
        <v>63027</v>
      </c>
    </row>
    <row r="11827" spans="1:2" x14ac:dyDescent="0.3">
      <c r="A11827" s="3" t="s">
        <v>63026</v>
      </c>
      <c r="B11827" s="3" t="s">
        <v>63025</v>
      </c>
    </row>
    <row r="11828" spans="1:2" x14ac:dyDescent="0.3">
      <c r="A11828" s="3" t="s">
        <v>63024</v>
      </c>
      <c r="B11828" s="3" t="s">
        <v>63023</v>
      </c>
    </row>
    <row r="11829" spans="1:2" x14ac:dyDescent="0.3">
      <c r="A11829" s="3" t="s">
        <v>63022</v>
      </c>
      <c r="B11829" s="3" t="s">
        <v>63021</v>
      </c>
    </row>
    <row r="11830" spans="1:2" x14ac:dyDescent="0.3">
      <c r="A11830" s="3" t="s">
        <v>63020</v>
      </c>
      <c r="B11830" s="3" t="s">
        <v>63019</v>
      </c>
    </row>
    <row r="11831" spans="1:2" x14ac:dyDescent="0.3">
      <c r="A11831" s="3" t="s">
        <v>63018</v>
      </c>
      <c r="B11831" s="3" t="s">
        <v>63017</v>
      </c>
    </row>
    <row r="11832" spans="1:2" x14ac:dyDescent="0.3">
      <c r="A11832" s="3" t="s">
        <v>63016</v>
      </c>
      <c r="B11832" s="3" t="s">
        <v>63015</v>
      </c>
    </row>
    <row r="11833" spans="1:2" x14ac:dyDescent="0.3">
      <c r="A11833" s="3" t="s">
        <v>63014</v>
      </c>
      <c r="B11833" s="3" t="s">
        <v>63013</v>
      </c>
    </row>
    <row r="11834" spans="1:2" x14ac:dyDescent="0.3">
      <c r="A11834" s="3" t="s">
        <v>63012</v>
      </c>
      <c r="B11834" s="3" t="s">
        <v>63011</v>
      </c>
    </row>
    <row r="11835" spans="1:2" x14ac:dyDescent="0.3">
      <c r="A11835" s="3" t="s">
        <v>63010</v>
      </c>
      <c r="B11835" s="3" t="s">
        <v>63009</v>
      </c>
    </row>
    <row r="11836" spans="1:2" x14ac:dyDescent="0.3">
      <c r="A11836" s="3" t="s">
        <v>63008</v>
      </c>
      <c r="B11836" s="3" t="s">
        <v>63007</v>
      </c>
    </row>
    <row r="11837" spans="1:2" x14ac:dyDescent="0.3">
      <c r="A11837" s="3" t="s">
        <v>63006</v>
      </c>
      <c r="B11837" s="3" t="s">
        <v>63005</v>
      </c>
    </row>
    <row r="11838" spans="1:2" x14ac:dyDescent="0.3">
      <c r="A11838" s="3" t="s">
        <v>63004</v>
      </c>
      <c r="B11838" s="3" t="s">
        <v>63003</v>
      </c>
    </row>
    <row r="11839" spans="1:2" x14ac:dyDescent="0.3">
      <c r="A11839" s="3" t="s">
        <v>63002</v>
      </c>
      <c r="B11839" s="3" t="s">
        <v>63001</v>
      </c>
    </row>
    <row r="11840" spans="1:2" x14ac:dyDescent="0.3">
      <c r="A11840" s="3" t="s">
        <v>63000</v>
      </c>
      <c r="B11840" s="3" t="s">
        <v>62999</v>
      </c>
    </row>
    <row r="11841" spans="1:2" x14ac:dyDescent="0.3">
      <c r="A11841" s="3" t="s">
        <v>62998</v>
      </c>
      <c r="B11841" s="3" t="s">
        <v>62997</v>
      </c>
    </row>
    <row r="11842" spans="1:2" x14ac:dyDescent="0.3">
      <c r="A11842" s="3" t="s">
        <v>62996</v>
      </c>
      <c r="B11842" s="3" t="s">
        <v>62995</v>
      </c>
    </row>
    <row r="11843" spans="1:2" x14ac:dyDescent="0.3">
      <c r="A11843" s="3" t="s">
        <v>62994</v>
      </c>
      <c r="B11843" s="3" t="s">
        <v>62993</v>
      </c>
    </row>
    <row r="11844" spans="1:2" x14ac:dyDescent="0.3">
      <c r="A11844" s="3" t="s">
        <v>62992</v>
      </c>
      <c r="B11844" s="3" t="s">
        <v>62991</v>
      </c>
    </row>
    <row r="11845" spans="1:2" x14ac:dyDescent="0.3">
      <c r="A11845" s="3" t="s">
        <v>62990</v>
      </c>
      <c r="B11845" s="3" t="s">
        <v>62989</v>
      </c>
    </row>
    <row r="11846" spans="1:2" x14ac:dyDescent="0.3">
      <c r="A11846" s="3" t="s">
        <v>62988</v>
      </c>
      <c r="B11846" s="3" t="s">
        <v>62987</v>
      </c>
    </row>
    <row r="11847" spans="1:2" x14ac:dyDescent="0.3">
      <c r="A11847" s="3" t="s">
        <v>62986</v>
      </c>
      <c r="B11847" s="3" t="s">
        <v>62985</v>
      </c>
    </row>
    <row r="11848" spans="1:2" x14ac:dyDescent="0.3">
      <c r="A11848" s="3" t="s">
        <v>62984</v>
      </c>
      <c r="B11848" s="3" t="s">
        <v>62983</v>
      </c>
    </row>
    <row r="11849" spans="1:2" x14ac:dyDescent="0.3">
      <c r="A11849" s="3" t="s">
        <v>62982</v>
      </c>
      <c r="B11849" s="3" t="s">
        <v>62981</v>
      </c>
    </row>
    <row r="11850" spans="1:2" x14ac:dyDescent="0.3">
      <c r="A11850" s="3" t="s">
        <v>62980</v>
      </c>
      <c r="B11850" s="3" t="s">
        <v>62979</v>
      </c>
    </row>
    <row r="11851" spans="1:2" x14ac:dyDescent="0.3">
      <c r="A11851" s="3" t="s">
        <v>62978</v>
      </c>
      <c r="B11851" s="3" t="s">
        <v>62977</v>
      </c>
    </row>
    <row r="11852" spans="1:2" x14ac:dyDescent="0.3">
      <c r="A11852" s="3" t="s">
        <v>62976</v>
      </c>
      <c r="B11852" s="3" t="s">
        <v>62975</v>
      </c>
    </row>
    <row r="11853" spans="1:2" x14ac:dyDescent="0.3">
      <c r="A11853" s="3" t="s">
        <v>62974</v>
      </c>
      <c r="B11853" s="3" t="s">
        <v>62973</v>
      </c>
    </row>
    <row r="11854" spans="1:2" x14ac:dyDescent="0.3">
      <c r="A11854" s="3" t="s">
        <v>62972</v>
      </c>
      <c r="B11854" s="3" t="s">
        <v>62971</v>
      </c>
    </row>
    <row r="11855" spans="1:2" x14ac:dyDescent="0.3">
      <c r="A11855" s="3" t="s">
        <v>62970</v>
      </c>
      <c r="B11855" s="3" t="s">
        <v>62969</v>
      </c>
    </row>
    <row r="11856" spans="1:2" x14ac:dyDescent="0.3">
      <c r="A11856" s="3" t="s">
        <v>62968</v>
      </c>
      <c r="B11856" s="3" t="s">
        <v>62967</v>
      </c>
    </row>
    <row r="11857" spans="1:2" x14ac:dyDescent="0.3">
      <c r="A11857" s="3" t="s">
        <v>62966</v>
      </c>
      <c r="B11857" s="3" t="s">
        <v>62965</v>
      </c>
    </row>
    <row r="11858" spans="1:2" x14ac:dyDescent="0.3">
      <c r="A11858" s="3" t="s">
        <v>62964</v>
      </c>
      <c r="B11858" s="3" t="s">
        <v>62963</v>
      </c>
    </row>
    <row r="11859" spans="1:2" x14ac:dyDescent="0.3">
      <c r="A11859" s="3" t="s">
        <v>62962</v>
      </c>
      <c r="B11859" s="3" t="s">
        <v>62961</v>
      </c>
    </row>
    <row r="11860" spans="1:2" x14ac:dyDescent="0.3">
      <c r="A11860" s="3" t="s">
        <v>62960</v>
      </c>
      <c r="B11860" s="3" t="s">
        <v>62959</v>
      </c>
    </row>
    <row r="11861" spans="1:2" x14ac:dyDescent="0.3">
      <c r="A11861" s="3" t="s">
        <v>62958</v>
      </c>
      <c r="B11861" s="3" t="s">
        <v>62957</v>
      </c>
    </row>
    <row r="11862" spans="1:2" x14ac:dyDescent="0.3">
      <c r="A11862" s="3" t="s">
        <v>62956</v>
      </c>
      <c r="B11862" s="3" t="s">
        <v>62955</v>
      </c>
    </row>
    <row r="11863" spans="1:2" x14ac:dyDescent="0.3">
      <c r="A11863" s="3" t="s">
        <v>62954</v>
      </c>
      <c r="B11863" s="3" t="s">
        <v>62953</v>
      </c>
    </row>
    <row r="11864" spans="1:2" x14ac:dyDescent="0.3">
      <c r="A11864" s="3" t="s">
        <v>62952</v>
      </c>
      <c r="B11864" s="3" t="s">
        <v>62951</v>
      </c>
    </row>
    <row r="11865" spans="1:2" x14ac:dyDescent="0.3">
      <c r="A11865" s="3" t="s">
        <v>62950</v>
      </c>
      <c r="B11865" s="3" t="s">
        <v>62949</v>
      </c>
    </row>
    <row r="11866" spans="1:2" x14ac:dyDescent="0.3">
      <c r="A11866" s="3" t="s">
        <v>62948</v>
      </c>
      <c r="B11866" s="3" t="s">
        <v>62947</v>
      </c>
    </row>
    <row r="11867" spans="1:2" x14ac:dyDescent="0.3">
      <c r="A11867" s="3" t="s">
        <v>62946</v>
      </c>
      <c r="B11867" s="3" t="s">
        <v>62945</v>
      </c>
    </row>
    <row r="11868" spans="1:2" x14ac:dyDescent="0.3">
      <c r="A11868" s="3" t="s">
        <v>62944</v>
      </c>
      <c r="B11868" s="3" t="s">
        <v>62943</v>
      </c>
    </row>
    <row r="11869" spans="1:2" x14ac:dyDescent="0.3">
      <c r="A11869" s="3" t="s">
        <v>62942</v>
      </c>
      <c r="B11869" s="3" t="s">
        <v>62941</v>
      </c>
    </row>
    <row r="11870" spans="1:2" x14ac:dyDescent="0.3">
      <c r="A11870" s="3" t="s">
        <v>62940</v>
      </c>
      <c r="B11870" s="3" t="s">
        <v>62939</v>
      </c>
    </row>
    <row r="11871" spans="1:2" x14ac:dyDescent="0.3">
      <c r="A11871" s="3" t="s">
        <v>62938</v>
      </c>
      <c r="B11871" s="3" t="s">
        <v>62937</v>
      </c>
    </row>
    <row r="11872" spans="1:2" x14ac:dyDescent="0.3">
      <c r="A11872" s="3" t="s">
        <v>62936</v>
      </c>
      <c r="B11872" s="3" t="s">
        <v>62935</v>
      </c>
    </row>
    <row r="11873" spans="1:2" x14ac:dyDescent="0.3">
      <c r="A11873" s="3" t="s">
        <v>62934</v>
      </c>
      <c r="B11873" s="3" t="s">
        <v>62933</v>
      </c>
    </row>
    <row r="11874" spans="1:2" x14ac:dyDescent="0.3">
      <c r="A11874" s="3" t="s">
        <v>62932</v>
      </c>
      <c r="B11874" s="3" t="s">
        <v>62931</v>
      </c>
    </row>
    <row r="11875" spans="1:2" x14ac:dyDescent="0.3">
      <c r="A11875" s="3" t="s">
        <v>62930</v>
      </c>
      <c r="B11875" s="3" t="s">
        <v>62929</v>
      </c>
    </row>
    <row r="11876" spans="1:2" x14ac:dyDescent="0.3">
      <c r="A11876" s="3" t="s">
        <v>62928</v>
      </c>
      <c r="B11876" s="3" t="s">
        <v>62927</v>
      </c>
    </row>
    <row r="11877" spans="1:2" x14ac:dyDescent="0.3">
      <c r="A11877" s="3" t="s">
        <v>62926</v>
      </c>
      <c r="B11877" s="3" t="s">
        <v>62925</v>
      </c>
    </row>
    <row r="11878" spans="1:2" x14ac:dyDescent="0.3">
      <c r="A11878" s="3" t="s">
        <v>62924</v>
      </c>
      <c r="B11878" s="3" t="s">
        <v>62923</v>
      </c>
    </row>
    <row r="11879" spans="1:2" x14ac:dyDescent="0.3">
      <c r="A11879" s="3" t="s">
        <v>62922</v>
      </c>
      <c r="B11879" s="3" t="s">
        <v>62921</v>
      </c>
    </row>
    <row r="11880" spans="1:2" x14ac:dyDescent="0.3">
      <c r="A11880" s="3" t="s">
        <v>62920</v>
      </c>
      <c r="B11880" s="3" t="s">
        <v>62919</v>
      </c>
    </row>
    <row r="11881" spans="1:2" x14ac:dyDescent="0.3">
      <c r="A11881" s="3" t="s">
        <v>62918</v>
      </c>
      <c r="B11881" s="3" t="s">
        <v>62917</v>
      </c>
    </row>
    <row r="11882" spans="1:2" x14ac:dyDescent="0.3">
      <c r="A11882" s="3" t="s">
        <v>62916</v>
      </c>
      <c r="B11882" s="3" t="s">
        <v>62915</v>
      </c>
    </row>
    <row r="11883" spans="1:2" x14ac:dyDescent="0.3">
      <c r="A11883" s="3" t="s">
        <v>62914</v>
      </c>
      <c r="B11883" s="3" t="s">
        <v>62913</v>
      </c>
    </row>
    <row r="11884" spans="1:2" x14ac:dyDescent="0.3">
      <c r="A11884" s="3" t="s">
        <v>62912</v>
      </c>
      <c r="B11884" s="3" t="s">
        <v>62911</v>
      </c>
    </row>
    <row r="11885" spans="1:2" x14ac:dyDescent="0.3">
      <c r="A11885" s="3" t="s">
        <v>62910</v>
      </c>
      <c r="B11885" s="3" t="s">
        <v>62909</v>
      </c>
    </row>
    <row r="11886" spans="1:2" x14ac:dyDescent="0.3">
      <c r="A11886" s="3" t="s">
        <v>62908</v>
      </c>
      <c r="B11886" s="3" t="s">
        <v>62907</v>
      </c>
    </row>
    <row r="11887" spans="1:2" x14ac:dyDescent="0.3">
      <c r="A11887" s="3" t="s">
        <v>62906</v>
      </c>
      <c r="B11887" s="3" t="s">
        <v>62905</v>
      </c>
    </row>
    <row r="11888" spans="1:2" x14ac:dyDescent="0.3">
      <c r="A11888" s="3" t="s">
        <v>62904</v>
      </c>
      <c r="B11888" s="3" t="s">
        <v>62903</v>
      </c>
    </row>
    <row r="11889" spans="1:2" x14ac:dyDescent="0.3">
      <c r="A11889" s="3" t="s">
        <v>62902</v>
      </c>
      <c r="B11889" s="3" t="s">
        <v>62901</v>
      </c>
    </row>
    <row r="11890" spans="1:2" x14ac:dyDescent="0.3">
      <c r="A11890" s="3" t="s">
        <v>62900</v>
      </c>
      <c r="B11890" s="3" t="s">
        <v>62899</v>
      </c>
    </row>
    <row r="11891" spans="1:2" x14ac:dyDescent="0.3">
      <c r="A11891" s="3" t="s">
        <v>62898</v>
      </c>
      <c r="B11891" s="3" t="s">
        <v>62897</v>
      </c>
    </row>
    <row r="11892" spans="1:2" x14ac:dyDescent="0.3">
      <c r="A11892" s="3" t="s">
        <v>62896</v>
      </c>
      <c r="B11892" s="3" t="s">
        <v>62895</v>
      </c>
    </row>
    <row r="11893" spans="1:2" x14ac:dyDescent="0.3">
      <c r="A11893" s="3" t="s">
        <v>62894</v>
      </c>
      <c r="B11893" s="3" t="s">
        <v>62893</v>
      </c>
    </row>
    <row r="11894" spans="1:2" x14ac:dyDescent="0.3">
      <c r="A11894" s="3" t="s">
        <v>62892</v>
      </c>
      <c r="B11894" s="3" t="s">
        <v>62891</v>
      </c>
    </row>
    <row r="11895" spans="1:2" x14ac:dyDescent="0.3">
      <c r="A11895" s="3" t="s">
        <v>62890</v>
      </c>
      <c r="B11895" s="3" t="s">
        <v>62889</v>
      </c>
    </row>
    <row r="11896" spans="1:2" x14ac:dyDescent="0.3">
      <c r="A11896" s="3" t="s">
        <v>62888</v>
      </c>
      <c r="B11896" s="3" t="s">
        <v>62887</v>
      </c>
    </row>
    <row r="11897" spans="1:2" x14ac:dyDescent="0.3">
      <c r="A11897" s="3" t="s">
        <v>62886</v>
      </c>
      <c r="B11897" s="3" t="s">
        <v>62885</v>
      </c>
    </row>
    <row r="11898" spans="1:2" x14ac:dyDescent="0.3">
      <c r="A11898" s="3" t="s">
        <v>62884</v>
      </c>
      <c r="B11898" s="3" t="s">
        <v>62883</v>
      </c>
    </row>
    <row r="11899" spans="1:2" x14ac:dyDescent="0.3">
      <c r="A11899" s="3" t="s">
        <v>62882</v>
      </c>
      <c r="B11899" s="3" t="s">
        <v>62881</v>
      </c>
    </row>
    <row r="11900" spans="1:2" x14ac:dyDescent="0.3">
      <c r="A11900" s="3" t="s">
        <v>62880</v>
      </c>
      <c r="B11900" s="3" t="s">
        <v>62879</v>
      </c>
    </row>
    <row r="11901" spans="1:2" x14ac:dyDescent="0.3">
      <c r="A11901" s="3" t="s">
        <v>62878</v>
      </c>
      <c r="B11901" s="3" t="s">
        <v>62877</v>
      </c>
    </row>
    <row r="11902" spans="1:2" x14ac:dyDescent="0.3">
      <c r="A11902" s="3" t="s">
        <v>62876</v>
      </c>
      <c r="B11902" s="3" t="s">
        <v>62875</v>
      </c>
    </row>
    <row r="11903" spans="1:2" x14ac:dyDescent="0.3">
      <c r="A11903" s="3" t="s">
        <v>62874</v>
      </c>
      <c r="B11903" s="3" t="s">
        <v>62873</v>
      </c>
    </row>
    <row r="11904" spans="1:2" x14ac:dyDescent="0.3">
      <c r="A11904" s="3" t="s">
        <v>62872</v>
      </c>
      <c r="B11904" s="3" t="s">
        <v>62871</v>
      </c>
    </row>
    <row r="11905" spans="1:2" x14ac:dyDescent="0.3">
      <c r="A11905" s="3" t="s">
        <v>62870</v>
      </c>
      <c r="B11905" s="3" t="s">
        <v>62869</v>
      </c>
    </row>
    <row r="11906" spans="1:2" x14ac:dyDescent="0.3">
      <c r="A11906" s="3" t="s">
        <v>62868</v>
      </c>
      <c r="B11906" s="3" t="s">
        <v>62867</v>
      </c>
    </row>
    <row r="11907" spans="1:2" x14ac:dyDescent="0.3">
      <c r="A11907" s="3" t="s">
        <v>62866</v>
      </c>
      <c r="B11907" s="3" t="s">
        <v>62865</v>
      </c>
    </row>
    <row r="11908" spans="1:2" x14ac:dyDescent="0.3">
      <c r="A11908" s="3" t="s">
        <v>62864</v>
      </c>
      <c r="B11908" s="3" t="s">
        <v>62863</v>
      </c>
    </row>
    <row r="11909" spans="1:2" x14ac:dyDescent="0.3">
      <c r="A11909" s="3" t="s">
        <v>62862</v>
      </c>
      <c r="B11909" s="3" t="s">
        <v>62861</v>
      </c>
    </row>
    <row r="11910" spans="1:2" x14ac:dyDescent="0.3">
      <c r="A11910" s="3" t="s">
        <v>62860</v>
      </c>
      <c r="B11910" s="3" t="s">
        <v>62859</v>
      </c>
    </row>
    <row r="11911" spans="1:2" x14ac:dyDescent="0.3">
      <c r="A11911" s="3" t="s">
        <v>62858</v>
      </c>
      <c r="B11911" s="3" t="s">
        <v>62857</v>
      </c>
    </row>
    <row r="11912" spans="1:2" x14ac:dyDescent="0.3">
      <c r="A11912" s="3" t="s">
        <v>62856</v>
      </c>
      <c r="B11912" s="3" t="s">
        <v>62855</v>
      </c>
    </row>
    <row r="11913" spans="1:2" x14ac:dyDescent="0.3">
      <c r="A11913" s="3" t="s">
        <v>62854</v>
      </c>
      <c r="B11913" s="3" t="s">
        <v>62853</v>
      </c>
    </row>
    <row r="11914" spans="1:2" x14ac:dyDescent="0.3">
      <c r="A11914" s="3" t="s">
        <v>62852</v>
      </c>
      <c r="B11914" s="3" t="s">
        <v>62851</v>
      </c>
    </row>
    <row r="11915" spans="1:2" x14ac:dyDescent="0.3">
      <c r="A11915" s="3" t="s">
        <v>62850</v>
      </c>
      <c r="B11915" s="3" t="s">
        <v>62849</v>
      </c>
    </row>
    <row r="11916" spans="1:2" x14ac:dyDescent="0.3">
      <c r="A11916" s="3" t="s">
        <v>62848</v>
      </c>
      <c r="B11916" s="3" t="s">
        <v>62847</v>
      </c>
    </row>
    <row r="11917" spans="1:2" x14ac:dyDescent="0.3">
      <c r="A11917" s="3" t="s">
        <v>62846</v>
      </c>
      <c r="B11917" s="3" t="s">
        <v>62845</v>
      </c>
    </row>
    <row r="11918" spans="1:2" x14ac:dyDescent="0.3">
      <c r="A11918" s="3" t="s">
        <v>62844</v>
      </c>
      <c r="B11918" s="3" t="s">
        <v>62843</v>
      </c>
    </row>
    <row r="11919" spans="1:2" x14ac:dyDescent="0.3">
      <c r="A11919" s="3" t="s">
        <v>62842</v>
      </c>
      <c r="B11919" s="3" t="s">
        <v>62841</v>
      </c>
    </row>
    <row r="11920" spans="1:2" x14ac:dyDescent="0.3">
      <c r="A11920" s="3" t="s">
        <v>62840</v>
      </c>
      <c r="B11920" s="3" t="s">
        <v>62839</v>
      </c>
    </row>
    <row r="11921" spans="1:2" x14ac:dyDescent="0.3">
      <c r="A11921" s="3" t="s">
        <v>62838</v>
      </c>
      <c r="B11921" s="3" t="s">
        <v>62837</v>
      </c>
    </row>
    <row r="11922" spans="1:2" x14ac:dyDescent="0.3">
      <c r="A11922" s="3" t="s">
        <v>62836</v>
      </c>
      <c r="B11922" s="3" t="s">
        <v>62835</v>
      </c>
    </row>
    <row r="11923" spans="1:2" x14ac:dyDescent="0.3">
      <c r="A11923" s="3" t="s">
        <v>62834</v>
      </c>
      <c r="B11923" s="3" t="s">
        <v>62833</v>
      </c>
    </row>
    <row r="11924" spans="1:2" x14ac:dyDescent="0.3">
      <c r="A11924" s="3" t="s">
        <v>62832</v>
      </c>
      <c r="B11924" s="3" t="s">
        <v>62831</v>
      </c>
    </row>
    <row r="11925" spans="1:2" x14ac:dyDescent="0.3">
      <c r="A11925" s="3" t="s">
        <v>62830</v>
      </c>
      <c r="B11925" s="3" t="s">
        <v>62829</v>
      </c>
    </row>
    <row r="11926" spans="1:2" x14ac:dyDescent="0.3">
      <c r="A11926" s="3" t="s">
        <v>15973</v>
      </c>
      <c r="B11926" s="3" t="s">
        <v>62828</v>
      </c>
    </row>
    <row r="11927" spans="1:2" x14ac:dyDescent="0.3">
      <c r="A11927" s="3" t="s">
        <v>62827</v>
      </c>
      <c r="B11927" s="3" t="s">
        <v>62826</v>
      </c>
    </row>
    <row r="11928" spans="1:2" x14ac:dyDescent="0.3">
      <c r="A11928" s="3" t="s">
        <v>62825</v>
      </c>
      <c r="B11928" s="3" t="s">
        <v>62824</v>
      </c>
    </row>
    <row r="11929" spans="1:2" x14ac:dyDescent="0.3">
      <c r="A11929" s="3" t="s">
        <v>62823</v>
      </c>
      <c r="B11929" s="3" t="s">
        <v>62822</v>
      </c>
    </row>
    <row r="11930" spans="1:2" x14ac:dyDescent="0.3">
      <c r="A11930" s="3" t="s">
        <v>62821</v>
      </c>
      <c r="B11930" s="3" t="s">
        <v>62820</v>
      </c>
    </row>
    <row r="11931" spans="1:2" x14ac:dyDescent="0.3">
      <c r="A11931" s="3" t="s">
        <v>62819</v>
      </c>
      <c r="B11931" s="3" t="s">
        <v>62818</v>
      </c>
    </row>
    <row r="11932" spans="1:2" x14ac:dyDescent="0.3">
      <c r="A11932" s="3" t="s">
        <v>62817</v>
      </c>
      <c r="B11932" s="3" t="s">
        <v>62816</v>
      </c>
    </row>
    <row r="11933" spans="1:2" x14ac:dyDescent="0.3">
      <c r="A11933" s="3" t="s">
        <v>62815</v>
      </c>
      <c r="B11933" s="3" t="s">
        <v>62814</v>
      </c>
    </row>
    <row r="11934" spans="1:2" x14ac:dyDescent="0.3">
      <c r="A11934" s="3" t="s">
        <v>62813</v>
      </c>
      <c r="B11934" s="3" t="s">
        <v>62812</v>
      </c>
    </row>
    <row r="11935" spans="1:2" x14ac:dyDescent="0.3">
      <c r="A11935" s="3" t="s">
        <v>62811</v>
      </c>
      <c r="B11935" s="3" t="s">
        <v>62810</v>
      </c>
    </row>
    <row r="11936" spans="1:2" x14ac:dyDescent="0.3">
      <c r="A11936" s="3" t="s">
        <v>62809</v>
      </c>
      <c r="B11936" s="3" t="s">
        <v>62808</v>
      </c>
    </row>
    <row r="11937" spans="1:2" x14ac:dyDescent="0.3">
      <c r="A11937" s="3" t="s">
        <v>62807</v>
      </c>
      <c r="B11937" s="3" t="s">
        <v>62806</v>
      </c>
    </row>
    <row r="11938" spans="1:2" x14ac:dyDescent="0.3">
      <c r="A11938" s="3" t="s">
        <v>62805</v>
      </c>
      <c r="B11938" s="3" t="s">
        <v>62804</v>
      </c>
    </row>
    <row r="11939" spans="1:2" x14ac:dyDescent="0.3">
      <c r="A11939" s="3" t="s">
        <v>62803</v>
      </c>
      <c r="B11939" s="3" t="s">
        <v>62802</v>
      </c>
    </row>
    <row r="11940" spans="1:2" x14ac:dyDescent="0.3">
      <c r="A11940" s="3" t="s">
        <v>62801</v>
      </c>
      <c r="B11940" s="3" t="s">
        <v>62800</v>
      </c>
    </row>
    <row r="11941" spans="1:2" x14ac:dyDescent="0.3">
      <c r="A11941" s="3" t="s">
        <v>62799</v>
      </c>
      <c r="B11941" s="3" t="s">
        <v>62798</v>
      </c>
    </row>
    <row r="11942" spans="1:2" x14ac:dyDescent="0.3">
      <c r="A11942" s="3" t="s">
        <v>62797</v>
      </c>
      <c r="B11942" s="3" t="s">
        <v>62796</v>
      </c>
    </row>
    <row r="11943" spans="1:2" x14ac:dyDescent="0.3">
      <c r="A11943" s="3" t="s">
        <v>62795</v>
      </c>
      <c r="B11943" s="3" t="s">
        <v>62794</v>
      </c>
    </row>
    <row r="11944" spans="1:2" x14ac:dyDescent="0.3">
      <c r="A11944" s="3" t="s">
        <v>25619</v>
      </c>
      <c r="B11944" s="3" t="s">
        <v>62793</v>
      </c>
    </row>
    <row r="11945" spans="1:2" x14ac:dyDescent="0.3">
      <c r="A11945" s="3" t="s">
        <v>62792</v>
      </c>
      <c r="B11945" s="3" t="s">
        <v>62791</v>
      </c>
    </row>
    <row r="11946" spans="1:2" x14ac:dyDescent="0.3">
      <c r="A11946" s="3" t="s">
        <v>62790</v>
      </c>
      <c r="B11946" s="3" t="s">
        <v>62789</v>
      </c>
    </row>
    <row r="11947" spans="1:2" x14ac:dyDescent="0.3">
      <c r="A11947" s="3" t="s">
        <v>62788</v>
      </c>
      <c r="B11947" s="3" t="s">
        <v>62787</v>
      </c>
    </row>
    <row r="11948" spans="1:2" x14ac:dyDescent="0.3">
      <c r="A11948" s="3" t="s">
        <v>62786</v>
      </c>
      <c r="B11948" s="3" t="s">
        <v>62785</v>
      </c>
    </row>
    <row r="11949" spans="1:2" x14ac:dyDescent="0.3">
      <c r="A11949" s="3" t="s">
        <v>62784</v>
      </c>
      <c r="B11949" s="3" t="s">
        <v>62783</v>
      </c>
    </row>
    <row r="11950" spans="1:2" x14ac:dyDescent="0.3">
      <c r="A11950" s="3" t="s">
        <v>62782</v>
      </c>
      <c r="B11950" s="3" t="s">
        <v>62781</v>
      </c>
    </row>
    <row r="11951" spans="1:2" x14ac:dyDescent="0.3">
      <c r="A11951" s="3" t="s">
        <v>62780</v>
      </c>
      <c r="B11951" s="3" t="s">
        <v>62779</v>
      </c>
    </row>
    <row r="11952" spans="1:2" x14ac:dyDescent="0.3">
      <c r="A11952" s="3" t="s">
        <v>62778</v>
      </c>
      <c r="B11952" s="3" t="s">
        <v>62777</v>
      </c>
    </row>
    <row r="11953" spans="1:2" x14ac:dyDescent="0.3">
      <c r="A11953" s="3" t="s">
        <v>62776</v>
      </c>
      <c r="B11953" s="3" t="s">
        <v>62775</v>
      </c>
    </row>
    <row r="11954" spans="1:2" x14ac:dyDescent="0.3">
      <c r="A11954" s="3" t="s">
        <v>62774</v>
      </c>
      <c r="B11954" s="3" t="s">
        <v>62773</v>
      </c>
    </row>
    <row r="11955" spans="1:2" x14ac:dyDescent="0.3">
      <c r="A11955" s="3" t="s">
        <v>62772</v>
      </c>
      <c r="B11955" s="3" t="s">
        <v>62771</v>
      </c>
    </row>
    <row r="11956" spans="1:2" x14ac:dyDescent="0.3">
      <c r="A11956" s="3" t="s">
        <v>62770</v>
      </c>
      <c r="B11956" s="3" t="s">
        <v>62769</v>
      </c>
    </row>
    <row r="11957" spans="1:2" x14ac:dyDescent="0.3">
      <c r="A11957" s="3" t="s">
        <v>62768</v>
      </c>
      <c r="B11957" s="3" t="s">
        <v>62767</v>
      </c>
    </row>
    <row r="11958" spans="1:2" x14ac:dyDescent="0.3">
      <c r="A11958" s="3" t="s">
        <v>62766</v>
      </c>
      <c r="B11958" s="3" t="s">
        <v>62765</v>
      </c>
    </row>
    <row r="11959" spans="1:2" x14ac:dyDescent="0.3">
      <c r="A11959" s="3" t="s">
        <v>62764</v>
      </c>
      <c r="B11959" s="3" t="s">
        <v>62763</v>
      </c>
    </row>
    <row r="11960" spans="1:2" x14ac:dyDescent="0.3">
      <c r="A11960" s="3" t="s">
        <v>62762</v>
      </c>
      <c r="B11960" s="3" t="s">
        <v>62761</v>
      </c>
    </row>
    <row r="11961" spans="1:2" x14ac:dyDescent="0.3">
      <c r="A11961" s="3" t="s">
        <v>62760</v>
      </c>
      <c r="B11961" s="3" t="s">
        <v>62759</v>
      </c>
    </row>
    <row r="11962" spans="1:2" x14ac:dyDescent="0.3">
      <c r="A11962" s="3" t="s">
        <v>62758</v>
      </c>
      <c r="B11962" s="3" t="s">
        <v>62757</v>
      </c>
    </row>
    <row r="11963" spans="1:2" x14ac:dyDescent="0.3">
      <c r="A11963" s="3" t="s">
        <v>62756</v>
      </c>
      <c r="B11963" s="3" t="s">
        <v>62755</v>
      </c>
    </row>
    <row r="11964" spans="1:2" x14ac:dyDescent="0.3">
      <c r="A11964" s="3" t="s">
        <v>62754</v>
      </c>
      <c r="B11964" s="3" t="s">
        <v>62753</v>
      </c>
    </row>
    <row r="11965" spans="1:2" x14ac:dyDescent="0.3">
      <c r="A11965" s="3" t="s">
        <v>62752</v>
      </c>
      <c r="B11965" s="3" t="s">
        <v>62751</v>
      </c>
    </row>
    <row r="11966" spans="1:2" x14ac:dyDescent="0.3">
      <c r="A11966" s="3" t="s">
        <v>62750</v>
      </c>
      <c r="B11966" s="3" t="s">
        <v>62749</v>
      </c>
    </row>
    <row r="11967" spans="1:2" x14ac:dyDescent="0.3">
      <c r="A11967" s="3" t="s">
        <v>62748</v>
      </c>
      <c r="B11967" s="3" t="s">
        <v>62747</v>
      </c>
    </row>
    <row r="11968" spans="1:2" x14ac:dyDescent="0.3">
      <c r="A11968" s="3" t="s">
        <v>62746</v>
      </c>
      <c r="B11968" s="3" t="s">
        <v>62745</v>
      </c>
    </row>
    <row r="11969" spans="1:2" x14ac:dyDescent="0.3">
      <c r="A11969" s="3" t="s">
        <v>62744</v>
      </c>
      <c r="B11969" s="3" t="s">
        <v>62743</v>
      </c>
    </row>
    <row r="11970" spans="1:2" x14ac:dyDescent="0.3">
      <c r="A11970" s="3" t="s">
        <v>62742</v>
      </c>
      <c r="B11970" s="3" t="s">
        <v>62741</v>
      </c>
    </row>
    <row r="11971" spans="1:2" x14ac:dyDescent="0.3">
      <c r="A11971" s="3" t="s">
        <v>62740</v>
      </c>
      <c r="B11971" s="3" t="s">
        <v>62739</v>
      </c>
    </row>
    <row r="11972" spans="1:2" x14ac:dyDescent="0.3">
      <c r="A11972" s="3" t="s">
        <v>62738</v>
      </c>
      <c r="B11972" s="3" t="s">
        <v>62737</v>
      </c>
    </row>
    <row r="11973" spans="1:2" x14ac:dyDescent="0.3">
      <c r="A11973" s="3" t="s">
        <v>62736</v>
      </c>
      <c r="B11973" s="3" t="s">
        <v>62735</v>
      </c>
    </row>
    <row r="11974" spans="1:2" x14ac:dyDescent="0.3">
      <c r="A11974" s="3" t="s">
        <v>62734</v>
      </c>
      <c r="B11974" s="3" t="s">
        <v>62733</v>
      </c>
    </row>
    <row r="11975" spans="1:2" x14ac:dyDescent="0.3">
      <c r="A11975" s="3" t="s">
        <v>62732</v>
      </c>
      <c r="B11975" s="3" t="s">
        <v>62731</v>
      </c>
    </row>
    <row r="11976" spans="1:2" x14ac:dyDescent="0.3">
      <c r="A11976" s="3" t="s">
        <v>62730</v>
      </c>
      <c r="B11976" s="3" t="s">
        <v>62729</v>
      </c>
    </row>
    <row r="11977" spans="1:2" x14ac:dyDescent="0.3">
      <c r="A11977" s="3" t="s">
        <v>62728</v>
      </c>
      <c r="B11977" s="3" t="s">
        <v>62727</v>
      </c>
    </row>
    <row r="11978" spans="1:2" x14ac:dyDescent="0.3">
      <c r="A11978" s="3" t="s">
        <v>62726</v>
      </c>
      <c r="B11978" s="3" t="s">
        <v>62725</v>
      </c>
    </row>
    <row r="11979" spans="1:2" x14ac:dyDescent="0.3">
      <c r="A11979" s="3" t="s">
        <v>62724</v>
      </c>
      <c r="B11979" s="3" t="s">
        <v>62723</v>
      </c>
    </row>
    <row r="11980" spans="1:2" x14ac:dyDescent="0.3">
      <c r="A11980" s="3" t="s">
        <v>62722</v>
      </c>
      <c r="B11980" s="3" t="s">
        <v>62721</v>
      </c>
    </row>
    <row r="11981" spans="1:2" x14ac:dyDescent="0.3">
      <c r="A11981" s="3" t="s">
        <v>62720</v>
      </c>
      <c r="B11981" s="3" t="s">
        <v>62719</v>
      </c>
    </row>
    <row r="11982" spans="1:2" x14ac:dyDescent="0.3">
      <c r="A11982" s="3" t="s">
        <v>62718</v>
      </c>
      <c r="B11982" s="3" t="s">
        <v>62717</v>
      </c>
    </row>
    <row r="11983" spans="1:2" x14ac:dyDescent="0.3">
      <c r="A11983" s="3" t="s">
        <v>62716</v>
      </c>
      <c r="B11983" s="3" t="s">
        <v>62715</v>
      </c>
    </row>
    <row r="11984" spans="1:2" x14ac:dyDescent="0.3">
      <c r="A11984" s="3" t="s">
        <v>62714</v>
      </c>
      <c r="B11984" s="3" t="s">
        <v>62713</v>
      </c>
    </row>
    <row r="11985" spans="1:2" x14ac:dyDescent="0.3">
      <c r="A11985" s="3" t="s">
        <v>62712</v>
      </c>
      <c r="B11985" s="3" t="s">
        <v>62711</v>
      </c>
    </row>
    <row r="11986" spans="1:2" x14ac:dyDescent="0.3">
      <c r="A11986" s="3" t="s">
        <v>62710</v>
      </c>
      <c r="B11986" s="3" t="s">
        <v>62709</v>
      </c>
    </row>
    <row r="11987" spans="1:2" x14ac:dyDescent="0.3">
      <c r="A11987" s="3" t="s">
        <v>62708</v>
      </c>
      <c r="B11987" s="3" t="s">
        <v>62707</v>
      </c>
    </row>
    <row r="11988" spans="1:2" x14ac:dyDescent="0.3">
      <c r="A11988" s="3" t="s">
        <v>62706</v>
      </c>
      <c r="B11988" s="3" t="s">
        <v>62705</v>
      </c>
    </row>
    <row r="11989" spans="1:2" x14ac:dyDescent="0.3">
      <c r="A11989" s="3" t="s">
        <v>62704</v>
      </c>
      <c r="B11989" s="3" t="s">
        <v>62703</v>
      </c>
    </row>
    <row r="11990" spans="1:2" x14ac:dyDescent="0.3">
      <c r="A11990" s="3" t="s">
        <v>62702</v>
      </c>
      <c r="B11990" s="3" t="s">
        <v>62701</v>
      </c>
    </row>
    <row r="11991" spans="1:2" x14ac:dyDescent="0.3">
      <c r="A11991" s="3" t="s">
        <v>62700</v>
      </c>
      <c r="B11991" s="3" t="s">
        <v>62699</v>
      </c>
    </row>
    <row r="11992" spans="1:2" x14ac:dyDescent="0.3">
      <c r="A11992" s="3" t="s">
        <v>62698</v>
      </c>
      <c r="B11992" s="3" t="s">
        <v>62697</v>
      </c>
    </row>
    <row r="11993" spans="1:2" x14ac:dyDescent="0.3">
      <c r="A11993" s="3" t="s">
        <v>62696</v>
      </c>
      <c r="B11993" s="3" t="s">
        <v>62695</v>
      </c>
    </row>
    <row r="11994" spans="1:2" x14ac:dyDescent="0.3">
      <c r="A11994" s="3" t="s">
        <v>62694</v>
      </c>
      <c r="B11994" s="3" t="s">
        <v>62693</v>
      </c>
    </row>
    <row r="11995" spans="1:2" x14ac:dyDescent="0.3">
      <c r="A11995" s="3" t="s">
        <v>62692</v>
      </c>
      <c r="B11995" s="3" t="s">
        <v>62691</v>
      </c>
    </row>
    <row r="11996" spans="1:2" x14ac:dyDescent="0.3">
      <c r="A11996" s="3" t="s">
        <v>62690</v>
      </c>
      <c r="B11996" s="3" t="s">
        <v>62689</v>
      </c>
    </row>
    <row r="11997" spans="1:2" x14ac:dyDescent="0.3">
      <c r="A11997" s="3" t="s">
        <v>62688</v>
      </c>
      <c r="B11997" s="3" t="s">
        <v>62687</v>
      </c>
    </row>
    <row r="11998" spans="1:2" x14ac:dyDescent="0.3">
      <c r="A11998" s="3" t="s">
        <v>62686</v>
      </c>
      <c r="B11998" s="3" t="s">
        <v>62685</v>
      </c>
    </row>
    <row r="11999" spans="1:2" x14ac:dyDescent="0.3">
      <c r="A11999" s="3" t="s">
        <v>62684</v>
      </c>
      <c r="B11999" s="3" t="s">
        <v>62683</v>
      </c>
    </row>
    <row r="12000" spans="1:2" x14ac:dyDescent="0.3">
      <c r="A12000" s="3" t="s">
        <v>62682</v>
      </c>
      <c r="B12000" s="3" t="s">
        <v>62681</v>
      </c>
    </row>
    <row r="12001" spans="1:2" x14ac:dyDescent="0.3">
      <c r="A12001" s="3" t="s">
        <v>62680</v>
      </c>
      <c r="B12001" s="3" t="s">
        <v>62679</v>
      </c>
    </row>
    <row r="12002" spans="1:2" x14ac:dyDescent="0.3">
      <c r="A12002" s="3" t="s">
        <v>62678</v>
      </c>
      <c r="B12002" s="3" t="s">
        <v>62677</v>
      </c>
    </row>
    <row r="12003" spans="1:2" x14ac:dyDescent="0.3">
      <c r="A12003" s="3" t="s">
        <v>62676</v>
      </c>
      <c r="B12003" s="3" t="s">
        <v>62675</v>
      </c>
    </row>
    <row r="12004" spans="1:2" x14ac:dyDescent="0.3">
      <c r="A12004" s="3" t="s">
        <v>62674</v>
      </c>
      <c r="B12004" s="3" t="s">
        <v>62673</v>
      </c>
    </row>
    <row r="12005" spans="1:2" x14ac:dyDescent="0.3">
      <c r="A12005" s="3" t="s">
        <v>62672</v>
      </c>
      <c r="B12005" s="3" t="s">
        <v>62671</v>
      </c>
    </row>
    <row r="12006" spans="1:2" x14ac:dyDescent="0.3">
      <c r="A12006" s="3" t="s">
        <v>62670</v>
      </c>
      <c r="B12006" s="3" t="s">
        <v>62669</v>
      </c>
    </row>
    <row r="12007" spans="1:2" x14ac:dyDescent="0.3">
      <c r="A12007" s="3" t="s">
        <v>62668</v>
      </c>
      <c r="B12007" s="3" t="s">
        <v>62667</v>
      </c>
    </row>
    <row r="12008" spans="1:2" x14ac:dyDescent="0.3">
      <c r="A12008" s="3" t="s">
        <v>62666</v>
      </c>
      <c r="B12008" s="3" t="s">
        <v>62665</v>
      </c>
    </row>
    <row r="12009" spans="1:2" x14ac:dyDescent="0.3">
      <c r="A12009" s="3" t="s">
        <v>62664</v>
      </c>
      <c r="B12009" s="3" t="s">
        <v>62663</v>
      </c>
    </row>
    <row r="12010" spans="1:2" x14ac:dyDescent="0.3">
      <c r="A12010" s="3" t="s">
        <v>62662</v>
      </c>
      <c r="B12010" s="3" t="s">
        <v>62661</v>
      </c>
    </row>
    <row r="12011" spans="1:2" x14ac:dyDescent="0.3">
      <c r="A12011" s="3" t="s">
        <v>62660</v>
      </c>
      <c r="B12011" s="3" t="s">
        <v>62659</v>
      </c>
    </row>
    <row r="12012" spans="1:2" x14ac:dyDescent="0.3">
      <c r="A12012" s="3" t="s">
        <v>62658</v>
      </c>
      <c r="B12012" s="3" t="s">
        <v>62657</v>
      </c>
    </row>
    <row r="12013" spans="1:2" x14ac:dyDescent="0.3">
      <c r="A12013" s="3" t="s">
        <v>62656</v>
      </c>
      <c r="B12013" s="3" t="s">
        <v>62655</v>
      </c>
    </row>
    <row r="12014" spans="1:2" x14ac:dyDescent="0.3">
      <c r="A12014" s="3" t="s">
        <v>62654</v>
      </c>
      <c r="B12014" s="3" t="s">
        <v>62653</v>
      </c>
    </row>
    <row r="12015" spans="1:2" x14ac:dyDescent="0.3">
      <c r="A12015" s="3" t="s">
        <v>62652</v>
      </c>
      <c r="B12015" s="3" t="s">
        <v>62651</v>
      </c>
    </row>
    <row r="12016" spans="1:2" x14ac:dyDescent="0.3">
      <c r="A12016" s="3" t="s">
        <v>62650</v>
      </c>
      <c r="B12016" s="3" t="s">
        <v>62649</v>
      </c>
    </row>
    <row r="12017" spans="1:2" x14ac:dyDescent="0.3">
      <c r="A12017" s="3" t="s">
        <v>62648</v>
      </c>
      <c r="B12017" s="3" t="s">
        <v>62647</v>
      </c>
    </row>
    <row r="12018" spans="1:2" x14ac:dyDescent="0.3">
      <c r="A12018" s="3" t="s">
        <v>62646</v>
      </c>
      <c r="B12018" s="3" t="s">
        <v>62645</v>
      </c>
    </row>
    <row r="12019" spans="1:2" x14ac:dyDescent="0.3">
      <c r="A12019" s="3" t="s">
        <v>62644</v>
      </c>
      <c r="B12019" s="3" t="s">
        <v>62643</v>
      </c>
    </row>
    <row r="12020" spans="1:2" x14ac:dyDescent="0.3">
      <c r="A12020" s="3" t="s">
        <v>62642</v>
      </c>
      <c r="B12020" s="3" t="s">
        <v>62641</v>
      </c>
    </row>
    <row r="12021" spans="1:2" x14ac:dyDescent="0.3">
      <c r="A12021" s="3" t="s">
        <v>62640</v>
      </c>
      <c r="B12021" s="3" t="s">
        <v>62639</v>
      </c>
    </row>
    <row r="12022" spans="1:2" x14ac:dyDescent="0.3">
      <c r="A12022" s="3" t="s">
        <v>62638</v>
      </c>
      <c r="B12022" s="3" t="s">
        <v>62637</v>
      </c>
    </row>
    <row r="12023" spans="1:2" x14ac:dyDescent="0.3">
      <c r="A12023" s="3" t="s">
        <v>62636</v>
      </c>
      <c r="B12023" s="3" t="s">
        <v>62635</v>
      </c>
    </row>
    <row r="12024" spans="1:2" x14ac:dyDescent="0.3">
      <c r="A12024" s="3" t="s">
        <v>62634</v>
      </c>
      <c r="B12024" s="3" t="s">
        <v>62633</v>
      </c>
    </row>
    <row r="12025" spans="1:2" x14ac:dyDescent="0.3">
      <c r="A12025" s="3" t="s">
        <v>62632</v>
      </c>
      <c r="B12025" s="3" t="s">
        <v>62631</v>
      </c>
    </row>
    <row r="12026" spans="1:2" x14ac:dyDescent="0.3">
      <c r="A12026" s="3" t="s">
        <v>62630</v>
      </c>
      <c r="B12026" s="3" t="s">
        <v>62629</v>
      </c>
    </row>
    <row r="12027" spans="1:2" x14ac:dyDescent="0.3">
      <c r="A12027" s="3" t="s">
        <v>62628</v>
      </c>
      <c r="B12027" s="3" t="s">
        <v>62627</v>
      </c>
    </row>
    <row r="12028" spans="1:2" x14ac:dyDescent="0.3">
      <c r="A12028" s="3" t="s">
        <v>62626</v>
      </c>
      <c r="B12028" s="3" t="s">
        <v>62625</v>
      </c>
    </row>
    <row r="12029" spans="1:2" x14ac:dyDescent="0.3">
      <c r="A12029" s="3" t="s">
        <v>62624</v>
      </c>
      <c r="B12029" s="3" t="s">
        <v>62623</v>
      </c>
    </row>
    <row r="12030" spans="1:2" x14ac:dyDescent="0.3">
      <c r="A12030" s="3" t="s">
        <v>62622</v>
      </c>
      <c r="B12030" s="3" t="s">
        <v>62621</v>
      </c>
    </row>
    <row r="12031" spans="1:2" x14ac:dyDescent="0.3">
      <c r="A12031" s="3" t="s">
        <v>62620</v>
      </c>
      <c r="B12031" s="3" t="s">
        <v>62619</v>
      </c>
    </row>
    <row r="12032" spans="1:2" x14ac:dyDescent="0.3">
      <c r="A12032" s="3" t="s">
        <v>62618</v>
      </c>
      <c r="B12032" s="3" t="s">
        <v>62617</v>
      </c>
    </row>
    <row r="12033" spans="1:2" x14ac:dyDescent="0.3">
      <c r="A12033" s="3" t="s">
        <v>62616</v>
      </c>
      <c r="B12033" s="3" t="s">
        <v>62615</v>
      </c>
    </row>
    <row r="12034" spans="1:2" x14ac:dyDescent="0.3">
      <c r="A12034" s="3" t="s">
        <v>62614</v>
      </c>
      <c r="B12034" s="3" t="s">
        <v>62613</v>
      </c>
    </row>
    <row r="12035" spans="1:2" x14ac:dyDescent="0.3">
      <c r="A12035" s="3" t="s">
        <v>62612</v>
      </c>
      <c r="B12035" s="3" t="s">
        <v>62611</v>
      </c>
    </row>
    <row r="12036" spans="1:2" x14ac:dyDescent="0.3">
      <c r="A12036" s="3" t="s">
        <v>62610</v>
      </c>
      <c r="B12036" s="3" t="s">
        <v>62609</v>
      </c>
    </row>
    <row r="12037" spans="1:2" x14ac:dyDescent="0.3">
      <c r="A12037" s="3" t="s">
        <v>62608</v>
      </c>
      <c r="B12037" s="3" t="s">
        <v>62607</v>
      </c>
    </row>
    <row r="12038" spans="1:2" x14ac:dyDescent="0.3">
      <c r="A12038" s="3" t="s">
        <v>62606</v>
      </c>
      <c r="B12038" s="3" t="s">
        <v>62605</v>
      </c>
    </row>
    <row r="12039" spans="1:2" x14ac:dyDescent="0.3">
      <c r="A12039" s="3" t="s">
        <v>62604</v>
      </c>
      <c r="B12039" s="3" t="s">
        <v>62603</v>
      </c>
    </row>
    <row r="12040" spans="1:2" x14ac:dyDescent="0.3">
      <c r="A12040" s="3" t="s">
        <v>62602</v>
      </c>
      <c r="B12040" s="3" t="s">
        <v>62601</v>
      </c>
    </row>
    <row r="12041" spans="1:2" x14ac:dyDescent="0.3">
      <c r="A12041" s="3" t="s">
        <v>62600</v>
      </c>
      <c r="B12041" s="3" t="s">
        <v>62599</v>
      </c>
    </row>
    <row r="12042" spans="1:2" x14ac:dyDescent="0.3">
      <c r="A12042" s="3" t="s">
        <v>62598</v>
      </c>
      <c r="B12042" s="3" t="s">
        <v>62597</v>
      </c>
    </row>
    <row r="12043" spans="1:2" x14ac:dyDescent="0.3">
      <c r="A12043" s="3" t="s">
        <v>62596</v>
      </c>
      <c r="B12043" s="3" t="s">
        <v>62595</v>
      </c>
    </row>
    <row r="12044" spans="1:2" x14ac:dyDescent="0.3">
      <c r="A12044" s="3" t="s">
        <v>62594</v>
      </c>
      <c r="B12044" s="3" t="s">
        <v>62593</v>
      </c>
    </row>
    <row r="12045" spans="1:2" x14ac:dyDescent="0.3">
      <c r="A12045" s="3" t="s">
        <v>62592</v>
      </c>
      <c r="B12045" s="3" t="s">
        <v>62591</v>
      </c>
    </row>
    <row r="12046" spans="1:2" x14ac:dyDescent="0.3">
      <c r="A12046" s="3" t="s">
        <v>62590</v>
      </c>
      <c r="B12046" s="3" t="s">
        <v>62589</v>
      </c>
    </row>
    <row r="12047" spans="1:2" x14ac:dyDescent="0.3">
      <c r="A12047" s="3" t="s">
        <v>62588</v>
      </c>
      <c r="B12047" s="3" t="s">
        <v>62587</v>
      </c>
    </row>
    <row r="12048" spans="1:2" x14ac:dyDescent="0.3">
      <c r="A12048" s="3" t="s">
        <v>62586</v>
      </c>
      <c r="B12048" s="3" t="s">
        <v>62585</v>
      </c>
    </row>
    <row r="12049" spans="1:2" x14ac:dyDescent="0.3">
      <c r="A12049" s="3" t="s">
        <v>62584</v>
      </c>
      <c r="B12049" s="3" t="s">
        <v>62583</v>
      </c>
    </row>
    <row r="12050" spans="1:2" x14ac:dyDescent="0.3">
      <c r="A12050" s="3" t="s">
        <v>62582</v>
      </c>
      <c r="B12050" s="3" t="s">
        <v>62581</v>
      </c>
    </row>
    <row r="12051" spans="1:2" x14ac:dyDescent="0.3">
      <c r="A12051" s="3" t="s">
        <v>62580</v>
      </c>
      <c r="B12051" s="3" t="s">
        <v>62579</v>
      </c>
    </row>
    <row r="12052" spans="1:2" x14ac:dyDescent="0.3">
      <c r="A12052" s="3" t="s">
        <v>62578</v>
      </c>
      <c r="B12052" s="3" t="s">
        <v>62577</v>
      </c>
    </row>
    <row r="12053" spans="1:2" x14ac:dyDescent="0.3">
      <c r="A12053" s="3" t="s">
        <v>62576</v>
      </c>
      <c r="B12053" s="3" t="s">
        <v>62575</v>
      </c>
    </row>
    <row r="12054" spans="1:2" x14ac:dyDescent="0.3">
      <c r="A12054" s="3" t="s">
        <v>62574</v>
      </c>
      <c r="B12054" s="3" t="s">
        <v>62573</v>
      </c>
    </row>
    <row r="12055" spans="1:2" x14ac:dyDescent="0.3">
      <c r="A12055" s="3" t="s">
        <v>62572</v>
      </c>
      <c r="B12055" s="3" t="s">
        <v>62571</v>
      </c>
    </row>
    <row r="12056" spans="1:2" x14ac:dyDescent="0.3">
      <c r="A12056" s="3" t="s">
        <v>62570</v>
      </c>
      <c r="B12056" s="3" t="s">
        <v>62569</v>
      </c>
    </row>
    <row r="12057" spans="1:2" x14ac:dyDescent="0.3">
      <c r="A12057" s="3" t="s">
        <v>62568</v>
      </c>
      <c r="B12057" s="3" t="s">
        <v>62567</v>
      </c>
    </row>
    <row r="12058" spans="1:2" x14ac:dyDescent="0.3">
      <c r="A12058" s="3" t="s">
        <v>62566</v>
      </c>
      <c r="B12058" s="3" t="s">
        <v>62565</v>
      </c>
    </row>
    <row r="12059" spans="1:2" x14ac:dyDescent="0.3">
      <c r="A12059" s="3" t="s">
        <v>62564</v>
      </c>
      <c r="B12059" s="3" t="s">
        <v>62563</v>
      </c>
    </row>
    <row r="12060" spans="1:2" x14ac:dyDescent="0.3">
      <c r="A12060" s="3" t="s">
        <v>62562</v>
      </c>
      <c r="B12060" s="3" t="s">
        <v>62561</v>
      </c>
    </row>
    <row r="12061" spans="1:2" x14ac:dyDescent="0.3">
      <c r="A12061" s="3" t="s">
        <v>62560</v>
      </c>
      <c r="B12061" s="3" t="s">
        <v>62559</v>
      </c>
    </row>
    <row r="12062" spans="1:2" x14ac:dyDescent="0.3">
      <c r="A12062" s="3" t="s">
        <v>62558</v>
      </c>
      <c r="B12062" s="3" t="s">
        <v>62557</v>
      </c>
    </row>
    <row r="12063" spans="1:2" x14ac:dyDescent="0.3">
      <c r="A12063" s="3" t="s">
        <v>62556</v>
      </c>
      <c r="B12063" s="3" t="s">
        <v>62555</v>
      </c>
    </row>
    <row r="12064" spans="1:2" x14ac:dyDescent="0.3">
      <c r="A12064" s="3" t="s">
        <v>62554</v>
      </c>
      <c r="B12064" s="3" t="s">
        <v>62553</v>
      </c>
    </row>
    <row r="12065" spans="1:2" x14ac:dyDescent="0.3">
      <c r="A12065" s="3" t="s">
        <v>62552</v>
      </c>
      <c r="B12065" s="3" t="s">
        <v>62551</v>
      </c>
    </row>
    <row r="12066" spans="1:2" x14ac:dyDescent="0.3">
      <c r="A12066" s="3" t="s">
        <v>62550</v>
      </c>
      <c r="B12066" s="3" t="s">
        <v>62549</v>
      </c>
    </row>
    <row r="12067" spans="1:2" x14ac:dyDescent="0.3">
      <c r="A12067" s="3" t="s">
        <v>62548</v>
      </c>
      <c r="B12067" s="3" t="s">
        <v>62547</v>
      </c>
    </row>
    <row r="12068" spans="1:2" x14ac:dyDescent="0.3">
      <c r="A12068" s="3" t="s">
        <v>62546</v>
      </c>
      <c r="B12068" s="3" t="s">
        <v>62545</v>
      </c>
    </row>
    <row r="12069" spans="1:2" x14ac:dyDescent="0.3">
      <c r="A12069" s="3" t="s">
        <v>62544</v>
      </c>
      <c r="B12069" s="3" t="s">
        <v>62543</v>
      </c>
    </row>
    <row r="12070" spans="1:2" x14ac:dyDescent="0.3">
      <c r="A12070" s="3" t="s">
        <v>62542</v>
      </c>
      <c r="B12070" s="3" t="s">
        <v>62541</v>
      </c>
    </row>
    <row r="12071" spans="1:2" x14ac:dyDescent="0.3">
      <c r="A12071" s="3" t="s">
        <v>62540</v>
      </c>
      <c r="B12071" s="3" t="s">
        <v>62539</v>
      </c>
    </row>
    <row r="12072" spans="1:2" x14ac:dyDescent="0.3">
      <c r="A12072" s="3" t="s">
        <v>62538</v>
      </c>
      <c r="B12072" s="3" t="s">
        <v>62537</v>
      </c>
    </row>
    <row r="12073" spans="1:2" x14ac:dyDescent="0.3">
      <c r="A12073" s="3" t="s">
        <v>62536</v>
      </c>
      <c r="B12073" s="3" t="s">
        <v>62535</v>
      </c>
    </row>
    <row r="12074" spans="1:2" x14ac:dyDescent="0.3">
      <c r="A12074" s="3" t="s">
        <v>62534</v>
      </c>
      <c r="B12074" s="3" t="s">
        <v>62533</v>
      </c>
    </row>
    <row r="12075" spans="1:2" x14ac:dyDescent="0.3">
      <c r="A12075" s="3" t="s">
        <v>62532</v>
      </c>
      <c r="B12075" s="3" t="s">
        <v>62531</v>
      </c>
    </row>
    <row r="12076" spans="1:2" x14ac:dyDescent="0.3">
      <c r="A12076" s="3" t="s">
        <v>62530</v>
      </c>
      <c r="B12076" s="3" t="s">
        <v>62529</v>
      </c>
    </row>
    <row r="12077" spans="1:2" x14ac:dyDescent="0.3">
      <c r="A12077" s="3" t="s">
        <v>62528</v>
      </c>
      <c r="B12077" s="3" t="s">
        <v>62527</v>
      </c>
    </row>
    <row r="12078" spans="1:2" x14ac:dyDescent="0.3">
      <c r="A12078" s="3" t="s">
        <v>62526</v>
      </c>
      <c r="B12078" s="3" t="s">
        <v>62525</v>
      </c>
    </row>
    <row r="12079" spans="1:2" x14ac:dyDescent="0.3">
      <c r="A12079" s="3" t="s">
        <v>62524</v>
      </c>
      <c r="B12079" s="3" t="s">
        <v>62523</v>
      </c>
    </row>
    <row r="12080" spans="1:2" x14ac:dyDescent="0.3">
      <c r="A12080" s="3" t="s">
        <v>62522</v>
      </c>
      <c r="B12080" s="3" t="s">
        <v>62521</v>
      </c>
    </row>
    <row r="12081" spans="1:2" x14ac:dyDescent="0.3">
      <c r="A12081" s="3" t="s">
        <v>62520</v>
      </c>
      <c r="B12081" s="3" t="s">
        <v>62519</v>
      </c>
    </row>
    <row r="12082" spans="1:2" x14ac:dyDescent="0.3">
      <c r="A12082" s="3" t="s">
        <v>62518</v>
      </c>
      <c r="B12082" s="3" t="s">
        <v>62517</v>
      </c>
    </row>
    <row r="12083" spans="1:2" x14ac:dyDescent="0.3">
      <c r="A12083" s="3" t="s">
        <v>62516</v>
      </c>
      <c r="B12083" s="3" t="s">
        <v>62515</v>
      </c>
    </row>
    <row r="12084" spans="1:2" x14ac:dyDescent="0.3">
      <c r="A12084" s="3" t="s">
        <v>62514</v>
      </c>
      <c r="B12084" s="3" t="s">
        <v>62513</v>
      </c>
    </row>
    <row r="12085" spans="1:2" x14ac:dyDescent="0.3">
      <c r="A12085" s="3" t="s">
        <v>62512</v>
      </c>
      <c r="B12085" s="3" t="s">
        <v>62511</v>
      </c>
    </row>
    <row r="12086" spans="1:2" x14ac:dyDescent="0.3">
      <c r="A12086" s="3" t="s">
        <v>62510</v>
      </c>
      <c r="B12086" s="3" t="s">
        <v>62509</v>
      </c>
    </row>
    <row r="12087" spans="1:2" x14ac:dyDescent="0.3">
      <c r="A12087" s="3" t="s">
        <v>62508</v>
      </c>
      <c r="B12087" s="3" t="s">
        <v>62507</v>
      </c>
    </row>
    <row r="12088" spans="1:2" x14ac:dyDescent="0.3">
      <c r="A12088" s="3" t="s">
        <v>62506</v>
      </c>
      <c r="B12088" s="3" t="s">
        <v>62505</v>
      </c>
    </row>
    <row r="12089" spans="1:2" x14ac:dyDescent="0.3">
      <c r="A12089" s="3" t="s">
        <v>62504</v>
      </c>
      <c r="B12089" s="3" t="s">
        <v>62503</v>
      </c>
    </row>
    <row r="12090" spans="1:2" x14ac:dyDescent="0.3">
      <c r="A12090" s="3" t="s">
        <v>62502</v>
      </c>
      <c r="B12090" s="3" t="s">
        <v>62501</v>
      </c>
    </row>
    <row r="12091" spans="1:2" x14ac:dyDescent="0.3">
      <c r="A12091" s="3" t="s">
        <v>62500</v>
      </c>
      <c r="B12091" s="3" t="s">
        <v>62499</v>
      </c>
    </row>
    <row r="12092" spans="1:2" x14ac:dyDescent="0.3">
      <c r="A12092" s="3" t="s">
        <v>62498</v>
      </c>
      <c r="B12092" s="3" t="s">
        <v>62497</v>
      </c>
    </row>
    <row r="12093" spans="1:2" x14ac:dyDescent="0.3">
      <c r="A12093" s="3" t="s">
        <v>62496</v>
      </c>
      <c r="B12093" s="3" t="s">
        <v>62495</v>
      </c>
    </row>
    <row r="12094" spans="1:2" x14ac:dyDescent="0.3">
      <c r="A12094" s="3" t="s">
        <v>62494</v>
      </c>
      <c r="B12094" s="3" t="s">
        <v>62493</v>
      </c>
    </row>
    <row r="12095" spans="1:2" x14ac:dyDescent="0.3">
      <c r="A12095" s="3" t="s">
        <v>62492</v>
      </c>
      <c r="B12095" s="3" t="s">
        <v>62491</v>
      </c>
    </row>
    <row r="12096" spans="1:2" x14ac:dyDescent="0.3">
      <c r="A12096" s="3" t="s">
        <v>62490</v>
      </c>
      <c r="B12096" s="3" t="s">
        <v>62489</v>
      </c>
    </row>
    <row r="12097" spans="1:2" x14ac:dyDescent="0.3">
      <c r="A12097" s="3" t="s">
        <v>62488</v>
      </c>
      <c r="B12097" s="3" t="s">
        <v>62487</v>
      </c>
    </row>
    <row r="12098" spans="1:2" x14ac:dyDescent="0.3">
      <c r="A12098" s="3" t="s">
        <v>62486</v>
      </c>
      <c r="B12098" s="3" t="s">
        <v>62485</v>
      </c>
    </row>
    <row r="12099" spans="1:2" x14ac:dyDescent="0.3">
      <c r="A12099" s="3" t="s">
        <v>62484</v>
      </c>
      <c r="B12099" s="3" t="s">
        <v>62483</v>
      </c>
    </row>
    <row r="12100" spans="1:2" x14ac:dyDescent="0.3">
      <c r="A12100" s="3" t="s">
        <v>62482</v>
      </c>
      <c r="B12100" s="3" t="s">
        <v>62481</v>
      </c>
    </row>
    <row r="12101" spans="1:2" x14ac:dyDescent="0.3">
      <c r="A12101" s="3" t="s">
        <v>62480</v>
      </c>
      <c r="B12101" s="3" t="s">
        <v>62479</v>
      </c>
    </row>
    <row r="12102" spans="1:2" x14ac:dyDescent="0.3">
      <c r="A12102" s="3" t="s">
        <v>62478</v>
      </c>
      <c r="B12102" s="3" t="s">
        <v>62477</v>
      </c>
    </row>
    <row r="12103" spans="1:2" x14ac:dyDescent="0.3">
      <c r="A12103" s="3" t="s">
        <v>62476</v>
      </c>
      <c r="B12103" s="3" t="s">
        <v>62475</v>
      </c>
    </row>
    <row r="12104" spans="1:2" x14ac:dyDescent="0.3">
      <c r="A12104" s="3" t="s">
        <v>62474</v>
      </c>
      <c r="B12104" s="3" t="s">
        <v>62473</v>
      </c>
    </row>
    <row r="12105" spans="1:2" x14ac:dyDescent="0.3">
      <c r="A12105" s="3" t="s">
        <v>62472</v>
      </c>
      <c r="B12105" s="3" t="s">
        <v>62471</v>
      </c>
    </row>
    <row r="12106" spans="1:2" x14ac:dyDescent="0.3">
      <c r="A12106" s="3" t="s">
        <v>62470</v>
      </c>
      <c r="B12106" s="3" t="s">
        <v>62469</v>
      </c>
    </row>
    <row r="12107" spans="1:2" x14ac:dyDescent="0.3">
      <c r="A12107" s="3" t="s">
        <v>62468</v>
      </c>
      <c r="B12107" s="3" t="s">
        <v>62467</v>
      </c>
    </row>
    <row r="12108" spans="1:2" x14ac:dyDescent="0.3">
      <c r="A12108" s="3" t="s">
        <v>62466</v>
      </c>
      <c r="B12108" s="3" t="s">
        <v>62465</v>
      </c>
    </row>
    <row r="12109" spans="1:2" x14ac:dyDescent="0.3">
      <c r="A12109" s="3" t="s">
        <v>62464</v>
      </c>
      <c r="B12109" s="3" t="s">
        <v>62463</v>
      </c>
    </row>
    <row r="12110" spans="1:2" x14ac:dyDescent="0.3">
      <c r="A12110" s="3" t="s">
        <v>62462</v>
      </c>
      <c r="B12110" s="3" t="s">
        <v>62461</v>
      </c>
    </row>
    <row r="12111" spans="1:2" x14ac:dyDescent="0.3">
      <c r="A12111" s="3" t="s">
        <v>62460</v>
      </c>
      <c r="B12111" s="3" t="s">
        <v>62459</v>
      </c>
    </row>
    <row r="12112" spans="1:2" x14ac:dyDescent="0.3">
      <c r="A12112" s="3" t="s">
        <v>62458</v>
      </c>
      <c r="B12112" s="3" t="s">
        <v>62457</v>
      </c>
    </row>
    <row r="12113" spans="1:2" x14ac:dyDescent="0.3">
      <c r="A12113" s="3" t="s">
        <v>62456</v>
      </c>
      <c r="B12113" s="3" t="s">
        <v>62455</v>
      </c>
    </row>
    <row r="12114" spans="1:2" x14ac:dyDescent="0.3">
      <c r="A12114" s="3" t="s">
        <v>62454</v>
      </c>
      <c r="B12114" s="3" t="s">
        <v>62453</v>
      </c>
    </row>
    <row r="12115" spans="1:2" x14ac:dyDescent="0.3">
      <c r="A12115" s="3" t="s">
        <v>62452</v>
      </c>
      <c r="B12115" s="3" t="s">
        <v>62451</v>
      </c>
    </row>
    <row r="12116" spans="1:2" x14ac:dyDescent="0.3">
      <c r="A12116" s="3" t="s">
        <v>62450</v>
      </c>
      <c r="B12116" s="3" t="s">
        <v>62449</v>
      </c>
    </row>
    <row r="12117" spans="1:2" x14ac:dyDescent="0.3">
      <c r="A12117" s="3" t="s">
        <v>62448</v>
      </c>
      <c r="B12117" s="3" t="s">
        <v>62447</v>
      </c>
    </row>
    <row r="12118" spans="1:2" x14ac:dyDescent="0.3">
      <c r="A12118" s="3" t="s">
        <v>62446</v>
      </c>
      <c r="B12118" s="3" t="s">
        <v>62445</v>
      </c>
    </row>
    <row r="12119" spans="1:2" x14ac:dyDescent="0.3">
      <c r="A12119" s="3" t="s">
        <v>62444</v>
      </c>
      <c r="B12119" s="3" t="s">
        <v>62443</v>
      </c>
    </row>
    <row r="12120" spans="1:2" x14ac:dyDescent="0.3">
      <c r="A12120" s="3" t="s">
        <v>62442</v>
      </c>
      <c r="B12120" s="3" t="s">
        <v>62441</v>
      </c>
    </row>
    <row r="12121" spans="1:2" x14ac:dyDescent="0.3">
      <c r="A12121" s="3" t="s">
        <v>62440</v>
      </c>
      <c r="B12121" s="3" t="s">
        <v>62439</v>
      </c>
    </row>
    <row r="12122" spans="1:2" x14ac:dyDescent="0.3">
      <c r="A12122" s="3" t="s">
        <v>62438</v>
      </c>
      <c r="B12122" s="3" t="s">
        <v>62437</v>
      </c>
    </row>
    <row r="12123" spans="1:2" x14ac:dyDescent="0.3">
      <c r="A12123" s="3" t="s">
        <v>62436</v>
      </c>
      <c r="B12123" s="3" t="s">
        <v>62435</v>
      </c>
    </row>
    <row r="12124" spans="1:2" x14ac:dyDescent="0.3">
      <c r="A12124" s="3" t="s">
        <v>62434</v>
      </c>
      <c r="B12124" s="3" t="s">
        <v>62433</v>
      </c>
    </row>
    <row r="12125" spans="1:2" x14ac:dyDescent="0.3">
      <c r="A12125" s="3" t="s">
        <v>62432</v>
      </c>
      <c r="B12125" s="3" t="s">
        <v>62431</v>
      </c>
    </row>
    <row r="12126" spans="1:2" x14ac:dyDescent="0.3">
      <c r="A12126" s="3" t="s">
        <v>62430</v>
      </c>
      <c r="B12126" s="3" t="s">
        <v>62429</v>
      </c>
    </row>
    <row r="12127" spans="1:2" x14ac:dyDescent="0.3">
      <c r="A12127" s="3" t="s">
        <v>62428</v>
      </c>
      <c r="B12127" s="3" t="s">
        <v>62427</v>
      </c>
    </row>
    <row r="12128" spans="1:2" x14ac:dyDescent="0.3">
      <c r="A12128" s="3" t="s">
        <v>62426</v>
      </c>
      <c r="B12128" s="3" t="s">
        <v>62425</v>
      </c>
    </row>
    <row r="12129" spans="1:2" x14ac:dyDescent="0.3">
      <c r="A12129" s="3" t="s">
        <v>62424</v>
      </c>
      <c r="B12129" s="3" t="s">
        <v>62423</v>
      </c>
    </row>
    <row r="12130" spans="1:2" x14ac:dyDescent="0.3">
      <c r="A12130" s="3" t="s">
        <v>62422</v>
      </c>
      <c r="B12130" s="3" t="s">
        <v>62421</v>
      </c>
    </row>
    <row r="12131" spans="1:2" x14ac:dyDescent="0.3">
      <c r="A12131" s="3" t="s">
        <v>62420</v>
      </c>
      <c r="B12131" s="3" t="s">
        <v>62419</v>
      </c>
    </row>
    <row r="12132" spans="1:2" x14ac:dyDescent="0.3">
      <c r="A12132" s="3" t="s">
        <v>62418</v>
      </c>
      <c r="B12132" s="3" t="s">
        <v>62417</v>
      </c>
    </row>
    <row r="12133" spans="1:2" x14ac:dyDescent="0.3">
      <c r="A12133" s="3" t="s">
        <v>62416</v>
      </c>
      <c r="B12133" s="3" t="s">
        <v>62415</v>
      </c>
    </row>
    <row r="12134" spans="1:2" x14ac:dyDescent="0.3">
      <c r="A12134" s="3" t="s">
        <v>62414</v>
      </c>
      <c r="B12134" s="3" t="s">
        <v>62413</v>
      </c>
    </row>
    <row r="12135" spans="1:2" x14ac:dyDescent="0.3">
      <c r="A12135" s="3" t="s">
        <v>62412</v>
      </c>
      <c r="B12135" s="3" t="s">
        <v>62411</v>
      </c>
    </row>
    <row r="12136" spans="1:2" x14ac:dyDescent="0.3">
      <c r="A12136" s="3" t="s">
        <v>62410</v>
      </c>
      <c r="B12136" s="3" t="s">
        <v>62409</v>
      </c>
    </row>
    <row r="12137" spans="1:2" x14ac:dyDescent="0.3">
      <c r="A12137" s="3" t="s">
        <v>62408</v>
      </c>
      <c r="B12137" s="3" t="s">
        <v>62407</v>
      </c>
    </row>
    <row r="12138" spans="1:2" x14ac:dyDescent="0.3">
      <c r="A12138" s="3" t="s">
        <v>62406</v>
      </c>
      <c r="B12138" s="3" t="s">
        <v>62405</v>
      </c>
    </row>
    <row r="12139" spans="1:2" x14ac:dyDescent="0.3">
      <c r="A12139" s="3" t="s">
        <v>62404</v>
      </c>
      <c r="B12139" s="3" t="s">
        <v>62403</v>
      </c>
    </row>
    <row r="12140" spans="1:2" x14ac:dyDescent="0.3">
      <c r="A12140" s="3" t="s">
        <v>62402</v>
      </c>
      <c r="B12140" s="3" t="s">
        <v>62401</v>
      </c>
    </row>
    <row r="12141" spans="1:2" x14ac:dyDescent="0.3">
      <c r="A12141" s="3" t="s">
        <v>62400</v>
      </c>
      <c r="B12141" s="3" t="s">
        <v>62399</v>
      </c>
    </row>
    <row r="12142" spans="1:2" x14ac:dyDescent="0.3">
      <c r="A12142" s="3" t="s">
        <v>62398</v>
      </c>
      <c r="B12142" s="3" t="s">
        <v>62397</v>
      </c>
    </row>
    <row r="12143" spans="1:2" x14ac:dyDescent="0.3">
      <c r="A12143" s="3" t="s">
        <v>62396</v>
      </c>
      <c r="B12143" s="3" t="s">
        <v>62395</v>
      </c>
    </row>
    <row r="12144" spans="1:2" x14ac:dyDescent="0.3">
      <c r="A12144" s="3" t="s">
        <v>62394</v>
      </c>
      <c r="B12144" s="3" t="s">
        <v>62393</v>
      </c>
    </row>
    <row r="12145" spans="1:2" x14ac:dyDescent="0.3">
      <c r="A12145" s="3" t="s">
        <v>62392</v>
      </c>
      <c r="B12145" s="3" t="s">
        <v>62391</v>
      </c>
    </row>
    <row r="12146" spans="1:2" x14ac:dyDescent="0.3">
      <c r="A12146" s="3" t="s">
        <v>62390</v>
      </c>
      <c r="B12146" s="3" t="s">
        <v>62389</v>
      </c>
    </row>
    <row r="12147" spans="1:2" x14ac:dyDescent="0.3">
      <c r="A12147" s="3" t="s">
        <v>62388</v>
      </c>
      <c r="B12147" s="3" t="s">
        <v>62387</v>
      </c>
    </row>
    <row r="12148" spans="1:2" x14ac:dyDescent="0.3">
      <c r="A12148" s="3" t="s">
        <v>62386</v>
      </c>
      <c r="B12148" s="3" t="s">
        <v>62385</v>
      </c>
    </row>
    <row r="12149" spans="1:2" x14ac:dyDescent="0.3">
      <c r="A12149" s="3" t="s">
        <v>62384</v>
      </c>
      <c r="B12149" s="3" t="s">
        <v>62383</v>
      </c>
    </row>
    <row r="12150" spans="1:2" x14ac:dyDescent="0.3">
      <c r="A12150" s="3" t="s">
        <v>62382</v>
      </c>
      <c r="B12150" s="3" t="s">
        <v>62381</v>
      </c>
    </row>
    <row r="12151" spans="1:2" x14ac:dyDescent="0.3">
      <c r="A12151" s="3" t="s">
        <v>62380</v>
      </c>
      <c r="B12151" s="3" t="s">
        <v>62379</v>
      </c>
    </row>
    <row r="12152" spans="1:2" x14ac:dyDescent="0.3">
      <c r="A12152" s="3" t="s">
        <v>62378</v>
      </c>
      <c r="B12152" s="3" t="s">
        <v>62377</v>
      </c>
    </row>
    <row r="12153" spans="1:2" x14ac:dyDescent="0.3">
      <c r="A12153" s="3" t="s">
        <v>62376</v>
      </c>
      <c r="B12153" s="3" t="s">
        <v>62375</v>
      </c>
    </row>
    <row r="12154" spans="1:2" x14ac:dyDescent="0.3">
      <c r="A12154" s="3" t="s">
        <v>62374</v>
      </c>
      <c r="B12154" s="3" t="s">
        <v>62373</v>
      </c>
    </row>
    <row r="12155" spans="1:2" x14ac:dyDescent="0.3">
      <c r="A12155" s="3" t="s">
        <v>62372</v>
      </c>
      <c r="B12155" s="3" t="s">
        <v>62371</v>
      </c>
    </row>
    <row r="12156" spans="1:2" x14ac:dyDescent="0.3">
      <c r="A12156" s="3" t="s">
        <v>62370</v>
      </c>
      <c r="B12156" s="3" t="s">
        <v>62369</v>
      </c>
    </row>
    <row r="12157" spans="1:2" x14ac:dyDescent="0.3">
      <c r="A12157" s="3" t="s">
        <v>62368</v>
      </c>
      <c r="B12157" s="3" t="s">
        <v>62367</v>
      </c>
    </row>
    <row r="12158" spans="1:2" x14ac:dyDescent="0.3">
      <c r="A12158" s="3" t="s">
        <v>62366</v>
      </c>
      <c r="B12158" s="3" t="s">
        <v>62365</v>
      </c>
    </row>
    <row r="12159" spans="1:2" x14ac:dyDescent="0.3">
      <c r="A12159" s="3" t="s">
        <v>62364</v>
      </c>
      <c r="B12159" s="3" t="s">
        <v>62363</v>
      </c>
    </row>
    <row r="12160" spans="1:2" x14ac:dyDescent="0.3">
      <c r="A12160" s="3" t="s">
        <v>62362</v>
      </c>
      <c r="B12160" s="3" t="s">
        <v>62361</v>
      </c>
    </row>
    <row r="12161" spans="1:2" x14ac:dyDescent="0.3">
      <c r="A12161" s="3" t="s">
        <v>62360</v>
      </c>
      <c r="B12161" s="3" t="s">
        <v>62359</v>
      </c>
    </row>
    <row r="12162" spans="1:2" x14ac:dyDescent="0.3">
      <c r="A12162" s="3" t="s">
        <v>62358</v>
      </c>
      <c r="B12162" s="3" t="s">
        <v>62357</v>
      </c>
    </row>
    <row r="12163" spans="1:2" x14ac:dyDescent="0.3">
      <c r="A12163" s="3" t="s">
        <v>62356</v>
      </c>
      <c r="B12163" s="3" t="s">
        <v>62355</v>
      </c>
    </row>
    <row r="12164" spans="1:2" x14ac:dyDescent="0.3">
      <c r="A12164" s="3" t="s">
        <v>62354</v>
      </c>
      <c r="B12164" s="3" t="s">
        <v>62353</v>
      </c>
    </row>
    <row r="12165" spans="1:2" x14ac:dyDescent="0.3">
      <c r="A12165" s="3" t="s">
        <v>62352</v>
      </c>
      <c r="B12165" s="3" t="s">
        <v>62351</v>
      </c>
    </row>
    <row r="12166" spans="1:2" x14ac:dyDescent="0.3">
      <c r="A12166" s="3" t="s">
        <v>62350</v>
      </c>
      <c r="B12166" s="3" t="s">
        <v>62349</v>
      </c>
    </row>
    <row r="12167" spans="1:2" x14ac:dyDescent="0.3">
      <c r="A12167" s="3" t="s">
        <v>62348</v>
      </c>
      <c r="B12167" s="3" t="s">
        <v>62347</v>
      </c>
    </row>
    <row r="12168" spans="1:2" x14ac:dyDescent="0.3">
      <c r="A12168" s="3" t="s">
        <v>62346</v>
      </c>
      <c r="B12168" s="3" t="s">
        <v>62345</v>
      </c>
    </row>
    <row r="12169" spans="1:2" x14ac:dyDescent="0.3">
      <c r="A12169" s="3" t="s">
        <v>62344</v>
      </c>
      <c r="B12169" s="3" t="s">
        <v>62343</v>
      </c>
    </row>
    <row r="12170" spans="1:2" x14ac:dyDescent="0.3">
      <c r="A12170" s="3" t="s">
        <v>62342</v>
      </c>
      <c r="B12170" s="3" t="s">
        <v>62341</v>
      </c>
    </row>
    <row r="12171" spans="1:2" x14ac:dyDescent="0.3">
      <c r="A12171" s="3" t="s">
        <v>62340</v>
      </c>
      <c r="B12171" s="3" t="s">
        <v>62339</v>
      </c>
    </row>
    <row r="12172" spans="1:2" x14ac:dyDescent="0.3">
      <c r="A12172" s="3" t="s">
        <v>62338</v>
      </c>
      <c r="B12172" s="3" t="s">
        <v>62337</v>
      </c>
    </row>
    <row r="12173" spans="1:2" x14ac:dyDescent="0.3">
      <c r="A12173" s="3" t="s">
        <v>62336</v>
      </c>
      <c r="B12173" s="3" t="s">
        <v>62335</v>
      </c>
    </row>
    <row r="12174" spans="1:2" x14ac:dyDescent="0.3">
      <c r="A12174" s="3" t="s">
        <v>62334</v>
      </c>
      <c r="B12174" s="3" t="s">
        <v>62333</v>
      </c>
    </row>
    <row r="12175" spans="1:2" x14ac:dyDescent="0.3">
      <c r="A12175" s="3" t="s">
        <v>62332</v>
      </c>
      <c r="B12175" s="3" t="s">
        <v>62331</v>
      </c>
    </row>
    <row r="12176" spans="1:2" x14ac:dyDescent="0.3">
      <c r="A12176" s="3" t="s">
        <v>62330</v>
      </c>
      <c r="B12176" s="3" t="s">
        <v>62329</v>
      </c>
    </row>
    <row r="12177" spans="1:2" x14ac:dyDescent="0.3">
      <c r="A12177" s="3" t="s">
        <v>62328</v>
      </c>
      <c r="B12177" s="3" t="s">
        <v>62327</v>
      </c>
    </row>
    <row r="12178" spans="1:2" x14ac:dyDescent="0.3">
      <c r="A12178" s="3" t="s">
        <v>62326</v>
      </c>
      <c r="B12178" s="3" t="s">
        <v>62325</v>
      </c>
    </row>
    <row r="12179" spans="1:2" x14ac:dyDescent="0.3">
      <c r="A12179" s="3" t="s">
        <v>62324</v>
      </c>
      <c r="B12179" s="3" t="s">
        <v>62323</v>
      </c>
    </row>
    <row r="12180" spans="1:2" x14ac:dyDescent="0.3">
      <c r="A12180" s="3" t="s">
        <v>62322</v>
      </c>
      <c r="B12180" s="3" t="s">
        <v>62321</v>
      </c>
    </row>
    <row r="12181" spans="1:2" x14ac:dyDescent="0.3">
      <c r="A12181" s="3" t="s">
        <v>62320</v>
      </c>
      <c r="B12181" s="3" t="s">
        <v>62319</v>
      </c>
    </row>
    <row r="12182" spans="1:2" x14ac:dyDescent="0.3">
      <c r="A12182" s="3" t="s">
        <v>62318</v>
      </c>
      <c r="B12182" s="3" t="s">
        <v>62317</v>
      </c>
    </row>
    <row r="12183" spans="1:2" x14ac:dyDescent="0.3">
      <c r="A12183" s="3" t="s">
        <v>62316</v>
      </c>
      <c r="B12183" s="3" t="s">
        <v>62315</v>
      </c>
    </row>
    <row r="12184" spans="1:2" x14ac:dyDescent="0.3">
      <c r="A12184" s="3" t="s">
        <v>62314</v>
      </c>
      <c r="B12184" s="3" t="s">
        <v>62313</v>
      </c>
    </row>
    <row r="12185" spans="1:2" x14ac:dyDescent="0.3">
      <c r="A12185" s="3" t="s">
        <v>62312</v>
      </c>
      <c r="B12185" s="3" t="s">
        <v>62311</v>
      </c>
    </row>
    <row r="12186" spans="1:2" x14ac:dyDescent="0.3">
      <c r="A12186" s="3" t="s">
        <v>62310</v>
      </c>
      <c r="B12186" s="3" t="s">
        <v>62309</v>
      </c>
    </row>
    <row r="12187" spans="1:2" x14ac:dyDescent="0.3">
      <c r="A12187" s="3" t="s">
        <v>62308</v>
      </c>
      <c r="B12187" s="3" t="s">
        <v>62307</v>
      </c>
    </row>
    <row r="12188" spans="1:2" x14ac:dyDescent="0.3">
      <c r="A12188" s="3" t="s">
        <v>62306</v>
      </c>
      <c r="B12188" s="3" t="s">
        <v>62305</v>
      </c>
    </row>
    <row r="12189" spans="1:2" x14ac:dyDescent="0.3">
      <c r="A12189" s="3" t="s">
        <v>62304</v>
      </c>
      <c r="B12189" s="3" t="s">
        <v>62303</v>
      </c>
    </row>
    <row r="12190" spans="1:2" x14ac:dyDescent="0.3">
      <c r="A12190" s="3" t="s">
        <v>62302</v>
      </c>
      <c r="B12190" s="3" t="s">
        <v>62301</v>
      </c>
    </row>
    <row r="12191" spans="1:2" x14ac:dyDescent="0.3">
      <c r="A12191" s="3" t="s">
        <v>62300</v>
      </c>
      <c r="B12191" s="3" t="s">
        <v>62299</v>
      </c>
    </row>
    <row r="12192" spans="1:2" x14ac:dyDescent="0.3">
      <c r="A12192" s="3" t="s">
        <v>62298</v>
      </c>
      <c r="B12192" s="3" t="s">
        <v>62297</v>
      </c>
    </row>
    <row r="12193" spans="1:2" x14ac:dyDescent="0.3">
      <c r="A12193" s="3" t="s">
        <v>62296</v>
      </c>
      <c r="B12193" s="3" t="s">
        <v>62295</v>
      </c>
    </row>
    <row r="12194" spans="1:2" x14ac:dyDescent="0.3">
      <c r="A12194" s="3" t="s">
        <v>62294</v>
      </c>
      <c r="B12194" s="3" t="s">
        <v>62293</v>
      </c>
    </row>
    <row r="12195" spans="1:2" x14ac:dyDescent="0.3">
      <c r="A12195" s="3" t="s">
        <v>62292</v>
      </c>
      <c r="B12195" s="3" t="s">
        <v>62291</v>
      </c>
    </row>
    <row r="12196" spans="1:2" x14ac:dyDescent="0.3">
      <c r="A12196" s="3" t="s">
        <v>62290</v>
      </c>
      <c r="B12196" s="3" t="s">
        <v>62289</v>
      </c>
    </row>
    <row r="12197" spans="1:2" x14ac:dyDescent="0.3">
      <c r="A12197" s="3" t="s">
        <v>62288</v>
      </c>
      <c r="B12197" s="3" t="s">
        <v>62287</v>
      </c>
    </row>
    <row r="12198" spans="1:2" x14ac:dyDescent="0.3">
      <c r="A12198" s="3" t="s">
        <v>62286</v>
      </c>
      <c r="B12198" s="3" t="s">
        <v>62285</v>
      </c>
    </row>
    <row r="12199" spans="1:2" x14ac:dyDescent="0.3">
      <c r="A12199" s="3" t="s">
        <v>62284</v>
      </c>
      <c r="B12199" s="3" t="s">
        <v>62283</v>
      </c>
    </row>
    <row r="12200" spans="1:2" x14ac:dyDescent="0.3">
      <c r="A12200" s="3" t="s">
        <v>62282</v>
      </c>
      <c r="B12200" s="3" t="s">
        <v>62281</v>
      </c>
    </row>
    <row r="12201" spans="1:2" x14ac:dyDescent="0.3">
      <c r="A12201" s="3" t="s">
        <v>62280</v>
      </c>
      <c r="B12201" s="3" t="s">
        <v>62279</v>
      </c>
    </row>
    <row r="12202" spans="1:2" x14ac:dyDescent="0.3">
      <c r="A12202" s="3" t="s">
        <v>62278</v>
      </c>
      <c r="B12202" s="3" t="s">
        <v>62277</v>
      </c>
    </row>
    <row r="12203" spans="1:2" x14ac:dyDescent="0.3">
      <c r="A12203" s="3" t="s">
        <v>62276</v>
      </c>
      <c r="B12203" s="3" t="s">
        <v>62275</v>
      </c>
    </row>
    <row r="12204" spans="1:2" x14ac:dyDescent="0.3">
      <c r="A12204" s="3" t="s">
        <v>62274</v>
      </c>
      <c r="B12204" s="3" t="s">
        <v>62273</v>
      </c>
    </row>
    <row r="12205" spans="1:2" x14ac:dyDescent="0.3">
      <c r="A12205" s="3" t="s">
        <v>62272</v>
      </c>
      <c r="B12205" s="3" t="s">
        <v>62271</v>
      </c>
    </row>
    <row r="12206" spans="1:2" x14ac:dyDescent="0.3">
      <c r="A12206" s="3" t="s">
        <v>62270</v>
      </c>
      <c r="B12206" s="3" t="s">
        <v>62269</v>
      </c>
    </row>
    <row r="12207" spans="1:2" x14ac:dyDescent="0.3">
      <c r="A12207" s="3" t="s">
        <v>62268</v>
      </c>
      <c r="B12207" s="3" t="s">
        <v>62267</v>
      </c>
    </row>
    <row r="12208" spans="1:2" x14ac:dyDescent="0.3">
      <c r="A12208" s="3" t="s">
        <v>62266</v>
      </c>
      <c r="B12208" s="3" t="s">
        <v>62265</v>
      </c>
    </row>
    <row r="12209" spans="1:2" x14ac:dyDescent="0.3">
      <c r="A12209" s="3" t="s">
        <v>62264</v>
      </c>
      <c r="B12209" s="3" t="s">
        <v>62263</v>
      </c>
    </row>
    <row r="12210" spans="1:2" x14ac:dyDescent="0.3">
      <c r="A12210" s="3" t="s">
        <v>62262</v>
      </c>
      <c r="B12210" s="3" t="s">
        <v>62261</v>
      </c>
    </row>
    <row r="12211" spans="1:2" x14ac:dyDescent="0.3">
      <c r="A12211" s="3" t="s">
        <v>62260</v>
      </c>
      <c r="B12211" s="3" t="s">
        <v>62259</v>
      </c>
    </row>
    <row r="12212" spans="1:2" x14ac:dyDescent="0.3">
      <c r="A12212" s="3" t="s">
        <v>62258</v>
      </c>
      <c r="B12212" s="3" t="s">
        <v>62257</v>
      </c>
    </row>
    <row r="12213" spans="1:2" x14ac:dyDescent="0.3">
      <c r="A12213" s="3" t="s">
        <v>62256</v>
      </c>
      <c r="B12213" s="3" t="s">
        <v>62255</v>
      </c>
    </row>
    <row r="12214" spans="1:2" x14ac:dyDescent="0.3">
      <c r="A12214" s="3" t="s">
        <v>62254</v>
      </c>
      <c r="B12214" s="3" t="s">
        <v>62253</v>
      </c>
    </row>
    <row r="12215" spans="1:2" x14ac:dyDescent="0.3">
      <c r="A12215" s="3" t="s">
        <v>62252</v>
      </c>
      <c r="B12215" s="3" t="s">
        <v>62251</v>
      </c>
    </row>
    <row r="12216" spans="1:2" x14ac:dyDescent="0.3">
      <c r="A12216" s="3" t="s">
        <v>62250</v>
      </c>
      <c r="B12216" s="3" t="s">
        <v>62249</v>
      </c>
    </row>
    <row r="12217" spans="1:2" x14ac:dyDescent="0.3">
      <c r="A12217" s="3" t="s">
        <v>62248</v>
      </c>
      <c r="B12217" s="3" t="s">
        <v>62247</v>
      </c>
    </row>
    <row r="12218" spans="1:2" x14ac:dyDescent="0.3">
      <c r="A12218" s="3" t="s">
        <v>62246</v>
      </c>
      <c r="B12218" s="3" t="s">
        <v>62245</v>
      </c>
    </row>
    <row r="12219" spans="1:2" x14ac:dyDescent="0.3">
      <c r="A12219" s="3" t="s">
        <v>62244</v>
      </c>
      <c r="B12219" s="3" t="s">
        <v>62243</v>
      </c>
    </row>
    <row r="12220" spans="1:2" x14ac:dyDescent="0.3">
      <c r="A12220" s="3" t="s">
        <v>62242</v>
      </c>
      <c r="B12220" s="3" t="s">
        <v>62241</v>
      </c>
    </row>
    <row r="12221" spans="1:2" x14ac:dyDescent="0.3">
      <c r="A12221" s="3" t="s">
        <v>62240</v>
      </c>
      <c r="B12221" s="3" t="s">
        <v>62239</v>
      </c>
    </row>
    <row r="12222" spans="1:2" x14ac:dyDescent="0.3">
      <c r="A12222" s="3" t="s">
        <v>62238</v>
      </c>
      <c r="B12222" s="3" t="s">
        <v>62237</v>
      </c>
    </row>
    <row r="12223" spans="1:2" x14ac:dyDescent="0.3">
      <c r="A12223" s="3" t="s">
        <v>62236</v>
      </c>
      <c r="B12223" s="3" t="s">
        <v>62235</v>
      </c>
    </row>
    <row r="12224" spans="1:2" x14ac:dyDescent="0.3">
      <c r="A12224" s="3" t="s">
        <v>62234</v>
      </c>
      <c r="B12224" s="3" t="s">
        <v>62233</v>
      </c>
    </row>
    <row r="12225" spans="1:2" x14ac:dyDescent="0.3">
      <c r="A12225" s="3" t="s">
        <v>62232</v>
      </c>
      <c r="B12225" s="3" t="s">
        <v>62231</v>
      </c>
    </row>
    <row r="12226" spans="1:2" x14ac:dyDescent="0.3">
      <c r="A12226" s="3" t="s">
        <v>62230</v>
      </c>
      <c r="B12226" s="3" t="s">
        <v>62229</v>
      </c>
    </row>
    <row r="12227" spans="1:2" x14ac:dyDescent="0.3">
      <c r="A12227" s="3" t="s">
        <v>62228</v>
      </c>
      <c r="B12227" s="3" t="s">
        <v>62227</v>
      </c>
    </row>
    <row r="12228" spans="1:2" x14ac:dyDescent="0.3">
      <c r="A12228" s="3" t="s">
        <v>62226</v>
      </c>
      <c r="B12228" s="3" t="s">
        <v>62225</v>
      </c>
    </row>
    <row r="12229" spans="1:2" x14ac:dyDescent="0.3">
      <c r="A12229" s="3" t="s">
        <v>62224</v>
      </c>
      <c r="B12229" s="3" t="s">
        <v>62223</v>
      </c>
    </row>
    <row r="12230" spans="1:2" x14ac:dyDescent="0.3">
      <c r="A12230" s="3" t="s">
        <v>62222</v>
      </c>
      <c r="B12230" s="3" t="s">
        <v>62221</v>
      </c>
    </row>
    <row r="12231" spans="1:2" x14ac:dyDescent="0.3">
      <c r="A12231" s="3" t="s">
        <v>62220</v>
      </c>
      <c r="B12231" s="3" t="s">
        <v>62219</v>
      </c>
    </row>
    <row r="12232" spans="1:2" x14ac:dyDescent="0.3">
      <c r="A12232" s="3" t="s">
        <v>62218</v>
      </c>
      <c r="B12232" s="3" t="s">
        <v>62217</v>
      </c>
    </row>
    <row r="12233" spans="1:2" x14ac:dyDescent="0.3">
      <c r="A12233" s="3" t="s">
        <v>62216</v>
      </c>
      <c r="B12233" s="3" t="s">
        <v>62215</v>
      </c>
    </row>
    <row r="12234" spans="1:2" x14ac:dyDescent="0.3">
      <c r="A12234" s="3" t="s">
        <v>62214</v>
      </c>
      <c r="B12234" s="3" t="s">
        <v>62213</v>
      </c>
    </row>
    <row r="12235" spans="1:2" x14ac:dyDescent="0.3">
      <c r="A12235" s="3" t="s">
        <v>62212</v>
      </c>
      <c r="B12235" s="3" t="s">
        <v>62211</v>
      </c>
    </row>
    <row r="12236" spans="1:2" x14ac:dyDescent="0.3">
      <c r="A12236" s="3" t="s">
        <v>62210</v>
      </c>
      <c r="B12236" s="3" t="s">
        <v>62209</v>
      </c>
    </row>
    <row r="12237" spans="1:2" x14ac:dyDescent="0.3">
      <c r="A12237" s="3" t="s">
        <v>62208</v>
      </c>
      <c r="B12237" s="3" t="s">
        <v>62207</v>
      </c>
    </row>
    <row r="12238" spans="1:2" x14ac:dyDescent="0.3">
      <c r="A12238" s="3" t="s">
        <v>62206</v>
      </c>
      <c r="B12238" s="3" t="s">
        <v>62205</v>
      </c>
    </row>
    <row r="12239" spans="1:2" x14ac:dyDescent="0.3">
      <c r="A12239" s="3" t="s">
        <v>62204</v>
      </c>
      <c r="B12239" s="3" t="s">
        <v>62203</v>
      </c>
    </row>
    <row r="12240" spans="1:2" x14ac:dyDescent="0.3">
      <c r="A12240" s="3" t="s">
        <v>62202</v>
      </c>
      <c r="B12240" s="3" t="s">
        <v>62201</v>
      </c>
    </row>
    <row r="12241" spans="1:2" x14ac:dyDescent="0.3">
      <c r="A12241" s="3" t="s">
        <v>62200</v>
      </c>
      <c r="B12241" s="3" t="s">
        <v>62199</v>
      </c>
    </row>
    <row r="12242" spans="1:2" x14ac:dyDescent="0.3">
      <c r="A12242" s="3" t="s">
        <v>62198</v>
      </c>
      <c r="B12242" s="3" t="s">
        <v>62197</v>
      </c>
    </row>
    <row r="12243" spans="1:2" x14ac:dyDescent="0.3">
      <c r="A12243" s="3" t="s">
        <v>62196</v>
      </c>
      <c r="B12243" s="3" t="s">
        <v>62195</v>
      </c>
    </row>
    <row r="12244" spans="1:2" x14ac:dyDescent="0.3">
      <c r="A12244" s="3" t="s">
        <v>62194</v>
      </c>
      <c r="B12244" s="3" t="s">
        <v>62193</v>
      </c>
    </row>
    <row r="12245" spans="1:2" x14ac:dyDescent="0.3">
      <c r="A12245" s="3" t="s">
        <v>62192</v>
      </c>
      <c r="B12245" s="3" t="s">
        <v>62191</v>
      </c>
    </row>
    <row r="12246" spans="1:2" x14ac:dyDescent="0.3">
      <c r="A12246" s="3" t="s">
        <v>62190</v>
      </c>
      <c r="B12246" s="3" t="s">
        <v>62189</v>
      </c>
    </row>
    <row r="12247" spans="1:2" x14ac:dyDescent="0.3">
      <c r="A12247" s="3" t="s">
        <v>62188</v>
      </c>
      <c r="B12247" s="3" t="s">
        <v>62187</v>
      </c>
    </row>
    <row r="12248" spans="1:2" x14ac:dyDescent="0.3">
      <c r="A12248" s="3" t="s">
        <v>62186</v>
      </c>
      <c r="B12248" s="3" t="s">
        <v>62185</v>
      </c>
    </row>
    <row r="12249" spans="1:2" x14ac:dyDescent="0.3">
      <c r="A12249" s="3" t="s">
        <v>62184</v>
      </c>
      <c r="B12249" s="3" t="s">
        <v>62183</v>
      </c>
    </row>
    <row r="12250" spans="1:2" x14ac:dyDescent="0.3">
      <c r="A12250" s="3" t="s">
        <v>62182</v>
      </c>
      <c r="B12250" s="3" t="s">
        <v>62181</v>
      </c>
    </row>
    <row r="12251" spans="1:2" x14ac:dyDescent="0.3">
      <c r="A12251" s="3" t="s">
        <v>62180</v>
      </c>
      <c r="B12251" s="3" t="s">
        <v>62179</v>
      </c>
    </row>
    <row r="12252" spans="1:2" x14ac:dyDescent="0.3">
      <c r="A12252" s="3" t="s">
        <v>62178</v>
      </c>
      <c r="B12252" s="3" t="s">
        <v>62177</v>
      </c>
    </row>
    <row r="12253" spans="1:2" x14ac:dyDescent="0.3">
      <c r="A12253" s="3" t="s">
        <v>62176</v>
      </c>
      <c r="B12253" s="3" t="s">
        <v>62175</v>
      </c>
    </row>
    <row r="12254" spans="1:2" x14ac:dyDescent="0.3">
      <c r="A12254" s="3" t="s">
        <v>62174</v>
      </c>
      <c r="B12254" s="3" t="s">
        <v>62173</v>
      </c>
    </row>
    <row r="12255" spans="1:2" x14ac:dyDescent="0.3">
      <c r="A12255" s="3" t="s">
        <v>62172</v>
      </c>
      <c r="B12255" s="3" t="s">
        <v>62171</v>
      </c>
    </row>
    <row r="12256" spans="1:2" x14ac:dyDescent="0.3">
      <c r="A12256" s="3" t="s">
        <v>62170</v>
      </c>
      <c r="B12256" s="3" t="s">
        <v>62169</v>
      </c>
    </row>
    <row r="12257" spans="1:2" x14ac:dyDescent="0.3">
      <c r="A12257" s="3" t="s">
        <v>62168</v>
      </c>
      <c r="B12257" s="3" t="s">
        <v>62167</v>
      </c>
    </row>
    <row r="12258" spans="1:2" x14ac:dyDescent="0.3">
      <c r="A12258" s="3" t="s">
        <v>62166</v>
      </c>
      <c r="B12258" s="3" t="s">
        <v>62165</v>
      </c>
    </row>
    <row r="12259" spans="1:2" x14ac:dyDescent="0.3">
      <c r="A12259" s="3" t="s">
        <v>62164</v>
      </c>
      <c r="B12259" s="3" t="s">
        <v>62163</v>
      </c>
    </row>
    <row r="12260" spans="1:2" x14ac:dyDescent="0.3">
      <c r="A12260" s="3" t="s">
        <v>62162</v>
      </c>
      <c r="B12260" s="3" t="s">
        <v>62161</v>
      </c>
    </row>
    <row r="12261" spans="1:2" x14ac:dyDescent="0.3">
      <c r="A12261" s="3" t="s">
        <v>62160</v>
      </c>
      <c r="B12261" s="3" t="s">
        <v>62159</v>
      </c>
    </row>
    <row r="12262" spans="1:2" x14ac:dyDescent="0.3">
      <c r="A12262" s="3" t="s">
        <v>62158</v>
      </c>
      <c r="B12262" s="3" t="s">
        <v>62157</v>
      </c>
    </row>
    <row r="12263" spans="1:2" x14ac:dyDescent="0.3">
      <c r="A12263" s="3" t="s">
        <v>62156</v>
      </c>
      <c r="B12263" s="3" t="s">
        <v>62155</v>
      </c>
    </row>
    <row r="12264" spans="1:2" x14ac:dyDescent="0.3">
      <c r="A12264" s="3" t="s">
        <v>62154</v>
      </c>
      <c r="B12264" s="3" t="s">
        <v>62153</v>
      </c>
    </row>
    <row r="12265" spans="1:2" x14ac:dyDescent="0.3">
      <c r="A12265" s="3" t="s">
        <v>62152</v>
      </c>
      <c r="B12265" s="3" t="s">
        <v>62151</v>
      </c>
    </row>
    <row r="12266" spans="1:2" x14ac:dyDescent="0.3">
      <c r="A12266" s="3" t="s">
        <v>62150</v>
      </c>
      <c r="B12266" s="3" t="s">
        <v>62149</v>
      </c>
    </row>
    <row r="12267" spans="1:2" x14ac:dyDescent="0.3">
      <c r="A12267" s="3" t="s">
        <v>62148</v>
      </c>
      <c r="B12267" s="3" t="s">
        <v>62147</v>
      </c>
    </row>
    <row r="12268" spans="1:2" x14ac:dyDescent="0.3">
      <c r="A12268" s="3" t="s">
        <v>62146</v>
      </c>
      <c r="B12268" s="3" t="s">
        <v>62145</v>
      </c>
    </row>
    <row r="12269" spans="1:2" x14ac:dyDescent="0.3">
      <c r="A12269" s="3" t="s">
        <v>62144</v>
      </c>
      <c r="B12269" s="3" t="s">
        <v>62143</v>
      </c>
    </row>
    <row r="12270" spans="1:2" x14ac:dyDescent="0.3">
      <c r="A12270" s="3" t="s">
        <v>62142</v>
      </c>
      <c r="B12270" s="3" t="s">
        <v>62141</v>
      </c>
    </row>
    <row r="12271" spans="1:2" x14ac:dyDescent="0.3">
      <c r="A12271" s="3" t="s">
        <v>62140</v>
      </c>
      <c r="B12271" s="3" t="s">
        <v>62139</v>
      </c>
    </row>
    <row r="12272" spans="1:2" x14ac:dyDescent="0.3">
      <c r="A12272" s="3" t="s">
        <v>62138</v>
      </c>
      <c r="B12272" s="3" t="s">
        <v>62137</v>
      </c>
    </row>
    <row r="12273" spans="1:2" x14ac:dyDescent="0.3">
      <c r="A12273" s="3" t="s">
        <v>62136</v>
      </c>
      <c r="B12273" s="3" t="s">
        <v>62135</v>
      </c>
    </row>
    <row r="12274" spans="1:2" x14ac:dyDescent="0.3">
      <c r="A12274" s="3" t="s">
        <v>62134</v>
      </c>
      <c r="B12274" s="3" t="s">
        <v>62133</v>
      </c>
    </row>
    <row r="12275" spans="1:2" x14ac:dyDescent="0.3">
      <c r="A12275" s="3" t="s">
        <v>62132</v>
      </c>
      <c r="B12275" s="3" t="s">
        <v>62131</v>
      </c>
    </row>
    <row r="12276" spans="1:2" x14ac:dyDescent="0.3">
      <c r="A12276" s="3" t="s">
        <v>62130</v>
      </c>
      <c r="B12276" s="3" t="s">
        <v>62129</v>
      </c>
    </row>
    <row r="12277" spans="1:2" x14ac:dyDescent="0.3">
      <c r="A12277" s="3" t="s">
        <v>62128</v>
      </c>
      <c r="B12277" s="3" t="s">
        <v>62127</v>
      </c>
    </row>
    <row r="12278" spans="1:2" x14ac:dyDescent="0.3">
      <c r="A12278" s="3" t="s">
        <v>62126</v>
      </c>
      <c r="B12278" s="3" t="s">
        <v>62125</v>
      </c>
    </row>
    <row r="12279" spans="1:2" x14ac:dyDescent="0.3">
      <c r="A12279" s="3" t="s">
        <v>62124</v>
      </c>
      <c r="B12279" s="3" t="s">
        <v>62123</v>
      </c>
    </row>
    <row r="12280" spans="1:2" x14ac:dyDescent="0.3">
      <c r="A12280" s="3" t="s">
        <v>62122</v>
      </c>
      <c r="B12280" s="3" t="s">
        <v>62121</v>
      </c>
    </row>
    <row r="12281" spans="1:2" x14ac:dyDescent="0.3">
      <c r="A12281" s="3" t="s">
        <v>62120</v>
      </c>
      <c r="B12281" s="3" t="s">
        <v>62119</v>
      </c>
    </row>
    <row r="12282" spans="1:2" x14ac:dyDescent="0.3">
      <c r="A12282" s="3" t="s">
        <v>62118</v>
      </c>
      <c r="B12282" s="3" t="s">
        <v>62117</v>
      </c>
    </row>
    <row r="12283" spans="1:2" x14ac:dyDescent="0.3">
      <c r="A12283" s="3" t="s">
        <v>62116</v>
      </c>
      <c r="B12283" s="3" t="s">
        <v>62115</v>
      </c>
    </row>
    <row r="12284" spans="1:2" x14ac:dyDescent="0.3">
      <c r="A12284" s="3" t="s">
        <v>62114</v>
      </c>
      <c r="B12284" s="3" t="s">
        <v>62113</v>
      </c>
    </row>
    <row r="12285" spans="1:2" x14ac:dyDescent="0.3">
      <c r="A12285" s="3" t="s">
        <v>62112</v>
      </c>
      <c r="B12285" s="3" t="s">
        <v>62111</v>
      </c>
    </row>
    <row r="12286" spans="1:2" x14ac:dyDescent="0.3">
      <c r="A12286" s="3" t="s">
        <v>62110</v>
      </c>
      <c r="B12286" s="3" t="s">
        <v>62109</v>
      </c>
    </row>
    <row r="12287" spans="1:2" x14ac:dyDescent="0.3">
      <c r="A12287" s="3" t="s">
        <v>62108</v>
      </c>
      <c r="B12287" s="3" t="s">
        <v>62107</v>
      </c>
    </row>
    <row r="12288" spans="1:2" x14ac:dyDescent="0.3">
      <c r="A12288" s="3" t="s">
        <v>62106</v>
      </c>
      <c r="B12288" s="3" t="s">
        <v>62105</v>
      </c>
    </row>
    <row r="12289" spans="1:2" x14ac:dyDescent="0.3">
      <c r="A12289" s="3" t="s">
        <v>62104</v>
      </c>
      <c r="B12289" s="3" t="s">
        <v>62103</v>
      </c>
    </row>
    <row r="12290" spans="1:2" x14ac:dyDescent="0.3">
      <c r="A12290" s="3" t="s">
        <v>62102</v>
      </c>
      <c r="B12290" s="3" t="s">
        <v>62101</v>
      </c>
    </row>
    <row r="12291" spans="1:2" x14ac:dyDescent="0.3">
      <c r="A12291" s="3" t="s">
        <v>62100</v>
      </c>
      <c r="B12291" s="3" t="s">
        <v>62099</v>
      </c>
    </row>
    <row r="12292" spans="1:2" x14ac:dyDescent="0.3">
      <c r="A12292" s="3" t="s">
        <v>62098</v>
      </c>
      <c r="B12292" s="3" t="s">
        <v>62097</v>
      </c>
    </row>
    <row r="12293" spans="1:2" x14ac:dyDescent="0.3">
      <c r="A12293" s="3" t="s">
        <v>62096</v>
      </c>
      <c r="B12293" s="3" t="s">
        <v>62095</v>
      </c>
    </row>
    <row r="12294" spans="1:2" x14ac:dyDescent="0.3">
      <c r="A12294" s="3" t="s">
        <v>62094</v>
      </c>
      <c r="B12294" s="3" t="s">
        <v>62093</v>
      </c>
    </row>
    <row r="12295" spans="1:2" x14ac:dyDescent="0.3">
      <c r="A12295" s="3" t="s">
        <v>62092</v>
      </c>
      <c r="B12295" s="3" t="s">
        <v>62091</v>
      </c>
    </row>
    <row r="12296" spans="1:2" x14ac:dyDescent="0.3">
      <c r="A12296" s="3" t="s">
        <v>62090</v>
      </c>
      <c r="B12296" s="3" t="s">
        <v>62089</v>
      </c>
    </row>
    <row r="12297" spans="1:2" x14ac:dyDescent="0.3">
      <c r="A12297" s="3" t="s">
        <v>62088</v>
      </c>
      <c r="B12297" s="3" t="s">
        <v>62087</v>
      </c>
    </row>
    <row r="12298" spans="1:2" x14ac:dyDescent="0.3">
      <c r="A12298" s="3" t="s">
        <v>62086</v>
      </c>
      <c r="B12298" s="3" t="s">
        <v>62085</v>
      </c>
    </row>
    <row r="12299" spans="1:2" x14ac:dyDescent="0.3">
      <c r="A12299" s="3" t="s">
        <v>62084</v>
      </c>
      <c r="B12299" s="3" t="s">
        <v>62083</v>
      </c>
    </row>
    <row r="12300" spans="1:2" x14ac:dyDescent="0.3">
      <c r="A12300" s="3" t="s">
        <v>62082</v>
      </c>
      <c r="B12300" s="3" t="s">
        <v>62081</v>
      </c>
    </row>
    <row r="12301" spans="1:2" x14ac:dyDescent="0.3">
      <c r="A12301" s="3" t="s">
        <v>62080</v>
      </c>
      <c r="B12301" s="3" t="s">
        <v>62079</v>
      </c>
    </row>
    <row r="12302" spans="1:2" x14ac:dyDescent="0.3">
      <c r="A12302" s="3" t="s">
        <v>62078</v>
      </c>
      <c r="B12302" s="3" t="s">
        <v>62077</v>
      </c>
    </row>
    <row r="12303" spans="1:2" x14ac:dyDescent="0.3">
      <c r="A12303" s="3" t="s">
        <v>62076</v>
      </c>
      <c r="B12303" s="3" t="s">
        <v>62075</v>
      </c>
    </row>
    <row r="12304" spans="1:2" x14ac:dyDescent="0.3">
      <c r="A12304" s="3" t="s">
        <v>62074</v>
      </c>
      <c r="B12304" s="3" t="s">
        <v>62073</v>
      </c>
    </row>
    <row r="12305" spans="1:2" x14ac:dyDescent="0.3">
      <c r="A12305" s="3" t="s">
        <v>62072</v>
      </c>
      <c r="B12305" s="3" t="s">
        <v>62071</v>
      </c>
    </row>
    <row r="12306" spans="1:2" x14ac:dyDescent="0.3">
      <c r="A12306" s="3" t="s">
        <v>62070</v>
      </c>
      <c r="B12306" s="3" t="s">
        <v>62069</v>
      </c>
    </row>
    <row r="12307" spans="1:2" x14ac:dyDescent="0.3">
      <c r="A12307" s="3" t="s">
        <v>62068</v>
      </c>
      <c r="B12307" s="3" t="s">
        <v>62067</v>
      </c>
    </row>
    <row r="12308" spans="1:2" x14ac:dyDescent="0.3">
      <c r="A12308" s="3" t="s">
        <v>62066</v>
      </c>
      <c r="B12308" s="3" t="s">
        <v>62065</v>
      </c>
    </row>
    <row r="12309" spans="1:2" x14ac:dyDescent="0.3">
      <c r="A12309" s="3" t="s">
        <v>62064</v>
      </c>
      <c r="B12309" s="3" t="s">
        <v>62063</v>
      </c>
    </row>
    <row r="12310" spans="1:2" x14ac:dyDescent="0.3">
      <c r="A12310" s="3" t="s">
        <v>62062</v>
      </c>
      <c r="B12310" s="3" t="s">
        <v>62061</v>
      </c>
    </row>
    <row r="12311" spans="1:2" x14ac:dyDescent="0.3">
      <c r="A12311" s="3" t="s">
        <v>62060</v>
      </c>
      <c r="B12311" s="3" t="s">
        <v>62059</v>
      </c>
    </row>
    <row r="12312" spans="1:2" x14ac:dyDescent="0.3">
      <c r="A12312" s="3" t="s">
        <v>62058</v>
      </c>
      <c r="B12312" s="3" t="s">
        <v>62057</v>
      </c>
    </row>
    <row r="12313" spans="1:2" x14ac:dyDescent="0.3">
      <c r="A12313" s="3" t="s">
        <v>62056</v>
      </c>
      <c r="B12313" s="3" t="s">
        <v>62055</v>
      </c>
    </row>
    <row r="12314" spans="1:2" x14ac:dyDescent="0.3">
      <c r="A12314" s="3" t="s">
        <v>62054</v>
      </c>
      <c r="B12314" s="3" t="s">
        <v>62053</v>
      </c>
    </row>
    <row r="12315" spans="1:2" x14ac:dyDescent="0.3">
      <c r="A12315" s="3" t="s">
        <v>62052</v>
      </c>
      <c r="B12315" s="3" t="s">
        <v>62051</v>
      </c>
    </row>
    <row r="12316" spans="1:2" x14ac:dyDescent="0.3">
      <c r="A12316" s="3" t="s">
        <v>62050</v>
      </c>
      <c r="B12316" s="3" t="s">
        <v>62049</v>
      </c>
    </row>
    <row r="12317" spans="1:2" x14ac:dyDescent="0.3">
      <c r="A12317" s="3" t="s">
        <v>62048</v>
      </c>
      <c r="B12317" s="3" t="s">
        <v>62047</v>
      </c>
    </row>
    <row r="12318" spans="1:2" x14ac:dyDescent="0.3">
      <c r="A12318" s="3" t="s">
        <v>62046</v>
      </c>
      <c r="B12318" s="3" t="s">
        <v>62045</v>
      </c>
    </row>
    <row r="12319" spans="1:2" x14ac:dyDescent="0.3">
      <c r="A12319" s="3" t="s">
        <v>62044</v>
      </c>
      <c r="B12319" s="3" t="s">
        <v>62043</v>
      </c>
    </row>
    <row r="12320" spans="1:2" x14ac:dyDescent="0.3">
      <c r="A12320" s="3" t="s">
        <v>62042</v>
      </c>
      <c r="B12320" s="3" t="s">
        <v>62041</v>
      </c>
    </row>
    <row r="12321" spans="1:2" x14ac:dyDescent="0.3">
      <c r="A12321" s="3" t="s">
        <v>62040</v>
      </c>
      <c r="B12321" s="3" t="s">
        <v>62039</v>
      </c>
    </row>
    <row r="12322" spans="1:2" x14ac:dyDescent="0.3">
      <c r="A12322" s="3" t="s">
        <v>62038</v>
      </c>
      <c r="B12322" s="3" t="s">
        <v>62037</v>
      </c>
    </row>
    <row r="12323" spans="1:2" x14ac:dyDescent="0.3">
      <c r="A12323" s="3" t="s">
        <v>62036</v>
      </c>
      <c r="B12323" s="3" t="s">
        <v>62035</v>
      </c>
    </row>
    <row r="12324" spans="1:2" x14ac:dyDescent="0.3">
      <c r="A12324" s="3" t="s">
        <v>62034</v>
      </c>
      <c r="B12324" s="3" t="s">
        <v>62033</v>
      </c>
    </row>
    <row r="12325" spans="1:2" x14ac:dyDescent="0.3">
      <c r="A12325" s="3" t="s">
        <v>62032</v>
      </c>
      <c r="B12325" s="3" t="s">
        <v>62031</v>
      </c>
    </row>
    <row r="12326" spans="1:2" x14ac:dyDescent="0.3">
      <c r="A12326" s="3" t="s">
        <v>62030</v>
      </c>
      <c r="B12326" s="3" t="s">
        <v>62029</v>
      </c>
    </row>
    <row r="12327" spans="1:2" x14ac:dyDescent="0.3">
      <c r="A12327" s="3" t="s">
        <v>62028</v>
      </c>
      <c r="B12327" s="3" t="s">
        <v>62027</v>
      </c>
    </row>
    <row r="12328" spans="1:2" x14ac:dyDescent="0.3">
      <c r="A12328" s="3" t="s">
        <v>62026</v>
      </c>
      <c r="B12328" s="3" t="s">
        <v>62025</v>
      </c>
    </row>
    <row r="12329" spans="1:2" x14ac:dyDescent="0.3">
      <c r="A12329" s="3" t="s">
        <v>62024</v>
      </c>
      <c r="B12329" s="3" t="s">
        <v>62023</v>
      </c>
    </row>
    <row r="12330" spans="1:2" x14ac:dyDescent="0.3">
      <c r="A12330" s="3" t="s">
        <v>62022</v>
      </c>
      <c r="B12330" s="3" t="s">
        <v>62021</v>
      </c>
    </row>
    <row r="12331" spans="1:2" x14ac:dyDescent="0.3">
      <c r="A12331" s="3" t="s">
        <v>62020</v>
      </c>
      <c r="B12331" s="3" t="s">
        <v>62019</v>
      </c>
    </row>
    <row r="12332" spans="1:2" x14ac:dyDescent="0.3">
      <c r="A12332" s="3" t="s">
        <v>62018</v>
      </c>
      <c r="B12332" s="3" t="s">
        <v>62017</v>
      </c>
    </row>
    <row r="12333" spans="1:2" x14ac:dyDescent="0.3">
      <c r="A12333" s="3" t="s">
        <v>62016</v>
      </c>
      <c r="B12333" s="3" t="s">
        <v>62015</v>
      </c>
    </row>
    <row r="12334" spans="1:2" x14ac:dyDescent="0.3">
      <c r="A12334" s="3" t="s">
        <v>62014</v>
      </c>
      <c r="B12334" s="3" t="s">
        <v>62013</v>
      </c>
    </row>
    <row r="12335" spans="1:2" x14ac:dyDescent="0.3">
      <c r="A12335" s="3" t="s">
        <v>62012</v>
      </c>
      <c r="B12335" s="3" t="s">
        <v>62011</v>
      </c>
    </row>
    <row r="12336" spans="1:2" x14ac:dyDescent="0.3">
      <c r="A12336" s="3" t="s">
        <v>62010</v>
      </c>
      <c r="B12336" s="3" t="s">
        <v>62009</v>
      </c>
    </row>
    <row r="12337" spans="1:2" x14ac:dyDescent="0.3">
      <c r="A12337" s="3" t="s">
        <v>62008</v>
      </c>
      <c r="B12337" s="3" t="s">
        <v>62007</v>
      </c>
    </row>
    <row r="12338" spans="1:2" x14ac:dyDescent="0.3">
      <c r="A12338" s="3" t="s">
        <v>62006</v>
      </c>
      <c r="B12338" s="3" t="s">
        <v>62005</v>
      </c>
    </row>
    <row r="12339" spans="1:2" x14ac:dyDescent="0.3">
      <c r="A12339" s="3" t="s">
        <v>62004</v>
      </c>
      <c r="B12339" s="3" t="s">
        <v>62003</v>
      </c>
    </row>
    <row r="12340" spans="1:2" x14ac:dyDescent="0.3">
      <c r="A12340" s="3" t="s">
        <v>62002</v>
      </c>
      <c r="B12340" s="3" t="s">
        <v>62001</v>
      </c>
    </row>
    <row r="12341" spans="1:2" x14ac:dyDescent="0.3">
      <c r="A12341" s="3" t="s">
        <v>62000</v>
      </c>
      <c r="B12341" s="3" t="s">
        <v>61999</v>
      </c>
    </row>
    <row r="12342" spans="1:2" x14ac:dyDescent="0.3">
      <c r="A12342" s="3" t="s">
        <v>61998</v>
      </c>
      <c r="B12342" s="3" t="s">
        <v>61997</v>
      </c>
    </row>
    <row r="12343" spans="1:2" x14ac:dyDescent="0.3">
      <c r="A12343" s="3" t="s">
        <v>61996</v>
      </c>
      <c r="B12343" s="3" t="s">
        <v>61995</v>
      </c>
    </row>
    <row r="12344" spans="1:2" x14ac:dyDescent="0.3">
      <c r="A12344" s="3" t="s">
        <v>61994</v>
      </c>
      <c r="B12344" s="3" t="s">
        <v>61993</v>
      </c>
    </row>
    <row r="12345" spans="1:2" x14ac:dyDescent="0.3">
      <c r="A12345" s="3" t="s">
        <v>61992</v>
      </c>
      <c r="B12345" s="3" t="s">
        <v>61991</v>
      </c>
    </row>
    <row r="12346" spans="1:2" x14ac:dyDescent="0.3">
      <c r="A12346" s="3" t="s">
        <v>61990</v>
      </c>
      <c r="B12346" s="3" t="s">
        <v>61989</v>
      </c>
    </row>
    <row r="12347" spans="1:2" x14ac:dyDescent="0.3">
      <c r="A12347" s="3" t="s">
        <v>61988</v>
      </c>
      <c r="B12347" s="3" t="s">
        <v>61987</v>
      </c>
    </row>
    <row r="12348" spans="1:2" x14ac:dyDescent="0.3">
      <c r="A12348" s="3" t="s">
        <v>61986</v>
      </c>
      <c r="B12348" s="3" t="s">
        <v>61985</v>
      </c>
    </row>
    <row r="12349" spans="1:2" x14ac:dyDescent="0.3">
      <c r="A12349" s="3" t="s">
        <v>61984</v>
      </c>
      <c r="B12349" s="3" t="s">
        <v>61983</v>
      </c>
    </row>
    <row r="12350" spans="1:2" x14ac:dyDescent="0.3">
      <c r="A12350" s="3" t="s">
        <v>61982</v>
      </c>
      <c r="B12350" s="3" t="s">
        <v>61981</v>
      </c>
    </row>
    <row r="12351" spans="1:2" x14ac:dyDescent="0.3">
      <c r="A12351" s="3" t="s">
        <v>61980</v>
      </c>
      <c r="B12351" s="3" t="s">
        <v>61979</v>
      </c>
    </row>
    <row r="12352" spans="1:2" x14ac:dyDescent="0.3">
      <c r="A12352" s="3" t="s">
        <v>61978</v>
      </c>
      <c r="B12352" s="3" t="s">
        <v>61977</v>
      </c>
    </row>
    <row r="12353" spans="1:2" x14ac:dyDescent="0.3">
      <c r="A12353" s="3" t="s">
        <v>61976</v>
      </c>
      <c r="B12353" s="3" t="s">
        <v>61975</v>
      </c>
    </row>
    <row r="12354" spans="1:2" x14ac:dyDescent="0.3">
      <c r="A12354" s="3" t="s">
        <v>61974</v>
      </c>
      <c r="B12354" s="3" t="s">
        <v>61973</v>
      </c>
    </row>
    <row r="12355" spans="1:2" x14ac:dyDescent="0.3">
      <c r="A12355" s="3" t="s">
        <v>61972</v>
      </c>
      <c r="B12355" s="3" t="s">
        <v>61971</v>
      </c>
    </row>
    <row r="12356" spans="1:2" x14ac:dyDescent="0.3">
      <c r="A12356" s="3" t="s">
        <v>61970</v>
      </c>
      <c r="B12356" s="3" t="s">
        <v>61969</v>
      </c>
    </row>
    <row r="12357" spans="1:2" x14ac:dyDescent="0.3">
      <c r="A12357" s="3" t="s">
        <v>61968</v>
      </c>
      <c r="B12357" s="3" t="s">
        <v>61967</v>
      </c>
    </row>
    <row r="12358" spans="1:2" x14ac:dyDescent="0.3">
      <c r="A12358" s="3" t="s">
        <v>61966</v>
      </c>
      <c r="B12358" s="3" t="s">
        <v>61965</v>
      </c>
    </row>
    <row r="12359" spans="1:2" x14ac:dyDescent="0.3">
      <c r="A12359" s="3" t="s">
        <v>61964</v>
      </c>
      <c r="B12359" s="3" t="s">
        <v>61963</v>
      </c>
    </row>
    <row r="12360" spans="1:2" x14ac:dyDescent="0.3">
      <c r="A12360" s="3" t="s">
        <v>61962</v>
      </c>
      <c r="B12360" s="3" t="s">
        <v>61961</v>
      </c>
    </row>
    <row r="12361" spans="1:2" x14ac:dyDescent="0.3">
      <c r="A12361" s="3" t="s">
        <v>61960</v>
      </c>
      <c r="B12361" s="3" t="s">
        <v>61959</v>
      </c>
    </row>
    <row r="12362" spans="1:2" x14ac:dyDescent="0.3">
      <c r="A12362" s="3" t="s">
        <v>61958</v>
      </c>
      <c r="B12362" s="3" t="s">
        <v>61957</v>
      </c>
    </row>
    <row r="12363" spans="1:2" x14ac:dyDescent="0.3">
      <c r="A12363" s="3" t="s">
        <v>61956</v>
      </c>
      <c r="B12363" s="3" t="s">
        <v>61955</v>
      </c>
    </row>
    <row r="12364" spans="1:2" x14ac:dyDescent="0.3">
      <c r="A12364" s="3" t="s">
        <v>61954</v>
      </c>
      <c r="B12364" s="3" t="s">
        <v>61953</v>
      </c>
    </row>
    <row r="12365" spans="1:2" x14ac:dyDescent="0.3">
      <c r="A12365" s="3" t="s">
        <v>61952</v>
      </c>
      <c r="B12365" s="3" t="s">
        <v>61951</v>
      </c>
    </row>
    <row r="12366" spans="1:2" x14ac:dyDescent="0.3">
      <c r="A12366" s="3" t="s">
        <v>61950</v>
      </c>
      <c r="B12366" s="3" t="s">
        <v>61949</v>
      </c>
    </row>
    <row r="12367" spans="1:2" x14ac:dyDescent="0.3">
      <c r="A12367" s="3" t="s">
        <v>61948</v>
      </c>
      <c r="B12367" s="3" t="s">
        <v>61947</v>
      </c>
    </row>
    <row r="12368" spans="1:2" x14ac:dyDescent="0.3">
      <c r="A12368" s="3" t="s">
        <v>61946</v>
      </c>
      <c r="B12368" s="3" t="s">
        <v>61945</v>
      </c>
    </row>
    <row r="12369" spans="1:2" x14ac:dyDescent="0.3">
      <c r="A12369" s="3" t="s">
        <v>61944</v>
      </c>
      <c r="B12369" s="3" t="s">
        <v>61943</v>
      </c>
    </row>
    <row r="12370" spans="1:2" x14ac:dyDescent="0.3">
      <c r="A12370" s="3" t="s">
        <v>61942</v>
      </c>
      <c r="B12370" s="3" t="s">
        <v>61941</v>
      </c>
    </row>
    <row r="12371" spans="1:2" x14ac:dyDescent="0.3">
      <c r="A12371" s="3" t="s">
        <v>61940</v>
      </c>
      <c r="B12371" s="3" t="s">
        <v>61939</v>
      </c>
    </row>
    <row r="12372" spans="1:2" x14ac:dyDescent="0.3">
      <c r="A12372" s="3" t="s">
        <v>61938</v>
      </c>
      <c r="B12372" s="3" t="s">
        <v>61937</v>
      </c>
    </row>
    <row r="12373" spans="1:2" x14ac:dyDescent="0.3">
      <c r="A12373" s="3" t="s">
        <v>61936</v>
      </c>
      <c r="B12373" s="3" t="s">
        <v>61935</v>
      </c>
    </row>
    <row r="12374" spans="1:2" x14ac:dyDescent="0.3">
      <c r="A12374" s="3" t="s">
        <v>61934</v>
      </c>
      <c r="B12374" s="3" t="s">
        <v>61933</v>
      </c>
    </row>
    <row r="12375" spans="1:2" x14ac:dyDescent="0.3">
      <c r="A12375" s="3" t="s">
        <v>61932</v>
      </c>
      <c r="B12375" s="3" t="s">
        <v>61931</v>
      </c>
    </row>
    <row r="12376" spans="1:2" x14ac:dyDescent="0.3">
      <c r="A12376" s="3" t="s">
        <v>61930</v>
      </c>
      <c r="B12376" s="3" t="s">
        <v>61929</v>
      </c>
    </row>
    <row r="12377" spans="1:2" x14ac:dyDescent="0.3">
      <c r="A12377" s="3" t="s">
        <v>61928</v>
      </c>
      <c r="B12377" s="3" t="s">
        <v>61927</v>
      </c>
    </row>
    <row r="12378" spans="1:2" x14ac:dyDescent="0.3">
      <c r="A12378" s="3" t="s">
        <v>61926</v>
      </c>
      <c r="B12378" s="3" t="s">
        <v>61925</v>
      </c>
    </row>
    <row r="12379" spans="1:2" x14ac:dyDescent="0.3">
      <c r="A12379" s="3" t="s">
        <v>61924</v>
      </c>
      <c r="B12379" s="3" t="s">
        <v>61923</v>
      </c>
    </row>
    <row r="12380" spans="1:2" x14ac:dyDescent="0.3">
      <c r="A12380" s="3" t="s">
        <v>61922</v>
      </c>
      <c r="B12380" s="3" t="s">
        <v>61921</v>
      </c>
    </row>
    <row r="12381" spans="1:2" x14ac:dyDescent="0.3">
      <c r="A12381" s="3" t="s">
        <v>61920</v>
      </c>
      <c r="B12381" s="3" t="s">
        <v>61919</v>
      </c>
    </row>
    <row r="12382" spans="1:2" x14ac:dyDescent="0.3">
      <c r="A12382" s="3" t="s">
        <v>61918</v>
      </c>
      <c r="B12382" s="3" t="s">
        <v>61917</v>
      </c>
    </row>
    <row r="12383" spans="1:2" x14ac:dyDescent="0.3">
      <c r="A12383" s="3" t="s">
        <v>61916</v>
      </c>
      <c r="B12383" s="3" t="s">
        <v>61915</v>
      </c>
    </row>
    <row r="12384" spans="1:2" x14ac:dyDescent="0.3">
      <c r="A12384" s="3" t="s">
        <v>61914</v>
      </c>
      <c r="B12384" s="3" t="s">
        <v>61913</v>
      </c>
    </row>
    <row r="12385" spans="1:2" x14ac:dyDescent="0.3">
      <c r="A12385" s="3" t="s">
        <v>61912</v>
      </c>
      <c r="B12385" s="3" t="s">
        <v>61911</v>
      </c>
    </row>
    <row r="12386" spans="1:2" x14ac:dyDescent="0.3">
      <c r="A12386" s="3" t="s">
        <v>61910</v>
      </c>
      <c r="B12386" s="3" t="s">
        <v>61909</v>
      </c>
    </row>
    <row r="12387" spans="1:2" x14ac:dyDescent="0.3">
      <c r="A12387" s="3" t="s">
        <v>61908</v>
      </c>
      <c r="B12387" s="3" t="s">
        <v>61907</v>
      </c>
    </row>
    <row r="12388" spans="1:2" x14ac:dyDescent="0.3">
      <c r="A12388" s="3" t="s">
        <v>61906</v>
      </c>
      <c r="B12388" s="3" t="s">
        <v>61905</v>
      </c>
    </row>
    <row r="12389" spans="1:2" x14ac:dyDescent="0.3">
      <c r="A12389" s="3" t="s">
        <v>61904</v>
      </c>
      <c r="B12389" s="3" t="s">
        <v>61903</v>
      </c>
    </row>
    <row r="12390" spans="1:2" x14ac:dyDescent="0.3">
      <c r="A12390" s="3" t="s">
        <v>61902</v>
      </c>
      <c r="B12390" s="3" t="s">
        <v>61901</v>
      </c>
    </row>
    <row r="12391" spans="1:2" x14ac:dyDescent="0.3">
      <c r="A12391" s="3" t="s">
        <v>61900</v>
      </c>
      <c r="B12391" s="3" t="s">
        <v>61899</v>
      </c>
    </row>
    <row r="12392" spans="1:2" x14ac:dyDescent="0.3">
      <c r="A12392" s="3" t="s">
        <v>61898</v>
      </c>
      <c r="B12392" s="3" t="s">
        <v>61897</v>
      </c>
    </row>
    <row r="12393" spans="1:2" x14ac:dyDescent="0.3">
      <c r="A12393" s="3" t="s">
        <v>61896</v>
      </c>
      <c r="B12393" s="3" t="s">
        <v>61895</v>
      </c>
    </row>
    <row r="12394" spans="1:2" x14ac:dyDescent="0.3">
      <c r="A12394" s="3" t="s">
        <v>61894</v>
      </c>
      <c r="B12394" s="3" t="s">
        <v>61893</v>
      </c>
    </row>
    <row r="12395" spans="1:2" x14ac:dyDescent="0.3">
      <c r="A12395" s="3" t="s">
        <v>61892</v>
      </c>
      <c r="B12395" s="3" t="s">
        <v>61891</v>
      </c>
    </row>
    <row r="12396" spans="1:2" x14ac:dyDescent="0.3">
      <c r="A12396" s="3" t="s">
        <v>61890</v>
      </c>
      <c r="B12396" s="3" t="s">
        <v>61889</v>
      </c>
    </row>
    <row r="12397" spans="1:2" x14ac:dyDescent="0.3">
      <c r="A12397" s="3" t="s">
        <v>61888</v>
      </c>
      <c r="B12397" s="3" t="s">
        <v>61887</v>
      </c>
    </row>
    <row r="12398" spans="1:2" x14ac:dyDescent="0.3">
      <c r="A12398" s="3" t="s">
        <v>61886</v>
      </c>
      <c r="B12398" s="3" t="s">
        <v>61885</v>
      </c>
    </row>
    <row r="12399" spans="1:2" x14ac:dyDescent="0.3">
      <c r="A12399" s="3" t="s">
        <v>61884</v>
      </c>
      <c r="B12399" s="3" t="s">
        <v>61883</v>
      </c>
    </row>
    <row r="12400" spans="1:2" x14ac:dyDescent="0.3">
      <c r="A12400" s="3" t="s">
        <v>61882</v>
      </c>
      <c r="B12400" s="3" t="s">
        <v>61881</v>
      </c>
    </row>
    <row r="12401" spans="1:2" x14ac:dyDescent="0.3">
      <c r="A12401" s="3" t="s">
        <v>61880</v>
      </c>
      <c r="B12401" s="3" t="s">
        <v>61879</v>
      </c>
    </row>
    <row r="12402" spans="1:2" x14ac:dyDescent="0.3">
      <c r="A12402" s="3" t="s">
        <v>61878</v>
      </c>
      <c r="B12402" s="3" t="s">
        <v>61877</v>
      </c>
    </row>
    <row r="12403" spans="1:2" x14ac:dyDescent="0.3">
      <c r="A12403" s="3" t="s">
        <v>61876</v>
      </c>
      <c r="B12403" s="3" t="s">
        <v>61875</v>
      </c>
    </row>
    <row r="12404" spans="1:2" x14ac:dyDescent="0.3">
      <c r="A12404" s="3" t="s">
        <v>61874</v>
      </c>
      <c r="B12404" s="3" t="s">
        <v>61873</v>
      </c>
    </row>
    <row r="12405" spans="1:2" x14ac:dyDescent="0.3">
      <c r="A12405" s="3" t="s">
        <v>61872</v>
      </c>
      <c r="B12405" s="3" t="s">
        <v>61871</v>
      </c>
    </row>
    <row r="12406" spans="1:2" x14ac:dyDescent="0.3">
      <c r="A12406" s="3" t="s">
        <v>61870</v>
      </c>
      <c r="B12406" s="3" t="s">
        <v>61869</v>
      </c>
    </row>
    <row r="12407" spans="1:2" x14ac:dyDescent="0.3">
      <c r="A12407" s="3" t="s">
        <v>61868</v>
      </c>
      <c r="B12407" s="3" t="s">
        <v>61867</v>
      </c>
    </row>
    <row r="12408" spans="1:2" x14ac:dyDescent="0.3">
      <c r="A12408" s="3" t="s">
        <v>61866</v>
      </c>
      <c r="B12408" s="3" t="s">
        <v>61865</v>
      </c>
    </row>
    <row r="12409" spans="1:2" x14ac:dyDescent="0.3">
      <c r="A12409" s="3" t="s">
        <v>61864</v>
      </c>
      <c r="B12409" s="3" t="s">
        <v>61863</v>
      </c>
    </row>
    <row r="12410" spans="1:2" x14ac:dyDescent="0.3">
      <c r="A12410" s="3" t="s">
        <v>61862</v>
      </c>
      <c r="B12410" s="3" t="s">
        <v>61861</v>
      </c>
    </row>
    <row r="12411" spans="1:2" x14ac:dyDescent="0.3">
      <c r="A12411" s="3" t="s">
        <v>61860</v>
      </c>
      <c r="B12411" s="3" t="s">
        <v>61859</v>
      </c>
    </row>
    <row r="12412" spans="1:2" x14ac:dyDescent="0.3">
      <c r="A12412" s="3" t="s">
        <v>61858</v>
      </c>
      <c r="B12412" s="3" t="s">
        <v>61857</v>
      </c>
    </row>
    <row r="12413" spans="1:2" x14ac:dyDescent="0.3">
      <c r="A12413" s="3" t="s">
        <v>61856</v>
      </c>
      <c r="B12413" s="3" t="s">
        <v>61855</v>
      </c>
    </row>
    <row r="12414" spans="1:2" x14ac:dyDescent="0.3">
      <c r="A12414" s="3" t="s">
        <v>61854</v>
      </c>
      <c r="B12414" s="3" t="s">
        <v>61853</v>
      </c>
    </row>
    <row r="12415" spans="1:2" x14ac:dyDescent="0.3">
      <c r="A12415" s="3" t="s">
        <v>61852</v>
      </c>
      <c r="B12415" s="3" t="s">
        <v>61851</v>
      </c>
    </row>
    <row r="12416" spans="1:2" x14ac:dyDescent="0.3">
      <c r="A12416" s="3" t="s">
        <v>61850</v>
      </c>
      <c r="B12416" s="3" t="s">
        <v>61849</v>
      </c>
    </row>
    <row r="12417" spans="1:2" x14ac:dyDescent="0.3">
      <c r="A12417" s="3" t="s">
        <v>61848</v>
      </c>
      <c r="B12417" s="3" t="s">
        <v>61847</v>
      </c>
    </row>
    <row r="12418" spans="1:2" x14ac:dyDescent="0.3">
      <c r="A12418" s="3" t="s">
        <v>61846</v>
      </c>
      <c r="B12418" s="3" t="s">
        <v>61845</v>
      </c>
    </row>
    <row r="12419" spans="1:2" x14ac:dyDescent="0.3">
      <c r="A12419" s="3" t="s">
        <v>61844</v>
      </c>
      <c r="B12419" s="3" t="s">
        <v>61843</v>
      </c>
    </row>
    <row r="12420" spans="1:2" x14ac:dyDescent="0.3">
      <c r="A12420" s="3" t="s">
        <v>61842</v>
      </c>
      <c r="B12420" s="3" t="s">
        <v>61841</v>
      </c>
    </row>
    <row r="12421" spans="1:2" x14ac:dyDescent="0.3">
      <c r="A12421" s="3" t="s">
        <v>61840</v>
      </c>
      <c r="B12421" s="3" t="s">
        <v>61839</v>
      </c>
    </row>
    <row r="12422" spans="1:2" x14ac:dyDescent="0.3">
      <c r="A12422" s="3" t="s">
        <v>61838</v>
      </c>
      <c r="B12422" s="3" t="s">
        <v>61837</v>
      </c>
    </row>
    <row r="12423" spans="1:2" x14ac:dyDescent="0.3">
      <c r="A12423" s="3" t="s">
        <v>61836</v>
      </c>
      <c r="B12423" s="3" t="s">
        <v>61835</v>
      </c>
    </row>
    <row r="12424" spans="1:2" x14ac:dyDescent="0.3">
      <c r="A12424" s="3" t="s">
        <v>61834</v>
      </c>
      <c r="B12424" s="3" t="s">
        <v>61833</v>
      </c>
    </row>
    <row r="12425" spans="1:2" x14ac:dyDescent="0.3">
      <c r="A12425" s="3" t="s">
        <v>61832</v>
      </c>
      <c r="B12425" s="3" t="s">
        <v>61831</v>
      </c>
    </row>
    <row r="12426" spans="1:2" x14ac:dyDescent="0.3">
      <c r="A12426" s="3" t="s">
        <v>61830</v>
      </c>
      <c r="B12426" s="3" t="s">
        <v>61829</v>
      </c>
    </row>
    <row r="12427" spans="1:2" x14ac:dyDescent="0.3">
      <c r="A12427" s="3" t="s">
        <v>61828</v>
      </c>
      <c r="B12427" s="3" t="s">
        <v>61827</v>
      </c>
    </row>
    <row r="12428" spans="1:2" x14ac:dyDescent="0.3">
      <c r="A12428" s="3" t="s">
        <v>61826</v>
      </c>
      <c r="B12428" s="3" t="s">
        <v>61825</v>
      </c>
    </row>
    <row r="12429" spans="1:2" x14ac:dyDescent="0.3">
      <c r="A12429" s="3" t="s">
        <v>12159</v>
      </c>
      <c r="B12429" s="3" t="s">
        <v>61824</v>
      </c>
    </row>
    <row r="12430" spans="1:2" x14ac:dyDescent="0.3">
      <c r="A12430" s="3" t="s">
        <v>61823</v>
      </c>
      <c r="B12430" s="3" t="s">
        <v>61822</v>
      </c>
    </row>
    <row r="12431" spans="1:2" x14ac:dyDescent="0.3">
      <c r="A12431" s="3" t="s">
        <v>61821</v>
      </c>
      <c r="B12431" s="3" t="s">
        <v>61820</v>
      </c>
    </row>
    <row r="12432" spans="1:2" x14ac:dyDescent="0.3">
      <c r="A12432" s="3" t="s">
        <v>61819</v>
      </c>
      <c r="B12432" s="3" t="s">
        <v>61818</v>
      </c>
    </row>
    <row r="12433" spans="1:2" x14ac:dyDescent="0.3">
      <c r="A12433" s="3" t="s">
        <v>61817</v>
      </c>
      <c r="B12433" s="3" t="s">
        <v>61816</v>
      </c>
    </row>
    <row r="12434" spans="1:2" x14ac:dyDescent="0.3">
      <c r="A12434" s="3" t="s">
        <v>61815</v>
      </c>
      <c r="B12434" s="3" t="s">
        <v>61814</v>
      </c>
    </row>
    <row r="12435" spans="1:2" x14ac:dyDescent="0.3">
      <c r="A12435" s="3" t="s">
        <v>61813</v>
      </c>
      <c r="B12435" s="3" t="s">
        <v>61812</v>
      </c>
    </row>
    <row r="12436" spans="1:2" x14ac:dyDescent="0.3">
      <c r="A12436" s="3" t="s">
        <v>61811</v>
      </c>
      <c r="B12436" s="3" t="s">
        <v>61810</v>
      </c>
    </row>
    <row r="12437" spans="1:2" x14ac:dyDescent="0.3">
      <c r="A12437" s="3" t="s">
        <v>61809</v>
      </c>
      <c r="B12437" s="3" t="s">
        <v>61808</v>
      </c>
    </row>
    <row r="12438" spans="1:2" x14ac:dyDescent="0.3">
      <c r="A12438" s="3" t="s">
        <v>61807</v>
      </c>
      <c r="B12438" s="3" t="s">
        <v>61806</v>
      </c>
    </row>
    <row r="12439" spans="1:2" x14ac:dyDescent="0.3">
      <c r="A12439" s="3" t="s">
        <v>61805</v>
      </c>
      <c r="B12439" s="3" t="s">
        <v>61804</v>
      </c>
    </row>
    <row r="12440" spans="1:2" x14ac:dyDescent="0.3">
      <c r="A12440" s="3" t="s">
        <v>61803</v>
      </c>
      <c r="B12440" s="3" t="s">
        <v>61802</v>
      </c>
    </row>
    <row r="12441" spans="1:2" x14ac:dyDescent="0.3">
      <c r="A12441" s="3" t="s">
        <v>61801</v>
      </c>
      <c r="B12441" s="3" t="s">
        <v>61800</v>
      </c>
    </row>
    <row r="12442" spans="1:2" x14ac:dyDescent="0.3">
      <c r="A12442" s="3" t="s">
        <v>61799</v>
      </c>
      <c r="B12442" s="3" t="s">
        <v>61798</v>
      </c>
    </row>
    <row r="12443" spans="1:2" x14ac:dyDescent="0.3">
      <c r="A12443" s="3" t="s">
        <v>61797</v>
      </c>
      <c r="B12443" s="3" t="s">
        <v>61796</v>
      </c>
    </row>
    <row r="12444" spans="1:2" x14ac:dyDescent="0.3">
      <c r="A12444" s="3" t="s">
        <v>61795</v>
      </c>
      <c r="B12444" s="3" t="s">
        <v>61794</v>
      </c>
    </row>
    <row r="12445" spans="1:2" x14ac:dyDescent="0.3">
      <c r="A12445" s="3" t="s">
        <v>61793</v>
      </c>
      <c r="B12445" s="3" t="s">
        <v>61792</v>
      </c>
    </row>
    <row r="12446" spans="1:2" x14ac:dyDescent="0.3">
      <c r="A12446" s="3" t="s">
        <v>61791</v>
      </c>
      <c r="B12446" s="3" t="s">
        <v>61790</v>
      </c>
    </row>
    <row r="12447" spans="1:2" x14ac:dyDescent="0.3">
      <c r="A12447" s="3" t="s">
        <v>61789</v>
      </c>
      <c r="B12447" s="3" t="s">
        <v>61788</v>
      </c>
    </row>
    <row r="12448" spans="1:2" x14ac:dyDescent="0.3">
      <c r="A12448" s="3" t="s">
        <v>61787</v>
      </c>
      <c r="B12448" s="3" t="s">
        <v>61786</v>
      </c>
    </row>
    <row r="12449" spans="1:2" x14ac:dyDescent="0.3">
      <c r="A12449" s="3" t="s">
        <v>61785</v>
      </c>
      <c r="B12449" s="3" t="s">
        <v>61784</v>
      </c>
    </row>
    <row r="12450" spans="1:2" x14ac:dyDescent="0.3">
      <c r="A12450" s="3" t="s">
        <v>61783</v>
      </c>
      <c r="B12450" s="3" t="s">
        <v>61782</v>
      </c>
    </row>
    <row r="12451" spans="1:2" x14ac:dyDescent="0.3">
      <c r="A12451" s="3" t="s">
        <v>61781</v>
      </c>
      <c r="B12451" s="3" t="s">
        <v>61780</v>
      </c>
    </row>
    <row r="12452" spans="1:2" x14ac:dyDescent="0.3">
      <c r="A12452" s="3" t="s">
        <v>61779</v>
      </c>
      <c r="B12452" s="3" t="s">
        <v>61778</v>
      </c>
    </row>
    <row r="12453" spans="1:2" x14ac:dyDescent="0.3">
      <c r="A12453" s="3" t="s">
        <v>61777</v>
      </c>
      <c r="B12453" s="3" t="s">
        <v>61776</v>
      </c>
    </row>
    <row r="12454" spans="1:2" x14ac:dyDescent="0.3">
      <c r="A12454" s="3" t="s">
        <v>61775</v>
      </c>
      <c r="B12454" s="3" t="s">
        <v>61774</v>
      </c>
    </row>
    <row r="12455" spans="1:2" x14ac:dyDescent="0.3">
      <c r="A12455" s="3" t="s">
        <v>61773</v>
      </c>
      <c r="B12455" s="3" t="s">
        <v>61772</v>
      </c>
    </row>
    <row r="12456" spans="1:2" x14ac:dyDescent="0.3">
      <c r="A12456" s="3" t="s">
        <v>61771</v>
      </c>
      <c r="B12456" s="3" t="s">
        <v>61770</v>
      </c>
    </row>
    <row r="12457" spans="1:2" x14ac:dyDescent="0.3">
      <c r="A12457" s="3" t="s">
        <v>61769</v>
      </c>
      <c r="B12457" s="3" t="s">
        <v>61768</v>
      </c>
    </row>
    <row r="12458" spans="1:2" x14ac:dyDescent="0.3">
      <c r="A12458" s="3" t="s">
        <v>61767</v>
      </c>
      <c r="B12458" s="3" t="s">
        <v>61766</v>
      </c>
    </row>
    <row r="12459" spans="1:2" x14ac:dyDescent="0.3">
      <c r="A12459" s="3" t="s">
        <v>61765</v>
      </c>
      <c r="B12459" s="3" t="s">
        <v>61764</v>
      </c>
    </row>
    <row r="12460" spans="1:2" x14ac:dyDescent="0.3">
      <c r="A12460" s="3" t="s">
        <v>61763</v>
      </c>
      <c r="B12460" s="3" t="s">
        <v>61762</v>
      </c>
    </row>
    <row r="12461" spans="1:2" x14ac:dyDescent="0.3">
      <c r="A12461" s="3" t="s">
        <v>61761</v>
      </c>
      <c r="B12461" s="3" t="s">
        <v>61760</v>
      </c>
    </row>
    <row r="12462" spans="1:2" x14ac:dyDescent="0.3">
      <c r="A12462" s="3" t="s">
        <v>61759</v>
      </c>
      <c r="B12462" s="3" t="s">
        <v>61758</v>
      </c>
    </row>
    <row r="12463" spans="1:2" x14ac:dyDescent="0.3">
      <c r="A12463" s="3" t="s">
        <v>61757</v>
      </c>
      <c r="B12463" s="3" t="s">
        <v>61756</v>
      </c>
    </row>
    <row r="12464" spans="1:2" x14ac:dyDescent="0.3">
      <c r="A12464" s="3" t="s">
        <v>61755</v>
      </c>
      <c r="B12464" s="3" t="s">
        <v>61754</v>
      </c>
    </row>
    <row r="12465" spans="1:2" x14ac:dyDescent="0.3">
      <c r="A12465" s="3" t="s">
        <v>61753</v>
      </c>
      <c r="B12465" s="3" t="s">
        <v>61752</v>
      </c>
    </row>
    <row r="12466" spans="1:2" x14ac:dyDescent="0.3">
      <c r="A12466" s="3" t="s">
        <v>61751</v>
      </c>
      <c r="B12466" s="3" t="s">
        <v>61750</v>
      </c>
    </row>
    <row r="12467" spans="1:2" x14ac:dyDescent="0.3">
      <c r="A12467" s="3" t="s">
        <v>61749</v>
      </c>
      <c r="B12467" s="3" t="s">
        <v>61748</v>
      </c>
    </row>
    <row r="12468" spans="1:2" x14ac:dyDescent="0.3">
      <c r="A12468" s="3" t="s">
        <v>61747</v>
      </c>
      <c r="B12468" s="3" t="s">
        <v>61746</v>
      </c>
    </row>
    <row r="12469" spans="1:2" x14ac:dyDescent="0.3">
      <c r="A12469" s="3" t="s">
        <v>61745</v>
      </c>
      <c r="B12469" s="3" t="s">
        <v>61744</v>
      </c>
    </row>
    <row r="12470" spans="1:2" x14ac:dyDescent="0.3">
      <c r="A12470" s="3" t="s">
        <v>61743</v>
      </c>
      <c r="B12470" s="3" t="s">
        <v>61742</v>
      </c>
    </row>
    <row r="12471" spans="1:2" x14ac:dyDescent="0.3">
      <c r="A12471" s="3" t="s">
        <v>61741</v>
      </c>
      <c r="B12471" s="3" t="s">
        <v>61740</v>
      </c>
    </row>
    <row r="12472" spans="1:2" x14ac:dyDescent="0.3">
      <c r="A12472" s="3" t="s">
        <v>61739</v>
      </c>
      <c r="B12472" s="3" t="s">
        <v>61738</v>
      </c>
    </row>
    <row r="12473" spans="1:2" x14ac:dyDescent="0.3">
      <c r="A12473" s="3" t="s">
        <v>61737</v>
      </c>
      <c r="B12473" s="3" t="s">
        <v>61736</v>
      </c>
    </row>
    <row r="12474" spans="1:2" x14ac:dyDescent="0.3">
      <c r="A12474" s="3" t="s">
        <v>61735</v>
      </c>
      <c r="B12474" s="3" t="s">
        <v>61734</v>
      </c>
    </row>
    <row r="12475" spans="1:2" x14ac:dyDescent="0.3">
      <c r="A12475" s="3" t="s">
        <v>61733</v>
      </c>
      <c r="B12475" s="3" t="s">
        <v>61732</v>
      </c>
    </row>
    <row r="12476" spans="1:2" x14ac:dyDescent="0.3">
      <c r="A12476" s="3" t="s">
        <v>61731</v>
      </c>
      <c r="B12476" s="3" t="s">
        <v>61730</v>
      </c>
    </row>
    <row r="12477" spans="1:2" x14ac:dyDescent="0.3">
      <c r="A12477" s="3" t="s">
        <v>61729</v>
      </c>
      <c r="B12477" s="3" t="s">
        <v>61728</v>
      </c>
    </row>
    <row r="12478" spans="1:2" x14ac:dyDescent="0.3">
      <c r="A12478" s="3" t="s">
        <v>61727</v>
      </c>
      <c r="B12478" s="3" t="s">
        <v>61726</v>
      </c>
    </row>
    <row r="12479" spans="1:2" x14ac:dyDescent="0.3">
      <c r="A12479" s="3" t="s">
        <v>61725</v>
      </c>
      <c r="B12479" s="3" t="s">
        <v>61724</v>
      </c>
    </row>
    <row r="12480" spans="1:2" x14ac:dyDescent="0.3">
      <c r="A12480" s="3" t="s">
        <v>61723</v>
      </c>
      <c r="B12480" s="3" t="s">
        <v>61722</v>
      </c>
    </row>
    <row r="12481" spans="1:2" x14ac:dyDescent="0.3">
      <c r="A12481" s="3" t="s">
        <v>61721</v>
      </c>
      <c r="B12481" s="3" t="s">
        <v>61720</v>
      </c>
    </row>
    <row r="12482" spans="1:2" x14ac:dyDescent="0.3">
      <c r="A12482" s="3" t="s">
        <v>61719</v>
      </c>
      <c r="B12482" s="3" t="s">
        <v>61718</v>
      </c>
    </row>
    <row r="12483" spans="1:2" x14ac:dyDescent="0.3">
      <c r="A12483" s="3" t="s">
        <v>61717</v>
      </c>
      <c r="B12483" s="3" t="s">
        <v>61716</v>
      </c>
    </row>
    <row r="12484" spans="1:2" x14ac:dyDescent="0.3">
      <c r="A12484" s="3" t="s">
        <v>61715</v>
      </c>
      <c r="B12484" s="3" t="s">
        <v>61714</v>
      </c>
    </row>
    <row r="12485" spans="1:2" x14ac:dyDescent="0.3">
      <c r="A12485" s="3" t="s">
        <v>61713</v>
      </c>
      <c r="B12485" s="3" t="s">
        <v>61712</v>
      </c>
    </row>
    <row r="12486" spans="1:2" x14ac:dyDescent="0.3">
      <c r="A12486" s="3" t="s">
        <v>61711</v>
      </c>
      <c r="B12486" s="3" t="s">
        <v>61710</v>
      </c>
    </row>
    <row r="12487" spans="1:2" x14ac:dyDescent="0.3">
      <c r="A12487" s="3" t="s">
        <v>61709</v>
      </c>
      <c r="B12487" s="3" t="s">
        <v>61708</v>
      </c>
    </row>
    <row r="12488" spans="1:2" x14ac:dyDescent="0.3">
      <c r="A12488" s="3" t="s">
        <v>61707</v>
      </c>
      <c r="B12488" s="3" t="s">
        <v>61706</v>
      </c>
    </row>
    <row r="12489" spans="1:2" x14ac:dyDescent="0.3">
      <c r="A12489" s="3" t="s">
        <v>61705</v>
      </c>
      <c r="B12489" s="3" t="s">
        <v>61704</v>
      </c>
    </row>
    <row r="12490" spans="1:2" x14ac:dyDescent="0.3">
      <c r="A12490" s="3" t="s">
        <v>61703</v>
      </c>
      <c r="B12490" s="3" t="s">
        <v>61702</v>
      </c>
    </row>
    <row r="12491" spans="1:2" x14ac:dyDescent="0.3">
      <c r="A12491" s="3" t="s">
        <v>61701</v>
      </c>
      <c r="B12491" s="3" t="s">
        <v>61700</v>
      </c>
    </row>
    <row r="12492" spans="1:2" x14ac:dyDescent="0.3">
      <c r="A12492" s="3" t="s">
        <v>61699</v>
      </c>
      <c r="B12492" s="3" t="s">
        <v>61698</v>
      </c>
    </row>
    <row r="12493" spans="1:2" x14ac:dyDescent="0.3">
      <c r="A12493" s="3" t="s">
        <v>61697</v>
      </c>
      <c r="B12493" s="3" t="s">
        <v>61696</v>
      </c>
    </row>
    <row r="12494" spans="1:2" x14ac:dyDescent="0.3">
      <c r="A12494" s="3" t="s">
        <v>61695</v>
      </c>
      <c r="B12494" s="3" t="s">
        <v>61694</v>
      </c>
    </row>
    <row r="12495" spans="1:2" x14ac:dyDescent="0.3">
      <c r="A12495" s="3" t="s">
        <v>61693</v>
      </c>
      <c r="B12495" s="3" t="s">
        <v>61692</v>
      </c>
    </row>
    <row r="12496" spans="1:2" x14ac:dyDescent="0.3">
      <c r="A12496" s="3" t="s">
        <v>61691</v>
      </c>
      <c r="B12496" s="3" t="s">
        <v>61690</v>
      </c>
    </row>
    <row r="12497" spans="1:2" x14ac:dyDescent="0.3">
      <c r="A12497" s="3" t="s">
        <v>61689</v>
      </c>
      <c r="B12497" s="3" t="s">
        <v>61688</v>
      </c>
    </row>
    <row r="12498" spans="1:2" x14ac:dyDescent="0.3">
      <c r="A12498" s="3" t="s">
        <v>61687</v>
      </c>
      <c r="B12498" s="3" t="s">
        <v>61686</v>
      </c>
    </row>
    <row r="12499" spans="1:2" x14ac:dyDescent="0.3">
      <c r="A12499" s="3" t="s">
        <v>61685</v>
      </c>
      <c r="B12499" s="3" t="s">
        <v>61684</v>
      </c>
    </row>
    <row r="12500" spans="1:2" x14ac:dyDescent="0.3">
      <c r="A12500" s="3" t="s">
        <v>61683</v>
      </c>
      <c r="B12500" s="3" t="s">
        <v>61682</v>
      </c>
    </row>
    <row r="12501" spans="1:2" x14ac:dyDescent="0.3">
      <c r="A12501" s="3" t="s">
        <v>61681</v>
      </c>
      <c r="B12501" s="3" t="s">
        <v>61680</v>
      </c>
    </row>
    <row r="12502" spans="1:2" x14ac:dyDescent="0.3">
      <c r="A12502" s="3" t="s">
        <v>61679</v>
      </c>
      <c r="B12502" s="3" t="s">
        <v>61678</v>
      </c>
    </row>
    <row r="12503" spans="1:2" x14ac:dyDescent="0.3">
      <c r="A12503" s="3" t="s">
        <v>61677</v>
      </c>
      <c r="B12503" s="3" t="s">
        <v>61676</v>
      </c>
    </row>
    <row r="12504" spans="1:2" x14ac:dyDescent="0.3">
      <c r="A12504" s="3" t="s">
        <v>61675</v>
      </c>
      <c r="B12504" s="3" t="s">
        <v>61674</v>
      </c>
    </row>
    <row r="12505" spans="1:2" x14ac:dyDescent="0.3">
      <c r="A12505" s="3" t="s">
        <v>61673</v>
      </c>
      <c r="B12505" s="3" t="s">
        <v>61672</v>
      </c>
    </row>
    <row r="12506" spans="1:2" x14ac:dyDescent="0.3">
      <c r="A12506" s="3" t="s">
        <v>61671</v>
      </c>
      <c r="B12506" s="3" t="s">
        <v>61670</v>
      </c>
    </row>
    <row r="12507" spans="1:2" x14ac:dyDescent="0.3">
      <c r="A12507" s="3" t="s">
        <v>61669</v>
      </c>
      <c r="B12507" s="3" t="s">
        <v>61668</v>
      </c>
    </row>
    <row r="12508" spans="1:2" x14ac:dyDescent="0.3">
      <c r="A12508" s="3" t="s">
        <v>61667</v>
      </c>
      <c r="B12508" s="3" t="s">
        <v>61666</v>
      </c>
    </row>
    <row r="12509" spans="1:2" x14ac:dyDescent="0.3">
      <c r="A12509" s="3" t="s">
        <v>61665</v>
      </c>
      <c r="B12509" s="3" t="s">
        <v>61664</v>
      </c>
    </row>
    <row r="12510" spans="1:2" x14ac:dyDescent="0.3">
      <c r="A12510" s="3" t="s">
        <v>61663</v>
      </c>
      <c r="B12510" s="3" t="s">
        <v>61662</v>
      </c>
    </row>
    <row r="12511" spans="1:2" x14ac:dyDescent="0.3">
      <c r="A12511" s="3" t="s">
        <v>61661</v>
      </c>
      <c r="B12511" s="3" t="s">
        <v>61660</v>
      </c>
    </row>
    <row r="12512" spans="1:2" x14ac:dyDescent="0.3">
      <c r="A12512" s="3" t="s">
        <v>61659</v>
      </c>
      <c r="B12512" s="3" t="s">
        <v>61658</v>
      </c>
    </row>
    <row r="12513" spans="1:2" x14ac:dyDescent="0.3">
      <c r="A12513" s="3" t="s">
        <v>61657</v>
      </c>
      <c r="B12513" s="3" t="s">
        <v>61656</v>
      </c>
    </row>
    <row r="12514" spans="1:2" x14ac:dyDescent="0.3">
      <c r="A12514" s="3" t="s">
        <v>61655</v>
      </c>
      <c r="B12514" s="3" t="s">
        <v>61654</v>
      </c>
    </row>
    <row r="12515" spans="1:2" x14ac:dyDescent="0.3">
      <c r="A12515" s="3" t="s">
        <v>61653</v>
      </c>
      <c r="B12515" s="3" t="s">
        <v>61652</v>
      </c>
    </row>
    <row r="12516" spans="1:2" x14ac:dyDescent="0.3">
      <c r="A12516" s="3" t="s">
        <v>61651</v>
      </c>
      <c r="B12516" s="3" t="s">
        <v>61650</v>
      </c>
    </row>
    <row r="12517" spans="1:2" x14ac:dyDescent="0.3">
      <c r="A12517" s="3" t="s">
        <v>61649</v>
      </c>
      <c r="B12517" s="3" t="s">
        <v>61648</v>
      </c>
    </row>
    <row r="12518" spans="1:2" x14ac:dyDescent="0.3">
      <c r="A12518" s="3" t="s">
        <v>61647</v>
      </c>
      <c r="B12518" s="3" t="s">
        <v>61646</v>
      </c>
    </row>
    <row r="12519" spans="1:2" x14ac:dyDescent="0.3">
      <c r="A12519" s="3" t="s">
        <v>61645</v>
      </c>
      <c r="B12519" s="3" t="s">
        <v>61644</v>
      </c>
    </row>
    <row r="12520" spans="1:2" x14ac:dyDescent="0.3">
      <c r="A12520" s="3" t="s">
        <v>61643</v>
      </c>
      <c r="B12520" s="3" t="s">
        <v>61642</v>
      </c>
    </row>
    <row r="12521" spans="1:2" x14ac:dyDescent="0.3">
      <c r="A12521" s="3" t="s">
        <v>61641</v>
      </c>
      <c r="B12521" s="3" t="s">
        <v>61640</v>
      </c>
    </row>
    <row r="12522" spans="1:2" x14ac:dyDescent="0.3">
      <c r="A12522" s="3" t="s">
        <v>61639</v>
      </c>
      <c r="B12522" s="3" t="s">
        <v>61638</v>
      </c>
    </row>
    <row r="12523" spans="1:2" x14ac:dyDescent="0.3">
      <c r="A12523" s="3" t="s">
        <v>61637</v>
      </c>
      <c r="B12523" s="3" t="s">
        <v>61636</v>
      </c>
    </row>
    <row r="12524" spans="1:2" x14ac:dyDescent="0.3">
      <c r="A12524" s="3" t="s">
        <v>61635</v>
      </c>
      <c r="B12524" s="3" t="s">
        <v>61634</v>
      </c>
    </row>
    <row r="12525" spans="1:2" x14ac:dyDescent="0.3">
      <c r="A12525" s="3" t="s">
        <v>61633</v>
      </c>
      <c r="B12525" s="3" t="s">
        <v>61632</v>
      </c>
    </row>
    <row r="12526" spans="1:2" x14ac:dyDescent="0.3">
      <c r="A12526" s="3" t="s">
        <v>61631</v>
      </c>
      <c r="B12526" s="3" t="s">
        <v>61630</v>
      </c>
    </row>
    <row r="12527" spans="1:2" x14ac:dyDescent="0.3">
      <c r="A12527" s="3" t="s">
        <v>61629</v>
      </c>
      <c r="B12527" s="3" t="s">
        <v>61628</v>
      </c>
    </row>
    <row r="12528" spans="1:2" x14ac:dyDescent="0.3">
      <c r="A12528" s="3" t="s">
        <v>61627</v>
      </c>
      <c r="B12528" s="3" t="s">
        <v>61626</v>
      </c>
    </row>
    <row r="12529" spans="1:2" x14ac:dyDescent="0.3">
      <c r="A12529" s="3" t="s">
        <v>61625</v>
      </c>
      <c r="B12529" s="3" t="s">
        <v>61624</v>
      </c>
    </row>
    <row r="12530" spans="1:2" x14ac:dyDescent="0.3">
      <c r="A12530" s="3" t="s">
        <v>55491</v>
      </c>
      <c r="B12530" s="3" t="s">
        <v>61623</v>
      </c>
    </row>
    <row r="12531" spans="1:2" x14ac:dyDescent="0.3">
      <c r="A12531" s="3" t="s">
        <v>61622</v>
      </c>
      <c r="B12531" s="3" t="s">
        <v>61621</v>
      </c>
    </row>
    <row r="12532" spans="1:2" x14ac:dyDescent="0.3">
      <c r="A12532" s="3" t="s">
        <v>61620</v>
      </c>
      <c r="B12532" s="3" t="s">
        <v>61619</v>
      </c>
    </row>
    <row r="12533" spans="1:2" x14ac:dyDescent="0.3">
      <c r="A12533" s="3" t="s">
        <v>61618</v>
      </c>
      <c r="B12533" s="3" t="s">
        <v>61617</v>
      </c>
    </row>
    <row r="12534" spans="1:2" x14ac:dyDescent="0.3">
      <c r="A12534" s="3" t="s">
        <v>61616</v>
      </c>
      <c r="B12534" s="3" t="s">
        <v>61615</v>
      </c>
    </row>
    <row r="12535" spans="1:2" x14ac:dyDescent="0.3">
      <c r="A12535" s="3" t="s">
        <v>61614</v>
      </c>
      <c r="B12535" s="3" t="s">
        <v>61613</v>
      </c>
    </row>
    <row r="12536" spans="1:2" x14ac:dyDescent="0.3">
      <c r="A12536" s="3" t="s">
        <v>61612</v>
      </c>
      <c r="B12536" s="3" t="s">
        <v>61611</v>
      </c>
    </row>
    <row r="12537" spans="1:2" x14ac:dyDescent="0.3">
      <c r="A12537" s="3" t="s">
        <v>61610</v>
      </c>
      <c r="B12537" s="3" t="s">
        <v>61609</v>
      </c>
    </row>
    <row r="12538" spans="1:2" x14ac:dyDescent="0.3">
      <c r="A12538" s="3" t="s">
        <v>61608</v>
      </c>
      <c r="B12538" s="3" t="s">
        <v>61607</v>
      </c>
    </row>
    <row r="12539" spans="1:2" x14ac:dyDescent="0.3">
      <c r="A12539" s="3" t="s">
        <v>61606</v>
      </c>
      <c r="B12539" s="3" t="s">
        <v>61605</v>
      </c>
    </row>
    <row r="12540" spans="1:2" x14ac:dyDescent="0.3">
      <c r="A12540" s="3" t="s">
        <v>61604</v>
      </c>
      <c r="B12540" s="3" t="s">
        <v>61603</v>
      </c>
    </row>
    <row r="12541" spans="1:2" x14ac:dyDescent="0.3">
      <c r="A12541" s="3" t="s">
        <v>61602</v>
      </c>
      <c r="B12541" s="3" t="s">
        <v>61601</v>
      </c>
    </row>
    <row r="12542" spans="1:2" x14ac:dyDescent="0.3">
      <c r="A12542" s="3" t="s">
        <v>61600</v>
      </c>
      <c r="B12542" s="3" t="s">
        <v>61599</v>
      </c>
    </row>
    <row r="12543" spans="1:2" x14ac:dyDescent="0.3">
      <c r="A12543" s="3" t="s">
        <v>61598</v>
      </c>
      <c r="B12543" s="3" t="s">
        <v>61597</v>
      </c>
    </row>
    <row r="12544" spans="1:2" x14ac:dyDescent="0.3">
      <c r="A12544" s="3" t="s">
        <v>61596</v>
      </c>
      <c r="B12544" s="3" t="s">
        <v>61595</v>
      </c>
    </row>
    <row r="12545" spans="1:2" x14ac:dyDescent="0.3">
      <c r="A12545" s="3" t="s">
        <v>61594</v>
      </c>
      <c r="B12545" s="3" t="s">
        <v>61593</v>
      </c>
    </row>
    <row r="12546" spans="1:2" x14ac:dyDescent="0.3">
      <c r="A12546" s="3" t="s">
        <v>61592</v>
      </c>
      <c r="B12546" s="3" t="s">
        <v>61591</v>
      </c>
    </row>
    <row r="12547" spans="1:2" x14ac:dyDescent="0.3">
      <c r="A12547" s="3" t="s">
        <v>61590</v>
      </c>
      <c r="B12547" s="3" t="s">
        <v>61589</v>
      </c>
    </row>
    <row r="12548" spans="1:2" x14ac:dyDescent="0.3">
      <c r="A12548" s="3" t="s">
        <v>61588</v>
      </c>
      <c r="B12548" s="3" t="s">
        <v>61587</v>
      </c>
    </row>
    <row r="12549" spans="1:2" x14ac:dyDescent="0.3">
      <c r="A12549" s="3" t="s">
        <v>61586</v>
      </c>
      <c r="B12549" s="3" t="s">
        <v>61585</v>
      </c>
    </row>
    <row r="12550" spans="1:2" x14ac:dyDescent="0.3">
      <c r="A12550" s="3" t="s">
        <v>61584</v>
      </c>
      <c r="B12550" s="3" t="s">
        <v>61583</v>
      </c>
    </row>
    <row r="12551" spans="1:2" x14ac:dyDescent="0.3">
      <c r="A12551" s="3" t="s">
        <v>61582</v>
      </c>
      <c r="B12551" s="3" t="s">
        <v>61581</v>
      </c>
    </row>
    <row r="12552" spans="1:2" x14ac:dyDescent="0.3">
      <c r="A12552" s="3" t="s">
        <v>61580</v>
      </c>
      <c r="B12552" s="3" t="s">
        <v>61579</v>
      </c>
    </row>
    <row r="12553" spans="1:2" x14ac:dyDescent="0.3">
      <c r="A12553" s="3" t="s">
        <v>61578</v>
      </c>
      <c r="B12553" s="3" t="s">
        <v>61577</v>
      </c>
    </row>
    <row r="12554" spans="1:2" x14ac:dyDescent="0.3">
      <c r="A12554" s="3" t="s">
        <v>61576</v>
      </c>
      <c r="B12554" s="3" t="s">
        <v>61575</v>
      </c>
    </row>
    <row r="12555" spans="1:2" x14ac:dyDescent="0.3">
      <c r="A12555" s="3" t="s">
        <v>61574</v>
      </c>
      <c r="B12555" s="3" t="s">
        <v>61573</v>
      </c>
    </row>
    <row r="12556" spans="1:2" x14ac:dyDescent="0.3">
      <c r="A12556" s="3" t="s">
        <v>61572</v>
      </c>
      <c r="B12556" s="3" t="s">
        <v>61571</v>
      </c>
    </row>
    <row r="12557" spans="1:2" x14ac:dyDescent="0.3">
      <c r="A12557" s="3" t="s">
        <v>61570</v>
      </c>
      <c r="B12557" s="3" t="s">
        <v>61569</v>
      </c>
    </row>
    <row r="12558" spans="1:2" x14ac:dyDescent="0.3">
      <c r="A12558" s="3" t="s">
        <v>61568</v>
      </c>
      <c r="B12558" s="3" t="s">
        <v>61567</v>
      </c>
    </row>
    <row r="12559" spans="1:2" x14ac:dyDescent="0.3">
      <c r="A12559" s="3" t="s">
        <v>61566</v>
      </c>
      <c r="B12559" s="3" t="s">
        <v>61565</v>
      </c>
    </row>
    <row r="12560" spans="1:2" x14ac:dyDescent="0.3">
      <c r="A12560" s="3" t="s">
        <v>61564</v>
      </c>
      <c r="B12560" s="3" t="s">
        <v>61563</v>
      </c>
    </row>
    <row r="12561" spans="1:2" x14ac:dyDescent="0.3">
      <c r="A12561" s="3" t="s">
        <v>61562</v>
      </c>
      <c r="B12561" s="3" t="s">
        <v>61561</v>
      </c>
    </row>
    <row r="12562" spans="1:2" x14ac:dyDescent="0.3">
      <c r="A12562" s="3" t="s">
        <v>61560</v>
      </c>
      <c r="B12562" s="3" t="s">
        <v>61559</v>
      </c>
    </row>
    <row r="12563" spans="1:2" x14ac:dyDescent="0.3">
      <c r="A12563" s="3" t="s">
        <v>61558</v>
      </c>
      <c r="B12563" s="3" t="s">
        <v>61557</v>
      </c>
    </row>
    <row r="12564" spans="1:2" x14ac:dyDescent="0.3">
      <c r="A12564" s="3" t="s">
        <v>61556</v>
      </c>
      <c r="B12564" s="3" t="s">
        <v>61555</v>
      </c>
    </row>
    <row r="12565" spans="1:2" x14ac:dyDescent="0.3">
      <c r="A12565" s="3" t="s">
        <v>61554</v>
      </c>
      <c r="B12565" s="3" t="s">
        <v>61553</v>
      </c>
    </row>
    <row r="12566" spans="1:2" x14ac:dyDescent="0.3">
      <c r="A12566" s="3" t="s">
        <v>61552</v>
      </c>
      <c r="B12566" s="3" t="s">
        <v>61551</v>
      </c>
    </row>
    <row r="12567" spans="1:2" x14ac:dyDescent="0.3">
      <c r="A12567" s="3" t="s">
        <v>61550</v>
      </c>
      <c r="B12567" s="3" t="s">
        <v>61549</v>
      </c>
    </row>
    <row r="12568" spans="1:2" x14ac:dyDescent="0.3">
      <c r="A12568" s="3" t="s">
        <v>61548</v>
      </c>
      <c r="B12568" s="3" t="s">
        <v>61547</v>
      </c>
    </row>
    <row r="12569" spans="1:2" x14ac:dyDescent="0.3">
      <c r="A12569" s="3" t="s">
        <v>61546</v>
      </c>
      <c r="B12569" s="3" t="s">
        <v>61545</v>
      </c>
    </row>
    <row r="12570" spans="1:2" x14ac:dyDescent="0.3">
      <c r="A12570" s="3" t="s">
        <v>61544</v>
      </c>
      <c r="B12570" s="3" t="s">
        <v>61543</v>
      </c>
    </row>
    <row r="12571" spans="1:2" x14ac:dyDescent="0.3">
      <c r="A12571" s="3" t="s">
        <v>61542</v>
      </c>
      <c r="B12571" s="3" t="s">
        <v>61541</v>
      </c>
    </row>
    <row r="12572" spans="1:2" x14ac:dyDescent="0.3">
      <c r="A12572" s="3" t="s">
        <v>61540</v>
      </c>
      <c r="B12572" s="3" t="s">
        <v>61539</v>
      </c>
    </row>
    <row r="12573" spans="1:2" x14ac:dyDescent="0.3">
      <c r="A12573" s="3" t="s">
        <v>61538</v>
      </c>
      <c r="B12573" s="3" t="s">
        <v>61537</v>
      </c>
    </row>
    <row r="12574" spans="1:2" x14ac:dyDescent="0.3">
      <c r="A12574" s="3" t="s">
        <v>61536</v>
      </c>
      <c r="B12574" s="3" t="s">
        <v>61535</v>
      </c>
    </row>
    <row r="12575" spans="1:2" x14ac:dyDescent="0.3">
      <c r="A12575" s="3" t="s">
        <v>61534</v>
      </c>
      <c r="B12575" s="3" t="s">
        <v>61533</v>
      </c>
    </row>
    <row r="12576" spans="1:2" x14ac:dyDescent="0.3">
      <c r="A12576" s="3" t="s">
        <v>61532</v>
      </c>
      <c r="B12576" s="3" t="s">
        <v>61531</v>
      </c>
    </row>
    <row r="12577" spans="1:2" x14ac:dyDescent="0.3">
      <c r="A12577" s="3" t="s">
        <v>61530</v>
      </c>
      <c r="B12577" s="3" t="s">
        <v>61529</v>
      </c>
    </row>
    <row r="12578" spans="1:2" x14ac:dyDescent="0.3">
      <c r="A12578" s="3" t="s">
        <v>61528</v>
      </c>
      <c r="B12578" s="3" t="s">
        <v>61527</v>
      </c>
    </row>
    <row r="12579" spans="1:2" x14ac:dyDescent="0.3">
      <c r="A12579" s="3" t="s">
        <v>61526</v>
      </c>
      <c r="B12579" s="3" t="s">
        <v>61525</v>
      </c>
    </row>
    <row r="12580" spans="1:2" x14ac:dyDescent="0.3">
      <c r="A12580" s="3" t="s">
        <v>61524</v>
      </c>
      <c r="B12580" s="3" t="s">
        <v>61523</v>
      </c>
    </row>
    <row r="12581" spans="1:2" x14ac:dyDescent="0.3">
      <c r="A12581" s="3" t="s">
        <v>61522</v>
      </c>
      <c r="B12581" s="3" t="s">
        <v>61521</v>
      </c>
    </row>
    <row r="12582" spans="1:2" x14ac:dyDescent="0.3">
      <c r="A12582" s="3" t="s">
        <v>61520</v>
      </c>
      <c r="B12582" s="3" t="s">
        <v>61519</v>
      </c>
    </row>
    <row r="12583" spans="1:2" x14ac:dyDescent="0.3">
      <c r="A12583" s="3" t="s">
        <v>61518</v>
      </c>
      <c r="B12583" s="3" t="s">
        <v>61517</v>
      </c>
    </row>
    <row r="12584" spans="1:2" x14ac:dyDescent="0.3">
      <c r="A12584" s="3" t="s">
        <v>61516</v>
      </c>
      <c r="B12584" s="3" t="s">
        <v>61515</v>
      </c>
    </row>
    <row r="12585" spans="1:2" x14ac:dyDescent="0.3">
      <c r="A12585" s="3" t="s">
        <v>61514</v>
      </c>
      <c r="B12585" s="3" t="s">
        <v>61513</v>
      </c>
    </row>
    <row r="12586" spans="1:2" x14ac:dyDescent="0.3">
      <c r="A12586" s="3" t="s">
        <v>61512</v>
      </c>
      <c r="B12586" s="3" t="s">
        <v>61511</v>
      </c>
    </row>
    <row r="12587" spans="1:2" x14ac:dyDescent="0.3">
      <c r="A12587" s="3" t="s">
        <v>61510</v>
      </c>
      <c r="B12587" s="3" t="s">
        <v>61509</v>
      </c>
    </row>
    <row r="12588" spans="1:2" x14ac:dyDescent="0.3">
      <c r="A12588" s="3" t="s">
        <v>61508</v>
      </c>
      <c r="B12588" s="3" t="s">
        <v>61507</v>
      </c>
    </row>
    <row r="12589" spans="1:2" x14ac:dyDescent="0.3">
      <c r="A12589" s="3" t="s">
        <v>61506</v>
      </c>
      <c r="B12589" s="3" t="s">
        <v>61505</v>
      </c>
    </row>
    <row r="12590" spans="1:2" x14ac:dyDescent="0.3">
      <c r="A12590" s="3" t="s">
        <v>61504</v>
      </c>
      <c r="B12590" s="3" t="s">
        <v>61503</v>
      </c>
    </row>
    <row r="12591" spans="1:2" x14ac:dyDescent="0.3">
      <c r="A12591" s="3" t="s">
        <v>61502</v>
      </c>
      <c r="B12591" s="3" t="s">
        <v>61501</v>
      </c>
    </row>
    <row r="12592" spans="1:2" x14ac:dyDescent="0.3">
      <c r="A12592" s="3" t="s">
        <v>61500</v>
      </c>
      <c r="B12592" s="3" t="s">
        <v>61499</v>
      </c>
    </row>
    <row r="12593" spans="1:2" x14ac:dyDescent="0.3">
      <c r="A12593" s="3" t="s">
        <v>61498</v>
      </c>
      <c r="B12593" s="3" t="s">
        <v>61497</v>
      </c>
    </row>
    <row r="12594" spans="1:2" x14ac:dyDescent="0.3">
      <c r="A12594" s="3" t="s">
        <v>61496</v>
      </c>
      <c r="B12594" s="3" t="s">
        <v>61495</v>
      </c>
    </row>
    <row r="12595" spans="1:2" x14ac:dyDescent="0.3">
      <c r="A12595" s="3" t="s">
        <v>61494</v>
      </c>
      <c r="B12595" s="3" t="s">
        <v>61493</v>
      </c>
    </row>
    <row r="12596" spans="1:2" x14ac:dyDescent="0.3">
      <c r="A12596" s="3" t="s">
        <v>61492</v>
      </c>
      <c r="B12596" s="3" t="s">
        <v>61491</v>
      </c>
    </row>
    <row r="12597" spans="1:2" x14ac:dyDescent="0.3">
      <c r="A12597" s="3" t="s">
        <v>61490</v>
      </c>
      <c r="B12597" s="3" t="s">
        <v>61489</v>
      </c>
    </row>
    <row r="12598" spans="1:2" x14ac:dyDescent="0.3">
      <c r="A12598" s="3" t="s">
        <v>61488</v>
      </c>
      <c r="B12598" s="3" t="s">
        <v>61487</v>
      </c>
    </row>
    <row r="12599" spans="1:2" x14ac:dyDescent="0.3">
      <c r="A12599" s="3" t="s">
        <v>61486</v>
      </c>
      <c r="B12599" s="3" t="s">
        <v>61485</v>
      </c>
    </row>
    <row r="12600" spans="1:2" x14ac:dyDescent="0.3">
      <c r="A12600" s="3" t="s">
        <v>61484</v>
      </c>
      <c r="B12600" s="3" t="s">
        <v>61483</v>
      </c>
    </row>
    <row r="12601" spans="1:2" x14ac:dyDescent="0.3">
      <c r="A12601" s="3" t="s">
        <v>61482</v>
      </c>
      <c r="B12601" s="3" t="s">
        <v>61481</v>
      </c>
    </row>
    <row r="12602" spans="1:2" x14ac:dyDescent="0.3">
      <c r="A12602" s="3" t="s">
        <v>61480</v>
      </c>
      <c r="B12602" s="3" t="s">
        <v>61479</v>
      </c>
    </row>
    <row r="12603" spans="1:2" x14ac:dyDescent="0.3">
      <c r="A12603" s="3" t="s">
        <v>61478</v>
      </c>
      <c r="B12603" s="3" t="s">
        <v>61477</v>
      </c>
    </row>
    <row r="12604" spans="1:2" x14ac:dyDescent="0.3">
      <c r="A12604" s="3" t="s">
        <v>61476</v>
      </c>
      <c r="B12604" s="3" t="s">
        <v>61475</v>
      </c>
    </row>
    <row r="12605" spans="1:2" x14ac:dyDescent="0.3">
      <c r="A12605" s="3" t="s">
        <v>61474</v>
      </c>
      <c r="B12605" s="3" t="s">
        <v>61473</v>
      </c>
    </row>
    <row r="12606" spans="1:2" x14ac:dyDescent="0.3">
      <c r="A12606" s="3" t="s">
        <v>61472</v>
      </c>
      <c r="B12606" s="3" t="s">
        <v>61471</v>
      </c>
    </row>
    <row r="12607" spans="1:2" x14ac:dyDescent="0.3">
      <c r="A12607" s="3" t="s">
        <v>61470</v>
      </c>
      <c r="B12607" s="3" t="s">
        <v>61469</v>
      </c>
    </row>
    <row r="12608" spans="1:2" x14ac:dyDescent="0.3">
      <c r="A12608" s="3" t="s">
        <v>61468</v>
      </c>
      <c r="B12608" s="3" t="s">
        <v>61467</v>
      </c>
    </row>
    <row r="12609" spans="1:2" x14ac:dyDescent="0.3">
      <c r="A12609" s="3" t="s">
        <v>61466</v>
      </c>
      <c r="B12609" s="3" t="s">
        <v>61465</v>
      </c>
    </row>
    <row r="12610" spans="1:2" x14ac:dyDescent="0.3">
      <c r="A12610" s="3" t="s">
        <v>61464</v>
      </c>
      <c r="B12610" s="3" t="s">
        <v>61463</v>
      </c>
    </row>
    <row r="12611" spans="1:2" x14ac:dyDescent="0.3">
      <c r="A12611" s="3" t="s">
        <v>61462</v>
      </c>
      <c r="B12611" s="3" t="s">
        <v>61461</v>
      </c>
    </row>
    <row r="12612" spans="1:2" x14ac:dyDescent="0.3">
      <c r="A12612" s="3" t="s">
        <v>61460</v>
      </c>
      <c r="B12612" s="3" t="s">
        <v>61459</v>
      </c>
    </row>
    <row r="12613" spans="1:2" x14ac:dyDescent="0.3">
      <c r="A12613" s="3" t="s">
        <v>61458</v>
      </c>
      <c r="B12613" s="3" t="s">
        <v>61457</v>
      </c>
    </row>
    <row r="12614" spans="1:2" x14ac:dyDescent="0.3">
      <c r="A12614" s="3" t="s">
        <v>61456</v>
      </c>
      <c r="B12614" s="3" t="s">
        <v>61455</v>
      </c>
    </row>
    <row r="12615" spans="1:2" x14ac:dyDescent="0.3">
      <c r="A12615" s="3" t="s">
        <v>61454</v>
      </c>
      <c r="B12615" s="3" t="s">
        <v>61453</v>
      </c>
    </row>
    <row r="12616" spans="1:2" x14ac:dyDescent="0.3">
      <c r="A12616" s="3" t="s">
        <v>61452</v>
      </c>
      <c r="B12616" s="3" t="s">
        <v>61451</v>
      </c>
    </row>
    <row r="12617" spans="1:2" x14ac:dyDescent="0.3">
      <c r="A12617" s="3" t="s">
        <v>61450</v>
      </c>
      <c r="B12617" s="3" t="s">
        <v>61449</v>
      </c>
    </row>
    <row r="12618" spans="1:2" x14ac:dyDescent="0.3">
      <c r="A12618" s="3" t="s">
        <v>61448</v>
      </c>
      <c r="B12618" s="3" t="s">
        <v>61447</v>
      </c>
    </row>
    <row r="12619" spans="1:2" x14ac:dyDescent="0.3">
      <c r="A12619" s="3" t="s">
        <v>61446</v>
      </c>
      <c r="B12619" s="3" t="s">
        <v>61445</v>
      </c>
    </row>
    <row r="12620" spans="1:2" x14ac:dyDescent="0.3">
      <c r="A12620" s="3" t="s">
        <v>61444</v>
      </c>
      <c r="B12620" s="3" t="s">
        <v>61443</v>
      </c>
    </row>
    <row r="12621" spans="1:2" x14ac:dyDescent="0.3">
      <c r="A12621" s="3" t="s">
        <v>61442</v>
      </c>
      <c r="B12621" s="3" t="s">
        <v>61441</v>
      </c>
    </row>
    <row r="12622" spans="1:2" x14ac:dyDescent="0.3">
      <c r="A12622" s="3" t="s">
        <v>61440</v>
      </c>
      <c r="B12622" s="3" t="s">
        <v>61439</v>
      </c>
    </row>
    <row r="12623" spans="1:2" x14ac:dyDescent="0.3">
      <c r="A12623" s="3" t="s">
        <v>61438</v>
      </c>
      <c r="B12623" s="3" t="s">
        <v>61437</v>
      </c>
    </row>
    <row r="12624" spans="1:2" x14ac:dyDescent="0.3">
      <c r="A12624" s="3" t="s">
        <v>61436</v>
      </c>
      <c r="B12624" s="3" t="s">
        <v>61435</v>
      </c>
    </row>
    <row r="12625" spans="1:2" x14ac:dyDescent="0.3">
      <c r="A12625" s="3" t="s">
        <v>61434</v>
      </c>
      <c r="B12625" s="3" t="s">
        <v>61433</v>
      </c>
    </row>
    <row r="12626" spans="1:2" x14ac:dyDescent="0.3">
      <c r="A12626" s="3" t="s">
        <v>61432</v>
      </c>
      <c r="B12626" s="3" t="s">
        <v>61431</v>
      </c>
    </row>
    <row r="12627" spans="1:2" x14ac:dyDescent="0.3">
      <c r="A12627" s="3" t="s">
        <v>61430</v>
      </c>
      <c r="B12627" s="3" t="s">
        <v>61429</v>
      </c>
    </row>
    <row r="12628" spans="1:2" x14ac:dyDescent="0.3">
      <c r="A12628" s="3" t="s">
        <v>61428</v>
      </c>
      <c r="B12628" s="3" t="s">
        <v>61427</v>
      </c>
    </row>
    <row r="12629" spans="1:2" x14ac:dyDescent="0.3">
      <c r="A12629" s="3" t="s">
        <v>61426</v>
      </c>
      <c r="B12629" s="3" t="s">
        <v>61425</v>
      </c>
    </row>
    <row r="12630" spans="1:2" x14ac:dyDescent="0.3">
      <c r="A12630" s="3" t="s">
        <v>61424</v>
      </c>
      <c r="B12630" s="3" t="s">
        <v>61423</v>
      </c>
    </row>
    <row r="12631" spans="1:2" x14ac:dyDescent="0.3">
      <c r="A12631" s="3" t="s">
        <v>61422</v>
      </c>
      <c r="B12631" s="3" t="s">
        <v>61421</v>
      </c>
    </row>
    <row r="12632" spans="1:2" x14ac:dyDescent="0.3">
      <c r="A12632" s="3" t="s">
        <v>61420</v>
      </c>
      <c r="B12632" s="3" t="s">
        <v>61419</v>
      </c>
    </row>
    <row r="12633" spans="1:2" x14ac:dyDescent="0.3">
      <c r="A12633" s="3" t="s">
        <v>61418</v>
      </c>
      <c r="B12633" s="3" t="s">
        <v>61417</v>
      </c>
    </row>
    <row r="12634" spans="1:2" x14ac:dyDescent="0.3">
      <c r="A12634" s="3" t="s">
        <v>61416</v>
      </c>
      <c r="B12634" s="3" t="s">
        <v>61415</v>
      </c>
    </row>
    <row r="12635" spans="1:2" x14ac:dyDescent="0.3">
      <c r="A12635" s="3" t="s">
        <v>61414</v>
      </c>
      <c r="B12635" s="3" t="s">
        <v>61413</v>
      </c>
    </row>
    <row r="12636" spans="1:2" x14ac:dyDescent="0.3">
      <c r="A12636" s="3" t="s">
        <v>61412</v>
      </c>
      <c r="B12636" s="3" t="s">
        <v>61411</v>
      </c>
    </row>
    <row r="12637" spans="1:2" x14ac:dyDescent="0.3">
      <c r="A12637" s="3" t="s">
        <v>61410</v>
      </c>
      <c r="B12637" s="3" t="s">
        <v>61409</v>
      </c>
    </row>
    <row r="12638" spans="1:2" x14ac:dyDescent="0.3">
      <c r="A12638" s="3" t="s">
        <v>61408</v>
      </c>
      <c r="B12638" s="3" t="s">
        <v>61407</v>
      </c>
    </row>
    <row r="12639" spans="1:2" x14ac:dyDescent="0.3">
      <c r="A12639" s="3" t="s">
        <v>61406</v>
      </c>
      <c r="B12639" s="3" t="s">
        <v>61405</v>
      </c>
    </row>
    <row r="12640" spans="1:2" x14ac:dyDescent="0.3">
      <c r="A12640" s="3" t="s">
        <v>61404</v>
      </c>
      <c r="B12640" s="3" t="s">
        <v>61403</v>
      </c>
    </row>
    <row r="12641" spans="1:2" x14ac:dyDescent="0.3">
      <c r="A12641" s="3" t="s">
        <v>61402</v>
      </c>
      <c r="B12641" s="3" t="s">
        <v>61401</v>
      </c>
    </row>
    <row r="12642" spans="1:2" x14ac:dyDescent="0.3">
      <c r="A12642" s="3" t="s">
        <v>61400</v>
      </c>
      <c r="B12642" s="3" t="s">
        <v>61399</v>
      </c>
    </row>
    <row r="12643" spans="1:2" x14ac:dyDescent="0.3">
      <c r="A12643" s="3" t="s">
        <v>61398</v>
      </c>
      <c r="B12643" s="3" t="s">
        <v>61397</v>
      </c>
    </row>
    <row r="12644" spans="1:2" x14ac:dyDescent="0.3">
      <c r="A12644" s="3" t="s">
        <v>61396</v>
      </c>
      <c r="B12644" s="3" t="s">
        <v>61395</v>
      </c>
    </row>
    <row r="12645" spans="1:2" x14ac:dyDescent="0.3">
      <c r="A12645" s="3" t="s">
        <v>61394</v>
      </c>
      <c r="B12645" s="3" t="s">
        <v>61393</v>
      </c>
    </row>
    <row r="12646" spans="1:2" x14ac:dyDescent="0.3">
      <c r="A12646" s="3" t="s">
        <v>61392</v>
      </c>
      <c r="B12646" s="3" t="s">
        <v>61391</v>
      </c>
    </row>
    <row r="12647" spans="1:2" x14ac:dyDescent="0.3">
      <c r="A12647" s="3" t="s">
        <v>61390</v>
      </c>
      <c r="B12647" s="3" t="s">
        <v>61389</v>
      </c>
    </row>
    <row r="12648" spans="1:2" x14ac:dyDescent="0.3">
      <c r="A12648" s="3" t="s">
        <v>61388</v>
      </c>
      <c r="B12648" s="3" t="s">
        <v>61387</v>
      </c>
    </row>
    <row r="12649" spans="1:2" x14ac:dyDescent="0.3">
      <c r="A12649" s="3" t="s">
        <v>61386</v>
      </c>
      <c r="B12649" s="3" t="s">
        <v>61385</v>
      </c>
    </row>
    <row r="12650" spans="1:2" x14ac:dyDescent="0.3">
      <c r="A12650" s="3" t="s">
        <v>61384</v>
      </c>
      <c r="B12650" s="3" t="s">
        <v>61383</v>
      </c>
    </row>
    <row r="12651" spans="1:2" x14ac:dyDescent="0.3">
      <c r="A12651" s="3" t="s">
        <v>61382</v>
      </c>
      <c r="B12651" s="3" t="s">
        <v>61381</v>
      </c>
    </row>
    <row r="12652" spans="1:2" x14ac:dyDescent="0.3">
      <c r="A12652" s="3" t="s">
        <v>61380</v>
      </c>
      <c r="B12652" s="3" t="s">
        <v>61379</v>
      </c>
    </row>
    <row r="12653" spans="1:2" x14ac:dyDescent="0.3">
      <c r="A12653" s="3" t="s">
        <v>61378</v>
      </c>
      <c r="B12653" s="3" t="s">
        <v>61377</v>
      </c>
    </row>
    <row r="12654" spans="1:2" x14ac:dyDescent="0.3">
      <c r="A12654" s="3" t="s">
        <v>61376</v>
      </c>
      <c r="B12654" s="3" t="s">
        <v>61375</v>
      </c>
    </row>
    <row r="12655" spans="1:2" x14ac:dyDescent="0.3">
      <c r="A12655" s="3" t="s">
        <v>61374</v>
      </c>
      <c r="B12655" s="3" t="s">
        <v>61373</v>
      </c>
    </row>
    <row r="12656" spans="1:2" x14ac:dyDescent="0.3">
      <c r="A12656" s="3" t="s">
        <v>61372</v>
      </c>
      <c r="B12656" s="3" t="s">
        <v>61371</v>
      </c>
    </row>
    <row r="12657" spans="1:2" x14ac:dyDescent="0.3">
      <c r="A12657" s="3" t="s">
        <v>61370</v>
      </c>
      <c r="B12657" s="3" t="s">
        <v>61369</v>
      </c>
    </row>
    <row r="12658" spans="1:2" x14ac:dyDescent="0.3">
      <c r="A12658" s="3" t="s">
        <v>61368</v>
      </c>
      <c r="B12658" s="3" t="s">
        <v>61367</v>
      </c>
    </row>
    <row r="12659" spans="1:2" x14ac:dyDescent="0.3">
      <c r="A12659" s="3" t="s">
        <v>61366</v>
      </c>
      <c r="B12659" s="3" t="s">
        <v>61365</v>
      </c>
    </row>
    <row r="12660" spans="1:2" x14ac:dyDescent="0.3">
      <c r="A12660" s="3" t="s">
        <v>61364</v>
      </c>
      <c r="B12660" s="3" t="s">
        <v>61363</v>
      </c>
    </row>
    <row r="12661" spans="1:2" x14ac:dyDescent="0.3">
      <c r="A12661" s="3" t="s">
        <v>61362</v>
      </c>
      <c r="B12661" s="3" t="s">
        <v>61361</v>
      </c>
    </row>
    <row r="12662" spans="1:2" x14ac:dyDescent="0.3">
      <c r="A12662" s="3" t="s">
        <v>61360</v>
      </c>
      <c r="B12662" s="3" t="s">
        <v>61359</v>
      </c>
    </row>
    <row r="12663" spans="1:2" x14ac:dyDescent="0.3">
      <c r="A12663" s="3" t="s">
        <v>61358</v>
      </c>
      <c r="B12663" s="3" t="s">
        <v>61357</v>
      </c>
    </row>
    <row r="12664" spans="1:2" x14ac:dyDescent="0.3">
      <c r="A12664" s="3" t="s">
        <v>61356</v>
      </c>
      <c r="B12664" s="3" t="s">
        <v>61355</v>
      </c>
    </row>
    <row r="12665" spans="1:2" x14ac:dyDescent="0.3">
      <c r="A12665" s="3" t="s">
        <v>61354</v>
      </c>
      <c r="B12665" s="3" t="s">
        <v>61353</v>
      </c>
    </row>
    <row r="12666" spans="1:2" x14ac:dyDescent="0.3">
      <c r="A12666" s="3" t="s">
        <v>61352</v>
      </c>
      <c r="B12666" s="3" t="s">
        <v>61351</v>
      </c>
    </row>
    <row r="12667" spans="1:2" x14ac:dyDescent="0.3">
      <c r="A12667" s="3" t="s">
        <v>61350</v>
      </c>
      <c r="B12667" s="3" t="s">
        <v>61349</v>
      </c>
    </row>
    <row r="12668" spans="1:2" x14ac:dyDescent="0.3">
      <c r="A12668" s="3" t="s">
        <v>61348</v>
      </c>
      <c r="B12668" s="3" t="s">
        <v>61347</v>
      </c>
    </row>
    <row r="12669" spans="1:2" x14ac:dyDescent="0.3">
      <c r="A12669" s="3" t="s">
        <v>61346</v>
      </c>
      <c r="B12669" s="3" t="s">
        <v>61345</v>
      </c>
    </row>
    <row r="12670" spans="1:2" x14ac:dyDescent="0.3">
      <c r="A12670" s="3" t="s">
        <v>61344</v>
      </c>
      <c r="B12670" s="3" t="s">
        <v>61343</v>
      </c>
    </row>
    <row r="12671" spans="1:2" x14ac:dyDescent="0.3">
      <c r="A12671" s="3" t="s">
        <v>61342</v>
      </c>
      <c r="B12671" s="3" t="s">
        <v>61341</v>
      </c>
    </row>
    <row r="12672" spans="1:2" x14ac:dyDescent="0.3">
      <c r="A12672" s="3" t="s">
        <v>61340</v>
      </c>
      <c r="B12672" s="3" t="s">
        <v>61339</v>
      </c>
    </row>
    <row r="12673" spans="1:2" x14ac:dyDescent="0.3">
      <c r="A12673" s="3" t="s">
        <v>61338</v>
      </c>
      <c r="B12673" s="3" t="s">
        <v>61337</v>
      </c>
    </row>
    <row r="12674" spans="1:2" x14ac:dyDescent="0.3">
      <c r="A12674" s="3" t="s">
        <v>61336</v>
      </c>
      <c r="B12674" s="3" t="s">
        <v>61335</v>
      </c>
    </row>
    <row r="12675" spans="1:2" x14ac:dyDescent="0.3">
      <c r="A12675" s="3" t="s">
        <v>61334</v>
      </c>
      <c r="B12675" s="3" t="s">
        <v>61333</v>
      </c>
    </row>
    <row r="12676" spans="1:2" x14ac:dyDescent="0.3">
      <c r="A12676" s="3" t="s">
        <v>61332</v>
      </c>
      <c r="B12676" s="3" t="s">
        <v>61331</v>
      </c>
    </row>
    <row r="12677" spans="1:2" x14ac:dyDescent="0.3">
      <c r="A12677" s="3" t="s">
        <v>61330</v>
      </c>
      <c r="B12677" s="3" t="s">
        <v>61329</v>
      </c>
    </row>
    <row r="12678" spans="1:2" x14ac:dyDescent="0.3">
      <c r="A12678" s="3" t="s">
        <v>61328</v>
      </c>
      <c r="B12678" s="3" t="s">
        <v>61327</v>
      </c>
    </row>
    <row r="12679" spans="1:2" x14ac:dyDescent="0.3">
      <c r="A12679" s="3" t="s">
        <v>61326</v>
      </c>
      <c r="B12679" s="3" t="s">
        <v>61325</v>
      </c>
    </row>
    <row r="12680" spans="1:2" x14ac:dyDescent="0.3">
      <c r="A12680" s="3" t="s">
        <v>61324</v>
      </c>
      <c r="B12680" s="3" t="s">
        <v>61323</v>
      </c>
    </row>
    <row r="12681" spans="1:2" x14ac:dyDescent="0.3">
      <c r="A12681" s="3" t="s">
        <v>61322</v>
      </c>
      <c r="B12681" s="3" t="s">
        <v>61321</v>
      </c>
    </row>
    <row r="12682" spans="1:2" x14ac:dyDescent="0.3">
      <c r="A12682" s="3" t="s">
        <v>61320</v>
      </c>
      <c r="B12682" s="3" t="s">
        <v>61319</v>
      </c>
    </row>
    <row r="12683" spans="1:2" x14ac:dyDescent="0.3">
      <c r="A12683" s="3" t="s">
        <v>61318</v>
      </c>
      <c r="B12683" s="3" t="s">
        <v>61317</v>
      </c>
    </row>
    <row r="12684" spans="1:2" x14ac:dyDescent="0.3">
      <c r="A12684" s="3" t="s">
        <v>61316</v>
      </c>
      <c r="B12684" s="3" t="s">
        <v>61315</v>
      </c>
    </row>
    <row r="12685" spans="1:2" x14ac:dyDescent="0.3">
      <c r="A12685" s="3" t="s">
        <v>61314</v>
      </c>
      <c r="B12685" s="3" t="s">
        <v>61313</v>
      </c>
    </row>
    <row r="12686" spans="1:2" x14ac:dyDescent="0.3">
      <c r="A12686" s="3" t="s">
        <v>61312</v>
      </c>
      <c r="B12686" s="3" t="s">
        <v>61311</v>
      </c>
    </row>
    <row r="12687" spans="1:2" x14ac:dyDescent="0.3">
      <c r="A12687" s="3" t="s">
        <v>61310</v>
      </c>
      <c r="B12687" s="3" t="s">
        <v>61309</v>
      </c>
    </row>
    <row r="12688" spans="1:2" x14ac:dyDescent="0.3">
      <c r="A12688" s="3" t="s">
        <v>61308</v>
      </c>
      <c r="B12688" s="3" t="s">
        <v>61307</v>
      </c>
    </row>
    <row r="12689" spans="1:2" x14ac:dyDescent="0.3">
      <c r="A12689" s="3" t="s">
        <v>61306</v>
      </c>
      <c r="B12689" s="3" t="s">
        <v>61305</v>
      </c>
    </row>
    <row r="12690" spans="1:2" x14ac:dyDescent="0.3">
      <c r="A12690" s="3" t="s">
        <v>61304</v>
      </c>
      <c r="B12690" s="3" t="s">
        <v>61303</v>
      </c>
    </row>
    <row r="12691" spans="1:2" x14ac:dyDescent="0.3">
      <c r="A12691" s="3" t="s">
        <v>61302</v>
      </c>
      <c r="B12691" s="3" t="s">
        <v>61301</v>
      </c>
    </row>
    <row r="12692" spans="1:2" x14ac:dyDescent="0.3">
      <c r="A12692" s="3" t="s">
        <v>61300</v>
      </c>
      <c r="B12692" s="3" t="s">
        <v>61299</v>
      </c>
    </row>
    <row r="12693" spans="1:2" x14ac:dyDescent="0.3">
      <c r="A12693" s="3" t="s">
        <v>61298</v>
      </c>
      <c r="B12693" s="3" t="s">
        <v>61297</v>
      </c>
    </row>
    <row r="12694" spans="1:2" x14ac:dyDescent="0.3">
      <c r="A12694" s="3" t="s">
        <v>61296</v>
      </c>
      <c r="B12694" s="3" t="s">
        <v>61295</v>
      </c>
    </row>
    <row r="12695" spans="1:2" x14ac:dyDescent="0.3">
      <c r="A12695" s="3" t="s">
        <v>61294</v>
      </c>
      <c r="B12695" s="3" t="s">
        <v>61293</v>
      </c>
    </row>
    <row r="12696" spans="1:2" x14ac:dyDescent="0.3">
      <c r="A12696" s="3" t="s">
        <v>61292</v>
      </c>
      <c r="B12696" s="3" t="s">
        <v>61291</v>
      </c>
    </row>
    <row r="12697" spans="1:2" x14ac:dyDescent="0.3">
      <c r="A12697" s="3" t="s">
        <v>61290</v>
      </c>
      <c r="B12697" s="3" t="s">
        <v>61289</v>
      </c>
    </row>
    <row r="12698" spans="1:2" x14ac:dyDescent="0.3">
      <c r="A12698" s="3" t="s">
        <v>61288</v>
      </c>
      <c r="B12698" s="3" t="s">
        <v>61287</v>
      </c>
    </row>
    <row r="12699" spans="1:2" x14ac:dyDescent="0.3">
      <c r="A12699" s="3" t="s">
        <v>61286</v>
      </c>
      <c r="B12699" s="3" t="s">
        <v>61285</v>
      </c>
    </row>
    <row r="12700" spans="1:2" x14ac:dyDescent="0.3">
      <c r="A12700" s="3" t="s">
        <v>61284</v>
      </c>
      <c r="B12700" s="3" t="s">
        <v>61283</v>
      </c>
    </row>
    <row r="12701" spans="1:2" x14ac:dyDescent="0.3">
      <c r="A12701" s="3" t="s">
        <v>61282</v>
      </c>
      <c r="B12701" s="3" t="s">
        <v>61281</v>
      </c>
    </row>
    <row r="12702" spans="1:2" x14ac:dyDescent="0.3">
      <c r="A12702" s="3" t="s">
        <v>61280</v>
      </c>
      <c r="B12702" s="3" t="s">
        <v>61279</v>
      </c>
    </row>
    <row r="12703" spans="1:2" x14ac:dyDescent="0.3">
      <c r="A12703" s="3" t="s">
        <v>61278</v>
      </c>
      <c r="B12703" s="3" t="s">
        <v>61277</v>
      </c>
    </row>
    <row r="12704" spans="1:2" x14ac:dyDescent="0.3">
      <c r="A12704" s="3" t="s">
        <v>61276</v>
      </c>
      <c r="B12704" s="3" t="s">
        <v>61275</v>
      </c>
    </row>
    <row r="12705" spans="1:2" x14ac:dyDescent="0.3">
      <c r="A12705" s="3" t="s">
        <v>61274</v>
      </c>
      <c r="B12705" s="3" t="s">
        <v>61273</v>
      </c>
    </row>
    <row r="12706" spans="1:2" x14ac:dyDescent="0.3">
      <c r="A12706" s="3" t="s">
        <v>61272</v>
      </c>
      <c r="B12706" s="3" t="s">
        <v>61271</v>
      </c>
    </row>
    <row r="12707" spans="1:2" x14ac:dyDescent="0.3">
      <c r="A12707" s="3" t="s">
        <v>61270</v>
      </c>
      <c r="B12707" s="3" t="s">
        <v>61269</v>
      </c>
    </row>
    <row r="12708" spans="1:2" x14ac:dyDescent="0.3">
      <c r="A12708" s="3" t="s">
        <v>61268</v>
      </c>
      <c r="B12708" s="3" t="s">
        <v>61267</v>
      </c>
    </row>
    <row r="12709" spans="1:2" x14ac:dyDescent="0.3">
      <c r="A12709" s="3" t="s">
        <v>61266</v>
      </c>
      <c r="B12709" s="3" t="s">
        <v>61265</v>
      </c>
    </row>
    <row r="12710" spans="1:2" x14ac:dyDescent="0.3">
      <c r="A12710" s="3" t="s">
        <v>61264</v>
      </c>
      <c r="B12710" s="3" t="s">
        <v>61263</v>
      </c>
    </row>
    <row r="12711" spans="1:2" x14ac:dyDescent="0.3">
      <c r="A12711" s="3" t="s">
        <v>61262</v>
      </c>
      <c r="B12711" s="3" t="s">
        <v>61261</v>
      </c>
    </row>
    <row r="12712" spans="1:2" x14ac:dyDescent="0.3">
      <c r="A12712" s="3" t="s">
        <v>61260</v>
      </c>
      <c r="B12712" s="3" t="s">
        <v>61259</v>
      </c>
    </row>
    <row r="12713" spans="1:2" x14ac:dyDescent="0.3">
      <c r="A12713" s="3" t="s">
        <v>61258</v>
      </c>
      <c r="B12713" s="3" t="s">
        <v>61257</v>
      </c>
    </row>
    <row r="12714" spans="1:2" x14ac:dyDescent="0.3">
      <c r="A12714" s="3" t="s">
        <v>61256</v>
      </c>
      <c r="B12714" s="3" t="s">
        <v>61255</v>
      </c>
    </row>
    <row r="12715" spans="1:2" x14ac:dyDescent="0.3">
      <c r="A12715" s="3" t="s">
        <v>61254</v>
      </c>
      <c r="B12715" s="3" t="s">
        <v>61253</v>
      </c>
    </row>
    <row r="12716" spans="1:2" x14ac:dyDescent="0.3">
      <c r="A12716" s="3" t="s">
        <v>61252</v>
      </c>
      <c r="B12716" s="3" t="s">
        <v>61251</v>
      </c>
    </row>
    <row r="12717" spans="1:2" x14ac:dyDescent="0.3">
      <c r="A12717" s="3" t="s">
        <v>61250</v>
      </c>
      <c r="B12717" s="3" t="s">
        <v>61249</v>
      </c>
    </row>
    <row r="12718" spans="1:2" x14ac:dyDescent="0.3">
      <c r="A12718" s="3" t="s">
        <v>61248</v>
      </c>
      <c r="B12718" s="3" t="s">
        <v>61247</v>
      </c>
    </row>
    <row r="12719" spans="1:2" x14ac:dyDescent="0.3">
      <c r="A12719" s="3" t="s">
        <v>61246</v>
      </c>
      <c r="B12719" s="3" t="s">
        <v>61245</v>
      </c>
    </row>
    <row r="12720" spans="1:2" x14ac:dyDescent="0.3">
      <c r="A12720" s="3" t="s">
        <v>61244</v>
      </c>
      <c r="B12720" s="3" t="s">
        <v>61243</v>
      </c>
    </row>
    <row r="12721" spans="1:2" x14ac:dyDescent="0.3">
      <c r="A12721" s="3" t="s">
        <v>61242</v>
      </c>
      <c r="B12721" s="3" t="s">
        <v>61241</v>
      </c>
    </row>
    <row r="12722" spans="1:2" x14ac:dyDescent="0.3">
      <c r="A12722" s="3" t="s">
        <v>61240</v>
      </c>
      <c r="B12722" s="3" t="s">
        <v>61239</v>
      </c>
    </row>
    <row r="12723" spans="1:2" x14ac:dyDescent="0.3">
      <c r="A12723" s="3" t="s">
        <v>61238</v>
      </c>
      <c r="B12723" s="3" t="s">
        <v>61237</v>
      </c>
    </row>
    <row r="12724" spans="1:2" x14ac:dyDescent="0.3">
      <c r="A12724" s="3" t="s">
        <v>18448</v>
      </c>
      <c r="B12724" s="3" t="s">
        <v>61236</v>
      </c>
    </row>
    <row r="12725" spans="1:2" x14ac:dyDescent="0.3">
      <c r="A12725" s="3" t="s">
        <v>61235</v>
      </c>
      <c r="B12725" s="3" t="s">
        <v>61234</v>
      </c>
    </row>
    <row r="12726" spans="1:2" x14ac:dyDescent="0.3">
      <c r="A12726" s="3" t="s">
        <v>61233</v>
      </c>
      <c r="B12726" s="3" t="s">
        <v>61232</v>
      </c>
    </row>
    <row r="12727" spans="1:2" x14ac:dyDescent="0.3">
      <c r="A12727" s="3" t="s">
        <v>61231</v>
      </c>
      <c r="B12727" s="3" t="s">
        <v>61230</v>
      </c>
    </row>
    <row r="12728" spans="1:2" x14ac:dyDescent="0.3">
      <c r="A12728" s="3" t="s">
        <v>61229</v>
      </c>
      <c r="B12728" s="3" t="s">
        <v>61228</v>
      </c>
    </row>
    <row r="12729" spans="1:2" x14ac:dyDescent="0.3">
      <c r="A12729" s="3" t="s">
        <v>61227</v>
      </c>
      <c r="B12729" s="3" t="s">
        <v>61226</v>
      </c>
    </row>
    <row r="12730" spans="1:2" x14ac:dyDescent="0.3">
      <c r="A12730" s="3" t="s">
        <v>61225</v>
      </c>
      <c r="B12730" s="3" t="s">
        <v>61224</v>
      </c>
    </row>
    <row r="12731" spans="1:2" x14ac:dyDescent="0.3">
      <c r="A12731" s="3" t="s">
        <v>61223</v>
      </c>
      <c r="B12731" s="3" t="s">
        <v>61222</v>
      </c>
    </row>
    <row r="12732" spans="1:2" x14ac:dyDescent="0.3">
      <c r="A12732" s="3" t="s">
        <v>61221</v>
      </c>
      <c r="B12732" s="3" t="s">
        <v>61220</v>
      </c>
    </row>
    <row r="12733" spans="1:2" x14ac:dyDescent="0.3">
      <c r="A12733" s="3" t="s">
        <v>61219</v>
      </c>
      <c r="B12733" s="3" t="s">
        <v>61218</v>
      </c>
    </row>
    <row r="12734" spans="1:2" x14ac:dyDescent="0.3">
      <c r="A12734" s="3" t="s">
        <v>61217</v>
      </c>
      <c r="B12734" s="3" t="s">
        <v>61216</v>
      </c>
    </row>
    <row r="12735" spans="1:2" x14ac:dyDescent="0.3">
      <c r="A12735" s="3" t="s">
        <v>61215</v>
      </c>
      <c r="B12735" s="3" t="s">
        <v>61214</v>
      </c>
    </row>
    <row r="12736" spans="1:2" x14ac:dyDescent="0.3">
      <c r="A12736" s="3" t="s">
        <v>61213</v>
      </c>
      <c r="B12736" s="3" t="s">
        <v>61212</v>
      </c>
    </row>
    <row r="12737" spans="1:2" x14ac:dyDescent="0.3">
      <c r="A12737" s="3" t="s">
        <v>61211</v>
      </c>
      <c r="B12737" s="3" t="s">
        <v>61210</v>
      </c>
    </row>
    <row r="12738" spans="1:2" x14ac:dyDescent="0.3">
      <c r="A12738" s="3" t="s">
        <v>61209</v>
      </c>
      <c r="B12738" s="3" t="s">
        <v>61208</v>
      </c>
    </row>
    <row r="12739" spans="1:2" x14ac:dyDescent="0.3">
      <c r="A12739" s="3" t="s">
        <v>61207</v>
      </c>
      <c r="B12739" s="3" t="s">
        <v>61206</v>
      </c>
    </row>
    <row r="12740" spans="1:2" x14ac:dyDescent="0.3">
      <c r="A12740" s="3" t="s">
        <v>61205</v>
      </c>
      <c r="B12740" s="3" t="s">
        <v>61204</v>
      </c>
    </row>
    <row r="12741" spans="1:2" x14ac:dyDescent="0.3">
      <c r="A12741" s="3" t="s">
        <v>61203</v>
      </c>
      <c r="B12741" s="3" t="s">
        <v>61202</v>
      </c>
    </row>
    <row r="12742" spans="1:2" x14ac:dyDescent="0.3">
      <c r="A12742" s="3" t="s">
        <v>61201</v>
      </c>
      <c r="B12742" s="3" t="s">
        <v>61200</v>
      </c>
    </row>
    <row r="12743" spans="1:2" x14ac:dyDescent="0.3">
      <c r="A12743" s="3" t="s">
        <v>61199</v>
      </c>
      <c r="B12743" s="3" t="s">
        <v>61198</v>
      </c>
    </row>
    <row r="12744" spans="1:2" x14ac:dyDescent="0.3">
      <c r="A12744" s="3" t="s">
        <v>61197</v>
      </c>
      <c r="B12744" s="3" t="s">
        <v>61196</v>
      </c>
    </row>
    <row r="12745" spans="1:2" x14ac:dyDescent="0.3">
      <c r="A12745" s="3" t="s">
        <v>61195</v>
      </c>
      <c r="B12745" s="3" t="s">
        <v>61194</v>
      </c>
    </row>
    <row r="12746" spans="1:2" x14ac:dyDescent="0.3">
      <c r="A12746" s="3" t="s">
        <v>61193</v>
      </c>
      <c r="B12746" s="3" t="s">
        <v>61192</v>
      </c>
    </row>
    <row r="12747" spans="1:2" x14ac:dyDescent="0.3">
      <c r="A12747" s="3" t="s">
        <v>61191</v>
      </c>
      <c r="B12747" s="3" t="s">
        <v>61190</v>
      </c>
    </row>
    <row r="12748" spans="1:2" x14ac:dyDescent="0.3">
      <c r="A12748" s="3" t="s">
        <v>61189</v>
      </c>
      <c r="B12748" s="3" t="s">
        <v>61188</v>
      </c>
    </row>
    <row r="12749" spans="1:2" x14ac:dyDescent="0.3">
      <c r="A12749" s="3" t="s">
        <v>61187</v>
      </c>
      <c r="B12749" s="3" t="s">
        <v>61186</v>
      </c>
    </row>
    <row r="12750" spans="1:2" x14ac:dyDescent="0.3">
      <c r="A12750" s="3" t="s">
        <v>61185</v>
      </c>
      <c r="B12750" s="3" t="s">
        <v>61184</v>
      </c>
    </row>
    <row r="12751" spans="1:2" x14ac:dyDescent="0.3">
      <c r="A12751" s="3" t="s">
        <v>61183</v>
      </c>
      <c r="B12751" s="3" t="s">
        <v>61182</v>
      </c>
    </row>
    <row r="12752" spans="1:2" x14ac:dyDescent="0.3">
      <c r="A12752" s="3" t="s">
        <v>61181</v>
      </c>
      <c r="B12752" s="3" t="s">
        <v>61180</v>
      </c>
    </row>
    <row r="12753" spans="1:2" x14ac:dyDescent="0.3">
      <c r="A12753" s="3" t="s">
        <v>61179</v>
      </c>
      <c r="B12753" s="3" t="s">
        <v>61178</v>
      </c>
    </row>
    <row r="12754" spans="1:2" x14ac:dyDescent="0.3">
      <c r="A12754" s="3" t="s">
        <v>61177</v>
      </c>
      <c r="B12754" s="3" t="s">
        <v>61176</v>
      </c>
    </row>
    <row r="12755" spans="1:2" x14ac:dyDescent="0.3">
      <c r="A12755" s="3" t="s">
        <v>61175</v>
      </c>
      <c r="B12755" s="3" t="s">
        <v>61174</v>
      </c>
    </row>
    <row r="12756" spans="1:2" x14ac:dyDescent="0.3">
      <c r="A12756" s="3" t="s">
        <v>61173</v>
      </c>
      <c r="B12756" s="3" t="s">
        <v>61172</v>
      </c>
    </row>
    <row r="12757" spans="1:2" x14ac:dyDescent="0.3">
      <c r="A12757" s="3" t="s">
        <v>61171</v>
      </c>
      <c r="B12757" s="3" t="s">
        <v>61170</v>
      </c>
    </row>
    <row r="12758" spans="1:2" x14ac:dyDescent="0.3">
      <c r="A12758" s="3" t="s">
        <v>61169</v>
      </c>
      <c r="B12758" s="3" t="s">
        <v>61168</v>
      </c>
    </row>
    <row r="12759" spans="1:2" x14ac:dyDescent="0.3">
      <c r="A12759" s="3" t="s">
        <v>61167</v>
      </c>
      <c r="B12759" s="3" t="s">
        <v>61166</v>
      </c>
    </row>
    <row r="12760" spans="1:2" x14ac:dyDescent="0.3">
      <c r="A12760" s="3" t="s">
        <v>61165</v>
      </c>
      <c r="B12760" s="3" t="s">
        <v>61164</v>
      </c>
    </row>
    <row r="12761" spans="1:2" x14ac:dyDescent="0.3">
      <c r="A12761" s="3" t="s">
        <v>61163</v>
      </c>
      <c r="B12761" s="3" t="s">
        <v>61162</v>
      </c>
    </row>
    <row r="12762" spans="1:2" x14ac:dyDescent="0.3">
      <c r="A12762" s="3" t="s">
        <v>61161</v>
      </c>
      <c r="B12762" s="3" t="s">
        <v>61160</v>
      </c>
    </row>
    <row r="12763" spans="1:2" x14ac:dyDescent="0.3">
      <c r="A12763" s="3" t="s">
        <v>61159</v>
      </c>
      <c r="B12763" s="3" t="s">
        <v>61158</v>
      </c>
    </row>
    <row r="12764" spans="1:2" x14ac:dyDescent="0.3">
      <c r="A12764" s="3" t="s">
        <v>61157</v>
      </c>
      <c r="B12764" s="3" t="s">
        <v>61156</v>
      </c>
    </row>
    <row r="12765" spans="1:2" x14ac:dyDescent="0.3">
      <c r="A12765" s="3" t="s">
        <v>61155</v>
      </c>
      <c r="B12765" s="3" t="s">
        <v>61154</v>
      </c>
    </row>
    <row r="12766" spans="1:2" x14ac:dyDescent="0.3">
      <c r="A12766" s="3" t="s">
        <v>61153</v>
      </c>
      <c r="B12766" s="3" t="s">
        <v>61152</v>
      </c>
    </row>
    <row r="12767" spans="1:2" x14ac:dyDescent="0.3">
      <c r="A12767" s="3" t="s">
        <v>61151</v>
      </c>
      <c r="B12767" s="3" t="s">
        <v>61150</v>
      </c>
    </row>
    <row r="12768" spans="1:2" x14ac:dyDescent="0.3">
      <c r="A12768" s="3" t="s">
        <v>61149</v>
      </c>
      <c r="B12768" s="3" t="s">
        <v>61148</v>
      </c>
    </row>
    <row r="12769" spans="1:2" x14ac:dyDescent="0.3">
      <c r="A12769" s="3" t="s">
        <v>61147</v>
      </c>
      <c r="B12769" s="3" t="s">
        <v>61146</v>
      </c>
    </row>
    <row r="12770" spans="1:2" x14ac:dyDescent="0.3">
      <c r="A12770" s="3" t="s">
        <v>61145</v>
      </c>
      <c r="B12770" s="3" t="s">
        <v>61144</v>
      </c>
    </row>
    <row r="12771" spans="1:2" x14ac:dyDescent="0.3">
      <c r="A12771" s="3" t="s">
        <v>61143</v>
      </c>
      <c r="B12771" s="3" t="s">
        <v>61142</v>
      </c>
    </row>
    <row r="12772" spans="1:2" x14ac:dyDescent="0.3">
      <c r="A12772" s="3" t="s">
        <v>61141</v>
      </c>
      <c r="B12772" s="3" t="s">
        <v>61140</v>
      </c>
    </row>
    <row r="12773" spans="1:2" x14ac:dyDescent="0.3">
      <c r="A12773" s="3" t="s">
        <v>61139</v>
      </c>
      <c r="B12773" s="3" t="s">
        <v>61138</v>
      </c>
    </row>
    <row r="12774" spans="1:2" x14ac:dyDescent="0.3">
      <c r="A12774" s="3" t="s">
        <v>61137</v>
      </c>
      <c r="B12774" s="3" t="s">
        <v>61136</v>
      </c>
    </row>
    <row r="12775" spans="1:2" x14ac:dyDescent="0.3">
      <c r="A12775" s="3" t="s">
        <v>61135</v>
      </c>
      <c r="B12775" s="3" t="s">
        <v>61134</v>
      </c>
    </row>
    <row r="12776" spans="1:2" x14ac:dyDescent="0.3">
      <c r="A12776" s="3" t="s">
        <v>61133</v>
      </c>
      <c r="B12776" s="3" t="s">
        <v>61132</v>
      </c>
    </row>
    <row r="12777" spans="1:2" x14ac:dyDescent="0.3">
      <c r="A12777" s="3" t="s">
        <v>61131</v>
      </c>
      <c r="B12777" s="3" t="s">
        <v>61130</v>
      </c>
    </row>
    <row r="12778" spans="1:2" x14ac:dyDescent="0.3">
      <c r="A12778" s="3" t="s">
        <v>61129</v>
      </c>
      <c r="B12778" s="3" t="s">
        <v>61128</v>
      </c>
    </row>
    <row r="12779" spans="1:2" x14ac:dyDescent="0.3">
      <c r="A12779" s="3" t="s">
        <v>61127</v>
      </c>
      <c r="B12779" s="3" t="s">
        <v>61126</v>
      </c>
    </row>
    <row r="12780" spans="1:2" x14ac:dyDescent="0.3">
      <c r="A12780" s="3" t="s">
        <v>61125</v>
      </c>
      <c r="B12780" s="3" t="s">
        <v>61124</v>
      </c>
    </row>
    <row r="12781" spans="1:2" x14ac:dyDescent="0.3">
      <c r="A12781" s="3" t="s">
        <v>61123</v>
      </c>
      <c r="B12781" s="3" t="s">
        <v>61122</v>
      </c>
    </row>
    <row r="12782" spans="1:2" x14ac:dyDescent="0.3">
      <c r="A12782" s="3" t="s">
        <v>61121</v>
      </c>
      <c r="B12782" s="3" t="s">
        <v>61120</v>
      </c>
    </row>
    <row r="12783" spans="1:2" x14ac:dyDescent="0.3">
      <c r="A12783" s="3" t="s">
        <v>61119</v>
      </c>
      <c r="B12783" s="3" t="s">
        <v>61118</v>
      </c>
    </row>
    <row r="12784" spans="1:2" x14ac:dyDescent="0.3">
      <c r="A12784" s="3" t="s">
        <v>61117</v>
      </c>
      <c r="B12784" s="3" t="s">
        <v>61116</v>
      </c>
    </row>
    <row r="12785" spans="1:2" x14ac:dyDescent="0.3">
      <c r="A12785" s="3" t="s">
        <v>61115</v>
      </c>
      <c r="B12785" s="3" t="s">
        <v>61114</v>
      </c>
    </row>
    <row r="12786" spans="1:2" x14ac:dyDescent="0.3">
      <c r="A12786" s="3" t="s">
        <v>61113</v>
      </c>
      <c r="B12786" s="3" t="s">
        <v>61112</v>
      </c>
    </row>
    <row r="12787" spans="1:2" x14ac:dyDescent="0.3">
      <c r="A12787" s="3" t="s">
        <v>61111</v>
      </c>
      <c r="B12787" s="3" t="s">
        <v>61110</v>
      </c>
    </row>
    <row r="12788" spans="1:2" x14ac:dyDescent="0.3">
      <c r="A12788" s="3" t="s">
        <v>61109</v>
      </c>
      <c r="B12788" s="3" t="s">
        <v>61108</v>
      </c>
    </row>
    <row r="12789" spans="1:2" x14ac:dyDescent="0.3">
      <c r="A12789" s="3" t="s">
        <v>61107</v>
      </c>
      <c r="B12789" s="3" t="s">
        <v>61106</v>
      </c>
    </row>
    <row r="12790" spans="1:2" x14ac:dyDescent="0.3">
      <c r="A12790" s="3" t="s">
        <v>61105</v>
      </c>
      <c r="B12790" s="3" t="s">
        <v>61104</v>
      </c>
    </row>
    <row r="12791" spans="1:2" x14ac:dyDescent="0.3">
      <c r="A12791" s="3" t="s">
        <v>61103</v>
      </c>
      <c r="B12791" s="3" t="s">
        <v>61102</v>
      </c>
    </row>
    <row r="12792" spans="1:2" x14ac:dyDescent="0.3">
      <c r="A12792" s="3" t="s">
        <v>61101</v>
      </c>
      <c r="B12792" s="3" t="s">
        <v>61100</v>
      </c>
    </row>
    <row r="12793" spans="1:2" x14ac:dyDescent="0.3">
      <c r="A12793" s="3" t="s">
        <v>61099</v>
      </c>
      <c r="B12793" s="3" t="s">
        <v>61098</v>
      </c>
    </row>
    <row r="12794" spans="1:2" x14ac:dyDescent="0.3">
      <c r="A12794" s="3" t="s">
        <v>61097</v>
      </c>
      <c r="B12794" s="3" t="s">
        <v>61096</v>
      </c>
    </row>
    <row r="12795" spans="1:2" x14ac:dyDescent="0.3">
      <c r="A12795" s="3" t="s">
        <v>61095</v>
      </c>
      <c r="B12795" s="3" t="s">
        <v>61094</v>
      </c>
    </row>
    <row r="12796" spans="1:2" x14ac:dyDescent="0.3">
      <c r="A12796" s="3" t="s">
        <v>61093</v>
      </c>
      <c r="B12796" s="3" t="s">
        <v>61092</v>
      </c>
    </row>
    <row r="12797" spans="1:2" x14ac:dyDescent="0.3">
      <c r="A12797" s="3" t="s">
        <v>61091</v>
      </c>
      <c r="B12797" s="3" t="s">
        <v>61090</v>
      </c>
    </row>
    <row r="12798" spans="1:2" x14ac:dyDescent="0.3">
      <c r="A12798" s="3" t="s">
        <v>61089</v>
      </c>
      <c r="B12798" s="3" t="s">
        <v>61088</v>
      </c>
    </row>
    <row r="12799" spans="1:2" x14ac:dyDescent="0.3">
      <c r="A12799" s="3" t="s">
        <v>61087</v>
      </c>
      <c r="B12799" s="3" t="s">
        <v>61086</v>
      </c>
    </row>
    <row r="12800" spans="1:2" x14ac:dyDescent="0.3">
      <c r="A12800" s="3" t="s">
        <v>61085</v>
      </c>
      <c r="B12800" s="3" t="s">
        <v>61084</v>
      </c>
    </row>
    <row r="12801" spans="1:2" x14ac:dyDescent="0.3">
      <c r="A12801" s="3" t="s">
        <v>61083</v>
      </c>
      <c r="B12801" s="3" t="s">
        <v>61082</v>
      </c>
    </row>
    <row r="12802" spans="1:2" x14ac:dyDescent="0.3">
      <c r="A12802" s="3" t="s">
        <v>61081</v>
      </c>
      <c r="B12802" s="3" t="s">
        <v>61080</v>
      </c>
    </row>
    <row r="12803" spans="1:2" x14ac:dyDescent="0.3">
      <c r="A12803" s="3" t="s">
        <v>61079</v>
      </c>
      <c r="B12803" s="3" t="s">
        <v>61078</v>
      </c>
    </row>
    <row r="12804" spans="1:2" x14ac:dyDescent="0.3">
      <c r="A12804" s="3" t="s">
        <v>61077</v>
      </c>
      <c r="B12804" s="3" t="s">
        <v>61076</v>
      </c>
    </row>
    <row r="12805" spans="1:2" x14ac:dyDescent="0.3">
      <c r="A12805" s="3" t="s">
        <v>61075</v>
      </c>
      <c r="B12805" s="3" t="s">
        <v>61074</v>
      </c>
    </row>
    <row r="12806" spans="1:2" x14ac:dyDescent="0.3">
      <c r="A12806" s="3" t="s">
        <v>61073</v>
      </c>
      <c r="B12806" s="3" t="s">
        <v>61072</v>
      </c>
    </row>
    <row r="12807" spans="1:2" x14ac:dyDescent="0.3">
      <c r="A12807" s="3" t="s">
        <v>61071</v>
      </c>
      <c r="B12807" s="3" t="s">
        <v>61070</v>
      </c>
    </row>
    <row r="12808" spans="1:2" x14ac:dyDescent="0.3">
      <c r="A12808" s="3" t="s">
        <v>61069</v>
      </c>
      <c r="B12808" s="3" t="s">
        <v>61068</v>
      </c>
    </row>
    <row r="12809" spans="1:2" x14ac:dyDescent="0.3">
      <c r="A12809" s="3" t="s">
        <v>61067</v>
      </c>
      <c r="B12809" s="3" t="s">
        <v>61066</v>
      </c>
    </row>
    <row r="12810" spans="1:2" x14ac:dyDescent="0.3">
      <c r="A12810" s="3" t="s">
        <v>61065</v>
      </c>
      <c r="B12810" s="3" t="s">
        <v>61064</v>
      </c>
    </row>
    <row r="12811" spans="1:2" x14ac:dyDescent="0.3">
      <c r="A12811" s="3" t="s">
        <v>61063</v>
      </c>
      <c r="B12811" s="3" t="s">
        <v>61062</v>
      </c>
    </row>
    <row r="12812" spans="1:2" x14ac:dyDescent="0.3">
      <c r="A12812" s="3" t="s">
        <v>61061</v>
      </c>
      <c r="B12812" s="3" t="s">
        <v>61060</v>
      </c>
    </row>
    <row r="12813" spans="1:2" x14ac:dyDescent="0.3">
      <c r="A12813" s="3" t="s">
        <v>61059</v>
      </c>
      <c r="B12813" s="3" t="s">
        <v>61058</v>
      </c>
    </row>
    <row r="12814" spans="1:2" x14ac:dyDescent="0.3">
      <c r="A12814" s="3" t="s">
        <v>61057</v>
      </c>
      <c r="B12814" s="3" t="s">
        <v>61056</v>
      </c>
    </row>
    <row r="12815" spans="1:2" x14ac:dyDescent="0.3">
      <c r="A12815" s="3" t="s">
        <v>61055</v>
      </c>
      <c r="B12815" s="3" t="s">
        <v>61054</v>
      </c>
    </row>
    <row r="12816" spans="1:2" x14ac:dyDescent="0.3">
      <c r="A12816" s="3" t="s">
        <v>61053</v>
      </c>
      <c r="B12816" s="3" t="s">
        <v>61052</v>
      </c>
    </row>
    <row r="12817" spans="1:2" x14ac:dyDescent="0.3">
      <c r="A12817" s="3" t="s">
        <v>61051</v>
      </c>
      <c r="B12817" s="3" t="s">
        <v>61050</v>
      </c>
    </row>
    <row r="12818" spans="1:2" x14ac:dyDescent="0.3">
      <c r="A12818" s="3" t="s">
        <v>61049</v>
      </c>
      <c r="B12818" s="3" t="s">
        <v>61048</v>
      </c>
    </row>
    <row r="12819" spans="1:2" x14ac:dyDescent="0.3">
      <c r="A12819" s="3" t="s">
        <v>61047</v>
      </c>
      <c r="B12819" s="3" t="s">
        <v>61046</v>
      </c>
    </row>
    <row r="12820" spans="1:2" x14ac:dyDescent="0.3">
      <c r="A12820" s="3" t="s">
        <v>61045</v>
      </c>
      <c r="B12820" s="3" t="s">
        <v>61044</v>
      </c>
    </row>
    <row r="12821" spans="1:2" x14ac:dyDescent="0.3">
      <c r="A12821" s="3" t="s">
        <v>61043</v>
      </c>
      <c r="B12821" s="3" t="s">
        <v>61042</v>
      </c>
    </row>
    <row r="12822" spans="1:2" x14ac:dyDescent="0.3">
      <c r="A12822" s="3" t="s">
        <v>61041</v>
      </c>
      <c r="B12822" s="3" t="s">
        <v>61040</v>
      </c>
    </row>
    <row r="12823" spans="1:2" x14ac:dyDescent="0.3">
      <c r="A12823" s="3" t="s">
        <v>61039</v>
      </c>
      <c r="B12823" s="3" t="s">
        <v>61038</v>
      </c>
    </row>
    <row r="12824" spans="1:2" x14ac:dyDescent="0.3">
      <c r="A12824" s="3" t="s">
        <v>61037</v>
      </c>
      <c r="B12824" s="3" t="s">
        <v>61036</v>
      </c>
    </row>
    <row r="12825" spans="1:2" x14ac:dyDescent="0.3">
      <c r="A12825" s="3" t="s">
        <v>61035</v>
      </c>
      <c r="B12825" s="3" t="s">
        <v>61034</v>
      </c>
    </row>
    <row r="12826" spans="1:2" x14ac:dyDescent="0.3">
      <c r="A12826" s="3" t="s">
        <v>61033</v>
      </c>
      <c r="B12826" s="3" t="s">
        <v>61032</v>
      </c>
    </row>
    <row r="12827" spans="1:2" x14ac:dyDescent="0.3">
      <c r="A12827" s="3" t="s">
        <v>61031</v>
      </c>
      <c r="B12827" s="3" t="s">
        <v>61030</v>
      </c>
    </row>
    <row r="12828" spans="1:2" x14ac:dyDescent="0.3">
      <c r="A12828" s="3" t="s">
        <v>61029</v>
      </c>
      <c r="B12828" s="3" t="s">
        <v>61028</v>
      </c>
    </row>
    <row r="12829" spans="1:2" x14ac:dyDescent="0.3">
      <c r="A12829" s="3" t="s">
        <v>61027</v>
      </c>
      <c r="B12829" s="3" t="s">
        <v>61026</v>
      </c>
    </row>
    <row r="12830" spans="1:2" x14ac:dyDescent="0.3">
      <c r="A12830" s="3" t="s">
        <v>61025</v>
      </c>
      <c r="B12830" s="3" t="s">
        <v>61024</v>
      </c>
    </row>
    <row r="12831" spans="1:2" x14ac:dyDescent="0.3">
      <c r="A12831" s="3" t="s">
        <v>15753</v>
      </c>
      <c r="B12831" s="3" t="s">
        <v>61023</v>
      </c>
    </row>
    <row r="12832" spans="1:2" x14ac:dyDescent="0.3">
      <c r="A12832" s="3" t="s">
        <v>61022</v>
      </c>
      <c r="B12832" s="3" t="s">
        <v>61021</v>
      </c>
    </row>
    <row r="12833" spans="1:2" x14ac:dyDescent="0.3">
      <c r="A12833" s="3" t="s">
        <v>61020</v>
      </c>
      <c r="B12833" s="3" t="s">
        <v>61019</v>
      </c>
    </row>
    <row r="12834" spans="1:2" x14ac:dyDescent="0.3">
      <c r="A12834" s="3" t="s">
        <v>61018</v>
      </c>
      <c r="B12834" s="3" t="s">
        <v>61017</v>
      </c>
    </row>
    <row r="12835" spans="1:2" x14ac:dyDescent="0.3">
      <c r="A12835" s="3" t="s">
        <v>61016</v>
      </c>
      <c r="B12835" s="3" t="s">
        <v>61015</v>
      </c>
    </row>
    <row r="12836" spans="1:2" x14ac:dyDescent="0.3">
      <c r="A12836" s="3" t="s">
        <v>61014</v>
      </c>
      <c r="B12836" s="3" t="s">
        <v>61013</v>
      </c>
    </row>
    <row r="12837" spans="1:2" x14ac:dyDescent="0.3">
      <c r="A12837" s="3" t="s">
        <v>61012</v>
      </c>
      <c r="B12837" s="3" t="s">
        <v>61011</v>
      </c>
    </row>
    <row r="12838" spans="1:2" x14ac:dyDescent="0.3">
      <c r="A12838" s="3" t="s">
        <v>61010</v>
      </c>
      <c r="B12838" s="3" t="s">
        <v>61009</v>
      </c>
    </row>
    <row r="12839" spans="1:2" x14ac:dyDescent="0.3">
      <c r="A12839" s="3" t="s">
        <v>61008</v>
      </c>
      <c r="B12839" s="3" t="s">
        <v>61007</v>
      </c>
    </row>
    <row r="12840" spans="1:2" x14ac:dyDescent="0.3">
      <c r="A12840" s="3" t="s">
        <v>61006</v>
      </c>
      <c r="B12840" s="3" t="s">
        <v>61005</v>
      </c>
    </row>
    <row r="12841" spans="1:2" x14ac:dyDescent="0.3">
      <c r="A12841" s="3" t="s">
        <v>61004</v>
      </c>
      <c r="B12841" s="3" t="s">
        <v>61003</v>
      </c>
    </row>
    <row r="12842" spans="1:2" x14ac:dyDescent="0.3">
      <c r="A12842" s="3" t="s">
        <v>61002</v>
      </c>
      <c r="B12842" s="3" t="s">
        <v>61001</v>
      </c>
    </row>
    <row r="12843" spans="1:2" x14ac:dyDescent="0.3">
      <c r="A12843" s="3" t="s">
        <v>61000</v>
      </c>
      <c r="B12843" s="3" t="s">
        <v>60999</v>
      </c>
    </row>
    <row r="12844" spans="1:2" x14ac:dyDescent="0.3">
      <c r="A12844" s="3" t="s">
        <v>60998</v>
      </c>
      <c r="B12844" s="3" t="s">
        <v>60997</v>
      </c>
    </row>
    <row r="12845" spans="1:2" x14ac:dyDescent="0.3">
      <c r="A12845" s="3" t="s">
        <v>60996</v>
      </c>
      <c r="B12845" s="3" t="s">
        <v>60995</v>
      </c>
    </row>
    <row r="12846" spans="1:2" x14ac:dyDescent="0.3">
      <c r="A12846" s="3" t="s">
        <v>60994</v>
      </c>
      <c r="B12846" s="3" t="s">
        <v>60993</v>
      </c>
    </row>
    <row r="12847" spans="1:2" x14ac:dyDescent="0.3">
      <c r="A12847" s="3" t="s">
        <v>60992</v>
      </c>
      <c r="B12847" s="3" t="s">
        <v>60991</v>
      </c>
    </row>
    <row r="12848" spans="1:2" x14ac:dyDescent="0.3">
      <c r="A12848" s="3" t="s">
        <v>60990</v>
      </c>
      <c r="B12848" s="3" t="s">
        <v>60989</v>
      </c>
    </row>
    <row r="12849" spans="1:2" x14ac:dyDescent="0.3">
      <c r="A12849" s="3" t="s">
        <v>60988</v>
      </c>
      <c r="B12849" s="3" t="s">
        <v>60987</v>
      </c>
    </row>
    <row r="12850" spans="1:2" x14ac:dyDescent="0.3">
      <c r="A12850" s="3" t="s">
        <v>60986</v>
      </c>
      <c r="B12850" s="3" t="s">
        <v>60985</v>
      </c>
    </row>
    <row r="12851" spans="1:2" x14ac:dyDescent="0.3">
      <c r="A12851" s="3" t="s">
        <v>60984</v>
      </c>
      <c r="B12851" s="3" t="s">
        <v>60983</v>
      </c>
    </row>
    <row r="12852" spans="1:2" x14ac:dyDescent="0.3">
      <c r="A12852" s="3" t="s">
        <v>60982</v>
      </c>
      <c r="B12852" s="3" t="s">
        <v>60981</v>
      </c>
    </row>
    <row r="12853" spans="1:2" x14ac:dyDescent="0.3">
      <c r="A12853" s="3" t="s">
        <v>60980</v>
      </c>
      <c r="B12853" s="3" t="s">
        <v>60979</v>
      </c>
    </row>
    <row r="12854" spans="1:2" x14ac:dyDescent="0.3">
      <c r="A12854" s="3" t="s">
        <v>60978</v>
      </c>
      <c r="B12854" s="3" t="s">
        <v>60977</v>
      </c>
    </row>
    <row r="12855" spans="1:2" x14ac:dyDescent="0.3">
      <c r="A12855" s="3" t="s">
        <v>60976</v>
      </c>
      <c r="B12855" s="3" t="s">
        <v>60975</v>
      </c>
    </row>
    <row r="12856" spans="1:2" x14ac:dyDescent="0.3">
      <c r="A12856" s="3" t="s">
        <v>60974</v>
      </c>
      <c r="B12856" s="3" t="s">
        <v>60973</v>
      </c>
    </row>
    <row r="12857" spans="1:2" x14ac:dyDescent="0.3">
      <c r="A12857" s="3" t="s">
        <v>60972</v>
      </c>
      <c r="B12857" s="3" t="s">
        <v>60971</v>
      </c>
    </row>
    <row r="12858" spans="1:2" x14ac:dyDescent="0.3">
      <c r="A12858" s="3" t="s">
        <v>60970</v>
      </c>
      <c r="B12858" s="3" t="s">
        <v>60969</v>
      </c>
    </row>
    <row r="12859" spans="1:2" x14ac:dyDescent="0.3">
      <c r="A12859" s="3" t="s">
        <v>60968</v>
      </c>
      <c r="B12859" s="3" t="s">
        <v>60967</v>
      </c>
    </row>
    <row r="12860" spans="1:2" x14ac:dyDescent="0.3">
      <c r="A12860" s="3" t="s">
        <v>60966</v>
      </c>
      <c r="B12860" s="3" t="s">
        <v>60965</v>
      </c>
    </row>
    <row r="12861" spans="1:2" x14ac:dyDescent="0.3">
      <c r="A12861" s="3" t="s">
        <v>60964</v>
      </c>
      <c r="B12861" s="3" t="s">
        <v>60963</v>
      </c>
    </row>
    <row r="12862" spans="1:2" x14ac:dyDescent="0.3">
      <c r="A12862" s="3" t="s">
        <v>60962</v>
      </c>
      <c r="B12862" s="3" t="s">
        <v>60961</v>
      </c>
    </row>
    <row r="12863" spans="1:2" x14ac:dyDescent="0.3">
      <c r="A12863" s="3" t="s">
        <v>60960</v>
      </c>
      <c r="B12863" s="3" t="s">
        <v>60959</v>
      </c>
    </row>
    <row r="12864" spans="1:2" x14ac:dyDescent="0.3">
      <c r="A12864" s="3" t="s">
        <v>60958</v>
      </c>
      <c r="B12864" s="3" t="s">
        <v>60957</v>
      </c>
    </row>
    <row r="12865" spans="1:2" x14ac:dyDescent="0.3">
      <c r="A12865" s="3" t="s">
        <v>60956</v>
      </c>
      <c r="B12865" s="3" t="s">
        <v>60955</v>
      </c>
    </row>
    <row r="12866" spans="1:2" x14ac:dyDescent="0.3">
      <c r="A12866" s="3" t="s">
        <v>60954</v>
      </c>
      <c r="B12866" s="3" t="s">
        <v>60953</v>
      </c>
    </row>
    <row r="12867" spans="1:2" x14ac:dyDescent="0.3">
      <c r="A12867" s="3" t="s">
        <v>60952</v>
      </c>
      <c r="B12867" s="3" t="s">
        <v>60951</v>
      </c>
    </row>
    <row r="12868" spans="1:2" x14ac:dyDescent="0.3">
      <c r="A12868" s="3" t="s">
        <v>60950</v>
      </c>
      <c r="B12868" s="3" t="s">
        <v>60949</v>
      </c>
    </row>
    <row r="12869" spans="1:2" x14ac:dyDescent="0.3">
      <c r="A12869" s="3" t="s">
        <v>60948</v>
      </c>
      <c r="B12869" s="3" t="s">
        <v>60947</v>
      </c>
    </row>
    <row r="12870" spans="1:2" x14ac:dyDescent="0.3">
      <c r="A12870" s="3" t="s">
        <v>60946</v>
      </c>
      <c r="B12870" s="3" t="s">
        <v>60945</v>
      </c>
    </row>
    <row r="12871" spans="1:2" x14ac:dyDescent="0.3">
      <c r="A12871" s="3" t="s">
        <v>60944</v>
      </c>
      <c r="B12871" s="3" t="s">
        <v>60943</v>
      </c>
    </row>
    <row r="12872" spans="1:2" x14ac:dyDescent="0.3">
      <c r="A12872" s="3" t="s">
        <v>60942</v>
      </c>
      <c r="B12872" s="3" t="s">
        <v>60941</v>
      </c>
    </row>
    <row r="12873" spans="1:2" x14ac:dyDescent="0.3">
      <c r="A12873" s="3" t="s">
        <v>60940</v>
      </c>
      <c r="B12873" s="3" t="s">
        <v>60939</v>
      </c>
    </row>
    <row r="12874" spans="1:2" x14ac:dyDescent="0.3">
      <c r="A12874" s="3" t="s">
        <v>60938</v>
      </c>
      <c r="B12874" s="3" t="s">
        <v>60937</v>
      </c>
    </row>
    <row r="12875" spans="1:2" x14ac:dyDescent="0.3">
      <c r="A12875" s="3" t="s">
        <v>60936</v>
      </c>
      <c r="B12875" s="3" t="s">
        <v>60935</v>
      </c>
    </row>
    <row r="12876" spans="1:2" x14ac:dyDescent="0.3">
      <c r="A12876" s="3" t="s">
        <v>60934</v>
      </c>
      <c r="B12876" s="3" t="s">
        <v>60933</v>
      </c>
    </row>
    <row r="12877" spans="1:2" x14ac:dyDescent="0.3">
      <c r="A12877" s="3" t="s">
        <v>60932</v>
      </c>
      <c r="B12877" s="3" t="s">
        <v>60931</v>
      </c>
    </row>
    <row r="12878" spans="1:2" x14ac:dyDescent="0.3">
      <c r="A12878" s="3" t="s">
        <v>60930</v>
      </c>
      <c r="B12878" s="3" t="s">
        <v>60929</v>
      </c>
    </row>
    <row r="12879" spans="1:2" x14ac:dyDescent="0.3">
      <c r="A12879" s="3" t="s">
        <v>60928</v>
      </c>
      <c r="B12879" s="3" t="s">
        <v>60927</v>
      </c>
    </row>
    <row r="12880" spans="1:2" x14ac:dyDescent="0.3">
      <c r="A12880" s="3" t="s">
        <v>60926</v>
      </c>
      <c r="B12880" s="3" t="s">
        <v>60925</v>
      </c>
    </row>
    <row r="12881" spans="1:2" x14ac:dyDescent="0.3">
      <c r="A12881" s="3" t="s">
        <v>60924</v>
      </c>
      <c r="B12881" s="3" t="s">
        <v>60923</v>
      </c>
    </row>
    <row r="12882" spans="1:2" x14ac:dyDescent="0.3">
      <c r="A12882" s="3" t="s">
        <v>60922</v>
      </c>
      <c r="B12882" s="3" t="s">
        <v>60921</v>
      </c>
    </row>
    <row r="12883" spans="1:2" x14ac:dyDescent="0.3">
      <c r="A12883" s="3" t="s">
        <v>60920</v>
      </c>
      <c r="B12883" s="3" t="s">
        <v>60919</v>
      </c>
    </row>
    <row r="12884" spans="1:2" x14ac:dyDescent="0.3">
      <c r="A12884" s="3" t="s">
        <v>60918</v>
      </c>
      <c r="B12884" s="3" t="s">
        <v>60917</v>
      </c>
    </row>
    <row r="12885" spans="1:2" x14ac:dyDescent="0.3">
      <c r="A12885" s="3" t="s">
        <v>60916</v>
      </c>
      <c r="B12885" s="3" t="s">
        <v>60915</v>
      </c>
    </row>
    <row r="12886" spans="1:2" x14ac:dyDescent="0.3">
      <c r="A12886" s="3" t="s">
        <v>60914</v>
      </c>
      <c r="B12886" s="3" t="s">
        <v>60913</v>
      </c>
    </row>
    <row r="12887" spans="1:2" x14ac:dyDescent="0.3">
      <c r="A12887" s="3" t="s">
        <v>60912</v>
      </c>
      <c r="B12887" s="3" t="s">
        <v>60911</v>
      </c>
    </row>
    <row r="12888" spans="1:2" x14ac:dyDescent="0.3">
      <c r="A12888" s="3" t="s">
        <v>60910</v>
      </c>
      <c r="B12888" s="3" t="s">
        <v>60909</v>
      </c>
    </row>
    <row r="12889" spans="1:2" x14ac:dyDescent="0.3">
      <c r="A12889" s="3" t="s">
        <v>60908</v>
      </c>
      <c r="B12889" s="3" t="s">
        <v>60907</v>
      </c>
    </row>
    <row r="12890" spans="1:2" x14ac:dyDescent="0.3">
      <c r="A12890" s="3" t="s">
        <v>60906</v>
      </c>
      <c r="B12890" s="3" t="s">
        <v>60905</v>
      </c>
    </row>
    <row r="12891" spans="1:2" x14ac:dyDescent="0.3">
      <c r="A12891" s="3" t="s">
        <v>60904</v>
      </c>
      <c r="B12891" s="3" t="s">
        <v>60903</v>
      </c>
    </row>
    <row r="12892" spans="1:2" x14ac:dyDescent="0.3">
      <c r="A12892" s="3" t="s">
        <v>60902</v>
      </c>
      <c r="B12892" s="3" t="s">
        <v>60901</v>
      </c>
    </row>
    <row r="12893" spans="1:2" x14ac:dyDescent="0.3">
      <c r="A12893" s="3" t="s">
        <v>60900</v>
      </c>
      <c r="B12893" s="3" t="s">
        <v>60899</v>
      </c>
    </row>
    <row r="12894" spans="1:2" x14ac:dyDescent="0.3">
      <c r="A12894" s="3" t="s">
        <v>60898</v>
      </c>
      <c r="B12894" s="3" t="s">
        <v>60897</v>
      </c>
    </row>
    <row r="12895" spans="1:2" x14ac:dyDescent="0.3">
      <c r="A12895" s="3" t="s">
        <v>60896</v>
      </c>
      <c r="B12895" s="3" t="s">
        <v>60895</v>
      </c>
    </row>
    <row r="12896" spans="1:2" x14ac:dyDescent="0.3">
      <c r="A12896" s="3" t="s">
        <v>60894</v>
      </c>
      <c r="B12896" s="3" t="s">
        <v>60893</v>
      </c>
    </row>
    <row r="12897" spans="1:2" x14ac:dyDescent="0.3">
      <c r="A12897" s="3" t="s">
        <v>60892</v>
      </c>
      <c r="B12897" s="3" t="s">
        <v>60891</v>
      </c>
    </row>
    <row r="12898" spans="1:2" x14ac:dyDescent="0.3">
      <c r="A12898" s="3" t="s">
        <v>60890</v>
      </c>
      <c r="B12898" s="3" t="s">
        <v>60889</v>
      </c>
    </row>
    <row r="12899" spans="1:2" x14ac:dyDescent="0.3">
      <c r="A12899" s="3" t="s">
        <v>60888</v>
      </c>
      <c r="B12899" s="3" t="s">
        <v>60887</v>
      </c>
    </row>
    <row r="12900" spans="1:2" x14ac:dyDescent="0.3">
      <c r="A12900" s="3" t="s">
        <v>60886</v>
      </c>
      <c r="B12900" s="3" t="s">
        <v>60885</v>
      </c>
    </row>
    <row r="12901" spans="1:2" x14ac:dyDescent="0.3">
      <c r="A12901" s="3" t="s">
        <v>60884</v>
      </c>
      <c r="B12901" s="3" t="s">
        <v>60883</v>
      </c>
    </row>
    <row r="12902" spans="1:2" x14ac:dyDescent="0.3">
      <c r="A12902" s="3" t="s">
        <v>60882</v>
      </c>
      <c r="B12902" s="3" t="s">
        <v>60881</v>
      </c>
    </row>
    <row r="12903" spans="1:2" x14ac:dyDescent="0.3">
      <c r="A12903" s="3" t="s">
        <v>60880</v>
      </c>
      <c r="B12903" s="3" t="s">
        <v>60879</v>
      </c>
    </row>
    <row r="12904" spans="1:2" x14ac:dyDescent="0.3">
      <c r="A12904" s="3" t="s">
        <v>60878</v>
      </c>
      <c r="B12904" s="3" t="s">
        <v>60877</v>
      </c>
    </row>
    <row r="12905" spans="1:2" x14ac:dyDescent="0.3">
      <c r="A12905" s="3" t="s">
        <v>60876</v>
      </c>
      <c r="B12905" s="3" t="s">
        <v>60875</v>
      </c>
    </row>
    <row r="12906" spans="1:2" x14ac:dyDescent="0.3">
      <c r="A12906" s="3" t="s">
        <v>60874</v>
      </c>
      <c r="B12906" s="3" t="s">
        <v>60873</v>
      </c>
    </row>
    <row r="12907" spans="1:2" x14ac:dyDescent="0.3">
      <c r="A12907" s="3" t="s">
        <v>60872</v>
      </c>
      <c r="B12907" s="3" t="s">
        <v>60871</v>
      </c>
    </row>
    <row r="12908" spans="1:2" x14ac:dyDescent="0.3">
      <c r="A12908" s="3" t="s">
        <v>60870</v>
      </c>
      <c r="B12908" s="3" t="s">
        <v>60869</v>
      </c>
    </row>
    <row r="12909" spans="1:2" x14ac:dyDescent="0.3">
      <c r="A12909" s="3" t="s">
        <v>60868</v>
      </c>
      <c r="B12909" s="3" t="s">
        <v>60867</v>
      </c>
    </row>
    <row r="12910" spans="1:2" x14ac:dyDescent="0.3">
      <c r="A12910" s="3" t="s">
        <v>60866</v>
      </c>
      <c r="B12910" s="3" t="s">
        <v>60865</v>
      </c>
    </row>
    <row r="12911" spans="1:2" x14ac:dyDescent="0.3">
      <c r="A12911" s="3" t="s">
        <v>60864</v>
      </c>
      <c r="B12911" s="3" t="s">
        <v>60863</v>
      </c>
    </row>
    <row r="12912" spans="1:2" x14ac:dyDescent="0.3">
      <c r="A12912" s="3" t="s">
        <v>60862</v>
      </c>
      <c r="B12912" s="3" t="s">
        <v>60861</v>
      </c>
    </row>
    <row r="12913" spans="1:2" x14ac:dyDescent="0.3">
      <c r="A12913" s="3" t="s">
        <v>60860</v>
      </c>
      <c r="B12913" s="3" t="s">
        <v>60859</v>
      </c>
    </row>
    <row r="12914" spans="1:2" x14ac:dyDescent="0.3">
      <c r="A12914" s="3" t="s">
        <v>60858</v>
      </c>
      <c r="B12914" s="3" t="s">
        <v>60857</v>
      </c>
    </row>
    <row r="12915" spans="1:2" x14ac:dyDescent="0.3">
      <c r="A12915" s="3" t="s">
        <v>60856</v>
      </c>
      <c r="B12915" s="3" t="s">
        <v>60855</v>
      </c>
    </row>
    <row r="12916" spans="1:2" x14ac:dyDescent="0.3">
      <c r="A12916" s="3" t="s">
        <v>60854</v>
      </c>
      <c r="B12916" s="3" t="s">
        <v>60853</v>
      </c>
    </row>
    <row r="12917" spans="1:2" x14ac:dyDescent="0.3">
      <c r="A12917" s="3" t="s">
        <v>60852</v>
      </c>
      <c r="B12917" s="3" t="s">
        <v>60851</v>
      </c>
    </row>
    <row r="12918" spans="1:2" x14ac:dyDescent="0.3">
      <c r="A12918" s="3" t="s">
        <v>60850</v>
      </c>
      <c r="B12918" s="3" t="s">
        <v>60849</v>
      </c>
    </row>
    <row r="12919" spans="1:2" x14ac:dyDescent="0.3">
      <c r="A12919" s="3" t="s">
        <v>60848</v>
      </c>
      <c r="B12919" s="3" t="s">
        <v>60847</v>
      </c>
    </row>
    <row r="12920" spans="1:2" x14ac:dyDescent="0.3">
      <c r="A12920" s="3" t="s">
        <v>60846</v>
      </c>
      <c r="B12920" s="3" t="s">
        <v>60845</v>
      </c>
    </row>
    <row r="12921" spans="1:2" x14ac:dyDescent="0.3">
      <c r="A12921" s="3" t="s">
        <v>60844</v>
      </c>
      <c r="B12921" s="3" t="s">
        <v>60843</v>
      </c>
    </row>
    <row r="12922" spans="1:2" x14ac:dyDescent="0.3">
      <c r="A12922" s="3" t="s">
        <v>60842</v>
      </c>
      <c r="B12922" s="3" t="s">
        <v>60841</v>
      </c>
    </row>
    <row r="12923" spans="1:2" x14ac:dyDescent="0.3">
      <c r="A12923" s="3" t="s">
        <v>60840</v>
      </c>
      <c r="B12923" s="3" t="s">
        <v>60839</v>
      </c>
    </row>
    <row r="12924" spans="1:2" x14ac:dyDescent="0.3">
      <c r="A12924" s="3" t="s">
        <v>60838</v>
      </c>
      <c r="B12924" s="3" t="s">
        <v>60837</v>
      </c>
    </row>
    <row r="12925" spans="1:2" x14ac:dyDescent="0.3">
      <c r="A12925" s="3" t="s">
        <v>60836</v>
      </c>
      <c r="B12925" s="3" t="s">
        <v>60835</v>
      </c>
    </row>
    <row r="12926" spans="1:2" x14ac:dyDescent="0.3">
      <c r="A12926" s="3" t="s">
        <v>60834</v>
      </c>
      <c r="B12926" s="3" t="s">
        <v>60833</v>
      </c>
    </row>
    <row r="12927" spans="1:2" x14ac:dyDescent="0.3">
      <c r="A12927" s="3" t="s">
        <v>60832</v>
      </c>
      <c r="B12927" s="3" t="s">
        <v>60831</v>
      </c>
    </row>
    <row r="12928" spans="1:2" x14ac:dyDescent="0.3">
      <c r="A12928" s="3" t="s">
        <v>60830</v>
      </c>
      <c r="B12928" s="3" t="s">
        <v>60829</v>
      </c>
    </row>
    <row r="12929" spans="1:2" x14ac:dyDescent="0.3">
      <c r="A12929" s="3" t="s">
        <v>60828</v>
      </c>
      <c r="B12929" s="3" t="s">
        <v>60827</v>
      </c>
    </row>
    <row r="12930" spans="1:2" x14ac:dyDescent="0.3">
      <c r="A12930" s="3" t="s">
        <v>60826</v>
      </c>
      <c r="B12930" s="3" t="s">
        <v>60825</v>
      </c>
    </row>
    <row r="12931" spans="1:2" x14ac:dyDescent="0.3">
      <c r="A12931" s="3" t="s">
        <v>60824</v>
      </c>
      <c r="B12931" s="3" t="s">
        <v>60823</v>
      </c>
    </row>
    <row r="12932" spans="1:2" x14ac:dyDescent="0.3">
      <c r="A12932" s="3" t="s">
        <v>60822</v>
      </c>
      <c r="B12932" s="3" t="s">
        <v>60821</v>
      </c>
    </row>
    <row r="12933" spans="1:2" x14ac:dyDescent="0.3">
      <c r="A12933" s="3" t="s">
        <v>60820</v>
      </c>
      <c r="B12933" s="3" t="s">
        <v>60819</v>
      </c>
    </row>
    <row r="12934" spans="1:2" x14ac:dyDescent="0.3">
      <c r="A12934" s="3" t="s">
        <v>60818</v>
      </c>
      <c r="B12934" s="3" t="s">
        <v>60817</v>
      </c>
    </row>
    <row r="12935" spans="1:2" x14ac:dyDescent="0.3">
      <c r="A12935" s="3" t="s">
        <v>60816</v>
      </c>
      <c r="B12935" s="3" t="s">
        <v>60815</v>
      </c>
    </row>
    <row r="12936" spans="1:2" x14ac:dyDescent="0.3">
      <c r="A12936" s="3" t="s">
        <v>60814</v>
      </c>
      <c r="B12936" s="3" t="s">
        <v>60813</v>
      </c>
    </row>
    <row r="12937" spans="1:2" x14ac:dyDescent="0.3">
      <c r="A12937" s="3" t="s">
        <v>60812</v>
      </c>
      <c r="B12937" s="3" t="s">
        <v>60811</v>
      </c>
    </row>
    <row r="12938" spans="1:2" x14ac:dyDescent="0.3">
      <c r="A12938" s="3" t="s">
        <v>60810</v>
      </c>
      <c r="B12938" s="3" t="s">
        <v>60809</v>
      </c>
    </row>
    <row r="12939" spans="1:2" x14ac:dyDescent="0.3">
      <c r="A12939" s="3" t="s">
        <v>60808</v>
      </c>
      <c r="B12939" s="3" t="s">
        <v>60807</v>
      </c>
    </row>
    <row r="12940" spans="1:2" x14ac:dyDescent="0.3">
      <c r="A12940" s="3" t="s">
        <v>60806</v>
      </c>
      <c r="B12940" s="3" t="s">
        <v>60805</v>
      </c>
    </row>
    <row r="12941" spans="1:2" x14ac:dyDescent="0.3">
      <c r="A12941" s="3" t="s">
        <v>60804</v>
      </c>
      <c r="B12941" s="3" t="s">
        <v>60803</v>
      </c>
    </row>
    <row r="12942" spans="1:2" x14ac:dyDescent="0.3">
      <c r="A12942" s="3" t="s">
        <v>60802</v>
      </c>
      <c r="B12942" s="3" t="s">
        <v>60801</v>
      </c>
    </row>
    <row r="12943" spans="1:2" x14ac:dyDescent="0.3">
      <c r="A12943" s="3" t="s">
        <v>60800</v>
      </c>
      <c r="B12943" s="3" t="s">
        <v>60799</v>
      </c>
    </row>
    <row r="12944" spans="1:2" x14ac:dyDescent="0.3">
      <c r="A12944" s="3" t="s">
        <v>60798</v>
      </c>
      <c r="B12944" s="3" t="s">
        <v>60797</v>
      </c>
    </row>
    <row r="12945" spans="1:2" x14ac:dyDescent="0.3">
      <c r="A12945" s="3" t="s">
        <v>60796</v>
      </c>
      <c r="B12945" s="3" t="s">
        <v>60795</v>
      </c>
    </row>
    <row r="12946" spans="1:2" x14ac:dyDescent="0.3">
      <c r="A12946" s="3" t="s">
        <v>60794</v>
      </c>
      <c r="B12946" s="3" t="s">
        <v>60793</v>
      </c>
    </row>
    <row r="12947" spans="1:2" x14ac:dyDescent="0.3">
      <c r="A12947" s="3" t="s">
        <v>60792</v>
      </c>
      <c r="B12947" s="3" t="s">
        <v>60791</v>
      </c>
    </row>
    <row r="12948" spans="1:2" x14ac:dyDescent="0.3">
      <c r="A12948" s="3" t="s">
        <v>60790</v>
      </c>
      <c r="B12948" s="3" t="s">
        <v>60789</v>
      </c>
    </row>
    <row r="12949" spans="1:2" x14ac:dyDescent="0.3">
      <c r="A12949" s="3" t="s">
        <v>60788</v>
      </c>
      <c r="B12949" s="3" t="s">
        <v>60787</v>
      </c>
    </row>
    <row r="12950" spans="1:2" x14ac:dyDescent="0.3">
      <c r="A12950" s="3" t="s">
        <v>60786</v>
      </c>
      <c r="B12950" s="3" t="s">
        <v>60785</v>
      </c>
    </row>
    <row r="12951" spans="1:2" x14ac:dyDescent="0.3">
      <c r="A12951" s="3" t="s">
        <v>60784</v>
      </c>
      <c r="B12951" s="3" t="s">
        <v>60783</v>
      </c>
    </row>
    <row r="12952" spans="1:2" x14ac:dyDescent="0.3">
      <c r="A12952" s="3" t="s">
        <v>60782</v>
      </c>
      <c r="B12952" s="3" t="s">
        <v>60781</v>
      </c>
    </row>
    <row r="12953" spans="1:2" x14ac:dyDescent="0.3">
      <c r="A12953" s="3" t="s">
        <v>60780</v>
      </c>
      <c r="B12953" s="3" t="s">
        <v>60779</v>
      </c>
    </row>
    <row r="12954" spans="1:2" x14ac:dyDescent="0.3">
      <c r="A12954" s="3" t="s">
        <v>60778</v>
      </c>
      <c r="B12954" s="3" t="s">
        <v>60777</v>
      </c>
    </row>
    <row r="12955" spans="1:2" x14ac:dyDescent="0.3">
      <c r="A12955" s="3" t="s">
        <v>60776</v>
      </c>
      <c r="B12955" s="3" t="s">
        <v>60775</v>
      </c>
    </row>
    <row r="12956" spans="1:2" x14ac:dyDescent="0.3">
      <c r="A12956" s="3" t="s">
        <v>60774</v>
      </c>
      <c r="B12956" s="3" t="s">
        <v>60773</v>
      </c>
    </row>
    <row r="12957" spans="1:2" x14ac:dyDescent="0.3">
      <c r="A12957" s="3" t="s">
        <v>60772</v>
      </c>
      <c r="B12957" s="3" t="s">
        <v>60771</v>
      </c>
    </row>
    <row r="12958" spans="1:2" x14ac:dyDescent="0.3">
      <c r="A12958" s="3" t="s">
        <v>60770</v>
      </c>
      <c r="B12958" s="3" t="s">
        <v>60769</v>
      </c>
    </row>
    <row r="12959" spans="1:2" x14ac:dyDescent="0.3">
      <c r="A12959" s="3" t="s">
        <v>60768</v>
      </c>
      <c r="B12959" s="3" t="s">
        <v>60767</v>
      </c>
    </row>
    <row r="12960" spans="1:2" x14ac:dyDescent="0.3">
      <c r="A12960" s="3" t="s">
        <v>60766</v>
      </c>
      <c r="B12960" s="3" t="s">
        <v>60765</v>
      </c>
    </row>
    <row r="12961" spans="1:2" x14ac:dyDescent="0.3">
      <c r="A12961" s="3" t="s">
        <v>60764</v>
      </c>
      <c r="B12961" s="3" t="s">
        <v>60763</v>
      </c>
    </row>
    <row r="12962" spans="1:2" x14ac:dyDescent="0.3">
      <c r="A12962" s="3" t="s">
        <v>60762</v>
      </c>
      <c r="B12962" s="3" t="s">
        <v>60761</v>
      </c>
    </row>
    <row r="12963" spans="1:2" x14ac:dyDescent="0.3">
      <c r="A12963" s="3" t="s">
        <v>60760</v>
      </c>
      <c r="B12963" s="3" t="s">
        <v>60759</v>
      </c>
    </row>
    <row r="12964" spans="1:2" x14ac:dyDescent="0.3">
      <c r="A12964" s="3" t="s">
        <v>60758</v>
      </c>
      <c r="B12964" s="3" t="s">
        <v>60757</v>
      </c>
    </row>
    <row r="12965" spans="1:2" x14ac:dyDescent="0.3">
      <c r="A12965" s="3" t="s">
        <v>60756</v>
      </c>
      <c r="B12965" s="3" t="s">
        <v>60755</v>
      </c>
    </row>
    <row r="12966" spans="1:2" x14ac:dyDescent="0.3">
      <c r="A12966" s="3" t="s">
        <v>60754</v>
      </c>
      <c r="B12966" s="3" t="s">
        <v>60753</v>
      </c>
    </row>
    <row r="12967" spans="1:2" x14ac:dyDescent="0.3">
      <c r="A12967" s="3" t="s">
        <v>60752</v>
      </c>
      <c r="B12967" s="3" t="s">
        <v>60751</v>
      </c>
    </row>
    <row r="12968" spans="1:2" x14ac:dyDescent="0.3">
      <c r="A12968" s="3" t="s">
        <v>60750</v>
      </c>
      <c r="B12968" s="3" t="s">
        <v>60749</v>
      </c>
    </row>
    <row r="12969" spans="1:2" x14ac:dyDescent="0.3">
      <c r="A12969" s="3" t="s">
        <v>60748</v>
      </c>
      <c r="B12969" s="3" t="s">
        <v>60747</v>
      </c>
    </row>
    <row r="12970" spans="1:2" x14ac:dyDescent="0.3">
      <c r="A12970" s="3" t="s">
        <v>60746</v>
      </c>
      <c r="B12970" s="3" t="s">
        <v>60745</v>
      </c>
    </row>
    <row r="12971" spans="1:2" x14ac:dyDescent="0.3">
      <c r="A12971" s="3" t="s">
        <v>60744</v>
      </c>
      <c r="B12971" s="3" t="s">
        <v>60743</v>
      </c>
    </row>
    <row r="12972" spans="1:2" x14ac:dyDescent="0.3">
      <c r="A12972" s="3" t="s">
        <v>60742</v>
      </c>
      <c r="B12972" s="3" t="s">
        <v>60741</v>
      </c>
    </row>
    <row r="12973" spans="1:2" x14ac:dyDescent="0.3">
      <c r="A12973" s="3" t="s">
        <v>60740</v>
      </c>
      <c r="B12973" s="3" t="s">
        <v>60739</v>
      </c>
    </row>
    <row r="12974" spans="1:2" x14ac:dyDescent="0.3">
      <c r="A12974" s="3" t="s">
        <v>60738</v>
      </c>
      <c r="B12974" s="3" t="s">
        <v>60737</v>
      </c>
    </row>
    <row r="12975" spans="1:2" x14ac:dyDescent="0.3">
      <c r="A12975" s="3" t="s">
        <v>60736</v>
      </c>
      <c r="B12975" s="3" t="s">
        <v>60735</v>
      </c>
    </row>
    <row r="12976" spans="1:2" x14ac:dyDescent="0.3">
      <c r="A12976" s="3" t="s">
        <v>60734</v>
      </c>
      <c r="B12976" s="3" t="s">
        <v>60733</v>
      </c>
    </row>
    <row r="12977" spans="1:2" x14ac:dyDescent="0.3">
      <c r="A12977" s="3" t="s">
        <v>60732</v>
      </c>
      <c r="B12977" s="3" t="s">
        <v>60731</v>
      </c>
    </row>
    <row r="12978" spans="1:2" x14ac:dyDescent="0.3">
      <c r="A12978" s="3" t="s">
        <v>60730</v>
      </c>
      <c r="B12978" s="3" t="s">
        <v>60729</v>
      </c>
    </row>
    <row r="12979" spans="1:2" x14ac:dyDescent="0.3">
      <c r="A12979" s="3" t="s">
        <v>60728</v>
      </c>
      <c r="B12979" s="3" t="s">
        <v>60727</v>
      </c>
    </row>
    <row r="12980" spans="1:2" x14ac:dyDescent="0.3">
      <c r="A12980" s="3" t="s">
        <v>60726</v>
      </c>
      <c r="B12980" s="3" t="s">
        <v>60725</v>
      </c>
    </row>
    <row r="12981" spans="1:2" x14ac:dyDescent="0.3">
      <c r="A12981" s="3" t="s">
        <v>60724</v>
      </c>
      <c r="B12981" s="3" t="s">
        <v>60723</v>
      </c>
    </row>
    <row r="12982" spans="1:2" x14ac:dyDescent="0.3">
      <c r="A12982" s="3" t="s">
        <v>60722</v>
      </c>
      <c r="B12982" s="3" t="s">
        <v>60721</v>
      </c>
    </row>
    <row r="12983" spans="1:2" x14ac:dyDescent="0.3">
      <c r="A12983" s="3" t="s">
        <v>60720</v>
      </c>
      <c r="B12983" s="3" t="s">
        <v>60719</v>
      </c>
    </row>
    <row r="12984" spans="1:2" x14ac:dyDescent="0.3">
      <c r="A12984" s="3" t="s">
        <v>60718</v>
      </c>
      <c r="B12984" s="3" t="s">
        <v>60717</v>
      </c>
    </row>
    <row r="12985" spans="1:2" x14ac:dyDescent="0.3">
      <c r="A12985" s="3" t="s">
        <v>60716</v>
      </c>
      <c r="B12985" s="3" t="s">
        <v>60715</v>
      </c>
    </row>
    <row r="12986" spans="1:2" x14ac:dyDescent="0.3">
      <c r="A12986" s="3" t="s">
        <v>60714</v>
      </c>
      <c r="B12986" s="3" t="s">
        <v>60713</v>
      </c>
    </row>
    <row r="12987" spans="1:2" x14ac:dyDescent="0.3">
      <c r="A12987" s="3" t="s">
        <v>60712</v>
      </c>
      <c r="B12987" s="3" t="s">
        <v>60711</v>
      </c>
    </row>
    <row r="12988" spans="1:2" x14ac:dyDescent="0.3">
      <c r="A12988" s="3" t="s">
        <v>60710</v>
      </c>
      <c r="B12988" s="3" t="s">
        <v>60709</v>
      </c>
    </row>
    <row r="12989" spans="1:2" x14ac:dyDescent="0.3">
      <c r="A12989" s="3" t="s">
        <v>60708</v>
      </c>
      <c r="B12989" s="3" t="s">
        <v>60707</v>
      </c>
    </row>
    <row r="12990" spans="1:2" x14ac:dyDescent="0.3">
      <c r="A12990" s="3" t="s">
        <v>60706</v>
      </c>
      <c r="B12990" s="3" t="s">
        <v>60705</v>
      </c>
    </row>
    <row r="12991" spans="1:2" x14ac:dyDescent="0.3">
      <c r="A12991" s="3" t="s">
        <v>60704</v>
      </c>
      <c r="B12991" s="3" t="s">
        <v>60703</v>
      </c>
    </row>
    <row r="12992" spans="1:2" x14ac:dyDescent="0.3">
      <c r="A12992" s="3" t="s">
        <v>60702</v>
      </c>
      <c r="B12992" s="3" t="s">
        <v>60701</v>
      </c>
    </row>
    <row r="12993" spans="1:2" x14ac:dyDescent="0.3">
      <c r="A12993" s="3" t="s">
        <v>60700</v>
      </c>
      <c r="B12993" s="3" t="s">
        <v>60699</v>
      </c>
    </row>
    <row r="12994" spans="1:2" x14ac:dyDescent="0.3">
      <c r="A12994" s="3" t="s">
        <v>60698</v>
      </c>
      <c r="B12994" s="3" t="s">
        <v>60697</v>
      </c>
    </row>
    <row r="12995" spans="1:2" x14ac:dyDescent="0.3">
      <c r="A12995" s="3" t="s">
        <v>60696</v>
      </c>
      <c r="B12995" s="3" t="s">
        <v>60695</v>
      </c>
    </row>
    <row r="12996" spans="1:2" x14ac:dyDescent="0.3">
      <c r="A12996" s="3" t="s">
        <v>60694</v>
      </c>
      <c r="B12996" s="3" t="s">
        <v>60693</v>
      </c>
    </row>
    <row r="12997" spans="1:2" x14ac:dyDescent="0.3">
      <c r="A12997" s="3" t="s">
        <v>60692</v>
      </c>
      <c r="B12997" s="3" t="s">
        <v>60691</v>
      </c>
    </row>
    <row r="12998" spans="1:2" x14ac:dyDescent="0.3">
      <c r="A12998" s="3" t="s">
        <v>60690</v>
      </c>
      <c r="B12998" s="3" t="s">
        <v>60689</v>
      </c>
    </row>
    <row r="12999" spans="1:2" x14ac:dyDescent="0.3">
      <c r="A12999" s="3" t="s">
        <v>60688</v>
      </c>
      <c r="B12999" s="3" t="s">
        <v>60687</v>
      </c>
    </row>
    <row r="13000" spans="1:2" x14ac:dyDescent="0.3">
      <c r="A13000" s="3" t="s">
        <v>60686</v>
      </c>
      <c r="B13000" s="3" t="s">
        <v>60685</v>
      </c>
    </row>
    <row r="13001" spans="1:2" x14ac:dyDescent="0.3">
      <c r="A13001" s="3" t="s">
        <v>60684</v>
      </c>
      <c r="B13001" s="3" t="s">
        <v>60683</v>
      </c>
    </row>
    <row r="13002" spans="1:2" x14ac:dyDescent="0.3">
      <c r="A13002" s="3" t="s">
        <v>60682</v>
      </c>
      <c r="B13002" s="3" t="s">
        <v>60681</v>
      </c>
    </row>
    <row r="13003" spans="1:2" x14ac:dyDescent="0.3">
      <c r="A13003" s="3" t="s">
        <v>60680</v>
      </c>
      <c r="B13003" s="3" t="s">
        <v>60679</v>
      </c>
    </row>
    <row r="13004" spans="1:2" x14ac:dyDescent="0.3">
      <c r="A13004" s="3" t="s">
        <v>60678</v>
      </c>
      <c r="B13004" s="3" t="s">
        <v>60677</v>
      </c>
    </row>
    <row r="13005" spans="1:2" x14ac:dyDescent="0.3">
      <c r="A13005" s="3" t="s">
        <v>60676</v>
      </c>
      <c r="B13005" s="3" t="s">
        <v>60675</v>
      </c>
    </row>
    <row r="13006" spans="1:2" x14ac:dyDescent="0.3">
      <c r="A13006" s="3" t="s">
        <v>60674</v>
      </c>
      <c r="B13006" s="3" t="s">
        <v>60673</v>
      </c>
    </row>
    <row r="13007" spans="1:2" x14ac:dyDescent="0.3">
      <c r="A13007" s="3" t="s">
        <v>60672</v>
      </c>
      <c r="B13007" s="3" t="s">
        <v>60671</v>
      </c>
    </row>
    <row r="13008" spans="1:2" x14ac:dyDescent="0.3">
      <c r="A13008" s="3" t="s">
        <v>60670</v>
      </c>
      <c r="B13008" s="3" t="s">
        <v>60669</v>
      </c>
    </row>
    <row r="13009" spans="1:2" x14ac:dyDescent="0.3">
      <c r="A13009" s="3" t="s">
        <v>60668</v>
      </c>
      <c r="B13009" s="3" t="s">
        <v>60667</v>
      </c>
    </row>
    <row r="13010" spans="1:2" x14ac:dyDescent="0.3">
      <c r="A13010" s="3" t="s">
        <v>60666</v>
      </c>
      <c r="B13010" s="3" t="s">
        <v>60665</v>
      </c>
    </row>
    <row r="13011" spans="1:2" x14ac:dyDescent="0.3">
      <c r="A13011" s="3" t="s">
        <v>60664</v>
      </c>
      <c r="B13011" s="3" t="s">
        <v>60663</v>
      </c>
    </row>
    <row r="13012" spans="1:2" x14ac:dyDescent="0.3">
      <c r="A13012" s="3" t="s">
        <v>60662</v>
      </c>
      <c r="B13012" s="3" t="s">
        <v>60661</v>
      </c>
    </row>
    <row r="13013" spans="1:2" x14ac:dyDescent="0.3">
      <c r="A13013" s="3" t="s">
        <v>60660</v>
      </c>
      <c r="B13013" s="3" t="s">
        <v>60659</v>
      </c>
    </row>
    <row r="13014" spans="1:2" x14ac:dyDescent="0.3">
      <c r="A13014" s="3" t="s">
        <v>60658</v>
      </c>
      <c r="B13014" s="3" t="s">
        <v>60657</v>
      </c>
    </row>
    <row r="13015" spans="1:2" x14ac:dyDescent="0.3">
      <c r="A13015" s="3" t="s">
        <v>60656</v>
      </c>
      <c r="B13015" s="3" t="s">
        <v>60655</v>
      </c>
    </row>
    <row r="13016" spans="1:2" x14ac:dyDescent="0.3">
      <c r="A13016" s="3" t="s">
        <v>60654</v>
      </c>
      <c r="B13016" s="3" t="s">
        <v>60653</v>
      </c>
    </row>
    <row r="13017" spans="1:2" x14ac:dyDescent="0.3">
      <c r="A13017" s="3" t="s">
        <v>60652</v>
      </c>
      <c r="B13017" s="3" t="s">
        <v>60651</v>
      </c>
    </row>
    <row r="13018" spans="1:2" x14ac:dyDescent="0.3">
      <c r="A13018" s="3" t="s">
        <v>60650</v>
      </c>
      <c r="B13018" s="3" t="s">
        <v>60649</v>
      </c>
    </row>
    <row r="13019" spans="1:2" x14ac:dyDescent="0.3">
      <c r="A13019" s="3" t="s">
        <v>60648</v>
      </c>
      <c r="B13019" s="3" t="s">
        <v>60647</v>
      </c>
    </row>
    <row r="13020" spans="1:2" x14ac:dyDescent="0.3">
      <c r="A13020" s="3" t="s">
        <v>60646</v>
      </c>
      <c r="B13020" s="3" t="s">
        <v>60645</v>
      </c>
    </row>
    <row r="13021" spans="1:2" x14ac:dyDescent="0.3">
      <c r="A13021" s="3" t="s">
        <v>60644</v>
      </c>
      <c r="B13021" s="3" t="s">
        <v>60643</v>
      </c>
    </row>
    <row r="13022" spans="1:2" x14ac:dyDescent="0.3">
      <c r="A13022" s="3" t="s">
        <v>60642</v>
      </c>
      <c r="B13022" s="3" t="s">
        <v>60641</v>
      </c>
    </row>
    <row r="13023" spans="1:2" x14ac:dyDescent="0.3">
      <c r="A13023" s="3" t="s">
        <v>60640</v>
      </c>
      <c r="B13023" s="3" t="s">
        <v>60639</v>
      </c>
    </row>
    <row r="13024" spans="1:2" x14ac:dyDescent="0.3">
      <c r="A13024" s="3" t="s">
        <v>60638</v>
      </c>
      <c r="B13024" s="3" t="s">
        <v>60637</v>
      </c>
    </row>
    <row r="13025" spans="1:2" x14ac:dyDescent="0.3">
      <c r="A13025" s="3" t="s">
        <v>60636</v>
      </c>
      <c r="B13025" s="3" t="s">
        <v>60635</v>
      </c>
    </row>
    <row r="13026" spans="1:2" x14ac:dyDescent="0.3">
      <c r="A13026" s="3" t="s">
        <v>60634</v>
      </c>
      <c r="B13026" s="3" t="s">
        <v>60633</v>
      </c>
    </row>
    <row r="13027" spans="1:2" x14ac:dyDescent="0.3">
      <c r="A13027" s="3" t="s">
        <v>60632</v>
      </c>
      <c r="B13027" s="3" t="s">
        <v>60631</v>
      </c>
    </row>
    <row r="13028" spans="1:2" x14ac:dyDescent="0.3">
      <c r="A13028" s="3" t="s">
        <v>60630</v>
      </c>
      <c r="B13028" s="3" t="s">
        <v>60629</v>
      </c>
    </row>
    <row r="13029" spans="1:2" x14ac:dyDescent="0.3">
      <c r="A13029" s="3" t="s">
        <v>60628</v>
      </c>
      <c r="B13029" s="3" t="s">
        <v>60627</v>
      </c>
    </row>
    <row r="13030" spans="1:2" x14ac:dyDescent="0.3">
      <c r="A13030" s="3" t="s">
        <v>60626</v>
      </c>
      <c r="B13030" s="3" t="s">
        <v>60625</v>
      </c>
    </row>
    <row r="13031" spans="1:2" x14ac:dyDescent="0.3">
      <c r="A13031" s="3" t="s">
        <v>60624</v>
      </c>
      <c r="B13031" s="3" t="s">
        <v>60623</v>
      </c>
    </row>
    <row r="13032" spans="1:2" x14ac:dyDescent="0.3">
      <c r="A13032" s="3" t="s">
        <v>60622</v>
      </c>
      <c r="B13032" s="3" t="s">
        <v>60621</v>
      </c>
    </row>
    <row r="13033" spans="1:2" x14ac:dyDescent="0.3">
      <c r="A13033" s="3" t="s">
        <v>60620</v>
      </c>
      <c r="B13033" s="3" t="s">
        <v>60619</v>
      </c>
    </row>
    <row r="13034" spans="1:2" x14ac:dyDescent="0.3">
      <c r="A13034" s="3" t="s">
        <v>60618</v>
      </c>
      <c r="B13034" s="3" t="s">
        <v>60617</v>
      </c>
    </row>
    <row r="13035" spans="1:2" x14ac:dyDescent="0.3">
      <c r="A13035" s="3" t="s">
        <v>60616</v>
      </c>
      <c r="B13035" s="3" t="s">
        <v>60615</v>
      </c>
    </row>
    <row r="13036" spans="1:2" x14ac:dyDescent="0.3">
      <c r="A13036" s="3" t="s">
        <v>60614</v>
      </c>
      <c r="B13036" s="3" t="s">
        <v>60613</v>
      </c>
    </row>
    <row r="13037" spans="1:2" x14ac:dyDescent="0.3">
      <c r="A13037" s="3" t="s">
        <v>60612</v>
      </c>
      <c r="B13037" s="3" t="s">
        <v>60611</v>
      </c>
    </row>
    <row r="13038" spans="1:2" x14ac:dyDescent="0.3">
      <c r="A13038" s="3" t="s">
        <v>60610</v>
      </c>
      <c r="B13038" s="3" t="s">
        <v>60609</v>
      </c>
    </row>
    <row r="13039" spans="1:2" x14ac:dyDescent="0.3">
      <c r="A13039" s="3" t="s">
        <v>60608</v>
      </c>
      <c r="B13039" s="3" t="s">
        <v>60607</v>
      </c>
    </row>
    <row r="13040" spans="1:2" x14ac:dyDescent="0.3">
      <c r="A13040" s="3" t="s">
        <v>60606</v>
      </c>
      <c r="B13040" s="3" t="s">
        <v>60605</v>
      </c>
    </row>
    <row r="13041" spans="1:2" x14ac:dyDescent="0.3">
      <c r="A13041" s="3" t="s">
        <v>60604</v>
      </c>
      <c r="B13041" s="3" t="s">
        <v>60603</v>
      </c>
    </row>
    <row r="13042" spans="1:2" x14ac:dyDescent="0.3">
      <c r="A13042" s="3" t="s">
        <v>60602</v>
      </c>
      <c r="B13042" s="3" t="s">
        <v>60601</v>
      </c>
    </row>
    <row r="13043" spans="1:2" x14ac:dyDescent="0.3">
      <c r="A13043" s="3" t="s">
        <v>60600</v>
      </c>
      <c r="B13043" s="3" t="s">
        <v>60599</v>
      </c>
    </row>
    <row r="13044" spans="1:2" x14ac:dyDescent="0.3">
      <c r="A13044" s="3" t="s">
        <v>60598</v>
      </c>
      <c r="B13044" s="3" t="s">
        <v>60597</v>
      </c>
    </row>
    <row r="13045" spans="1:2" x14ac:dyDescent="0.3">
      <c r="A13045" s="3" t="s">
        <v>60596</v>
      </c>
      <c r="B13045" s="3" t="s">
        <v>60595</v>
      </c>
    </row>
    <row r="13046" spans="1:2" x14ac:dyDescent="0.3">
      <c r="A13046" s="3" t="s">
        <v>60594</v>
      </c>
      <c r="B13046" s="3" t="s">
        <v>60593</v>
      </c>
    </row>
    <row r="13047" spans="1:2" x14ac:dyDescent="0.3">
      <c r="A13047" s="3" t="s">
        <v>60592</v>
      </c>
      <c r="B13047" s="3" t="s">
        <v>60591</v>
      </c>
    </row>
    <row r="13048" spans="1:2" x14ac:dyDescent="0.3">
      <c r="A13048" s="3" t="s">
        <v>60590</v>
      </c>
      <c r="B13048" s="3" t="s">
        <v>60589</v>
      </c>
    </row>
    <row r="13049" spans="1:2" x14ac:dyDescent="0.3">
      <c r="A13049" s="3" t="s">
        <v>60588</v>
      </c>
      <c r="B13049" s="3" t="s">
        <v>60587</v>
      </c>
    </row>
    <row r="13050" spans="1:2" x14ac:dyDescent="0.3">
      <c r="A13050" s="3" t="s">
        <v>60586</v>
      </c>
      <c r="B13050" s="3" t="s">
        <v>60585</v>
      </c>
    </row>
    <row r="13051" spans="1:2" x14ac:dyDescent="0.3">
      <c r="A13051" s="3" t="s">
        <v>60584</v>
      </c>
      <c r="B13051" s="3" t="s">
        <v>60583</v>
      </c>
    </row>
    <row r="13052" spans="1:2" x14ac:dyDescent="0.3">
      <c r="A13052" s="3" t="s">
        <v>60582</v>
      </c>
      <c r="B13052" s="3" t="s">
        <v>60581</v>
      </c>
    </row>
    <row r="13053" spans="1:2" x14ac:dyDescent="0.3">
      <c r="A13053" s="3" t="s">
        <v>60580</v>
      </c>
      <c r="B13053" s="3" t="s">
        <v>60579</v>
      </c>
    </row>
    <row r="13054" spans="1:2" x14ac:dyDescent="0.3">
      <c r="A13054" s="3" t="s">
        <v>60578</v>
      </c>
      <c r="B13054" s="3" t="s">
        <v>60577</v>
      </c>
    </row>
    <row r="13055" spans="1:2" x14ac:dyDescent="0.3">
      <c r="A13055" s="3" t="s">
        <v>60576</v>
      </c>
      <c r="B13055" s="3" t="s">
        <v>60575</v>
      </c>
    </row>
    <row r="13056" spans="1:2" x14ac:dyDescent="0.3">
      <c r="A13056" s="3" t="s">
        <v>60574</v>
      </c>
      <c r="B13056" s="3" t="s">
        <v>60573</v>
      </c>
    </row>
    <row r="13057" spans="1:2" x14ac:dyDescent="0.3">
      <c r="A13057" s="3" t="s">
        <v>60572</v>
      </c>
      <c r="B13057" s="3" t="s">
        <v>60571</v>
      </c>
    </row>
    <row r="13058" spans="1:2" x14ac:dyDescent="0.3">
      <c r="A13058" s="3" t="s">
        <v>60570</v>
      </c>
      <c r="B13058" s="3" t="s">
        <v>60569</v>
      </c>
    </row>
    <row r="13059" spans="1:2" x14ac:dyDescent="0.3">
      <c r="A13059" s="3" t="s">
        <v>60568</v>
      </c>
      <c r="B13059" s="3" t="s">
        <v>60567</v>
      </c>
    </row>
    <row r="13060" spans="1:2" x14ac:dyDescent="0.3">
      <c r="A13060" s="3" t="s">
        <v>60566</v>
      </c>
      <c r="B13060" s="3" t="s">
        <v>60565</v>
      </c>
    </row>
    <row r="13061" spans="1:2" x14ac:dyDescent="0.3">
      <c r="A13061" s="3" t="s">
        <v>60564</v>
      </c>
      <c r="B13061" s="3" t="s">
        <v>60563</v>
      </c>
    </row>
    <row r="13062" spans="1:2" x14ac:dyDescent="0.3">
      <c r="A13062" s="3" t="s">
        <v>60562</v>
      </c>
      <c r="B13062" s="3" t="s">
        <v>60561</v>
      </c>
    </row>
    <row r="13063" spans="1:2" x14ac:dyDescent="0.3">
      <c r="A13063" s="3" t="s">
        <v>60560</v>
      </c>
      <c r="B13063" s="3" t="s">
        <v>60559</v>
      </c>
    </row>
    <row r="13064" spans="1:2" x14ac:dyDescent="0.3">
      <c r="A13064" s="3" t="s">
        <v>60558</v>
      </c>
      <c r="B13064" s="3" t="s">
        <v>60557</v>
      </c>
    </row>
    <row r="13065" spans="1:2" x14ac:dyDescent="0.3">
      <c r="A13065" s="3" t="s">
        <v>60556</v>
      </c>
      <c r="B13065" s="3" t="s">
        <v>60555</v>
      </c>
    </row>
    <row r="13066" spans="1:2" x14ac:dyDescent="0.3">
      <c r="A13066" s="3" t="s">
        <v>60554</v>
      </c>
      <c r="B13066" s="3" t="s">
        <v>60553</v>
      </c>
    </row>
    <row r="13067" spans="1:2" x14ac:dyDescent="0.3">
      <c r="A13067" s="3" t="s">
        <v>60552</v>
      </c>
      <c r="B13067" s="3" t="s">
        <v>60551</v>
      </c>
    </row>
    <row r="13068" spans="1:2" x14ac:dyDescent="0.3">
      <c r="A13068" s="3" t="s">
        <v>60550</v>
      </c>
      <c r="B13068" s="3" t="s">
        <v>60549</v>
      </c>
    </row>
    <row r="13069" spans="1:2" x14ac:dyDescent="0.3">
      <c r="A13069" s="3" t="s">
        <v>60548</v>
      </c>
      <c r="B13069" s="3" t="s">
        <v>60547</v>
      </c>
    </row>
    <row r="13070" spans="1:2" x14ac:dyDescent="0.3">
      <c r="A13070" s="3" t="s">
        <v>46746</v>
      </c>
      <c r="B13070" s="3" t="s">
        <v>60546</v>
      </c>
    </row>
    <row r="13071" spans="1:2" x14ac:dyDescent="0.3">
      <c r="A13071" s="3" t="s">
        <v>60545</v>
      </c>
      <c r="B13071" s="3" t="s">
        <v>60544</v>
      </c>
    </row>
    <row r="13072" spans="1:2" x14ac:dyDescent="0.3">
      <c r="A13072" s="3" t="s">
        <v>60543</v>
      </c>
      <c r="B13072" s="3" t="s">
        <v>60542</v>
      </c>
    </row>
    <row r="13073" spans="1:2" x14ac:dyDescent="0.3">
      <c r="A13073" s="3" t="s">
        <v>60541</v>
      </c>
      <c r="B13073" s="3" t="s">
        <v>60540</v>
      </c>
    </row>
    <row r="13074" spans="1:2" x14ac:dyDescent="0.3">
      <c r="A13074" s="3" t="s">
        <v>60539</v>
      </c>
      <c r="B13074" s="3" t="s">
        <v>60538</v>
      </c>
    </row>
    <row r="13075" spans="1:2" x14ac:dyDescent="0.3">
      <c r="A13075" s="3" t="s">
        <v>60537</v>
      </c>
      <c r="B13075" s="3" t="s">
        <v>60536</v>
      </c>
    </row>
    <row r="13076" spans="1:2" x14ac:dyDescent="0.3">
      <c r="A13076" s="3" t="s">
        <v>60535</v>
      </c>
      <c r="B13076" s="3" t="s">
        <v>60534</v>
      </c>
    </row>
    <row r="13077" spans="1:2" x14ac:dyDescent="0.3">
      <c r="A13077" s="3" t="s">
        <v>60533</v>
      </c>
      <c r="B13077" s="3" t="s">
        <v>60532</v>
      </c>
    </row>
    <row r="13078" spans="1:2" x14ac:dyDescent="0.3">
      <c r="A13078" s="3" t="s">
        <v>60531</v>
      </c>
      <c r="B13078" s="3" t="s">
        <v>60530</v>
      </c>
    </row>
    <row r="13079" spans="1:2" x14ac:dyDescent="0.3">
      <c r="A13079" s="3" t="s">
        <v>60529</v>
      </c>
      <c r="B13079" s="3" t="s">
        <v>60528</v>
      </c>
    </row>
    <row r="13080" spans="1:2" x14ac:dyDescent="0.3">
      <c r="A13080" s="3" t="s">
        <v>60527</v>
      </c>
      <c r="B13080" s="3" t="s">
        <v>60526</v>
      </c>
    </row>
    <row r="13081" spans="1:2" x14ac:dyDescent="0.3">
      <c r="A13081" s="3" t="s">
        <v>60525</v>
      </c>
      <c r="B13081" s="3" t="s">
        <v>60524</v>
      </c>
    </row>
    <row r="13082" spans="1:2" x14ac:dyDescent="0.3">
      <c r="A13082" s="3" t="s">
        <v>60523</v>
      </c>
      <c r="B13082" s="3" t="s">
        <v>60522</v>
      </c>
    </row>
    <row r="13083" spans="1:2" x14ac:dyDescent="0.3">
      <c r="A13083" s="3" t="s">
        <v>60521</v>
      </c>
      <c r="B13083" s="3" t="s">
        <v>60520</v>
      </c>
    </row>
    <row r="13084" spans="1:2" x14ac:dyDescent="0.3">
      <c r="A13084" s="3" t="s">
        <v>60519</v>
      </c>
      <c r="B13084" s="3" t="s">
        <v>60518</v>
      </c>
    </row>
    <row r="13085" spans="1:2" x14ac:dyDescent="0.3">
      <c r="A13085" s="3" t="s">
        <v>60517</v>
      </c>
      <c r="B13085" s="3" t="s">
        <v>60516</v>
      </c>
    </row>
    <row r="13086" spans="1:2" x14ac:dyDescent="0.3">
      <c r="A13086" s="3" t="s">
        <v>60515</v>
      </c>
      <c r="B13086" s="3" t="s">
        <v>60514</v>
      </c>
    </row>
    <row r="13087" spans="1:2" x14ac:dyDescent="0.3">
      <c r="A13087" s="3" t="s">
        <v>60513</v>
      </c>
      <c r="B13087" s="3" t="s">
        <v>60512</v>
      </c>
    </row>
    <row r="13088" spans="1:2" x14ac:dyDescent="0.3">
      <c r="A13088" s="3" t="s">
        <v>60511</v>
      </c>
      <c r="B13088" s="3" t="s">
        <v>60510</v>
      </c>
    </row>
    <row r="13089" spans="1:2" x14ac:dyDescent="0.3">
      <c r="A13089" s="3" t="s">
        <v>60509</v>
      </c>
      <c r="B13089" s="3" t="s">
        <v>60508</v>
      </c>
    </row>
    <row r="13090" spans="1:2" x14ac:dyDescent="0.3">
      <c r="A13090" s="3" t="s">
        <v>60507</v>
      </c>
      <c r="B13090" s="3" t="s">
        <v>60506</v>
      </c>
    </row>
    <row r="13091" spans="1:2" x14ac:dyDescent="0.3">
      <c r="A13091" s="3" t="s">
        <v>60505</v>
      </c>
      <c r="B13091" s="3" t="s">
        <v>60504</v>
      </c>
    </row>
    <row r="13092" spans="1:2" x14ac:dyDescent="0.3">
      <c r="A13092" s="3" t="s">
        <v>60503</v>
      </c>
      <c r="B13092" s="3" t="s">
        <v>60502</v>
      </c>
    </row>
    <row r="13093" spans="1:2" x14ac:dyDescent="0.3">
      <c r="A13093" s="3" t="s">
        <v>60501</v>
      </c>
      <c r="B13093" s="3" t="s">
        <v>60500</v>
      </c>
    </row>
    <row r="13094" spans="1:2" x14ac:dyDescent="0.3">
      <c r="A13094" s="3" t="s">
        <v>60499</v>
      </c>
      <c r="B13094" s="3" t="s">
        <v>60498</v>
      </c>
    </row>
    <row r="13095" spans="1:2" x14ac:dyDescent="0.3">
      <c r="A13095" s="3" t="s">
        <v>60497</v>
      </c>
      <c r="B13095" s="3" t="s">
        <v>60496</v>
      </c>
    </row>
    <row r="13096" spans="1:2" x14ac:dyDescent="0.3">
      <c r="A13096" s="3" t="s">
        <v>60495</v>
      </c>
      <c r="B13096" s="3" t="s">
        <v>60494</v>
      </c>
    </row>
    <row r="13097" spans="1:2" x14ac:dyDescent="0.3">
      <c r="A13097" s="3" t="s">
        <v>60493</v>
      </c>
      <c r="B13097" s="3" t="s">
        <v>60492</v>
      </c>
    </row>
    <row r="13098" spans="1:2" x14ac:dyDescent="0.3">
      <c r="A13098" s="3" t="s">
        <v>60491</v>
      </c>
      <c r="B13098" s="3" t="s">
        <v>60490</v>
      </c>
    </row>
    <row r="13099" spans="1:2" x14ac:dyDescent="0.3">
      <c r="A13099" s="3" t="s">
        <v>60489</v>
      </c>
      <c r="B13099" s="3" t="s">
        <v>60488</v>
      </c>
    </row>
    <row r="13100" spans="1:2" x14ac:dyDescent="0.3">
      <c r="A13100" s="3" t="s">
        <v>60487</v>
      </c>
      <c r="B13100" s="3" t="s">
        <v>60486</v>
      </c>
    </row>
    <row r="13101" spans="1:2" x14ac:dyDescent="0.3">
      <c r="A13101" s="3" t="s">
        <v>60485</v>
      </c>
      <c r="B13101" s="3" t="s">
        <v>60484</v>
      </c>
    </row>
    <row r="13102" spans="1:2" x14ac:dyDescent="0.3">
      <c r="A13102" s="3" t="s">
        <v>60483</v>
      </c>
      <c r="B13102" s="3" t="s">
        <v>60482</v>
      </c>
    </row>
    <row r="13103" spans="1:2" x14ac:dyDescent="0.3">
      <c r="A13103" s="3" t="s">
        <v>60481</v>
      </c>
      <c r="B13103" s="3" t="s">
        <v>60480</v>
      </c>
    </row>
    <row r="13104" spans="1:2" x14ac:dyDescent="0.3">
      <c r="A13104" s="3" t="s">
        <v>60479</v>
      </c>
      <c r="B13104" s="3" t="s">
        <v>60478</v>
      </c>
    </row>
    <row r="13105" spans="1:2" x14ac:dyDescent="0.3">
      <c r="A13105" s="3" t="s">
        <v>60477</v>
      </c>
      <c r="B13105" s="3" t="s">
        <v>60476</v>
      </c>
    </row>
    <row r="13106" spans="1:2" x14ac:dyDescent="0.3">
      <c r="A13106" s="3" t="s">
        <v>60475</v>
      </c>
      <c r="B13106" s="3" t="s">
        <v>60474</v>
      </c>
    </row>
    <row r="13107" spans="1:2" x14ac:dyDescent="0.3">
      <c r="A13107" s="3" t="s">
        <v>60473</v>
      </c>
      <c r="B13107" s="3" t="s">
        <v>60472</v>
      </c>
    </row>
    <row r="13108" spans="1:2" x14ac:dyDescent="0.3">
      <c r="A13108" s="3" t="s">
        <v>60471</v>
      </c>
      <c r="B13108" s="3" t="s">
        <v>60470</v>
      </c>
    </row>
    <row r="13109" spans="1:2" x14ac:dyDescent="0.3">
      <c r="A13109" s="3" t="s">
        <v>60469</v>
      </c>
      <c r="B13109" s="3" t="s">
        <v>60468</v>
      </c>
    </row>
    <row r="13110" spans="1:2" x14ac:dyDescent="0.3">
      <c r="A13110" s="3" t="s">
        <v>60467</v>
      </c>
      <c r="B13110" s="3" t="s">
        <v>60466</v>
      </c>
    </row>
    <row r="13111" spans="1:2" x14ac:dyDescent="0.3">
      <c r="A13111" s="3" t="s">
        <v>60465</v>
      </c>
      <c r="B13111" s="3" t="s">
        <v>60464</v>
      </c>
    </row>
    <row r="13112" spans="1:2" x14ac:dyDescent="0.3">
      <c r="A13112" s="3" t="s">
        <v>60463</v>
      </c>
      <c r="B13112" s="3" t="s">
        <v>60462</v>
      </c>
    </row>
    <row r="13113" spans="1:2" x14ac:dyDescent="0.3">
      <c r="A13113" s="3" t="s">
        <v>60461</v>
      </c>
      <c r="B13113" s="3" t="s">
        <v>60460</v>
      </c>
    </row>
    <row r="13114" spans="1:2" x14ac:dyDescent="0.3">
      <c r="A13114" s="3" t="s">
        <v>60459</v>
      </c>
      <c r="B13114" s="3" t="s">
        <v>60458</v>
      </c>
    </row>
    <row r="13115" spans="1:2" x14ac:dyDescent="0.3">
      <c r="A13115" s="3" t="s">
        <v>60457</v>
      </c>
      <c r="B13115" s="3" t="s">
        <v>60456</v>
      </c>
    </row>
    <row r="13116" spans="1:2" x14ac:dyDescent="0.3">
      <c r="A13116" s="3" t="s">
        <v>60455</v>
      </c>
      <c r="B13116" s="3" t="s">
        <v>60454</v>
      </c>
    </row>
    <row r="13117" spans="1:2" x14ac:dyDescent="0.3">
      <c r="A13117" s="3" t="s">
        <v>60453</v>
      </c>
      <c r="B13117" s="3" t="s">
        <v>60452</v>
      </c>
    </row>
    <row r="13118" spans="1:2" x14ac:dyDescent="0.3">
      <c r="A13118" s="3" t="s">
        <v>60451</v>
      </c>
      <c r="B13118" s="3" t="s">
        <v>60450</v>
      </c>
    </row>
    <row r="13119" spans="1:2" x14ac:dyDescent="0.3">
      <c r="A13119" s="3" t="s">
        <v>60449</v>
      </c>
      <c r="B13119" s="3" t="s">
        <v>60448</v>
      </c>
    </row>
    <row r="13120" spans="1:2" x14ac:dyDescent="0.3">
      <c r="A13120" s="3" t="s">
        <v>60447</v>
      </c>
      <c r="B13120" s="3" t="s">
        <v>60446</v>
      </c>
    </row>
    <row r="13121" spans="1:2" x14ac:dyDescent="0.3">
      <c r="A13121" s="3" t="s">
        <v>60445</v>
      </c>
      <c r="B13121" s="3" t="s">
        <v>60444</v>
      </c>
    </row>
    <row r="13122" spans="1:2" x14ac:dyDescent="0.3">
      <c r="A13122" s="3" t="s">
        <v>60443</v>
      </c>
      <c r="B13122" s="3" t="s">
        <v>60442</v>
      </c>
    </row>
    <row r="13123" spans="1:2" x14ac:dyDescent="0.3">
      <c r="A13123" s="3" t="s">
        <v>60441</v>
      </c>
      <c r="B13123" s="3" t="s">
        <v>60440</v>
      </c>
    </row>
    <row r="13124" spans="1:2" x14ac:dyDescent="0.3">
      <c r="A13124" s="3" t="s">
        <v>60439</v>
      </c>
      <c r="B13124" s="3" t="s">
        <v>60438</v>
      </c>
    </row>
    <row r="13125" spans="1:2" x14ac:dyDescent="0.3">
      <c r="A13125" s="3" t="s">
        <v>60437</v>
      </c>
      <c r="B13125" s="3" t="s">
        <v>60436</v>
      </c>
    </row>
    <row r="13126" spans="1:2" x14ac:dyDescent="0.3">
      <c r="A13126" s="3" t="s">
        <v>60435</v>
      </c>
      <c r="B13126" s="3" t="s">
        <v>60434</v>
      </c>
    </row>
    <row r="13127" spans="1:2" x14ac:dyDescent="0.3">
      <c r="A13127" s="3" t="s">
        <v>60433</v>
      </c>
      <c r="B13127" s="3" t="s">
        <v>60432</v>
      </c>
    </row>
    <row r="13128" spans="1:2" x14ac:dyDescent="0.3">
      <c r="A13128" s="3" t="s">
        <v>60431</v>
      </c>
      <c r="B13128" s="3" t="s">
        <v>60430</v>
      </c>
    </row>
    <row r="13129" spans="1:2" x14ac:dyDescent="0.3">
      <c r="A13129" s="3" t="s">
        <v>60429</v>
      </c>
      <c r="B13129" s="3" t="s">
        <v>60428</v>
      </c>
    </row>
    <row r="13130" spans="1:2" x14ac:dyDescent="0.3">
      <c r="A13130" s="3" t="s">
        <v>60427</v>
      </c>
      <c r="B13130" s="3" t="s">
        <v>60426</v>
      </c>
    </row>
    <row r="13131" spans="1:2" x14ac:dyDescent="0.3">
      <c r="A13131" s="3" t="s">
        <v>60425</v>
      </c>
      <c r="B13131" s="3" t="s">
        <v>60424</v>
      </c>
    </row>
    <row r="13132" spans="1:2" x14ac:dyDescent="0.3">
      <c r="A13132" s="3" t="s">
        <v>60423</v>
      </c>
      <c r="B13132" s="3" t="s">
        <v>60422</v>
      </c>
    </row>
    <row r="13133" spans="1:2" x14ac:dyDescent="0.3">
      <c r="A13133" s="3" t="s">
        <v>60421</v>
      </c>
      <c r="B13133" s="3" t="s">
        <v>60420</v>
      </c>
    </row>
    <row r="13134" spans="1:2" x14ac:dyDescent="0.3">
      <c r="A13134" s="3" t="s">
        <v>60419</v>
      </c>
      <c r="B13134" s="3" t="s">
        <v>60418</v>
      </c>
    </row>
    <row r="13135" spans="1:2" x14ac:dyDescent="0.3">
      <c r="A13135" s="3" t="s">
        <v>60417</v>
      </c>
      <c r="B13135" s="3" t="s">
        <v>60416</v>
      </c>
    </row>
    <row r="13136" spans="1:2" x14ac:dyDescent="0.3">
      <c r="A13136" s="3" t="s">
        <v>60415</v>
      </c>
      <c r="B13136" s="3" t="s">
        <v>60414</v>
      </c>
    </row>
    <row r="13137" spans="1:2" x14ac:dyDescent="0.3">
      <c r="A13137" s="3" t="s">
        <v>60413</v>
      </c>
      <c r="B13137" s="3" t="s">
        <v>60412</v>
      </c>
    </row>
    <row r="13138" spans="1:2" x14ac:dyDescent="0.3">
      <c r="A13138" s="3" t="s">
        <v>60411</v>
      </c>
      <c r="B13138" s="3" t="s">
        <v>60410</v>
      </c>
    </row>
    <row r="13139" spans="1:2" x14ac:dyDescent="0.3">
      <c r="A13139" s="3" t="s">
        <v>60409</v>
      </c>
      <c r="B13139" s="3" t="s">
        <v>60408</v>
      </c>
    </row>
    <row r="13140" spans="1:2" x14ac:dyDescent="0.3">
      <c r="A13140" s="3" t="s">
        <v>60407</v>
      </c>
      <c r="B13140" s="3" t="s">
        <v>60406</v>
      </c>
    </row>
    <row r="13141" spans="1:2" x14ac:dyDescent="0.3">
      <c r="A13141" s="3" t="s">
        <v>60405</v>
      </c>
      <c r="B13141" s="3" t="s">
        <v>60404</v>
      </c>
    </row>
    <row r="13142" spans="1:2" x14ac:dyDescent="0.3">
      <c r="A13142" s="3" t="s">
        <v>60403</v>
      </c>
      <c r="B13142" s="3" t="s">
        <v>60402</v>
      </c>
    </row>
    <row r="13143" spans="1:2" x14ac:dyDescent="0.3">
      <c r="A13143" s="3" t="s">
        <v>60401</v>
      </c>
      <c r="B13143" s="3" t="s">
        <v>60400</v>
      </c>
    </row>
    <row r="13144" spans="1:2" x14ac:dyDescent="0.3">
      <c r="A13144" s="3" t="s">
        <v>60399</v>
      </c>
      <c r="B13144" s="3" t="s">
        <v>60398</v>
      </c>
    </row>
    <row r="13145" spans="1:2" x14ac:dyDescent="0.3">
      <c r="A13145" s="3" t="s">
        <v>60397</v>
      </c>
      <c r="B13145" s="3" t="s">
        <v>60396</v>
      </c>
    </row>
    <row r="13146" spans="1:2" x14ac:dyDescent="0.3">
      <c r="A13146" s="3" t="s">
        <v>60395</v>
      </c>
      <c r="B13146" s="3" t="s">
        <v>60394</v>
      </c>
    </row>
    <row r="13147" spans="1:2" x14ac:dyDescent="0.3">
      <c r="A13147" s="3" t="s">
        <v>60393</v>
      </c>
      <c r="B13147" s="3" t="s">
        <v>60392</v>
      </c>
    </row>
    <row r="13148" spans="1:2" x14ac:dyDescent="0.3">
      <c r="A13148" s="3" t="s">
        <v>60391</v>
      </c>
      <c r="B13148" s="3" t="s">
        <v>60390</v>
      </c>
    </row>
    <row r="13149" spans="1:2" x14ac:dyDescent="0.3">
      <c r="A13149" s="3" t="s">
        <v>60389</v>
      </c>
      <c r="B13149" s="3" t="s">
        <v>60388</v>
      </c>
    </row>
    <row r="13150" spans="1:2" x14ac:dyDescent="0.3">
      <c r="A13150" s="3" t="s">
        <v>60387</v>
      </c>
      <c r="B13150" s="3" t="s">
        <v>60386</v>
      </c>
    </row>
    <row r="13151" spans="1:2" x14ac:dyDescent="0.3">
      <c r="A13151" s="3" t="s">
        <v>60385</v>
      </c>
      <c r="B13151" s="3" t="s">
        <v>60384</v>
      </c>
    </row>
    <row r="13152" spans="1:2" x14ac:dyDescent="0.3">
      <c r="A13152" s="3" t="s">
        <v>60383</v>
      </c>
      <c r="B13152" s="3" t="s">
        <v>60382</v>
      </c>
    </row>
    <row r="13153" spans="1:2" x14ac:dyDescent="0.3">
      <c r="A13153" s="3" t="s">
        <v>60381</v>
      </c>
      <c r="B13153" s="3" t="s">
        <v>60380</v>
      </c>
    </row>
    <row r="13154" spans="1:2" x14ac:dyDescent="0.3">
      <c r="A13154" s="3" t="s">
        <v>60379</v>
      </c>
      <c r="B13154" s="3" t="s">
        <v>60378</v>
      </c>
    </row>
    <row r="13155" spans="1:2" x14ac:dyDescent="0.3">
      <c r="A13155" s="3" t="s">
        <v>60377</v>
      </c>
      <c r="B13155" s="3" t="s">
        <v>60376</v>
      </c>
    </row>
    <row r="13156" spans="1:2" x14ac:dyDescent="0.3">
      <c r="A13156" s="3" t="s">
        <v>60375</v>
      </c>
      <c r="B13156" s="3" t="s">
        <v>60374</v>
      </c>
    </row>
    <row r="13157" spans="1:2" x14ac:dyDescent="0.3">
      <c r="A13157" s="3" t="s">
        <v>60373</v>
      </c>
      <c r="B13157" s="3" t="s">
        <v>60372</v>
      </c>
    </row>
    <row r="13158" spans="1:2" x14ac:dyDescent="0.3">
      <c r="A13158" s="3" t="s">
        <v>60371</v>
      </c>
      <c r="B13158" s="3" t="s">
        <v>60370</v>
      </c>
    </row>
    <row r="13159" spans="1:2" x14ac:dyDescent="0.3">
      <c r="A13159" s="3" t="s">
        <v>60369</v>
      </c>
      <c r="B13159" s="3" t="s">
        <v>60368</v>
      </c>
    </row>
    <row r="13160" spans="1:2" x14ac:dyDescent="0.3">
      <c r="A13160" s="3" t="s">
        <v>60367</v>
      </c>
      <c r="B13160" s="3" t="s">
        <v>60366</v>
      </c>
    </row>
    <row r="13161" spans="1:2" x14ac:dyDescent="0.3">
      <c r="A13161" s="3" t="s">
        <v>60365</v>
      </c>
      <c r="B13161" s="3" t="s">
        <v>60364</v>
      </c>
    </row>
    <row r="13162" spans="1:2" x14ac:dyDescent="0.3">
      <c r="A13162" s="3" t="s">
        <v>60363</v>
      </c>
      <c r="B13162" s="3" t="s">
        <v>60362</v>
      </c>
    </row>
    <row r="13163" spans="1:2" x14ac:dyDescent="0.3">
      <c r="A13163" s="3" t="s">
        <v>60361</v>
      </c>
      <c r="B13163" s="3" t="s">
        <v>60360</v>
      </c>
    </row>
    <row r="13164" spans="1:2" x14ac:dyDescent="0.3">
      <c r="A13164" s="3" t="s">
        <v>60359</v>
      </c>
      <c r="B13164" s="3" t="s">
        <v>60358</v>
      </c>
    </row>
    <row r="13165" spans="1:2" x14ac:dyDescent="0.3">
      <c r="A13165" s="3" t="s">
        <v>60357</v>
      </c>
      <c r="B13165" s="3" t="s">
        <v>60356</v>
      </c>
    </row>
    <row r="13166" spans="1:2" x14ac:dyDescent="0.3">
      <c r="A13166" s="3" t="s">
        <v>60355</v>
      </c>
      <c r="B13166" s="3" t="s">
        <v>60354</v>
      </c>
    </row>
    <row r="13167" spans="1:2" x14ac:dyDescent="0.3">
      <c r="A13167" s="3" t="s">
        <v>60353</v>
      </c>
      <c r="B13167" s="3" t="s">
        <v>60352</v>
      </c>
    </row>
    <row r="13168" spans="1:2" x14ac:dyDescent="0.3">
      <c r="A13168" s="3" t="s">
        <v>60351</v>
      </c>
      <c r="B13168" s="3" t="s">
        <v>60350</v>
      </c>
    </row>
    <row r="13169" spans="1:2" x14ac:dyDescent="0.3">
      <c r="A13169" s="3" t="s">
        <v>60349</v>
      </c>
      <c r="B13169" s="3" t="s">
        <v>60348</v>
      </c>
    </row>
    <row r="13170" spans="1:2" x14ac:dyDescent="0.3">
      <c r="A13170" s="3" t="s">
        <v>60347</v>
      </c>
      <c r="B13170" s="3" t="s">
        <v>60346</v>
      </c>
    </row>
    <row r="13171" spans="1:2" x14ac:dyDescent="0.3">
      <c r="A13171" s="3" t="s">
        <v>60345</v>
      </c>
      <c r="B13171" s="3" t="s">
        <v>60344</v>
      </c>
    </row>
    <row r="13172" spans="1:2" x14ac:dyDescent="0.3">
      <c r="A13172" s="3" t="s">
        <v>60343</v>
      </c>
      <c r="B13172" s="3" t="s">
        <v>60342</v>
      </c>
    </row>
    <row r="13173" spans="1:2" x14ac:dyDescent="0.3">
      <c r="A13173" s="3" t="s">
        <v>60341</v>
      </c>
      <c r="B13173" s="3" t="s">
        <v>60340</v>
      </c>
    </row>
    <row r="13174" spans="1:2" x14ac:dyDescent="0.3">
      <c r="A13174" s="3" t="s">
        <v>60339</v>
      </c>
      <c r="B13174" s="3" t="s">
        <v>60338</v>
      </c>
    </row>
    <row r="13175" spans="1:2" x14ac:dyDescent="0.3">
      <c r="A13175" s="3" t="s">
        <v>60337</v>
      </c>
      <c r="B13175" s="3" t="s">
        <v>60336</v>
      </c>
    </row>
    <row r="13176" spans="1:2" x14ac:dyDescent="0.3">
      <c r="A13176" s="3" t="s">
        <v>60335</v>
      </c>
      <c r="B13176" s="3" t="s">
        <v>60334</v>
      </c>
    </row>
    <row r="13177" spans="1:2" x14ac:dyDescent="0.3">
      <c r="A13177" s="3" t="s">
        <v>60333</v>
      </c>
      <c r="B13177" s="3" t="s">
        <v>60332</v>
      </c>
    </row>
    <row r="13178" spans="1:2" x14ac:dyDescent="0.3">
      <c r="A13178" s="3" t="s">
        <v>60331</v>
      </c>
      <c r="B13178" s="3" t="s">
        <v>60330</v>
      </c>
    </row>
    <row r="13179" spans="1:2" x14ac:dyDescent="0.3">
      <c r="A13179" s="3" t="s">
        <v>60329</v>
      </c>
      <c r="B13179" s="3" t="s">
        <v>60328</v>
      </c>
    </row>
    <row r="13180" spans="1:2" x14ac:dyDescent="0.3">
      <c r="A13180" s="3" t="s">
        <v>60327</v>
      </c>
      <c r="B13180" s="3" t="s">
        <v>60326</v>
      </c>
    </row>
    <row r="13181" spans="1:2" x14ac:dyDescent="0.3">
      <c r="A13181" s="3" t="s">
        <v>60325</v>
      </c>
      <c r="B13181" s="3" t="s">
        <v>60324</v>
      </c>
    </row>
    <row r="13182" spans="1:2" x14ac:dyDescent="0.3">
      <c r="A13182" s="3" t="s">
        <v>15317</v>
      </c>
      <c r="B13182" s="3" t="s">
        <v>60323</v>
      </c>
    </row>
    <row r="13183" spans="1:2" x14ac:dyDescent="0.3">
      <c r="A13183" s="3" t="s">
        <v>60322</v>
      </c>
      <c r="B13183" s="3" t="s">
        <v>60321</v>
      </c>
    </row>
    <row r="13184" spans="1:2" x14ac:dyDescent="0.3">
      <c r="A13184" s="3" t="s">
        <v>60320</v>
      </c>
      <c r="B13184" s="3" t="s">
        <v>60319</v>
      </c>
    </row>
    <row r="13185" spans="1:2" x14ac:dyDescent="0.3">
      <c r="A13185" s="3" t="s">
        <v>60318</v>
      </c>
      <c r="B13185" s="3" t="s">
        <v>60317</v>
      </c>
    </row>
    <row r="13186" spans="1:2" x14ac:dyDescent="0.3">
      <c r="A13186" s="3" t="s">
        <v>60316</v>
      </c>
      <c r="B13186" s="3" t="s">
        <v>60315</v>
      </c>
    </row>
    <row r="13187" spans="1:2" x14ac:dyDescent="0.3">
      <c r="A13187" s="3" t="s">
        <v>60314</v>
      </c>
      <c r="B13187" s="3" t="s">
        <v>60313</v>
      </c>
    </row>
    <row r="13188" spans="1:2" x14ac:dyDescent="0.3">
      <c r="A13188" s="3" t="s">
        <v>60312</v>
      </c>
      <c r="B13188" s="3" t="s">
        <v>60311</v>
      </c>
    </row>
    <row r="13189" spans="1:2" x14ac:dyDescent="0.3">
      <c r="A13189" s="3" t="s">
        <v>60310</v>
      </c>
      <c r="B13189" s="3" t="s">
        <v>60309</v>
      </c>
    </row>
    <row r="13190" spans="1:2" x14ac:dyDescent="0.3">
      <c r="A13190" s="3" t="s">
        <v>60308</v>
      </c>
      <c r="B13190" s="3" t="s">
        <v>60307</v>
      </c>
    </row>
    <row r="13191" spans="1:2" x14ac:dyDescent="0.3">
      <c r="A13191" s="3" t="s">
        <v>60306</v>
      </c>
      <c r="B13191" s="3" t="s">
        <v>60305</v>
      </c>
    </row>
    <row r="13192" spans="1:2" x14ac:dyDescent="0.3">
      <c r="A13192" s="3" t="s">
        <v>60304</v>
      </c>
      <c r="B13192" s="3" t="s">
        <v>60303</v>
      </c>
    </row>
    <row r="13193" spans="1:2" x14ac:dyDescent="0.3">
      <c r="A13193" s="3" t="s">
        <v>60302</v>
      </c>
      <c r="B13193" s="3" t="s">
        <v>60301</v>
      </c>
    </row>
    <row r="13194" spans="1:2" x14ac:dyDescent="0.3">
      <c r="A13194" s="3" t="s">
        <v>60300</v>
      </c>
      <c r="B13194" s="3" t="s">
        <v>60299</v>
      </c>
    </row>
    <row r="13195" spans="1:2" x14ac:dyDescent="0.3">
      <c r="A13195" s="3" t="s">
        <v>24504</v>
      </c>
      <c r="B13195" s="3" t="s">
        <v>60298</v>
      </c>
    </row>
    <row r="13196" spans="1:2" x14ac:dyDescent="0.3">
      <c r="A13196" s="3" t="s">
        <v>60297</v>
      </c>
      <c r="B13196" s="3" t="s">
        <v>60296</v>
      </c>
    </row>
    <row r="13197" spans="1:2" x14ac:dyDescent="0.3">
      <c r="A13197" s="3" t="s">
        <v>60295</v>
      </c>
      <c r="B13197" s="3" t="s">
        <v>60294</v>
      </c>
    </row>
    <row r="13198" spans="1:2" x14ac:dyDescent="0.3">
      <c r="A13198" s="3" t="s">
        <v>60293</v>
      </c>
      <c r="B13198" s="3" t="s">
        <v>60292</v>
      </c>
    </row>
    <row r="13199" spans="1:2" x14ac:dyDescent="0.3">
      <c r="A13199" s="3" t="s">
        <v>60291</v>
      </c>
      <c r="B13199" s="3" t="s">
        <v>60290</v>
      </c>
    </row>
    <row r="13200" spans="1:2" x14ac:dyDescent="0.3">
      <c r="A13200" s="3" t="s">
        <v>60289</v>
      </c>
      <c r="B13200" s="3" t="s">
        <v>60288</v>
      </c>
    </row>
    <row r="13201" spans="1:2" x14ac:dyDescent="0.3">
      <c r="A13201" s="3" t="s">
        <v>60287</v>
      </c>
      <c r="B13201" s="3" t="s">
        <v>60286</v>
      </c>
    </row>
    <row r="13202" spans="1:2" x14ac:dyDescent="0.3">
      <c r="A13202" s="3" t="s">
        <v>60285</v>
      </c>
      <c r="B13202" s="3" t="s">
        <v>60284</v>
      </c>
    </row>
    <row r="13203" spans="1:2" x14ac:dyDescent="0.3">
      <c r="A13203" s="3" t="s">
        <v>60283</v>
      </c>
      <c r="B13203" s="3" t="s">
        <v>60282</v>
      </c>
    </row>
    <row r="13204" spans="1:2" x14ac:dyDescent="0.3">
      <c r="A13204" s="3" t="s">
        <v>60281</v>
      </c>
      <c r="B13204" s="3" t="s">
        <v>60280</v>
      </c>
    </row>
    <row r="13205" spans="1:2" x14ac:dyDescent="0.3">
      <c r="A13205" s="3" t="s">
        <v>60279</v>
      </c>
      <c r="B13205" s="3" t="s">
        <v>60278</v>
      </c>
    </row>
    <row r="13206" spans="1:2" x14ac:dyDescent="0.3">
      <c r="A13206" s="3" t="s">
        <v>60277</v>
      </c>
      <c r="B13206" s="3" t="s">
        <v>60276</v>
      </c>
    </row>
    <row r="13207" spans="1:2" x14ac:dyDescent="0.3">
      <c r="A13207" s="3" t="s">
        <v>60275</v>
      </c>
      <c r="B13207" s="3" t="s">
        <v>60274</v>
      </c>
    </row>
    <row r="13208" spans="1:2" x14ac:dyDescent="0.3">
      <c r="A13208" s="3" t="s">
        <v>60273</v>
      </c>
      <c r="B13208" s="3" t="s">
        <v>60272</v>
      </c>
    </row>
    <row r="13209" spans="1:2" x14ac:dyDescent="0.3">
      <c r="A13209" s="3" t="s">
        <v>60271</v>
      </c>
      <c r="B13209" s="3" t="s">
        <v>60270</v>
      </c>
    </row>
    <row r="13210" spans="1:2" x14ac:dyDescent="0.3">
      <c r="A13210" s="3" t="s">
        <v>60269</v>
      </c>
      <c r="B13210" s="3" t="s">
        <v>60268</v>
      </c>
    </row>
    <row r="13211" spans="1:2" x14ac:dyDescent="0.3">
      <c r="A13211" s="3" t="s">
        <v>60267</v>
      </c>
      <c r="B13211" s="3" t="s">
        <v>60266</v>
      </c>
    </row>
    <row r="13212" spans="1:2" x14ac:dyDescent="0.3">
      <c r="A13212" s="3" t="s">
        <v>60265</v>
      </c>
      <c r="B13212" s="3" t="s">
        <v>60264</v>
      </c>
    </row>
    <row r="13213" spans="1:2" x14ac:dyDescent="0.3">
      <c r="A13213" s="3" t="s">
        <v>60263</v>
      </c>
      <c r="B13213" s="3" t="s">
        <v>60262</v>
      </c>
    </row>
    <row r="13214" spans="1:2" x14ac:dyDescent="0.3">
      <c r="A13214" s="3" t="s">
        <v>60261</v>
      </c>
      <c r="B13214" s="3" t="s">
        <v>60260</v>
      </c>
    </row>
    <row r="13215" spans="1:2" x14ac:dyDescent="0.3">
      <c r="A13215" s="3" t="s">
        <v>60259</v>
      </c>
      <c r="B13215" s="3" t="s">
        <v>60258</v>
      </c>
    </row>
    <row r="13216" spans="1:2" x14ac:dyDescent="0.3">
      <c r="A13216" s="3" t="s">
        <v>60257</v>
      </c>
      <c r="B13216" s="3" t="s">
        <v>60256</v>
      </c>
    </row>
    <row r="13217" spans="1:2" x14ac:dyDescent="0.3">
      <c r="A13217" s="3" t="s">
        <v>60255</v>
      </c>
      <c r="B13217" s="3" t="s">
        <v>60254</v>
      </c>
    </row>
    <row r="13218" spans="1:2" x14ac:dyDescent="0.3">
      <c r="A13218" s="3" t="s">
        <v>60253</v>
      </c>
      <c r="B13218" s="3" t="s">
        <v>60252</v>
      </c>
    </row>
    <row r="13219" spans="1:2" x14ac:dyDescent="0.3">
      <c r="A13219" s="3" t="s">
        <v>60251</v>
      </c>
      <c r="B13219" s="3" t="s">
        <v>60250</v>
      </c>
    </row>
    <row r="13220" spans="1:2" x14ac:dyDescent="0.3">
      <c r="A13220" s="3" t="s">
        <v>60249</v>
      </c>
      <c r="B13220" s="3" t="s">
        <v>60248</v>
      </c>
    </row>
    <row r="13221" spans="1:2" x14ac:dyDescent="0.3">
      <c r="A13221" s="3" t="s">
        <v>60247</v>
      </c>
      <c r="B13221" s="3" t="s">
        <v>60246</v>
      </c>
    </row>
    <row r="13222" spans="1:2" x14ac:dyDescent="0.3">
      <c r="A13222" s="3" t="s">
        <v>60245</v>
      </c>
      <c r="B13222" s="3" t="s">
        <v>60244</v>
      </c>
    </row>
    <row r="13223" spans="1:2" x14ac:dyDescent="0.3">
      <c r="A13223" s="3" t="s">
        <v>60243</v>
      </c>
      <c r="B13223" s="3" t="s">
        <v>60242</v>
      </c>
    </row>
    <row r="13224" spans="1:2" x14ac:dyDescent="0.3">
      <c r="A13224" s="3" t="s">
        <v>60241</v>
      </c>
      <c r="B13224" s="3" t="s">
        <v>60240</v>
      </c>
    </row>
    <row r="13225" spans="1:2" x14ac:dyDescent="0.3">
      <c r="A13225" s="3" t="s">
        <v>60239</v>
      </c>
      <c r="B13225" s="3" t="s">
        <v>60238</v>
      </c>
    </row>
    <row r="13226" spans="1:2" x14ac:dyDescent="0.3">
      <c r="A13226" s="3" t="s">
        <v>60237</v>
      </c>
      <c r="B13226" s="3" t="s">
        <v>60236</v>
      </c>
    </row>
    <row r="13227" spans="1:2" x14ac:dyDescent="0.3">
      <c r="A13227" s="3" t="s">
        <v>60235</v>
      </c>
      <c r="B13227" s="3" t="s">
        <v>60234</v>
      </c>
    </row>
    <row r="13228" spans="1:2" x14ac:dyDescent="0.3">
      <c r="A13228" s="3" t="s">
        <v>60233</v>
      </c>
      <c r="B13228" s="3" t="s">
        <v>60232</v>
      </c>
    </row>
    <row r="13229" spans="1:2" x14ac:dyDescent="0.3">
      <c r="A13229" s="3" t="s">
        <v>60231</v>
      </c>
      <c r="B13229" s="3" t="s">
        <v>60230</v>
      </c>
    </row>
    <row r="13230" spans="1:2" x14ac:dyDescent="0.3">
      <c r="A13230" s="3" t="s">
        <v>60229</v>
      </c>
      <c r="B13230" s="3" t="s">
        <v>60228</v>
      </c>
    </row>
    <row r="13231" spans="1:2" x14ac:dyDescent="0.3">
      <c r="A13231" s="3" t="s">
        <v>60227</v>
      </c>
      <c r="B13231" s="3" t="s">
        <v>60226</v>
      </c>
    </row>
    <row r="13232" spans="1:2" x14ac:dyDescent="0.3">
      <c r="A13232" s="3" t="s">
        <v>45435</v>
      </c>
      <c r="B13232" s="3" t="s">
        <v>60225</v>
      </c>
    </row>
    <row r="13233" spans="1:2" x14ac:dyDescent="0.3">
      <c r="A13233" s="3" t="s">
        <v>60224</v>
      </c>
      <c r="B13233" s="3" t="s">
        <v>60223</v>
      </c>
    </row>
    <row r="13234" spans="1:2" x14ac:dyDescent="0.3">
      <c r="A13234" s="3" t="s">
        <v>60222</v>
      </c>
      <c r="B13234" s="3" t="s">
        <v>60221</v>
      </c>
    </row>
    <row r="13235" spans="1:2" x14ac:dyDescent="0.3">
      <c r="A13235" s="3" t="s">
        <v>60220</v>
      </c>
      <c r="B13235" s="3" t="s">
        <v>60219</v>
      </c>
    </row>
    <row r="13236" spans="1:2" x14ac:dyDescent="0.3">
      <c r="A13236" s="3" t="s">
        <v>60218</v>
      </c>
      <c r="B13236" s="3" t="s">
        <v>60217</v>
      </c>
    </row>
    <row r="13237" spans="1:2" x14ac:dyDescent="0.3">
      <c r="A13237" s="3" t="s">
        <v>60216</v>
      </c>
      <c r="B13237" s="3" t="s">
        <v>60215</v>
      </c>
    </row>
    <row r="13238" spans="1:2" x14ac:dyDescent="0.3">
      <c r="A13238" s="3" t="s">
        <v>60214</v>
      </c>
      <c r="B13238" s="3" t="s">
        <v>60213</v>
      </c>
    </row>
    <row r="13239" spans="1:2" x14ac:dyDescent="0.3">
      <c r="A13239" s="3" t="s">
        <v>60212</v>
      </c>
      <c r="B13239" s="3" t="s">
        <v>60211</v>
      </c>
    </row>
    <row r="13240" spans="1:2" x14ac:dyDescent="0.3">
      <c r="A13240" s="3" t="s">
        <v>60210</v>
      </c>
      <c r="B13240" s="3" t="s">
        <v>60209</v>
      </c>
    </row>
    <row r="13241" spans="1:2" x14ac:dyDescent="0.3">
      <c r="A13241" s="3" t="s">
        <v>60208</v>
      </c>
      <c r="B13241" s="3" t="s">
        <v>60207</v>
      </c>
    </row>
    <row r="13242" spans="1:2" x14ac:dyDescent="0.3">
      <c r="A13242" s="3" t="s">
        <v>60206</v>
      </c>
      <c r="B13242" s="3" t="s">
        <v>60205</v>
      </c>
    </row>
    <row r="13243" spans="1:2" x14ac:dyDescent="0.3">
      <c r="A13243" s="3" t="s">
        <v>60204</v>
      </c>
      <c r="B13243" s="3" t="s">
        <v>60203</v>
      </c>
    </row>
    <row r="13244" spans="1:2" x14ac:dyDescent="0.3">
      <c r="A13244" s="3" t="s">
        <v>60202</v>
      </c>
      <c r="B13244" s="3" t="s">
        <v>60201</v>
      </c>
    </row>
    <row r="13245" spans="1:2" x14ac:dyDescent="0.3">
      <c r="A13245" s="3" t="s">
        <v>60200</v>
      </c>
      <c r="B13245" s="3" t="s">
        <v>60199</v>
      </c>
    </row>
    <row r="13246" spans="1:2" x14ac:dyDescent="0.3">
      <c r="A13246" s="3" t="s">
        <v>60198</v>
      </c>
      <c r="B13246" s="3" t="s">
        <v>60197</v>
      </c>
    </row>
    <row r="13247" spans="1:2" x14ac:dyDescent="0.3">
      <c r="A13247" s="3" t="s">
        <v>60196</v>
      </c>
      <c r="B13247" s="3" t="s">
        <v>60195</v>
      </c>
    </row>
    <row r="13248" spans="1:2" x14ac:dyDescent="0.3">
      <c r="A13248" s="3" t="s">
        <v>60194</v>
      </c>
      <c r="B13248" s="3" t="s">
        <v>60193</v>
      </c>
    </row>
    <row r="13249" spans="1:2" x14ac:dyDescent="0.3">
      <c r="A13249" s="3" t="s">
        <v>60192</v>
      </c>
      <c r="B13249" s="3" t="s">
        <v>60191</v>
      </c>
    </row>
    <row r="13250" spans="1:2" x14ac:dyDescent="0.3">
      <c r="A13250" s="3" t="s">
        <v>60190</v>
      </c>
      <c r="B13250" s="3" t="s">
        <v>60189</v>
      </c>
    </row>
    <row r="13251" spans="1:2" x14ac:dyDescent="0.3">
      <c r="A13251" s="3" t="s">
        <v>60188</v>
      </c>
      <c r="B13251" s="3" t="s">
        <v>60187</v>
      </c>
    </row>
    <row r="13252" spans="1:2" x14ac:dyDescent="0.3">
      <c r="A13252" s="3" t="s">
        <v>60186</v>
      </c>
      <c r="B13252" s="3" t="s">
        <v>60185</v>
      </c>
    </row>
    <row r="13253" spans="1:2" x14ac:dyDescent="0.3">
      <c r="A13253" s="3" t="s">
        <v>60184</v>
      </c>
      <c r="B13253" s="3" t="s">
        <v>60183</v>
      </c>
    </row>
    <row r="13254" spans="1:2" x14ac:dyDescent="0.3">
      <c r="A13254" s="3" t="s">
        <v>60182</v>
      </c>
      <c r="B13254" s="3" t="s">
        <v>60181</v>
      </c>
    </row>
    <row r="13255" spans="1:2" x14ac:dyDescent="0.3">
      <c r="A13255" s="3" t="s">
        <v>60180</v>
      </c>
      <c r="B13255" s="3" t="s">
        <v>60179</v>
      </c>
    </row>
    <row r="13256" spans="1:2" x14ac:dyDescent="0.3">
      <c r="A13256" s="3" t="s">
        <v>60178</v>
      </c>
      <c r="B13256" s="3" t="s">
        <v>60177</v>
      </c>
    </row>
    <row r="13257" spans="1:2" x14ac:dyDescent="0.3">
      <c r="A13257" s="3" t="s">
        <v>60176</v>
      </c>
      <c r="B13257" s="3" t="s">
        <v>60175</v>
      </c>
    </row>
    <row r="13258" spans="1:2" x14ac:dyDescent="0.3">
      <c r="A13258" s="3" t="s">
        <v>60174</v>
      </c>
      <c r="B13258" s="3" t="s">
        <v>60173</v>
      </c>
    </row>
    <row r="13259" spans="1:2" x14ac:dyDescent="0.3">
      <c r="A13259" s="3" t="s">
        <v>60172</v>
      </c>
      <c r="B13259" s="3" t="s">
        <v>60171</v>
      </c>
    </row>
    <row r="13260" spans="1:2" x14ac:dyDescent="0.3">
      <c r="A13260" s="3" t="s">
        <v>60170</v>
      </c>
      <c r="B13260" s="3" t="s">
        <v>60169</v>
      </c>
    </row>
    <row r="13261" spans="1:2" x14ac:dyDescent="0.3">
      <c r="A13261" s="3" t="s">
        <v>60168</v>
      </c>
      <c r="B13261" s="3" t="s">
        <v>60167</v>
      </c>
    </row>
    <row r="13262" spans="1:2" x14ac:dyDescent="0.3">
      <c r="A13262" s="3" t="s">
        <v>60166</v>
      </c>
      <c r="B13262" s="3" t="s">
        <v>60165</v>
      </c>
    </row>
    <row r="13263" spans="1:2" x14ac:dyDescent="0.3">
      <c r="A13263" s="3" t="s">
        <v>60164</v>
      </c>
      <c r="B13263" s="3" t="s">
        <v>60163</v>
      </c>
    </row>
    <row r="13264" spans="1:2" x14ac:dyDescent="0.3">
      <c r="A13264" s="3" t="s">
        <v>60162</v>
      </c>
      <c r="B13264" s="3" t="s">
        <v>60161</v>
      </c>
    </row>
    <row r="13265" spans="1:2" x14ac:dyDescent="0.3">
      <c r="A13265" s="3" t="s">
        <v>60160</v>
      </c>
      <c r="B13265" s="3" t="s">
        <v>60159</v>
      </c>
    </row>
    <row r="13266" spans="1:2" x14ac:dyDescent="0.3">
      <c r="A13266" s="3" t="s">
        <v>60158</v>
      </c>
      <c r="B13266" s="3" t="s">
        <v>60157</v>
      </c>
    </row>
    <row r="13267" spans="1:2" x14ac:dyDescent="0.3">
      <c r="A13267" s="3" t="s">
        <v>60156</v>
      </c>
      <c r="B13267" s="3" t="s">
        <v>60155</v>
      </c>
    </row>
    <row r="13268" spans="1:2" x14ac:dyDescent="0.3">
      <c r="A13268" s="3" t="s">
        <v>60154</v>
      </c>
      <c r="B13268" s="3" t="s">
        <v>60153</v>
      </c>
    </row>
    <row r="13269" spans="1:2" x14ac:dyDescent="0.3">
      <c r="A13269" s="3" t="s">
        <v>60152</v>
      </c>
      <c r="B13269" s="3" t="s">
        <v>60151</v>
      </c>
    </row>
    <row r="13270" spans="1:2" x14ac:dyDescent="0.3">
      <c r="A13270" s="3" t="s">
        <v>60150</v>
      </c>
      <c r="B13270" s="3" t="s">
        <v>60149</v>
      </c>
    </row>
    <row r="13271" spans="1:2" x14ac:dyDescent="0.3">
      <c r="A13271" s="3" t="s">
        <v>60148</v>
      </c>
      <c r="B13271" s="3" t="s">
        <v>60147</v>
      </c>
    </row>
    <row r="13272" spans="1:2" x14ac:dyDescent="0.3">
      <c r="A13272" s="3" t="s">
        <v>60146</v>
      </c>
      <c r="B13272" s="3" t="s">
        <v>60145</v>
      </c>
    </row>
    <row r="13273" spans="1:2" x14ac:dyDescent="0.3">
      <c r="A13273" s="3" t="s">
        <v>60144</v>
      </c>
      <c r="B13273" s="3" t="s">
        <v>60143</v>
      </c>
    </row>
    <row r="13274" spans="1:2" x14ac:dyDescent="0.3">
      <c r="A13274" s="3" t="s">
        <v>60142</v>
      </c>
      <c r="B13274" s="3" t="s">
        <v>60141</v>
      </c>
    </row>
    <row r="13275" spans="1:2" x14ac:dyDescent="0.3">
      <c r="A13275" s="3" t="s">
        <v>60140</v>
      </c>
      <c r="B13275" s="3" t="s">
        <v>60139</v>
      </c>
    </row>
    <row r="13276" spans="1:2" x14ac:dyDescent="0.3">
      <c r="A13276" s="3" t="s">
        <v>60138</v>
      </c>
      <c r="B13276" s="3" t="s">
        <v>60137</v>
      </c>
    </row>
    <row r="13277" spans="1:2" x14ac:dyDescent="0.3">
      <c r="A13277" s="3" t="s">
        <v>60136</v>
      </c>
      <c r="B13277" s="3" t="s">
        <v>60135</v>
      </c>
    </row>
    <row r="13278" spans="1:2" x14ac:dyDescent="0.3">
      <c r="A13278" s="3" t="s">
        <v>60134</v>
      </c>
      <c r="B13278" s="3" t="s">
        <v>60133</v>
      </c>
    </row>
    <row r="13279" spans="1:2" x14ac:dyDescent="0.3">
      <c r="A13279" s="3" t="s">
        <v>60132</v>
      </c>
      <c r="B13279" s="3" t="s">
        <v>60131</v>
      </c>
    </row>
    <row r="13280" spans="1:2" x14ac:dyDescent="0.3">
      <c r="A13280" s="3" t="s">
        <v>60130</v>
      </c>
      <c r="B13280" s="3" t="s">
        <v>60129</v>
      </c>
    </row>
    <row r="13281" spans="1:2" x14ac:dyDescent="0.3">
      <c r="A13281" s="3" t="s">
        <v>60128</v>
      </c>
      <c r="B13281" s="3" t="s">
        <v>60127</v>
      </c>
    </row>
    <row r="13282" spans="1:2" x14ac:dyDescent="0.3">
      <c r="A13282" s="3" t="s">
        <v>60126</v>
      </c>
      <c r="B13282" s="3" t="s">
        <v>60125</v>
      </c>
    </row>
    <row r="13283" spans="1:2" x14ac:dyDescent="0.3">
      <c r="A13283" s="3" t="s">
        <v>60124</v>
      </c>
      <c r="B13283" s="3" t="s">
        <v>60123</v>
      </c>
    </row>
    <row r="13284" spans="1:2" x14ac:dyDescent="0.3">
      <c r="A13284" s="3" t="s">
        <v>60122</v>
      </c>
      <c r="B13284" s="3" t="s">
        <v>60121</v>
      </c>
    </row>
    <row r="13285" spans="1:2" x14ac:dyDescent="0.3">
      <c r="A13285" s="3" t="s">
        <v>60120</v>
      </c>
      <c r="B13285" s="3" t="s">
        <v>60119</v>
      </c>
    </row>
    <row r="13286" spans="1:2" x14ac:dyDescent="0.3">
      <c r="A13286" s="3" t="s">
        <v>60118</v>
      </c>
      <c r="B13286" s="3" t="s">
        <v>60117</v>
      </c>
    </row>
    <row r="13287" spans="1:2" x14ac:dyDescent="0.3">
      <c r="A13287" s="3" t="s">
        <v>60116</v>
      </c>
      <c r="B13287" s="3" t="s">
        <v>60115</v>
      </c>
    </row>
    <row r="13288" spans="1:2" x14ac:dyDescent="0.3">
      <c r="A13288" s="3" t="s">
        <v>60114</v>
      </c>
      <c r="B13288" s="3" t="s">
        <v>60113</v>
      </c>
    </row>
    <row r="13289" spans="1:2" x14ac:dyDescent="0.3">
      <c r="A13289" s="3" t="s">
        <v>60112</v>
      </c>
      <c r="B13289" s="3" t="s">
        <v>60111</v>
      </c>
    </row>
    <row r="13290" spans="1:2" x14ac:dyDescent="0.3">
      <c r="A13290" s="3" t="s">
        <v>60110</v>
      </c>
      <c r="B13290" s="3" t="s">
        <v>60109</v>
      </c>
    </row>
    <row r="13291" spans="1:2" x14ac:dyDescent="0.3">
      <c r="A13291" s="3" t="s">
        <v>60108</v>
      </c>
      <c r="B13291" s="3" t="s">
        <v>60107</v>
      </c>
    </row>
    <row r="13292" spans="1:2" x14ac:dyDescent="0.3">
      <c r="A13292" s="3" t="s">
        <v>60106</v>
      </c>
      <c r="B13292" s="3" t="s">
        <v>60105</v>
      </c>
    </row>
    <row r="13293" spans="1:2" x14ac:dyDescent="0.3">
      <c r="A13293" s="3" t="s">
        <v>60104</v>
      </c>
      <c r="B13293" s="3" t="s">
        <v>60103</v>
      </c>
    </row>
    <row r="13294" spans="1:2" x14ac:dyDescent="0.3">
      <c r="A13294" s="3" t="s">
        <v>60102</v>
      </c>
      <c r="B13294" s="3" t="s">
        <v>60101</v>
      </c>
    </row>
    <row r="13295" spans="1:2" x14ac:dyDescent="0.3">
      <c r="A13295" s="3" t="s">
        <v>60100</v>
      </c>
      <c r="B13295" s="3" t="s">
        <v>60099</v>
      </c>
    </row>
    <row r="13296" spans="1:2" x14ac:dyDescent="0.3">
      <c r="A13296" s="3" t="s">
        <v>60098</v>
      </c>
      <c r="B13296" s="3" t="s">
        <v>60097</v>
      </c>
    </row>
    <row r="13297" spans="1:2" x14ac:dyDescent="0.3">
      <c r="A13297" s="3" t="s">
        <v>60096</v>
      </c>
      <c r="B13297" s="3" t="s">
        <v>60095</v>
      </c>
    </row>
    <row r="13298" spans="1:2" x14ac:dyDescent="0.3">
      <c r="A13298" s="3" t="s">
        <v>60094</v>
      </c>
      <c r="B13298" s="3" t="s">
        <v>60093</v>
      </c>
    </row>
    <row r="13299" spans="1:2" x14ac:dyDescent="0.3">
      <c r="A13299" s="3" t="s">
        <v>60092</v>
      </c>
      <c r="B13299" s="3" t="s">
        <v>60091</v>
      </c>
    </row>
    <row r="13300" spans="1:2" x14ac:dyDescent="0.3">
      <c r="A13300" s="3" t="s">
        <v>60090</v>
      </c>
      <c r="B13300" s="3" t="s">
        <v>60089</v>
      </c>
    </row>
    <row r="13301" spans="1:2" x14ac:dyDescent="0.3">
      <c r="A13301" s="3" t="s">
        <v>60088</v>
      </c>
      <c r="B13301" s="3" t="s">
        <v>60087</v>
      </c>
    </row>
    <row r="13302" spans="1:2" x14ac:dyDescent="0.3">
      <c r="A13302" s="3" t="s">
        <v>60086</v>
      </c>
      <c r="B13302" s="3" t="s">
        <v>60085</v>
      </c>
    </row>
    <row r="13303" spans="1:2" x14ac:dyDescent="0.3">
      <c r="A13303" s="3" t="s">
        <v>60084</v>
      </c>
      <c r="B13303" s="3" t="s">
        <v>60083</v>
      </c>
    </row>
    <row r="13304" spans="1:2" x14ac:dyDescent="0.3">
      <c r="A13304" s="3" t="s">
        <v>60082</v>
      </c>
      <c r="B13304" s="3" t="s">
        <v>60081</v>
      </c>
    </row>
    <row r="13305" spans="1:2" x14ac:dyDescent="0.3">
      <c r="A13305" s="3" t="s">
        <v>60080</v>
      </c>
      <c r="B13305" s="3" t="s">
        <v>60079</v>
      </c>
    </row>
    <row r="13306" spans="1:2" x14ac:dyDescent="0.3">
      <c r="A13306" s="3" t="s">
        <v>60078</v>
      </c>
      <c r="B13306" s="3" t="s">
        <v>60077</v>
      </c>
    </row>
    <row r="13307" spans="1:2" x14ac:dyDescent="0.3">
      <c r="A13307" s="3" t="s">
        <v>60076</v>
      </c>
      <c r="B13307" s="3" t="s">
        <v>60075</v>
      </c>
    </row>
    <row r="13308" spans="1:2" x14ac:dyDescent="0.3">
      <c r="A13308" s="3" t="s">
        <v>60074</v>
      </c>
      <c r="B13308" s="3" t="s">
        <v>60073</v>
      </c>
    </row>
    <row r="13309" spans="1:2" x14ac:dyDescent="0.3">
      <c r="A13309" s="3" t="s">
        <v>60072</v>
      </c>
      <c r="B13309" s="3" t="s">
        <v>60071</v>
      </c>
    </row>
    <row r="13310" spans="1:2" x14ac:dyDescent="0.3">
      <c r="A13310" s="3" t="s">
        <v>60070</v>
      </c>
      <c r="B13310" s="3" t="s">
        <v>60069</v>
      </c>
    </row>
    <row r="13311" spans="1:2" x14ac:dyDescent="0.3">
      <c r="A13311" s="3" t="s">
        <v>60068</v>
      </c>
      <c r="B13311" s="3" t="s">
        <v>60067</v>
      </c>
    </row>
    <row r="13312" spans="1:2" x14ac:dyDescent="0.3">
      <c r="A13312" s="3" t="s">
        <v>60066</v>
      </c>
      <c r="B13312" s="3" t="s">
        <v>60065</v>
      </c>
    </row>
    <row r="13313" spans="1:2" x14ac:dyDescent="0.3">
      <c r="A13313" s="3" t="s">
        <v>60064</v>
      </c>
      <c r="B13313" s="3" t="s">
        <v>60063</v>
      </c>
    </row>
    <row r="13314" spans="1:2" x14ac:dyDescent="0.3">
      <c r="A13314" s="3" t="s">
        <v>60062</v>
      </c>
      <c r="B13314" s="3" t="s">
        <v>60061</v>
      </c>
    </row>
    <row r="13315" spans="1:2" x14ac:dyDescent="0.3">
      <c r="A13315" s="3" t="s">
        <v>60060</v>
      </c>
      <c r="B13315" s="3" t="s">
        <v>60059</v>
      </c>
    </row>
    <row r="13316" spans="1:2" x14ac:dyDescent="0.3">
      <c r="A13316" s="3" t="s">
        <v>60058</v>
      </c>
      <c r="B13316" s="3" t="s">
        <v>60057</v>
      </c>
    </row>
    <row r="13317" spans="1:2" x14ac:dyDescent="0.3">
      <c r="A13317" s="3" t="s">
        <v>60056</v>
      </c>
      <c r="B13317" s="3" t="s">
        <v>60055</v>
      </c>
    </row>
    <row r="13318" spans="1:2" x14ac:dyDescent="0.3">
      <c r="A13318" s="3" t="s">
        <v>60054</v>
      </c>
      <c r="B13318" s="3" t="s">
        <v>60053</v>
      </c>
    </row>
    <row r="13319" spans="1:2" x14ac:dyDescent="0.3">
      <c r="A13319" s="3" t="s">
        <v>60052</v>
      </c>
      <c r="B13319" s="3" t="s">
        <v>60051</v>
      </c>
    </row>
    <row r="13320" spans="1:2" x14ac:dyDescent="0.3">
      <c r="A13320" s="3" t="s">
        <v>60050</v>
      </c>
      <c r="B13320" s="3" t="s">
        <v>60049</v>
      </c>
    </row>
    <row r="13321" spans="1:2" x14ac:dyDescent="0.3">
      <c r="A13321" s="3" t="s">
        <v>60048</v>
      </c>
      <c r="B13321" s="3" t="s">
        <v>60047</v>
      </c>
    </row>
    <row r="13322" spans="1:2" x14ac:dyDescent="0.3">
      <c r="A13322" s="3" t="s">
        <v>60046</v>
      </c>
      <c r="B13322" s="3" t="s">
        <v>60045</v>
      </c>
    </row>
    <row r="13323" spans="1:2" x14ac:dyDescent="0.3">
      <c r="A13323" s="3" t="s">
        <v>60044</v>
      </c>
      <c r="B13323" s="3" t="s">
        <v>60043</v>
      </c>
    </row>
    <row r="13324" spans="1:2" x14ac:dyDescent="0.3">
      <c r="A13324" s="3" t="s">
        <v>60042</v>
      </c>
      <c r="B13324" s="3" t="s">
        <v>60041</v>
      </c>
    </row>
    <row r="13325" spans="1:2" x14ac:dyDescent="0.3">
      <c r="A13325" s="3" t="s">
        <v>60040</v>
      </c>
      <c r="B13325" s="3" t="s">
        <v>60039</v>
      </c>
    </row>
    <row r="13326" spans="1:2" x14ac:dyDescent="0.3">
      <c r="A13326" s="3" t="s">
        <v>60038</v>
      </c>
      <c r="B13326" s="3" t="s">
        <v>60037</v>
      </c>
    </row>
    <row r="13327" spans="1:2" x14ac:dyDescent="0.3">
      <c r="A13327" s="3" t="s">
        <v>60036</v>
      </c>
      <c r="B13327" s="3" t="s">
        <v>60035</v>
      </c>
    </row>
    <row r="13328" spans="1:2" x14ac:dyDescent="0.3">
      <c r="A13328" s="3" t="s">
        <v>60034</v>
      </c>
      <c r="B13328" s="3" t="s">
        <v>60033</v>
      </c>
    </row>
    <row r="13329" spans="1:2" x14ac:dyDescent="0.3">
      <c r="A13329" s="3" t="s">
        <v>60032</v>
      </c>
      <c r="B13329" s="3" t="s">
        <v>60031</v>
      </c>
    </row>
    <row r="13330" spans="1:2" x14ac:dyDescent="0.3">
      <c r="A13330" s="3" t="s">
        <v>60030</v>
      </c>
      <c r="B13330" s="3" t="s">
        <v>60029</v>
      </c>
    </row>
    <row r="13331" spans="1:2" x14ac:dyDescent="0.3">
      <c r="A13331" s="3" t="s">
        <v>60028</v>
      </c>
      <c r="B13331" s="3" t="s">
        <v>60027</v>
      </c>
    </row>
    <row r="13332" spans="1:2" x14ac:dyDescent="0.3">
      <c r="A13332" s="3" t="s">
        <v>60026</v>
      </c>
      <c r="B13332" s="3" t="s">
        <v>60025</v>
      </c>
    </row>
    <row r="13333" spans="1:2" x14ac:dyDescent="0.3">
      <c r="A13333" s="3" t="s">
        <v>60024</v>
      </c>
      <c r="B13333" s="3" t="s">
        <v>60023</v>
      </c>
    </row>
    <row r="13334" spans="1:2" x14ac:dyDescent="0.3">
      <c r="A13334" s="3" t="s">
        <v>60022</v>
      </c>
      <c r="B13334" s="3" t="s">
        <v>60021</v>
      </c>
    </row>
    <row r="13335" spans="1:2" x14ac:dyDescent="0.3">
      <c r="A13335" s="3" t="s">
        <v>60020</v>
      </c>
      <c r="B13335" s="3" t="s">
        <v>60019</v>
      </c>
    </row>
    <row r="13336" spans="1:2" x14ac:dyDescent="0.3">
      <c r="A13336" s="3" t="s">
        <v>60018</v>
      </c>
      <c r="B13336" s="3" t="s">
        <v>60017</v>
      </c>
    </row>
    <row r="13337" spans="1:2" x14ac:dyDescent="0.3">
      <c r="A13337" s="3" t="s">
        <v>60016</v>
      </c>
      <c r="B13337" s="3" t="s">
        <v>60015</v>
      </c>
    </row>
    <row r="13338" spans="1:2" x14ac:dyDescent="0.3">
      <c r="A13338" s="3" t="s">
        <v>60014</v>
      </c>
      <c r="B13338" s="3" t="s">
        <v>60013</v>
      </c>
    </row>
    <row r="13339" spans="1:2" x14ac:dyDescent="0.3">
      <c r="A13339" s="3" t="s">
        <v>60012</v>
      </c>
      <c r="B13339" s="3" t="s">
        <v>60011</v>
      </c>
    </row>
    <row r="13340" spans="1:2" x14ac:dyDescent="0.3">
      <c r="A13340" s="3" t="s">
        <v>60010</v>
      </c>
      <c r="B13340" s="3" t="s">
        <v>60009</v>
      </c>
    </row>
    <row r="13341" spans="1:2" x14ac:dyDescent="0.3">
      <c r="A13341" s="3" t="s">
        <v>60008</v>
      </c>
      <c r="B13341" s="3" t="s">
        <v>60007</v>
      </c>
    </row>
    <row r="13342" spans="1:2" x14ac:dyDescent="0.3">
      <c r="A13342" s="3" t="s">
        <v>60006</v>
      </c>
      <c r="B13342" s="3" t="s">
        <v>60005</v>
      </c>
    </row>
    <row r="13343" spans="1:2" x14ac:dyDescent="0.3">
      <c r="A13343" s="3" t="s">
        <v>60004</v>
      </c>
      <c r="B13343" s="3" t="s">
        <v>60003</v>
      </c>
    </row>
    <row r="13344" spans="1:2" x14ac:dyDescent="0.3">
      <c r="A13344" s="3" t="s">
        <v>60002</v>
      </c>
      <c r="B13344" s="3" t="s">
        <v>60001</v>
      </c>
    </row>
    <row r="13345" spans="1:2" x14ac:dyDescent="0.3">
      <c r="A13345" s="3" t="s">
        <v>60000</v>
      </c>
      <c r="B13345" s="3" t="s">
        <v>59999</v>
      </c>
    </row>
    <row r="13346" spans="1:2" x14ac:dyDescent="0.3">
      <c r="A13346" s="3" t="s">
        <v>59998</v>
      </c>
      <c r="B13346" s="3" t="s">
        <v>59997</v>
      </c>
    </row>
    <row r="13347" spans="1:2" x14ac:dyDescent="0.3">
      <c r="A13347" s="3" t="s">
        <v>59996</v>
      </c>
      <c r="B13347" s="3" t="s">
        <v>59995</v>
      </c>
    </row>
    <row r="13348" spans="1:2" x14ac:dyDescent="0.3">
      <c r="A13348" s="3" t="s">
        <v>59994</v>
      </c>
      <c r="B13348" s="3" t="s">
        <v>59993</v>
      </c>
    </row>
    <row r="13349" spans="1:2" x14ac:dyDescent="0.3">
      <c r="A13349" s="3" t="s">
        <v>59992</v>
      </c>
      <c r="B13349" s="3" t="s">
        <v>59991</v>
      </c>
    </row>
    <row r="13350" spans="1:2" x14ac:dyDescent="0.3">
      <c r="A13350" s="3" t="s">
        <v>59990</v>
      </c>
      <c r="B13350" s="3" t="s">
        <v>59989</v>
      </c>
    </row>
    <row r="13351" spans="1:2" x14ac:dyDescent="0.3">
      <c r="A13351" s="3" t="s">
        <v>59988</v>
      </c>
      <c r="B13351" s="3" t="s">
        <v>59987</v>
      </c>
    </row>
    <row r="13352" spans="1:2" x14ac:dyDescent="0.3">
      <c r="A13352" s="3" t="s">
        <v>59986</v>
      </c>
      <c r="B13352" s="3" t="s">
        <v>59985</v>
      </c>
    </row>
    <row r="13353" spans="1:2" x14ac:dyDescent="0.3">
      <c r="A13353" s="3" t="s">
        <v>59984</v>
      </c>
      <c r="B13353" s="3" t="s">
        <v>59983</v>
      </c>
    </row>
    <row r="13354" spans="1:2" x14ac:dyDescent="0.3">
      <c r="A13354" s="3" t="s">
        <v>59982</v>
      </c>
      <c r="B13354" s="3" t="s">
        <v>59981</v>
      </c>
    </row>
    <row r="13355" spans="1:2" x14ac:dyDescent="0.3">
      <c r="A13355" s="3" t="s">
        <v>59980</v>
      </c>
      <c r="B13355" s="3" t="s">
        <v>59979</v>
      </c>
    </row>
    <row r="13356" spans="1:2" x14ac:dyDescent="0.3">
      <c r="A13356" s="3" t="s">
        <v>59978</v>
      </c>
      <c r="B13356" s="3" t="s">
        <v>59977</v>
      </c>
    </row>
    <row r="13357" spans="1:2" x14ac:dyDescent="0.3">
      <c r="A13357" s="3" t="s">
        <v>59976</v>
      </c>
      <c r="B13357" s="3" t="s">
        <v>59975</v>
      </c>
    </row>
    <row r="13358" spans="1:2" x14ac:dyDescent="0.3">
      <c r="A13358" s="3" t="s">
        <v>59974</v>
      </c>
      <c r="B13358" s="3" t="s">
        <v>59973</v>
      </c>
    </row>
    <row r="13359" spans="1:2" x14ac:dyDescent="0.3">
      <c r="A13359" s="3" t="s">
        <v>59972</v>
      </c>
      <c r="B13359" s="3" t="s">
        <v>59971</v>
      </c>
    </row>
    <row r="13360" spans="1:2" x14ac:dyDescent="0.3">
      <c r="A13360" s="3" t="s">
        <v>59970</v>
      </c>
      <c r="B13360" s="3" t="s">
        <v>59969</v>
      </c>
    </row>
    <row r="13361" spans="1:2" x14ac:dyDescent="0.3">
      <c r="A13361" s="3" t="s">
        <v>59968</v>
      </c>
      <c r="B13361" s="3" t="s">
        <v>59967</v>
      </c>
    </row>
    <row r="13362" spans="1:2" x14ac:dyDescent="0.3">
      <c r="A13362" s="3" t="s">
        <v>59966</v>
      </c>
      <c r="B13362" s="3" t="s">
        <v>59965</v>
      </c>
    </row>
    <row r="13363" spans="1:2" x14ac:dyDescent="0.3">
      <c r="A13363" s="3" t="s">
        <v>59964</v>
      </c>
      <c r="B13363" s="3" t="s">
        <v>59963</v>
      </c>
    </row>
    <row r="13364" spans="1:2" x14ac:dyDescent="0.3">
      <c r="A13364" s="3" t="s">
        <v>59962</v>
      </c>
      <c r="B13364" s="3" t="s">
        <v>59961</v>
      </c>
    </row>
    <row r="13365" spans="1:2" x14ac:dyDescent="0.3">
      <c r="A13365" s="3" t="s">
        <v>59960</v>
      </c>
      <c r="B13365" s="3" t="s">
        <v>59959</v>
      </c>
    </row>
    <row r="13366" spans="1:2" x14ac:dyDescent="0.3">
      <c r="A13366" s="3" t="s">
        <v>59958</v>
      </c>
      <c r="B13366" s="3" t="s">
        <v>59957</v>
      </c>
    </row>
    <row r="13367" spans="1:2" x14ac:dyDescent="0.3">
      <c r="A13367" s="3" t="s">
        <v>59956</v>
      </c>
      <c r="B13367" s="3" t="s">
        <v>59955</v>
      </c>
    </row>
    <row r="13368" spans="1:2" x14ac:dyDescent="0.3">
      <c r="A13368" s="3" t="s">
        <v>59954</v>
      </c>
      <c r="B13368" s="3" t="s">
        <v>59953</v>
      </c>
    </row>
    <row r="13369" spans="1:2" x14ac:dyDescent="0.3">
      <c r="A13369" s="3" t="s">
        <v>59952</v>
      </c>
      <c r="B13369" s="3" t="s">
        <v>59951</v>
      </c>
    </row>
    <row r="13370" spans="1:2" x14ac:dyDescent="0.3">
      <c r="A13370" s="3" t="s">
        <v>59950</v>
      </c>
      <c r="B13370" s="3" t="s">
        <v>59949</v>
      </c>
    </row>
    <row r="13371" spans="1:2" x14ac:dyDescent="0.3">
      <c r="A13371" s="3" t="s">
        <v>59948</v>
      </c>
      <c r="B13371" s="3" t="s">
        <v>59947</v>
      </c>
    </row>
    <row r="13372" spans="1:2" x14ac:dyDescent="0.3">
      <c r="A13372" s="3" t="s">
        <v>59946</v>
      </c>
      <c r="B13372" s="3" t="s">
        <v>59945</v>
      </c>
    </row>
    <row r="13373" spans="1:2" x14ac:dyDescent="0.3">
      <c r="A13373" s="3" t="s">
        <v>59944</v>
      </c>
      <c r="B13373" s="3" t="s">
        <v>59943</v>
      </c>
    </row>
    <row r="13374" spans="1:2" x14ac:dyDescent="0.3">
      <c r="A13374" s="3" t="s">
        <v>59942</v>
      </c>
      <c r="B13374" s="3" t="s">
        <v>59941</v>
      </c>
    </row>
    <row r="13375" spans="1:2" x14ac:dyDescent="0.3">
      <c r="A13375" s="3" t="s">
        <v>59940</v>
      </c>
      <c r="B13375" s="3" t="s">
        <v>59939</v>
      </c>
    </row>
    <row r="13376" spans="1:2" x14ac:dyDescent="0.3">
      <c r="A13376" s="3" t="s">
        <v>59938</v>
      </c>
      <c r="B13376" s="3" t="s">
        <v>59937</v>
      </c>
    </row>
    <row r="13377" spans="1:2" x14ac:dyDescent="0.3">
      <c r="A13377" s="3" t="s">
        <v>59936</v>
      </c>
      <c r="B13377" s="3" t="s">
        <v>59935</v>
      </c>
    </row>
    <row r="13378" spans="1:2" x14ac:dyDescent="0.3">
      <c r="A13378" s="3" t="s">
        <v>59934</v>
      </c>
      <c r="B13378" s="3" t="s">
        <v>59933</v>
      </c>
    </row>
    <row r="13379" spans="1:2" x14ac:dyDescent="0.3">
      <c r="A13379" s="3" t="s">
        <v>59932</v>
      </c>
      <c r="B13379" s="3" t="s">
        <v>59931</v>
      </c>
    </row>
    <row r="13380" spans="1:2" x14ac:dyDescent="0.3">
      <c r="A13380" s="3" t="s">
        <v>59930</v>
      </c>
      <c r="B13380" s="3" t="s">
        <v>59929</v>
      </c>
    </row>
    <row r="13381" spans="1:2" x14ac:dyDescent="0.3">
      <c r="A13381" s="3" t="s">
        <v>59928</v>
      </c>
      <c r="B13381" s="3" t="s">
        <v>59927</v>
      </c>
    </row>
    <row r="13382" spans="1:2" x14ac:dyDescent="0.3">
      <c r="A13382" s="3" t="s">
        <v>59926</v>
      </c>
      <c r="B13382" s="3" t="s">
        <v>59925</v>
      </c>
    </row>
    <row r="13383" spans="1:2" x14ac:dyDescent="0.3">
      <c r="A13383" s="3" t="s">
        <v>59924</v>
      </c>
      <c r="B13383" s="3" t="s">
        <v>59923</v>
      </c>
    </row>
    <row r="13384" spans="1:2" x14ac:dyDescent="0.3">
      <c r="A13384" s="3" t="s">
        <v>59922</v>
      </c>
      <c r="B13384" s="3" t="s">
        <v>59921</v>
      </c>
    </row>
    <row r="13385" spans="1:2" x14ac:dyDescent="0.3">
      <c r="A13385" s="3" t="s">
        <v>59920</v>
      </c>
      <c r="B13385" s="3" t="s">
        <v>59919</v>
      </c>
    </row>
    <row r="13386" spans="1:2" x14ac:dyDescent="0.3">
      <c r="A13386" s="3" t="s">
        <v>59918</v>
      </c>
      <c r="B13386" s="3" t="s">
        <v>59917</v>
      </c>
    </row>
    <row r="13387" spans="1:2" x14ac:dyDescent="0.3">
      <c r="A13387" s="3" t="s">
        <v>59916</v>
      </c>
      <c r="B13387" s="3" t="s">
        <v>59915</v>
      </c>
    </row>
    <row r="13388" spans="1:2" x14ac:dyDescent="0.3">
      <c r="A13388" s="3" t="s">
        <v>59914</v>
      </c>
      <c r="B13388" s="3" t="s">
        <v>59913</v>
      </c>
    </row>
    <row r="13389" spans="1:2" x14ac:dyDescent="0.3">
      <c r="A13389" s="3" t="s">
        <v>59912</v>
      </c>
      <c r="B13389" s="3" t="s">
        <v>59911</v>
      </c>
    </row>
    <row r="13390" spans="1:2" x14ac:dyDescent="0.3">
      <c r="A13390" s="3" t="s">
        <v>59910</v>
      </c>
      <c r="B13390" s="3" t="s">
        <v>59909</v>
      </c>
    </row>
    <row r="13391" spans="1:2" x14ac:dyDescent="0.3">
      <c r="A13391" s="3" t="s">
        <v>59908</v>
      </c>
      <c r="B13391" s="3" t="s">
        <v>59907</v>
      </c>
    </row>
    <row r="13392" spans="1:2" x14ac:dyDescent="0.3">
      <c r="A13392" s="3" t="s">
        <v>59906</v>
      </c>
      <c r="B13392" s="3" t="s">
        <v>59905</v>
      </c>
    </row>
    <row r="13393" spans="1:2" x14ac:dyDescent="0.3">
      <c r="A13393" s="3" t="s">
        <v>59904</v>
      </c>
      <c r="B13393" s="3" t="s">
        <v>59903</v>
      </c>
    </row>
    <row r="13394" spans="1:2" x14ac:dyDescent="0.3">
      <c r="A13394" s="3" t="s">
        <v>59902</v>
      </c>
      <c r="B13394" s="3" t="s">
        <v>59901</v>
      </c>
    </row>
    <row r="13395" spans="1:2" x14ac:dyDescent="0.3">
      <c r="A13395" s="3" t="s">
        <v>59900</v>
      </c>
      <c r="B13395" s="3" t="s">
        <v>59899</v>
      </c>
    </row>
    <row r="13396" spans="1:2" x14ac:dyDescent="0.3">
      <c r="A13396" s="3" t="s">
        <v>59898</v>
      </c>
      <c r="B13396" s="3" t="s">
        <v>59897</v>
      </c>
    </row>
    <row r="13397" spans="1:2" x14ac:dyDescent="0.3">
      <c r="A13397" s="3" t="s">
        <v>59896</v>
      </c>
      <c r="B13397" s="3" t="s">
        <v>59895</v>
      </c>
    </row>
    <row r="13398" spans="1:2" x14ac:dyDescent="0.3">
      <c r="A13398" s="3" t="s">
        <v>59894</v>
      </c>
      <c r="B13398" s="3" t="s">
        <v>59893</v>
      </c>
    </row>
    <row r="13399" spans="1:2" x14ac:dyDescent="0.3">
      <c r="A13399" s="3" t="s">
        <v>59892</v>
      </c>
      <c r="B13399" s="3" t="s">
        <v>59891</v>
      </c>
    </row>
    <row r="13400" spans="1:2" x14ac:dyDescent="0.3">
      <c r="A13400" s="3" t="s">
        <v>59890</v>
      </c>
      <c r="B13400" s="3" t="s">
        <v>59889</v>
      </c>
    </row>
    <row r="13401" spans="1:2" x14ac:dyDescent="0.3">
      <c r="A13401" s="3" t="s">
        <v>59888</v>
      </c>
      <c r="B13401" s="3" t="s">
        <v>59887</v>
      </c>
    </row>
    <row r="13402" spans="1:2" x14ac:dyDescent="0.3">
      <c r="A13402" s="3" t="s">
        <v>59886</v>
      </c>
      <c r="B13402" s="3" t="s">
        <v>59885</v>
      </c>
    </row>
    <row r="13403" spans="1:2" x14ac:dyDescent="0.3">
      <c r="A13403" s="3" t="s">
        <v>59884</v>
      </c>
      <c r="B13403" s="3" t="s">
        <v>59883</v>
      </c>
    </row>
    <row r="13404" spans="1:2" x14ac:dyDescent="0.3">
      <c r="A13404" s="3" t="s">
        <v>59882</v>
      </c>
      <c r="B13404" s="3" t="s">
        <v>59881</v>
      </c>
    </row>
    <row r="13405" spans="1:2" x14ac:dyDescent="0.3">
      <c r="A13405" s="3" t="s">
        <v>59880</v>
      </c>
      <c r="B13405" s="3" t="s">
        <v>59879</v>
      </c>
    </row>
    <row r="13406" spans="1:2" x14ac:dyDescent="0.3">
      <c r="A13406" s="3" t="s">
        <v>59878</v>
      </c>
      <c r="B13406" s="3" t="s">
        <v>59877</v>
      </c>
    </row>
    <row r="13407" spans="1:2" x14ac:dyDescent="0.3">
      <c r="A13407" s="3" t="s">
        <v>59876</v>
      </c>
      <c r="B13407" s="3" t="s">
        <v>59875</v>
      </c>
    </row>
    <row r="13408" spans="1:2" x14ac:dyDescent="0.3">
      <c r="A13408" s="3" t="s">
        <v>59874</v>
      </c>
      <c r="B13408" s="3" t="s">
        <v>59873</v>
      </c>
    </row>
    <row r="13409" spans="1:2" x14ac:dyDescent="0.3">
      <c r="A13409" s="3" t="s">
        <v>59872</v>
      </c>
      <c r="B13409" s="3" t="s">
        <v>59871</v>
      </c>
    </row>
    <row r="13410" spans="1:2" x14ac:dyDescent="0.3">
      <c r="A13410" s="3" t="s">
        <v>59870</v>
      </c>
      <c r="B13410" s="3" t="s">
        <v>59869</v>
      </c>
    </row>
    <row r="13411" spans="1:2" x14ac:dyDescent="0.3">
      <c r="A13411" s="3" t="s">
        <v>59868</v>
      </c>
      <c r="B13411" s="3" t="s">
        <v>59867</v>
      </c>
    </row>
    <row r="13412" spans="1:2" x14ac:dyDescent="0.3">
      <c r="A13412" s="3" t="s">
        <v>59866</v>
      </c>
      <c r="B13412" s="3" t="s">
        <v>59865</v>
      </c>
    </row>
    <row r="13413" spans="1:2" x14ac:dyDescent="0.3">
      <c r="A13413" s="3" t="s">
        <v>59864</v>
      </c>
      <c r="B13413" s="3" t="s">
        <v>59863</v>
      </c>
    </row>
    <row r="13414" spans="1:2" x14ac:dyDescent="0.3">
      <c r="A13414" s="3" t="s">
        <v>59862</v>
      </c>
      <c r="B13414" s="3" t="s">
        <v>59861</v>
      </c>
    </row>
    <row r="13415" spans="1:2" x14ac:dyDescent="0.3">
      <c r="A13415" s="3" t="s">
        <v>59860</v>
      </c>
      <c r="B13415" s="3" t="s">
        <v>59859</v>
      </c>
    </row>
    <row r="13416" spans="1:2" x14ac:dyDescent="0.3">
      <c r="A13416" s="3" t="s">
        <v>59858</v>
      </c>
      <c r="B13416" s="3" t="s">
        <v>59857</v>
      </c>
    </row>
    <row r="13417" spans="1:2" x14ac:dyDescent="0.3">
      <c r="A13417" s="3" t="s">
        <v>59856</v>
      </c>
      <c r="B13417" s="3" t="s">
        <v>59855</v>
      </c>
    </row>
    <row r="13418" spans="1:2" x14ac:dyDescent="0.3">
      <c r="A13418" s="3" t="s">
        <v>59854</v>
      </c>
      <c r="B13418" s="3" t="s">
        <v>59853</v>
      </c>
    </row>
    <row r="13419" spans="1:2" x14ac:dyDescent="0.3">
      <c r="A13419" s="3" t="s">
        <v>59852</v>
      </c>
      <c r="B13419" s="3" t="s">
        <v>59851</v>
      </c>
    </row>
    <row r="13420" spans="1:2" x14ac:dyDescent="0.3">
      <c r="A13420" s="3" t="s">
        <v>59850</v>
      </c>
      <c r="B13420" s="3" t="s">
        <v>59849</v>
      </c>
    </row>
    <row r="13421" spans="1:2" x14ac:dyDescent="0.3">
      <c r="A13421" s="3" t="s">
        <v>59848</v>
      </c>
      <c r="B13421" s="3" t="s">
        <v>59847</v>
      </c>
    </row>
    <row r="13422" spans="1:2" x14ac:dyDescent="0.3">
      <c r="A13422" s="3" t="s">
        <v>59846</v>
      </c>
      <c r="B13422" s="3" t="s">
        <v>59845</v>
      </c>
    </row>
    <row r="13423" spans="1:2" x14ac:dyDescent="0.3">
      <c r="A13423" s="3" t="s">
        <v>59844</v>
      </c>
      <c r="B13423" s="3" t="s">
        <v>59843</v>
      </c>
    </row>
    <row r="13424" spans="1:2" x14ac:dyDescent="0.3">
      <c r="A13424" s="3" t="s">
        <v>59842</v>
      </c>
      <c r="B13424" s="3" t="s">
        <v>59841</v>
      </c>
    </row>
    <row r="13425" spans="1:2" x14ac:dyDescent="0.3">
      <c r="A13425" s="3" t="s">
        <v>59840</v>
      </c>
      <c r="B13425" s="3" t="s">
        <v>59839</v>
      </c>
    </row>
    <row r="13426" spans="1:2" x14ac:dyDescent="0.3">
      <c r="A13426" s="3" t="s">
        <v>59838</v>
      </c>
      <c r="B13426" s="3" t="s">
        <v>59837</v>
      </c>
    </row>
    <row r="13427" spans="1:2" x14ac:dyDescent="0.3">
      <c r="A13427" s="3" t="s">
        <v>59836</v>
      </c>
      <c r="B13427" s="3" t="s">
        <v>59835</v>
      </c>
    </row>
    <row r="13428" spans="1:2" x14ac:dyDescent="0.3">
      <c r="A13428" s="3" t="s">
        <v>59834</v>
      </c>
      <c r="B13428" s="3" t="s">
        <v>59833</v>
      </c>
    </row>
    <row r="13429" spans="1:2" x14ac:dyDescent="0.3">
      <c r="A13429" s="3" t="s">
        <v>59832</v>
      </c>
      <c r="B13429" s="3" t="s">
        <v>59831</v>
      </c>
    </row>
    <row r="13430" spans="1:2" x14ac:dyDescent="0.3">
      <c r="A13430" s="3" t="s">
        <v>59830</v>
      </c>
      <c r="B13430" s="3" t="s">
        <v>59829</v>
      </c>
    </row>
    <row r="13431" spans="1:2" x14ac:dyDescent="0.3">
      <c r="A13431" s="3" t="s">
        <v>59828</v>
      </c>
      <c r="B13431" s="3" t="s">
        <v>59827</v>
      </c>
    </row>
    <row r="13432" spans="1:2" x14ac:dyDescent="0.3">
      <c r="A13432" s="3" t="s">
        <v>59826</v>
      </c>
      <c r="B13432" s="3" t="s">
        <v>59825</v>
      </c>
    </row>
    <row r="13433" spans="1:2" x14ac:dyDescent="0.3">
      <c r="A13433" s="3" t="s">
        <v>59824</v>
      </c>
      <c r="B13433" s="3" t="s">
        <v>59823</v>
      </c>
    </row>
    <row r="13434" spans="1:2" x14ac:dyDescent="0.3">
      <c r="A13434" s="3" t="s">
        <v>59822</v>
      </c>
      <c r="B13434" s="3" t="s">
        <v>59821</v>
      </c>
    </row>
    <row r="13435" spans="1:2" x14ac:dyDescent="0.3">
      <c r="A13435" s="3" t="s">
        <v>59820</v>
      </c>
      <c r="B13435" s="3" t="s">
        <v>59819</v>
      </c>
    </row>
    <row r="13436" spans="1:2" x14ac:dyDescent="0.3">
      <c r="A13436" s="3" t="s">
        <v>59818</v>
      </c>
      <c r="B13436" s="3" t="s">
        <v>59817</v>
      </c>
    </row>
    <row r="13437" spans="1:2" x14ac:dyDescent="0.3">
      <c r="A13437" s="3" t="s">
        <v>59816</v>
      </c>
      <c r="B13437" s="3" t="s">
        <v>59815</v>
      </c>
    </row>
    <row r="13438" spans="1:2" x14ac:dyDescent="0.3">
      <c r="A13438" s="3" t="s">
        <v>59814</v>
      </c>
      <c r="B13438" s="3" t="s">
        <v>59813</v>
      </c>
    </row>
    <row r="13439" spans="1:2" x14ac:dyDescent="0.3">
      <c r="A13439" s="3" t="s">
        <v>59812</v>
      </c>
      <c r="B13439" s="3" t="s">
        <v>59811</v>
      </c>
    </row>
    <row r="13440" spans="1:2" x14ac:dyDescent="0.3">
      <c r="A13440" s="3" t="s">
        <v>59810</v>
      </c>
      <c r="B13440" s="3" t="s">
        <v>59809</v>
      </c>
    </row>
    <row r="13441" spans="1:2" x14ac:dyDescent="0.3">
      <c r="A13441" s="3" t="s">
        <v>59808</v>
      </c>
      <c r="B13441" s="3" t="s">
        <v>59807</v>
      </c>
    </row>
    <row r="13442" spans="1:2" x14ac:dyDescent="0.3">
      <c r="A13442" s="3" t="s">
        <v>59806</v>
      </c>
      <c r="B13442" s="3" t="s">
        <v>59805</v>
      </c>
    </row>
    <row r="13443" spans="1:2" x14ac:dyDescent="0.3">
      <c r="A13443" s="3" t="s">
        <v>59804</v>
      </c>
      <c r="B13443" s="3" t="s">
        <v>59803</v>
      </c>
    </row>
    <row r="13444" spans="1:2" x14ac:dyDescent="0.3">
      <c r="A13444" s="3" t="s">
        <v>59802</v>
      </c>
      <c r="B13444" s="3" t="s">
        <v>59801</v>
      </c>
    </row>
    <row r="13445" spans="1:2" x14ac:dyDescent="0.3">
      <c r="A13445" s="3" t="s">
        <v>59800</v>
      </c>
      <c r="B13445" s="3" t="s">
        <v>59799</v>
      </c>
    </row>
    <row r="13446" spans="1:2" x14ac:dyDescent="0.3">
      <c r="A13446" s="3" t="s">
        <v>59798</v>
      </c>
      <c r="B13446" s="3" t="s">
        <v>59797</v>
      </c>
    </row>
    <row r="13447" spans="1:2" x14ac:dyDescent="0.3">
      <c r="A13447" s="3" t="s">
        <v>59796</v>
      </c>
      <c r="B13447" s="3" t="s">
        <v>59795</v>
      </c>
    </row>
    <row r="13448" spans="1:2" x14ac:dyDescent="0.3">
      <c r="A13448" s="3" t="s">
        <v>59794</v>
      </c>
      <c r="B13448" s="3" t="s">
        <v>59793</v>
      </c>
    </row>
    <row r="13449" spans="1:2" x14ac:dyDescent="0.3">
      <c r="A13449" s="3" t="s">
        <v>59792</v>
      </c>
      <c r="B13449" s="3" t="s">
        <v>59791</v>
      </c>
    </row>
    <row r="13450" spans="1:2" x14ac:dyDescent="0.3">
      <c r="A13450" s="3" t="s">
        <v>59790</v>
      </c>
      <c r="B13450" s="3" t="s">
        <v>59789</v>
      </c>
    </row>
    <row r="13451" spans="1:2" x14ac:dyDescent="0.3">
      <c r="A13451" s="3" t="s">
        <v>59788</v>
      </c>
      <c r="B13451" s="3" t="s">
        <v>59787</v>
      </c>
    </row>
    <row r="13452" spans="1:2" x14ac:dyDescent="0.3">
      <c r="A13452" s="3" t="s">
        <v>59786</v>
      </c>
      <c r="B13452" s="3" t="s">
        <v>59785</v>
      </c>
    </row>
    <row r="13453" spans="1:2" x14ac:dyDescent="0.3">
      <c r="A13453" s="3" t="s">
        <v>59784</v>
      </c>
      <c r="B13453" s="3" t="s">
        <v>59783</v>
      </c>
    </row>
    <row r="13454" spans="1:2" x14ac:dyDescent="0.3">
      <c r="A13454" s="3" t="s">
        <v>59782</v>
      </c>
      <c r="B13454" s="3" t="s">
        <v>59781</v>
      </c>
    </row>
    <row r="13455" spans="1:2" x14ac:dyDescent="0.3">
      <c r="A13455" s="3" t="s">
        <v>59780</v>
      </c>
      <c r="B13455" s="3" t="s">
        <v>59779</v>
      </c>
    </row>
    <row r="13456" spans="1:2" x14ac:dyDescent="0.3">
      <c r="A13456" s="3" t="s">
        <v>59778</v>
      </c>
      <c r="B13456" s="3" t="s">
        <v>59777</v>
      </c>
    </row>
    <row r="13457" spans="1:2" x14ac:dyDescent="0.3">
      <c r="A13457" s="3" t="s">
        <v>59776</v>
      </c>
      <c r="B13457" s="3" t="s">
        <v>59775</v>
      </c>
    </row>
    <row r="13458" spans="1:2" x14ac:dyDescent="0.3">
      <c r="A13458" s="3" t="s">
        <v>59774</v>
      </c>
      <c r="B13458" s="3" t="s">
        <v>59773</v>
      </c>
    </row>
    <row r="13459" spans="1:2" x14ac:dyDescent="0.3">
      <c r="A13459" s="3" t="s">
        <v>59772</v>
      </c>
      <c r="B13459" s="3" t="s">
        <v>59771</v>
      </c>
    </row>
    <row r="13460" spans="1:2" x14ac:dyDescent="0.3">
      <c r="A13460" s="3" t="s">
        <v>59770</v>
      </c>
      <c r="B13460" s="3" t="s">
        <v>59769</v>
      </c>
    </row>
    <row r="13461" spans="1:2" x14ac:dyDescent="0.3">
      <c r="A13461" s="3" t="s">
        <v>59768</v>
      </c>
      <c r="B13461" s="3" t="s">
        <v>59767</v>
      </c>
    </row>
    <row r="13462" spans="1:2" x14ac:dyDescent="0.3">
      <c r="A13462" s="3" t="s">
        <v>59766</v>
      </c>
      <c r="B13462" s="3" t="s">
        <v>59765</v>
      </c>
    </row>
    <row r="13463" spans="1:2" x14ac:dyDescent="0.3">
      <c r="A13463" s="3" t="s">
        <v>59764</v>
      </c>
      <c r="B13463" s="3" t="s">
        <v>59763</v>
      </c>
    </row>
    <row r="13464" spans="1:2" x14ac:dyDescent="0.3">
      <c r="A13464" s="3" t="s">
        <v>59762</v>
      </c>
      <c r="B13464" s="3" t="s">
        <v>59761</v>
      </c>
    </row>
    <row r="13465" spans="1:2" x14ac:dyDescent="0.3">
      <c r="A13465" s="3" t="s">
        <v>59760</v>
      </c>
      <c r="B13465" s="3" t="s">
        <v>59759</v>
      </c>
    </row>
    <row r="13466" spans="1:2" x14ac:dyDescent="0.3">
      <c r="A13466" s="3" t="s">
        <v>59758</v>
      </c>
      <c r="B13466" s="3" t="s">
        <v>59757</v>
      </c>
    </row>
    <row r="13467" spans="1:2" x14ac:dyDescent="0.3">
      <c r="A13467" s="3" t="s">
        <v>59756</v>
      </c>
      <c r="B13467" s="3" t="s">
        <v>59755</v>
      </c>
    </row>
    <row r="13468" spans="1:2" x14ac:dyDescent="0.3">
      <c r="A13468" s="3" t="s">
        <v>59754</v>
      </c>
      <c r="B13468" s="3" t="s">
        <v>59753</v>
      </c>
    </row>
    <row r="13469" spans="1:2" x14ac:dyDescent="0.3">
      <c r="A13469" s="3" t="s">
        <v>59752</v>
      </c>
      <c r="B13469" s="3" t="s">
        <v>59751</v>
      </c>
    </row>
    <row r="13470" spans="1:2" x14ac:dyDescent="0.3">
      <c r="A13470" s="3" t="s">
        <v>59750</v>
      </c>
      <c r="B13470" s="3" t="s">
        <v>59749</v>
      </c>
    </row>
    <row r="13471" spans="1:2" x14ac:dyDescent="0.3">
      <c r="A13471" s="3" t="s">
        <v>59748</v>
      </c>
      <c r="B13471" s="3" t="s">
        <v>59747</v>
      </c>
    </row>
    <row r="13472" spans="1:2" x14ac:dyDescent="0.3">
      <c r="A13472" s="3" t="s">
        <v>59746</v>
      </c>
      <c r="B13472" s="3" t="s">
        <v>59745</v>
      </c>
    </row>
    <row r="13473" spans="1:2" x14ac:dyDescent="0.3">
      <c r="A13473" s="3" t="s">
        <v>59744</v>
      </c>
      <c r="B13473" s="3" t="s">
        <v>59743</v>
      </c>
    </row>
    <row r="13474" spans="1:2" x14ac:dyDescent="0.3">
      <c r="A13474" s="3" t="s">
        <v>59742</v>
      </c>
      <c r="B13474" s="3" t="s">
        <v>59741</v>
      </c>
    </row>
    <row r="13475" spans="1:2" x14ac:dyDescent="0.3">
      <c r="A13475" s="3" t="s">
        <v>59740</v>
      </c>
      <c r="B13475" s="3" t="s">
        <v>59739</v>
      </c>
    </row>
    <row r="13476" spans="1:2" x14ac:dyDescent="0.3">
      <c r="A13476" s="3" t="s">
        <v>59738</v>
      </c>
      <c r="B13476" s="3" t="s">
        <v>59737</v>
      </c>
    </row>
    <row r="13477" spans="1:2" x14ac:dyDescent="0.3">
      <c r="A13477" s="3" t="s">
        <v>59736</v>
      </c>
      <c r="B13477" s="3" t="s">
        <v>59735</v>
      </c>
    </row>
    <row r="13478" spans="1:2" x14ac:dyDescent="0.3">
      <c r="A13478" s="3" t="s">
        <v>59734</v>
      </c>
      <c r="B13478" s="3" t="s">
        <v>59733</v>
      </c>
    </row>
    <row r="13479" spans="1:2" x14ac:dyDescent="0.3">
      <c r="A13479" s="3" t="s">
        <v>59732</v>
      </c>
      <c r="B13479" s="3" t="s">
        <v>59731</v>
      </c>
    </row>
    <row r="13480" spans="1:2" x14ac:dyDescent="0.3">
      <c r="A13480" s="3" t="s">
        <v>59730</v>
      </c>
      <c r="B13480" s="3" t="s">
        <v>59729</v>
      </c>
    </row>
    <row r="13481" spans="1:2" x14ac:dyDescent="0.3">
      <c r="A13481" s="3" t="s">
        <v>59728</v>
      </c>
      <c r="B13481" s="3" t="s">
        <v>59727</v>
      </c>
    </row>
    <row r="13482" spans="1:2" x14ac:dyDescent="0.3">
      <c r="A13482" s="3" t="s">
        <v>59726</v>
      </c>
      <c r="B13482" s="3" t="s">
        <v>59725</v>
      </c>
    </row>
    <row r="13483" spans="1:2" x14ac:dyDescent="0.3">
      <c r="A13483" s="3" t="s">
        <v>59724</v>
      </c>
      <c r="B13483" s="3" t="s">
        <v>59723</v>
      </c>
    </row>
    <row r="13484" spans="1:2" x14ac:dyDescent="0.3">
      <c r="A13484" s="3" t="s">
        <v>59722</v>
      </c>
      <c r="B13484" s="3" t="s">
        <v>59721</v>
      </c>
    </row>
    <row r="13485" spans="1:2" x14ac:dyDescent="0.3">
      <c r="A13485" s="3" t="s">
        <v>59720</v>
      </c>
      <c r="B13485" s="3" t="s">
        <v>59719</v>
      </c>
    </row>
    <row r="13486" spans="1:2" x14ac:dyDescent="0.3">
      <c r="A13486" s="3" t="s">
        <v>45228</v>
      </c>
      <c r="B13486" s="3" t="s">
        <v>59718</v>
      </c>
    </row>
    <row r="13487" spans="1:2" x14ac:dyDescent="0.3">
      <c r="A13487" s="3" t="s">
        <v>59717</v>
      </c>
      <c r="B13487" s="3" t="s">
        <v>59716</v>
      </c>
    </row>
    <row r="13488" spans="1:2" x14ac:dyDescent="0.3">
      <c r="A13488" s="3" t="s">
        <v>59715</v>
      </c>
      <c r="B13488" s="3" t="s">
        <v>59714</v>
      </c>
    </row>
    <row r="13489" spans="1:2" x14ac:dyDescent="0.3">
      <c r="A13489" s="3" t="s">
        <v>59713</v>
      </c>
      <c r="B13489" s="3" t="s">
        <v>59712</v>
      </c>
    </row>
    <row r="13490" spans="1:2" x14ac:dyDescent="0.3">
      <c r="A13490" s="3" t="s">
        <v>59711</v>
      </c>
      <c r="B13490" s="3" t="s">
        <v>59710</v>
      </c>
    </row>
    <row r="13491" spans="1:2" x14ac:dyDescent="0.3">
      <c r="A13491" s="3" t="s">
        <v>59709</v>
      </c>
      <c r="B13491" s="3" t="s">
        <v>59708</v>
      </c>
    </row>
    <row r="13492" spans="1:2" x14ac:dyDescent="0.3">
      <c r="A13492" s="3" t="s">
        <v>59707</v>
      </c>
      <c r="B13492" s="3" t="s">
        <v>59706</v>
      </c>
    </row>
    <row r="13493" spans="1:2" x14ac:dyDescent="0.3">
      <c r="A13493" s="3" t="s">
        <v>59705</v>
      </c>
      <c r="B13493" s="3" t="s">
        <v>59704</v>
      </c>
    </row>
    <row r="13494" spans="1:2" x14ac:dyDescent="0.3">
      <c r="A13494" s="3" t="s">
        <v>59703</v>
      </c>
      <c r="B13494" s="3" t="s">
        <v>59702</v>
      </c>
    </row>
    <row r="13495" spans="1:2" x14ac:dyDescent="0.3">
      <c r="A13495" s="3" t="s">
        <v>59701</v>
      </c>
      <c r="B13495" s="3" t="s">
        <v>59700</v>
      </c>
    </row>
    <row r="13496" spans="1:2" x14ac:dyDescent="0.3">
      <c r="A13496" s="3" t="s">
        <v>59699</v>
      </c>
      <c r="B13496" s="3" t="s">
        <v>59698</v>
      </c>
    </row>
    <row r="13497" spans="1:2" x14ac:dyDescent="0.3">
      <c r="A13497" s="3" t="s">
        <v>59697</v>
      </c>
      <c r="B13497" s="3" t="s">
        <v>59696</v>
      </c>
    </row>
    <row r="13498" spans="1:2" x14ac:dyDescent="0.3">
      <c r="A13498" s="3" t="s">
        <v>59695</v>
      </c>
      <c r="B13498" s="3" t="s">
        <v>59694</v>
      </c>
    </row>
    <row r="13499" spans="1:2" x14ac:dyDescent="0.3">
      <c r="A13499" s="3" t="s">
        <v>59693</v>
      </c>
      <c r="B13499" s="3" t="s">
        <v>59692</v>
      </c>
    </row>
    <row r="13500" spans="1:2" x14ac:dyDescent="0.3">
      <c r="A13500" s="3" t="s">
        <v>59691</v>
      </c>
      <c r="B13500" s="3" t="s">
        <v>59690</v>
      </c>
    </row>
    <row r="13501" spans="1:2" x14ac:dyDescent="0.3">
      <c r="A13501" s="3" t="s">
        <v>59689</v>
      </c>
      <c r="B13501" s="3" t="s">
        <v>59688</v>
      </c>
    </row>
    <row r="13502" spans="1:2" x14ac:dyDescent="0.3">
      <c r="A13502" s="3" t="s">
        <v>59687</v>
      </c>
      <c r="B13502" s="3" t="s">
        <v>59686</v>
      </c>
    </row>
    <row r="13503" spans="1:2" x14ac:dyDescent="0.3">
      <c r="A13503" s="3" t="s">
        <v>59685</v>
      </c>
      <c r="B13503" s="3" t="s">
        <v>59684</v>
      </c>
    </row>
    <row r="13504" spans="1:2" x14ac:dyDescent="0.3">
      <c r="A13504" s="3" t="s">
        <v>59683</v>
      </c>
      <c r="B13504" s="3" t="s">
        <v>59682</v>
      </c>
    </row>
    <row r="13505" spans="1:2" x14ac:dyDescent="0.3">
      <c r="A13505" s="3" t="s">
        <v>59681</v>
      </c>
      <c r="B13505" s="3" t="s">
        <v>59680</v>
      </c>
    </row>
    <row r="13506" spans="1:2" x14ac:dyDescent="0.3">
      <c r="A13506" s="3" t="s">
        <v>59679</v>
      </c>
      <c r="B13506" s="3" t="s">
        <v>59678</v>
      </c>
    </row>
    <row r="13507" spans="1:2" x14ac:dyDescent="0.3">
      <c r="A13507" s="3" t="s">
        <v>59677</v>
      </c>
      <c r="B13507" s="3" t="s">
        <v>59676</v>
      </c>
    </row>
    <row r="13508" spans="1:2" x14ac:dyDescent="0.3">
      <c r="A13508" s="3" t="s">
        <v>59675</v>
      </c>
      <c r="B13508" s="3" t="s">
        <v>59674</v>
      </c>
    </row>
    <row r="13509" spans="1:2" x14ac:dyDescent="0.3">
      <c r="A13509" s="3" t="s">
        <v>59673</v>
      </c>
      <c r="B13509" s="3" t="s">
        <v>59672</v>
      </c>
    </row>
    <row r="13510" spans="1:2" x14ac:dyDescent="0.3">
      <c r="A13510" s="3" t="s">
        <v>59671</v>
      </c>
      <c r="B13510" s="3" t="s">
        <v>59670</v>
      </c>
    </row>
    <row r="13511" spans="1:2" x14ac:dyDescent="0.3">
      <c r="A13511" s="3" t="s">
        <v>59669</v>
      </c>
      <c r="B13511" s="3" t="s">
        <v>59668</v>
      </c>
    </row>
    <row r="13512" spans="1:2" x14ac:dyDescent="0.3">
      <c r="A13512" s="3" t="s">
        <v>59667</v>
      </c>
      <c r="B13512" s="3" t="s">
        <v>59666</v>
      </c>
    </row>
    <row r="13513" spans="1:2" x14ac:dyDescent="0.3">
      <c r="A13513" s="3" t="s">
        <v>59665</v>
      </c>
      <c r="B13513" s="3" t="s">
        <v>59664</v>
      </c>
    </row>
    <row r="13514" spans="1:2" x14ac:dyDescent="0.3">
      <c r="A13514" s="3" t="s">
        <v>59663</v>
      </c>
      <c r="B13514" s="3" t="s">
        <v>59662</v>
      </c>
    </row>
    <row r="13515" spans="1:2" x14ac:dyDescent="0.3">
      <c r="A13515" s="3" t="s">
        <v>59661</v>
      </c>
      <c r="B13515" s="3" t="s">
        <v>59660</v>
      </c>
    </row>
    <row r="13516" spans="1:2" x14ac:dyDescent="0.3">
      <c r="A13516" s="3" t="s">
        <v>59659</v>
      </c>
      <c r="B13516" s="3" t="s">
        <v>59658</v>
      </c>
    </row>
    <row r="13517" spans="1:2" x14ac:dyDescent="0.3">
      <c r="A13517" s="3" t="s">
        <v>59657</v>
      </c>
      <c r="B13517" s="3" t="s">
        <v>59656</v>
      </c>
    </row>
    <row r="13518" spans="1:2" x14ac:dyDescent="0.3">
      <c r="A13518" s="3" t="s">
        <v>59655</v>
      </c>
      <c r="B13518" s="3" t="s">
        <v>59654</v>
      </c>
    </row>
    <row r="13519" spans="1:2" x14ac:dyDescent="0.3">
      <c r="A13519" s="3" t="s">
        <v>59653</v>
      </c>
      <c r="B13519" s="3" t="s">
        <v>59652</v>
      </c>
    </row>
    <row r="13520" spans="1:2" x14ac:dyDescent="0.3">
      <c r="A13520" s="3" t="s">
        <v>59651</v>
      </c>
      <c r="B13520" s="3" t="s">
        <v>59650</v>
      </c>
    </row>
    <row r="13521" spans="1:2" x14ac:dyDescent="0.3">
      <c r="A13521" s="3" t="s">
        <v>59649</v>
      </c>
      <c r="B13521" s="3" t="s">
        <v>59648</v>
      </c>
    </row>
    <row r="13522" spans="1:2" x14ac:dyDescent="0.3">
      <c r="A13522" s="3" t="s">
        <v>59647</v>
      </c>
      <c r="B13522" s="3" t="s">
        <v>59646</v>
      </c>
    </row>
    <row r="13523" spans="1:2" x14ac:dyDescent="0.3">
      <c r="A13523" s="3" t="s">
        <v>59645</v>
      </c>
      <c r="B13523" s="3" t="s">
        <v>59644</v>
      </c>
    </row>
    <row r="13524" spans="1:2" x14ac:dyDescent="0.3">
      <c r="A13524" s="3" t="s">
        <v>59643</v>
      </c>
      <c r="B13524" s="3" t="s">
        <v>59642</v>
      </c>
    </row>
    <row r="13525" spans="1:2" x14ac:dyDescent="0.3">
      <c r="A13525" s="3" t="s">
        <v>59641</v>
      </c>
      <c r="B13525" s="3" t="s">
        <v>59640</v>
      </c>
    </row>
    <row r="13526" spans="1:2" x14ac:dyDescent="0.3">
      <c r="A13526" s="3" t="s">
        <v>59639</v>
      </c>
      <c r="B13526" s="3" t="s">
        <v>59638</v>
      </c>
    </row>
    <row r="13527" spans="1:2" x14ac:dyDescent="0.3">
      <c r="A13527" s="3" t="s">
        <v>59637</v>
      </c>
      <c r="B13527" s="3" t="s">
        <v>59636</v>
      </c>
    </row>
    <row r="13528" spans="1:2" x14ac:dyDescent="0.3">
      <c r="A13528" s="3" t="s">
        <v>59635</v>
      </c>
      <c r="B13528" s="3" t="s">
        <v>59634</v>
      </c>
    </row>
    <row r="13529" spans="1:2" x14ac:dyDescent="0.3">
      <c r="A13529" s="3" t="s">
        <v>59633</v>
      </c>
      <c r="B13529" s="3" t="s">
        <v>59632</v>
      </c>
    </row>
    <row r="13530" spans="1:2" x14ac:dyDescent="0.3">
      <c r="A13530" s="3" t="s">
        <v>59631</v>
      </c>
      <c r="B13530" s="3" t="s">
        <v>59630</v>
      </c>
    </row>
    <row r="13531" spans="1:2" x14ac:dyDescent="0.3">
      <c r="A13531" s="3" t="s">
        <v>59629</v>
      </c>
      <c r="B13531" s="3" t="s">
        <v>59628</v>
      </c>
    </row>
    <row r="13532" spans="1:2" x14ac:dyDescent="0.3">
      <c r="A13532" s="3" t="s">
        <v>59627</v>
      </c>
      <c r="B13532" s="3" t="s">
        <v>59626</v>
      </c>
    </row>
    <row r="13533" spans="1:2" x14ac:dyDescent="0.3">
      <c r="A13533" s="3" t="s">
        <v>59625</v>
      </c>
      <c r="B13533" s="3" t="s">
        <v>59624</v>
      </c>
    </row>
    <row r="13534" spans="1:2" x14ac:dyDescent="0.3">
      <c r="A13534" s="3" t="s">
        <v>59623</v>
      </c>
      <c r="B13534" s="3" t="s">
        <v>59622</v>
      </c>
    </row>
    <row r="13535" spans="1:2" x14ac:dyDescent="0.3">
      <c r="A13535" s="3" t="s">
        <v>59621</v>
      </c>
      <c r="B13535" s="3" t="s">
        <v>59620</v>
      </c>
    </row>
    <row r="13536" spans="1:2" x14ac:dyDescent="0.3">
      <c r="A13536" s="3" t="s">
        <v>59619</v>
      </c>
      <c r="B13536" s="3" t="s">
        <v>59618</v>
      </c>
    </row>
    <row r="13537" spans="1:2" x14ac:dyDescent="0.3">
      <c r="A13537" s="3" t="s">
        <v>59617</v>
      </c>
      <c r="B13537" s="3" t="s">
        <v>59616</v>
      </c>
    </row>
    <row r="13538" spans="1:2" x14ac:dyDescent="0.3">
      <c r="A13538" s="3" t="s">
        <v>59615</v>
      </c>
      <c r="B13538" s="3" t="s">
        <v>59614</v>
      </c>
    </row>
    <row r="13539" spans="1:2" x14ac:dyDescent="0.3">
      <c r="A13539" s="3" t="s">
        <v>59613</v>
      </c>
      <c r="B13539" s="3" t="s">
        <v>59612</v>
      </c>
    </row>
    <row r="13540" spans="1:2" x14ac:dyDescent="0.3">
      <c r="A13540" s="3" t="s">
        <v>59611</v>
      </c>
      <c r="B13540" s="3" t="s">
        <v>59610</v>
      </c>
    </row>
    <row r="13541" spans="1:2" x14ac:dyDescent="0.3">
      <c r="A13541" s="3" t="s">
        <v>59609</v>
      </c>
      <c r="B13541" s="3" t="s">
        <v>59608</v>
      </c>
    </row>
    <row r="13542" spans="1:2" x14ac:dyDescent="0.3">
      <c r="A13542" s="3" t="s">
        <v>59607</v>
      </c>
      <c r="B13542" s="3" t="s">
        <v>59606</v>
      </c>
    </row>
    <row r="13543" spans="1:2" x14ac:dyDescent="0.3">
      <c r="A13543" s="3" t="s">
        <v>59605</v>
      </c>
      <c r="B13543" s="3" t="s">
        <v>59604</v>
      </c>
    </row>
    <row r="13544" spans="1:2" x14ac:dyDescent="0.3">
      <c r="A13544" s="3" t="s">
        <v>59603</v>
      </c>
      <c r="B13544" s="3" t="s">
        <v>59602</v>
      </c>
    </row>
    <row r="13545" spans="1:2" x14ac:dyDescent="0.3">
      <c r="A13545" s="3" t="s">
        <v>59601</v>
      </c>
      <c r="B13545" s="3" t="s">
        <v>59600</v>
      </c>
    </row>
    <row r="13546" spans="1:2" x14ac:dyDescent="0.3">
      <c r="A13546" s="3" t="s">
        <v>59599</v>
      </c>
      <c r="B13546" s="3" t="s">
        <v>59598</v>
      </c>
    </row>
    <row r="13547" spans="1:2" x14ac:dyDescent="0.3">
      <c r="A13547" s="3" t="s">
        <v>59597</v>
      </c>
      <c r="B13547" s="3" t="s">
        <v>59596</v>
      </c>
    </row>
    <row r="13548" spans="1:2" x14ac:dyDescent="0.3">
      <c r="A13548" s="3" t="s">
        <v>59595</v>
      </c>
      <c r="B13548" s="3" t="s">
        <v>59594</v>
      </c>
    </row>
    <row r="13549" spans="1:2" x14ac:dyDescent="0.3">
      <c r="A13549" s="3" t="s">
        <v>59593</v>
      </c>
      <c r="B13549" s="3" t="s">
        <v>59592</v>
      </c>
    </row>
    <row r="13550" spans="1:2" x14ac:dyDescent="0.3">
      <c r="A13550" s="3" t="s">
        <v>59591</v>
      </c>
      <c r="B13550" s="3" t="s">
        <v>59590</v>
      </c>
    </row>
    <row r="13551" spans="1:2" x14ac:dyDescent="0.3">
      <c r="A13551" s="3" t="s">
        <v>59589</v>
      </c>
      <c r="B13551" s="3" t="s">
        <v>59588</v>
      </c>
    </row>
    <row r="13552" spans="1:2" x14ac:dyDescent="0.3">
      <c r="A13552" s="3" t="s">
        <v>59587</v>
      </c>
      <c r="B13552" s="3" t="s">
        <v>59586</v>
      </c>
    </row>
    <row r="13553" spans="1:2" x14ac:dyDescent="0.3">
      <c r="A13553" s="3" t="s">
        <v>59585</v>
      </c>
      <c r="B13553" s="3" t="s">
        <v>59584</v>
      </c>
    </row>
    <row r="13554" spans="1:2" x14ac:dyDescent="0.3">
      <c r="A13554" s="3" t="s">
        <v>59583</v>
      </c>
      <c r="B13554" s="3" t="s">
        <v>59582</v>
      </c>
    </row>
    <row r="13555" spans="1:2" x14ac:dyDescent="0.3">
      <c r="A13555" s="3" t="s">
        <v>59581</v>
      </c>
      <c r="B13555" s="3" t="s">
        <v>59580</v>
      </c>
    </row>
    <row r="13556" spans="1:2" x14ac:dyDescent="0.3">
      <c r="A13556" s="3" t="s">
        <v>59579</v>
      </c>
      <c r="B13556" s="3" t="s">
        <v>59578</v>
      </c>
    </row>
    <row r="13557" spans="1:2" x14ac:dyDescent="0.3">
      <c r="A13557" s="3" t="s">
        <v>59577</v>
      </c>
      <c r="B13557" s="3" t="s">
        <v>59576</v>
      </c>
    </row>
    <row r="13558" spans="1:2" x14ac:dyDescent="0.3">
      <c r="A13558" s="3" t="s">
        <v>59575</v>
      </c>
      <c r="B13558" s="3" t="s">
        <v>59574</v>
      </c>
    </row>
    <row r="13559" spans="1:2" x14ac:dyDescent="0.3">
      <c r="A13559" s="3" t="s">
        <v>59573</v>
      </c>
      <c r="B13559" s="3" t="s">
        <v>59572</v>
      </c>
    </row>
    <row r="13560" spans="1:2" x14ac:dyDescent="0.3">
      <c r="A13560" s="3" t="s">
        <v>59571</v>
      </c>
      <c r="B13560" s="3" t="s">
        <v>59570</v>
      </c>
    </row>
    <row r="13561" spans="1:2" x14ac:dyDescent="0.3">
      <c r="A13561" s="3" t="s">
        <v>59569</v>
      </c>
      <c r="B13561" s="3" t="s">
        <v>59568</v>
      </c>
    </row>
    <row r="13562" spans="1:2" x14ac:dyDescent="0.3">
      <c r="A13562" s="3" t="s">
        <v>59567</v>
      </c>
      <c r="B13562" s="3" t="s">
        <v>59566</v>
      </c>
    </row>
    <row r="13563" spans="1:2" x14ac:dyDescent="0.3">
      <c r="A13563" s="3" t="s">
        <v>59565</v>
      </c>
      <c r="B13563" s="3" t="s">
        <v>59564</v>
      </c>
    </row>
    <row r="13564" spans="1:2" x14ac:dyDescent="0.3">
      <c r="A13564" s="3" t="s">
        <v>59563</v>
      </c>
      <c r="B13564" s="3" t="s">
        <v>59562</v>
      </c>
    </row>
    <row r="13565" spans="1:2" x14ac:dyDescent="0.3">
      <c r="A13565" s="3" t="s">
        <v>59561</v>
      </c>
      <c r="B13565" s="3" t="s">
        <v>59560</v>
      </c>
    </row>
    <row r="13566" spans="1:2" x14ac:dyDescent="0.3">
      <c r="A13566" s="3" t="s">
        <v>59559</v>
      </c>
      <c r="B13566" s="3" t="s">
        <v>59558</v>
      </c>
    </row>
    <row r="13567" spans="1:2" x14ac:dyDescent="0.3">
      <c r="A13567" s="3" t="s">
        <v>59557</v>
      </c>
      <c r="B13567" s="3" t="s">
        <v>59556</v>
      </c>
    </row>
    <row r="13568" spans="1:2" x14ac:dyDescent="0.3">
      <c r="A13568" s="3" t="s">
        <v>59555</v>
      </c>
      <c r="B13568" s="3" t="s">
        <v>59554</v>
      </c>
    </row>
    <row r="13569" spans="1:2" x14ac:dyDescent="0.3">
      <c r="A13569" s="3" t="s">
        <v>59553</v>
      </c>
      <c r="B13569" s="3" t="s">
        <v>59552</v>
      </c>
    </row>
    <row r="13570" spans="1:2" x14ac:dyDescent="0.3">
      <c r="A13570" s="3" t="s">
        <v>59551</v>
      </c>
      <c r="B13570" s="3" t="s">
        <v>59550</v>
      </c>
    </row>
    <row r="13571" spans="1:2" x14ac:dyDescent="0.3">
      <c r="A13571" s="3" t="s">
        <v>59549</v>
      </c>
      <c r="B13571" s="3" t="s">
        <v>59548</v>
      </c>
    </row>
    <row r="13572" spans="1:2" x14ac:dyDescent="0.3">
      <c r="A13572" s="3" t="s">
        <v>59547</v>
      </c>
      <c r="B13572" s="3" t="s">
        <v>59546</v>
      </c>
    </row>
    <row r="13573" spans="1:2" x14ac:dyDescent="0.3">
      <c r="A13573" s="3" t="s">
        <v>59545</v>
      </c>
      <c r="B13573" s="3" t="s">
        <v>59544</v>
      </c>
    </row>
    <row r="13574" spans="1:2" x14ac:dyDescent="0.3">
      <c r="A13574" s="3" t="s">
        <v>59543</v>
      </c>
      <c r="B13574" s="3" t="s">
        <v>59542</v>
      </c>
    </row>
    <row r="13575" spans="1:2" x14ac:dyDescent="0.3">
      <c r="A13575" s="3" t="s">
        <v>59541</v>
      </c>
      <c r="B13575" s="3" t="s">
        <v>59540</v>
      </c>
    </row>
    <row r="13576" spans="1:2" x14ac:dyDescent="0.3">
      <c r="A13576" s="3" t="s">
        <v>59539</v>
      </c>
      <c r="B13576" s="3" t="s">
        <v>59538</v>
      </c>
    </row>
    <row r="13577" spans="1:2" x14ac:dyDescent="0.3">
      <c r="A13577" s="3" t="s">
        <v>59537</v>
      </c>
      <c r="B13577" s="3" t="s">
        <v>59536</v>
      </c>
    </row>
    <row r="13578" spans="1:2" x14ac:dyDescent="0.3">
      <c r="A13578" s="3" t="s">
        <v>59535</v>
      </c>
      <c r="B13578" s="3" t="s">
        <v>59534</v>
      </c>
    </row>
    <row r="13579" spans="1:2" x14ac:dyDescent="0.3">
      <c r="A13579" s="3" t="s">
        <v>59533</v>
      </c>
      <c r="B13579" s="3" t="s">
        <v>59532</v>
      </c>
    </row>
    <row r="13580" spans="1:2" x14ac:dyDescent="0.3">
      <c r="A13580" s="3" t="s">
        <v>59531</v>
      </c>
      <c r="B13580" s="3" t="s">
        <v>59530</v>
      </c>
    </row>
    <row r="13581" spans="1:2" x14ac:dyDescent="0.3">
      <c r="A13581" s="3" t="s">
        <v>59529</v>
      </c>
      <c r="B13581" s="3" t="s">
        <v>59528</v>
      </c>
    </row>
    <row r="13582" spans="1:2" x14ac:dyDescent="0.3">
      <c r="A13582" s="3" t="s">
        <v>59527</v>
      </c>
      <c r="B13582" s="3" t="s">
        <v>59526</v>
      </c>
    </row>
    <row r="13583" spans="1:2" x14ac:dyDescent="0.3">
      <c r="A13583" s="3" t="s">
        <v>59525</v>
      </c>
      <c r="B13583" s="3" t="s">
        <v>59524</v>
      </c>
    </row>
    <row r="13584" spans="1:2" x14ac:dyDescent="0.3">
      <c r="A13584" s="3" t="s">
        <v>59523</v>
      </c>
      <c r="B13584" s="3" t="s">
        <v>59522</v>
      </c>
    </row>
    <row r="13585" spans="1:2" x14ac:dyDescent="0.3">
      <c r="A13585" s="3" t="s">
        <v>59521</v>
      </c>
      <c r="B13585" s="3" t="s">
        <v>59520</v>
      </c>
    </row>
    <row r="13586" spans="1:2" x14ac:dyDescent="0.3">
      <c r="A13586" s="3" t="s">
        <v>59519</v>
      </c>
      <c r="B13586" s="3" t="s">
        <v>59518</v>
      </c>
    </row>
    <row r="13587" spans="1:2" x14ac:dyDescent="0.3">
      <c r="A13587" s="3" t="s">
        <v>59517</v>
      </c>
      <c r="B13587" s="3" t="s">
        <v>59516</v>
      </c>
    </row>
    <row r="13588" spans="1:2" x14ac:dyDescent="0.3">
      <c r="A13588" s="3" t="s">
        <v>59515</v>
      </c>
      <c r="B13588" s="3" t="s">
        <v>59514</v>
      </c>
    </row>
    <row r="13589" spans="1:2" x14ac:dyDescent="0.3">
      <c r="A13589" s="3" t="s">
        <v>59513</v>
      </c>
      <c r="B13589" s="3" t="s">
        <v>59512</v>
      </c>
    </row>
    <row r="13590" spans="1:2" x14ac:dyDescent="0.3">
      <c r="A13590" s="3" t="s">
        <v>59511</v>
      </c>
      <c r="B13590" s="3" t="s">
        <v>59510</v>
      </c>
    </row>
    <row r="13591" spans="1:2" x14ac:dyDescent="0.3">
      <c r="A13591" s="3" t="s">
        <v>59509</v>
      </c>
      <c r="B13591" s="3" t="s">
        <v>59508</v>
      </c>
    </row>
    <row r="13592" spans="1:2" x14ac:dyDescent="0.3">
      <c r="A13592" s="3" t="s">
        <v>59507</v>
      </c>
      <c r="B13592" s="3" t="s">
        <v>59506</v>
      </c>
    </row>
    <row r="13593" spans="1:2" x14ac:dyDescent="0.3">
      <c r="A13593" s="3" t="s">
        <v>59505</v>
      </c>
      <c r="B13593" s="3" t="s">
        <v>59504</v>
      </c>
    </row>
    <row r="13594" spans="1:2" x14ac:dyDescent="0.3">
      <c r="A13594" s="3" t="s">
        <v>59503</v>
      </c>
      <c r="B13594" s="3" t="s">
        <v>59502</v>
      </c>
    </row>
    <row r="13595" spans="1:2" x14ac:dyDescent="0.3">
      <c r="A13595" s="3" t="s">
        <v>59501</v>
      </c>
      <c r="B13595" s="3" t="s">
        <v>59500</v>
      </c>
    </row>
    <row r="13596" spans="1:2" x14ac:dyDescent="0.3">
      <c r="A13596" s="3" t="s">
        <v>59499</v>
      </c>
      <c r="B13596" s="3" t="s">
        <v>59498</v>
      </c>
    </row>
    <row r="13597" spans="1:2" x14ac:dyDescent="0.3">
      <c r="A13597" s="3" t="s">
        <v>59497</v>
      </c>
      <c r="B13597" s="3" t="s">
        <v>59496</v>
      </c>
    </row>
    <row r="13598" spans="1:2" x14ac:dyDescent="0.3">
      <c r="A13598" s="3" t="s">
        <v>59495</v>
      </c>
      <c r="B13598" s="3" t="s">
        <v>59494</v>
      </c>
    </row>
    <row r="13599" spans="1:2" x14ac:dyDescent="0.3">
      <c r="A13599" s="3" t="s">
        <v>59493</v>
      </c>
      <c r="B13599" s="3" t="s">
        <v>59492</v>
      </c>
    </row>
    <row r="13600" spans="1:2" x14ac:dyDescent="0.3">
      <c r="A13600" s="3" t="s">
        <v>59491</v>
      </c>
      <c r="B13600" s="3" t="s">
        <v>59490</v>
      </c>
    </row>
    <row r="13601" spans="1:2" x14ac:dyDescent="0.3">
      <c r="A13601" s="3" t="s">
        <v>59489</v>
      </c>
      <c r="B13601" s="3" t="s">
        <v>59488</v>
      </c>
    </row>
    <row r="13602" spans="1:2" x14ac:dyDescent="0.3">
      <c r="A13602" s="3" t="s">
        <v>59487</v>
      </c>
      <c r="B13602" s="3" t="s">
        <v>59486</v>
      </c>
    </row>
    <row r="13603" spans="1:2" x14ac:dyDescent="0.3">
      <c r="A13603" s="3" t="s">
        <v>59485</v>
      </c>
      <c r="B13603" s="3" t="s">
        <v>59484</v>
      </c>
    </row>
    <row r="13604" spans="1:2" x14ac:dyDescent="0.3">
      <c r="A13604" s="3" t="s">
        <v>59483</v>
      </c>
      <c r="B13604" s="3" t="s">
        <v>59482</v>
      </c>
    </row>
    <row r="13605" spans="1:2" x14ac:dyDescent="0.3">
      <c r="A13605" s="3" t="s">
        <v>28348</v>
      </c>
      <c r="B13605" s="3" t="s">
        <v>59481</v>
      </c>
    </row>
    <row r="13606" spans="1:2" x14ac:dyDescent="0.3">
      <c r="A13606" s="3" t="s">
        <v>59480</v>
      </c>
      <c r="B13606" s="3" t="s">
        <v>59479</v>
      </c>
    </row>
    <row r="13607" spans="1:2" x14ac:dyDescent="0.3">
      <c r="A13607" s="3" t="s">
        <v>59478</v>
      </c>
      <c r="B13607" s="3" t="s">
        <v>59477</v>
      </c>
    </row>
    <row r="13608" spans="1:2" x14ac:dyDescent="0.3">
      <c r="A13608" s="3" t="s">
        <v>59476</v>
      </c>
      <c r="B13608" s="3" t="s">
        <v>59475</v>
      </c>
    </row>
    <row r="13609" spans="1:2" x14ac:dyDescent="0.3">
      <c r="A13609" s="3" t="s">
        <v>59474</v>
      </c>
      <c r="B13609" s="3" t="s">
        <v>59473</v>
      </c>
    </row>
    <row r="13610" spans="1:2" x14ac:dyDescent="0.3">
      <c r="A13610" s="3" t="s">
        <v>59472</v>
      </c>
      <c r="B13610" s="3" t="s">
        <v>59471</v>
      </c>
    </row>
    <row r="13611" spans="1:2" x14ac:dyDescent="0.3">
      <c r="A13611" s="3" t="s">
        <v>59470</v>
      </c>
      <c r="B13611" s="3" t="s">
        <v>59469</v>
      </c>
    </row>
    <row r="13612" spans="1:2" x14ac:dyDescent="0.3">
      <c r="A13612" s="3" t="s">
        <v>59468</v>
      </c>
      <c r="B13612" s="3" t="s">
        <v>59467</v>
      </c>
    </row>
    <row r="13613" spans="1:2" x14ac:dyDescent="0.3">
      <c r="A13613" s="3" t="s">
        <v>59466</v>
      </c>
      <c r="B13613" s="3" t="s">
        <v>59465</v>
      </c>
    </row>
    <row r="13614" spans="1:2" x14ac:dyDescent="0.3">
      <c r="A13614" s="3" t="s">
        <v>59464</v>
      </c>
      <c r="B13614" s="3" t="s">
        <v>59463</v>
      </c>
    </row>
    <row r="13615" spans="1:2" x14ac:dyDescent="0.3">
      <c r="A13615" s="3" t="s">
        <v>59462</v>
      </c>
      <c r="B13615" s="3" t="s">
        <v>59461</v>
      </c>
    </row>
    <row r="13616" spans="1:2" x14ac:dyDescent="0.3">
      <c r="A13616" s="3" t="s">
        <v>59460</v>
      </c>
      <c r="B13616" s="3" t="s">
        <v>59459</v>
      </c>
    </row>
    <row r="13617" spans="1:2" x14ac:dyDescent="0.3">
      <c r="A13617" s="3" t="s">
        <v>59458</v>
      </c>
      <c r="B13617" s="3" t="s">
        <v>59457</v>
      </c>
    </row>
    <row r="13618" spans="1:2" x14ac:dyDescent="0.3">
      <c r="A13618" s="3" t="s">
        <v>59456</v>
      </c>
      <c r="B13618" s="3" t="s">
        <v>59455</v>
      </c>
    </row>
    <row r="13619" spans="1:2" x14ac:dyDescent="0.3">
      <c r="A13619" s="3" t="s">
        <v>59454</v>
      </c>
      <c r="B13619" s="3" t="s">
        <v>59453</v>
      </c>
    </row>
    <row r="13620" spans="1:2" x14ac:dyDescent="0.3">
      <c r="A13620" s="3" t="s">
        <v>59452</v>
      </c>
      <c r="B13620" s="3" t="s">
        <v>59451</v>
      </c>
    </row>
    <row r="13621" spans="1:2" x14ac:dyDescent="0.3">
      <c r="A13621" s="3" t="s">
        <v>59450</v>
      </c>
      <c r="B13621" s="3" t="s">
        <v>59449</v>
      </c>
    </row>
    <row r="13622" spans="1:2" x14ac:dyDescent="0.3">
      <c r="A13622" s="3" t="s">
        <v>59448</v>
      </c>
      <c r="B13622" s="3" t="s">
        <v>59447</v>
      </c>
    </row>
    <row r="13623" spans="1:2" x14ac:dyDescent="0.3">
      <c r="A13623" s="3" t="s">
        <v>59446</v>
      </c>
      <c r="B13623" s="3" t="s">
        <v>59445</v>
      </c>
    </row>
    <row r="13624" spans="1:2" x14ac:dyDescent="0.3">
      <c r="A13624" s="3" t="s">
        <v>59444</v>
      </c>
      <c r="B13624" s="3" t="s">
        <v>59443</v>
      </c>
    </row>
    <row r="13625" spans="1:2" x14ac:dyDescent="0.3">
      <c r="A13625" s="3" t="s">
        <v>59442</v>
      </c>
      <c r="B13625" s="3" t="s">
        <v>59441</v>
      </c>
    </row>
    <row r="13626" spans="1:2" x14ac:dyDescent="0.3">
      <c r="A13626" s="3" t="s">
        <v>59440</v>
      </c>
      <c r="B13626" s="3" t="s">
        <v>59439</v>
      </c>
    </row>
    <row r="13627" spans="1:2" x14ac:dyDescent="0.3">
      <c r="A13627" s="3" t="s">
        <v>59438</v>
      </c>
      <c r="B13627" s="3" t="s">
        <v>59437</v>
      </c>
    </row>
    <row r="13628" spans="1:2" x14ac:dyDescent="0.3">
      <c r="A13628" s="3" t="s">
        <v>59436</v>
      </c>
      <c r="B13628" s="3" t="s">
        <v>59435</v>
      </c>
    </row>
    <row r="13629" spans="1:2" x14ac:dyDescent="0.3">
      <c r="A13629" s="3" t="s">
        <v>59434</v>
      </c>
      <c r="B13629" s="3" t="s">
        <v>59433</v>
      </c>
    </row>
    <row r="13630" spans="1:2" x14ac:dyDescent="0.3">
      <c r="A13630" s="3" t="s">
        <v>59432</v>
      </c>
      <c r="B13630" s="3" t="s">
        <v>59431</v>
      </c>
    </row>
    <row r="13631" spans="1:2" x14ac:dyDescent="0.3">
      <c r="A13631" s="3" t="s">
        <v>59430</v>
      </c>
      <c r="B13631" s="3" t="s">
        <v>59429</v>
      </c>
    </row>
    <row r="13632" spans="1:2" x14ac:dyDescent="0.3">
      <c r="A13632" s="3" t="s">
        <v>59428</v>
      </c>
      <c r="B13632" s="3" t="s">
        <v>59427</v>
      </c>
    </row>
    <row r="13633" spans="1:2" x14ac:dyDescent="0.3">
      <c r="A13633" s="3" t="s">
        <v>59426</v>
      </c>
      <c r="B13633" s="3" t="s">
        <v>59425</v>
      </c>
    </row>
    <row r="13634" spans="1:2" x14ac:dyDescent="0.3">
      <c r="A13634" s="3" t="s">
        <v>59424</v>
      </c>
      <c r="B13634" s="3" t="s">
        <v>59423</v>
      </c>
    </row>
    <row r="13635" spans="1:2" x14ac:dyDescent="0.3">
      <c r="A13635" s="3" t="s">
        <v>59422</v>
      </c>
      <c r="B13635" s="3" t="s">
        <v>59421</v>
      </c>
    </row>
    <row r="13636" spans="1:2" x14ac:dyDescent="0.3">
      <c r="A13636" s="3" t="s">
        <v>59420</v>
      </c>
      <c r="B13636" s="3" t="s">
        <v>59419</v>
      </c>
    </row>
    <row r="13637" spans="1:2" x14ac:dyDescent="0.3">
      <c r="A13637" s="3" t="s">
        <v>59418</v>
      </c>
      <c r="B13637" s="3" t="s">
        <v>59417</v>
      </c>
    </row>
    <row r="13638" spans="1:2" x14ac:dyDescent="0.3">
      <c r="A13638" s="3" t="s">
        <v>25096</v>
      </c>
      <c r="B13638" s="3" t="s">
        <v>59416</v>
      </c>
    </row>
    <row r="13639" spans="1:2" x14ac:dyDescent="0.3">
      <c r="A13639" s="3" t="s">
        <v>59415</v>
      </c>
      <c r="B13639" s="3" t="s">
        <v>59414</v>
      </c>
    </row>
    <row r="13640" spans="1:2" x14ac:dyDescent="0.3">
      <c r="A13640" s="3" t="s">
        <v>59413</v>
      </c>
      <c r="B13640" s="3" t="s">
        <v>59412</v>
      </c>
    </row>
    <row r="13641" spans="1:2" x14ac:dyDescent="0.3">
      <c r="A13641" s="3" t="s">
        <v>59411</v>
      </c>
      <c r="B13641" s="3" t="s">
        <v>59410</v>
      </c>
    </row>
    <row r="13642" spans="1:2" x14ac:dyDescent="0.3">
      <c r="A13642" s="3" t="s">
        <v>59409</v>
      </c>
      <c r="B13642" s="3" t="s">
        <v>59408</v>
      </c>
    </row>
    <row r="13643" spans="1:2" x14ac:dyDescent="0.3">
      <c r="A13643" s="3" t="s">
        <v>59407</v>
      </c>
      <c r="B13643" s="3" t="s">
        <v>59406</v>
      </c>
    </row>
    <row r="13644" spans="1:2" x14ac:dyDescent="0.3">
      <c r="A13644" s="3" t="s">
        <v>59405</v>
      </c>
      <c r="B13644" s="3" t="s">
        <v>59404</v>
      </c>
    </row>
    <row r="13645" spans="1:2" x14ac:dyDescent="0.3">
      <c r="A13645" s="3" t="s">
        <v>59403</v>
      </c>
      <c r="B13645" s="3" t="s">
        <v>59402</v>
      </c>
    </row>
    <row r="13646" spans="1:2" x14ac:dyDescent="0.3">
      <c r="A13646" s="3" t="s">
        <v>59401</v>
      </c>
      <c r="B13646" s="3" t="s">
        <v>59400</v>
      </c>
    </row>
    <row r="13647" spans="1:2" x14ac:dyDescent="0.3">
      <c r="A13647" s="3" t="s">
        <v>59399</v>
      </c>
      <c r="B13647" s="3" t="s">
        <v>59398</v>
      </c>
    </row>
    <row r="13648" spans="1:2" x14ac:dyDescent="0.3">
      <c r="A13648" s="3" t="s">
        <v>59397</v>
      </c>
      <c r="B13648" s="3" t="s">
        <v>59396</v>
      </c>
    </row>
    <row r="13649" spans="1:2" x14ac:dyDescent="0.3">
      <c r="A13649" s="3" t="s">
        <v>59395</v>
      </c>
      <c r="B13649" s="3" t="s">
        <v>59394</v>
      </c>
    </row>
    <row r="13650" spans="1:2" x14ac:dyDescent="0.3">
      <c r="A13650" s="3" t="s">
        <v>59393</v>
      </c>
      <c r="B13650" s="3" t="s">
        <v>59392</v>
      </c>
    </row>
    <row r="13651" spans="1:2" x14ac:dyDescent="0.3">
      <c r="A13651" s="3" t="s">
        <v>59391</v>
      </c>
      <c r="B13651" s="3" t="s">
        <v>59390</v>
      </c>
    </row>
    <row r="13652" spans="1:2" x14ac:dyDescent="0.3">
      <c r="A13652" s="3" t="s">
        <v>59389</v>
      </c>
      <c r="B13652" s="3" t="s">
        <v>59388</v>
      </c>
    </row>
    <row r="13653" spans="1:2" x14ac:dyDescent="0.3">
      <c r="A13653" s="3" t="s">
        <v>59387</v>
      </c>
      <c r="B13653" s="3" t="s">
        <v>59386</v>
      </c>
    </row>
    <row r="13654" spans="1:2" x14ac:dyDescent="0.3">
      <c r="A13654" s="3" t="s">
        <v>59385</v>
      </c>
      <c r="B13654" s="3" t="s">
        <v>59384</v>
      </c>
    </row>
    <row r="13655" spans="1:2" x14ac:dyDescent="0.3">
      <c r="A13655" s="3" t="s">
        <v>59383</v>
      </c>
      <c r="B13655" s="3" t="s">
        <v>59382</v>
      </c>
    </row>
    <row r="13656" spans="1:2" x14ac:dyDescent="0.3">
      <c r="A13656" s="3" t="s">
        <v>59381</v>
      </c>
      <c r="B13656" s="3" t="s">
        <v>59380</v>
      </c>
    </row>
    <row r="13657" spans="1:2" x14ac:dyDescent="0.3">
      <c r="A13657" s="3" t="s">
        <v>59379</v>
      </c>
      <c r="B13657" s="3" t="s">
        <v>59378</v>
      </c>
    </row>
    <row r="13658" spans="1:2" x14ac:dyDescent="0.3">
      <c r="A13658" s="3" t="s">
        <v>59377</v>
      </c>
      <c r="B13658" s="3" t="s">
        <v>59376</v>
      </c>
    </row>
    <row r="13659" spans="1:2" x14ac:dyDescent="0.3">
      <c r="A13659" s="3" t="s">
        <v>59375</v>
      </c>
      <c r="B13659" s="3" t="s">
        <v>59374</v>
      </c>
    </row>
    <row r="13660" spans="1:2" x14ac:dyDescent="0.3">
      <c r="A13660" s="3" t="s">
        <v>59373</v>
      </c>
      <c r="B13660" s="3" t="s">
        <v>59372</v>
      </c>
    </row>
    <row r="13661" spans="1:2" x14ac:dyDescent="0.3">
      <c r="A13661" s="3" t="s">
        <v>59371</v>
      </c>
      <c r="B13661" s="3" t="s">
        <v>59370</v>
      </c>
    </row>
    <row r="13662" spans="1:2" x14ac:dyDescent="0.3">
      <c r="A13662" s="3" t="s">
        <v>59369</v>
      </c>
      <c r="B13662" s="3" t="s">
        <v>59368</v>
      </c>
    </row>
    <row r="13663" spans="1:2" x14ac:dyDescent="0.3">
      <c r="A13663" s="3" t="s">
        <v>59367</v>
      </c>
      <c r="B13663" s="3" t="s">
        <v>59366</v>
      </c>
    </row>
    <row r="13664" spans="1:2" x14ac:dyDescent="0.3">
      <c r="A13664" s="3" t="s">
        <v>59365</v>
      </c>
      <c r="B13664" s="3" t="s">
        <v>59364</v>
      </c>
    </row>
    <row r="13665" spans="1:2" x14ac:dyDescent="0.3">
      <c r="A13665" s="3" t="s">
        <v>59363</v>
      </c>
      <c r="B13665" s="3" t="s">
        <v>59362</v>
      </c>
    </row>
    <row r="13666" spans="1:2" x14ac:dyDescent="0.3">
      <c r="A13666" s="3" t="s">
        <v>59361</v>
      </c>
      <c r="B13666" s="3" t="s">
        <v>59360</v>
      </c>
    </row>
    <row r="13667" spans="1:2" x14ac:dyDescent="0.3">
      <c r="A13667" s="3" t="s">
        <v>59359</v>
      </c>
      <c r="B13667" s="3" t="s">
        <v>59358</v>
      </c>
    </row>
    <row r="13668" spans="1:2" x14ac:dyDescent="0.3">
      <c r="A13668" s="3" t="s">
        <v>59357</v>
      </c>
      <c r="B13668" s="3" t="s">
        <v>59356</v>
      </c>
    </row>
    <row r="13669" spans="1:2" x14ac:dyDescent="0.3">
      <c r="A13669" s="3" t="s">
        <v>59355</v>
      </c>
      <c r="B13669" s="3" t="s">
        <v>59354</v>
      </c>
    </row>
    <row r="13670" spans="1:2" x14ac:dyDescent="0.3">
      <c r="A13670" s="3" t="s">
        <v>59353</v>
      </c>
      <c r="B13670" s="3" t="s">
        <v>59352</v>
      </c>
    </row>
    <row r="13671" spans="1:2" x14ac:dyDescent="0.3">
      <c r="A13671" s="3" t="s">
        <v>59351</v>
      </c>
      <c r="B13671" s="3" t="s">
        <v>59350</v>
      </c>
    </row>
    <row r="13672" spans="1:2" x14ac:dyDescent="0.3">
      <c r="A13672" s="3" t="s">
        <v>59349</v>
      </c>
      <c r="B13672" s="3" t="s">
        <v>59348</v>
      </c>
    </row>
    <row r="13673" spans="1:2" x14ac:dyDescent="0.3">
      <c r="A13673" s="3" t="s">
        <v>59347</v>
      </c>
      <c r="B13673" s="3" t="s">
        <v>59346</v>
      </c>
    </row>
    <row r="13674" spans="1:2" x14ac:dyDescent="0.3">
      <c r="A13674" s="3" t="s">
        <v>59345</v>
      </c>
      <c r="B13674" s="3" t="s">
        <v>59344</v>
      </c>
    </row>
    <row r="13675" spans="1:2" x14ac:dyDescent="0.3">
      <c r="A13675" s="3" t="s">
        <v>59343</v>
      </c>
      <c r="B13675" s="3" t="s">
        <v>59342</v>
      </c>
    </row>
    <row r="13676" spans="1:2" x14ac:dyDescent="0.3">
      <c r="A13676" s="3" t="s">
        <v>59341</v>
      </c>
      <c r="B13676" s="3" t="s">
        <v>59340</v>
      </c>
    </row>
    <row r="13677" spans="1:2" x14ac:dyDescent="0.3">
      <c r="A13677" s="3" t="s">
        <v>59339</v>
      </c>
      <c r="B13677" s="3" t="s">
        <v>59338</v>
      </c>
    </row>
    <row r="13678" spans="1:2" x14ac:dyDescent="0.3">
      <c r="A13678" s="3" t="s">
        <v>59337</v>
      </c>
      <c r="B13678" s="3" t="s">
        <v>59336</v>
      </c>
    </row>
    <row r="13679" spans="1:2" x14ac:dyDescent="0.3">
      <c r="A13679" s="3" t="s">
        <v>59335</v>
      </c>
      <c r="B13679" s="3" t="s">
        <v>59334</v>
      </c>
    </row>
    <row r="13680" spans="1:2" x14ac:dyDescent="0.3">
      <c r="A13680" s="3" t="s">
        <v>59333</v>
      </c>
      <c r="B13680" s="3" t="s">
        <v>59332</v>
      </c>
    </row>
    <row r="13681" spans="1:2" x14ac:dyDescent="0.3">
      <c r="A13681" s="3" t="s">
        <v>59331</v>
      </c>
      <c r="B13681" s="3" t="s">
        <v>59330</v>
      </c>
    </row>
    <row r="13682" spans="1:2" x14ac:dyDescent="0.3">
      <c r="A13682" s="3" t="s">
        <v>59329</v>
      </c>
      <c r="B13682" s="3" t="s">
        <v>59328</v>
      </c>
    </row>
    <row r="13683" spans="1:2" x14ac:dyDescent="0.3">
      <c r="A13683" s="3" t="s">
        <v>59327</v>
      </c>
      <c r="B13683" s="3" t="s">
        <v>59326</v>
      </c>
    </row>
    <row r="13684" spans="1:2" x14ac:dyDescent="0.3">
      <c r="A13684" s="3" t="s">
        <v>59325</v>
      </c>
      <c r="B13684" s="3" t="s">
        <v>59324</v>
      </c>
    </row>
    <row r="13685" spans="1:2" x14ac:dyDescent="0.3">
      <c r="A13685" s="3" t="s">
        <v>59323</v>
      </c>
      <c r="B13685" s="3" t="s">
        <v>59322</v>
      </c>
    </row>
    <row r="13686" spans="1:2" x14ac:dyDescent="0.3">
      <c r="A13686" s="3" t="s">
        <v>59321</v>
      </c>
      <c r="B13686" s="3" t="s">
        <v>59320</v>
      </c>
    </row>
    <row r="13687" spans="1:2" x14ac:dyDescent="0.3">
      <c r="A13687" s="3" t="s">
        <v>59319</v>
      </c>
      <c r="B13687" s="3" t="s">
        <v>59318</v>
      </c>
    </row>
    <row r="13688" spans="1:2" x14ac:dyDescent="0.3">
      <c r="A13688" s="3" t="s">
        <v>59317</v>
      </c>
      <c r="B13688" s="3" t="s">
        <v>59316</v>
      </c>
    </row>
    <row r="13689" spans="1:2" x14ac:dyDescent="0.3">
      <c r="A13689" s="3" t="s">
        <v>59315</v>
      </c>
      <c r="B13689" s="3" t="s">
        <v>59314</v>
      </c>
    </row>
    <row r="13690" spans="1:2" x14ac:dyDescent="0.3">
      <c r="A13690" s="3" t="s">
        <v>59313</v>
      </c>
      <c r="B13690" s="3" t="s">
        <v>59312</v>
      </c>
    </row>
    <row r="13691" spans="1:2" x14ac:dyDescent="0.3">
      <c r="A13691" s="3" t="s">
        <v>59311</v>
      </c>
      <c r="B13691" s="3" t="s">
        <v>59310</v>
      </c>
    </row>
    <row r="13692" spans="1:2" x14ac:dyDescent="0.3">
      <c r="A13692" s="3" t="s">
        <v>59309</v>
      </c>
      <c r="B13692" s="3" t="s">
        <v>59308</v>
      </c>
    </row>
    <row r="13693" spans="1:2" x14ac:dyDescent="0.3">
      <c r="A13693" s="3" t="s">
        <v>59307</v>
      </c>
      <c r="B13693" s="3" t="s">
        <v>59306</v>
      </c>
    </row>
    <row r="13694" spans="1:2" x14ac:dyDescent="0.3">
      <c r="A13694" s="3" t="s">
        <v>59305</v>
      </c>
      <c r="B13694" s="3" t="s">
        <v>59304</v>
      </c>
    </row>
    <row r="13695" spans="1:2" x14ac:dyDescent="0.3">
      <c r="A13695" s="3" t="s">
        <v>59303</v>
      </c>
      <c r="B13695" s="3" t="s">
        <v>59302</v>
      </c>
    </row>
    <row r="13696" spans="1:2" x14ac:dyDescent="0.3">
      <c r="A13696" s="3" t="s">
        <v>59301</v>
      </c>
      <c r="B13696" s="3" t="s">
        <v>59300</v>
      </c>
    </row>
    <row r="13697" spans="1:2" x14ac:dyDescent="0.3">
      <c r="A13697" s="3" t="s">
        <v>59299</v>
      </c>
      <c r="B13697" s="3" t="s">
        <v>59298</v>
      </c>
    </row>
    <row r="13698" spans="1:2" x14ac:dyDescent="0.3">
      <c r="A13698" s="3" t="s">
        <v>59297</v>
      </c>
      <c r="B13698" s="3" t="s">
        <v>59296</v>
      </c>
    </row>
    <row r="13699" spans="1:2" x14ac:dyDescent="0.3">
      <c r="A13699" s="3" t="s">
        <v>59295</v>
      </c>
      <c r="B13699" s="3" t="s">
        <v>59294</v>
      </c>
    </row>
    <row r="13700" spans="1:2" x14ac:dyDescent="0.3">
      <c r="A13700" s="3" t="s">
        <v>59293</v>
      </c>
      <c r="B13700" s="3" t="s">
        <v>59292</v>
      </c>
    </row>
    <row r="13701" spans="1:2" x14ac:dyDescent="0.3">
      <c r="A13701" s="3" t="s">
        <v>59291</v>
      </c>
      <c r="B13701" s="3" t="s">
        <v>59290</v>
      </c>
    </row>
    <row r="13702" spans="1:2" x14ac:dyDescent="0.3">
      <c r="A13702" s="3" t="s">
        <v>59289</v>
      </c>
      <c r="B13702" s="3" t="s">
        <v>59288</v>
      </c>
    </row>
    <row r="13703" spans="1:2" x14ac:dyDescent="0.3">
      <c r="A13703" s="3" t="s">
        <v>59287</v>
      </c>
      <c r="B13703" s="3" t="s">
        <v>59286</v>
      </c>
    </row>
    <row r="13704" spans="1:2" x14ac:dyDescent="0.3">
      <c r="A13704" s="3" t="s">
        <v>59285</v>
      </c>
      <c r="B13704" s="3" t="s">
        <v>59284</v>
      </c>
    </row>
    <row r="13705" spans="1:2" x14ac:dyDescent="0.3">
      <c r="A13705" s="3" t="s">
        <v>59283</v>
      </c>
      <c r="B13705" s="3" t="s">
        <v>59282</v>
      </c>
    </row>
    <row r="13706" spans="1:2" x14ac:dyDescent="0.3">
      <c r="A13706" s="3" t="s">
        <v>59281</v>
      </c>
      <c r="B13706" s="3" t="s">
        <v>59280</v>
      </c>
    </row>
    <row r="13707" spans="1:2" x14ac:dyDescent="0.3">
      <c r="A13707" s="3" t="s">
        <v>59279</v>
      </c>
      <c r="B13707" s="3" t="s">
        <v>59278</v>
      </c>
    </row>
    <row r="13708" spans="1:2" x14ac:dyDescent="0.3">
      <c r="A13708" s="3" t="s">
        <v>59277</v>
      </c>
      <c r="B13708" s="3" t="s">
        <v>59276</v>
      </c>
    </row>
    <row r="13709" spans="1:2" x14ac:dyDescent="0.3">
      <c r="A13709" s="3" t="s">
        <v>59275</v>
      </c>
      <c r="B13709" s="3" t="s">
        <v>59274</v>
      </c>
    </row>
    <row r="13710" spans="1:2" x14ac:dyDescent="0.3">
      <c r="A13710" s="3" t="s">
        <v>59273</v>
      </c>
      <c r="B13710" s="3" t="s">
        <v>59272</v>
      </c>
    </row>
    <row r="13711" spans="1:2" x14ac:dyDescent="0.3">
      <c r="A13711" s="3" t="s">
        <v>59271</v>
      </c>
      <c r="B13711" s="3" t="s">
        <v>59270</v>
      </c>
    </row>
    <row r="13712" spans="1:2" x14ac:dyDescent="0.3">
      <c r="A13712" s="3" t="s">
        <v>59269</v>
      </c>
      <c r="B13712" s="3" t="s">
        <v>59268</v>
      </c>
    </row>
    <row r="13713" spans="1:2" x14ac:dyDescent="0.3">
      <c r="A13713" s="3" t="s">
        <v>59267</v>
      </c>
      <c r="B13713" s="3" t="s">
        <v>59266</v>
      </c>
    </row>
    <row r="13714" spans="1:2" x14ac:dyDescent="0.3">
      <c r="A13714" s="3" t="s">
        <v>59265</v>
      </c>
      <c r="B13714" s="3" t="s">
        <v>59264</v>
      </c>
    </row>
    <row r="13715" spans="1:2" x14ac:dyDescent="0.3">
      <c r="A13715" s="3" t="s">
        <v>59263</v>
      </c>
      <c r="B13715" s="3" t="s">
        <v>59262</v>
      </c>
    </row>
    <row r="13716" spans="1:2" x14ac:dyDescent="0.3">
      <c r="A13716" s="3" t="s">
        <v>59261</v>
      </c>
      <c r="B13716" s="3" t="s">
        <v>59260</v>
      </c>
    </row>
    <row r="13717" spans="1:2" x14ac:dyDescent="0.3">
      <c r="A13717" s="3" t="s">
        <v>59259</v>
      </c>
      <c r="B13717" s="3" t="s">
        <v>59258</v>
      </c>
    </row>
    <row r="13718" spans="1:2" x14ac:dyDescent="0.3">
      <c r="A13718" s="3" t="s">
        <v>59257</v>
      </c>
      <c r="B13718" s="3" t="s">
        <v>59256</v>
      </c>
    </row>
    <row r="13719" spans="1:2" x14ac:dyDescent="0.3">
      <c r="A13719" s="3" t="s">
        <v>59255</v>
      </c>
      <c r="B13719" s="3" t="s">
        <v>59254</v>
      </c>
    </row>
    <row r="13720" spans="1:2" x14ac:dyDescent="0.3">
      <c r="A13720" s="3" t="s">
        <v>59253</v>
      </c>
      <c r="B13720" s="3" t="s">
        <v>59252</v>
      </c>
    </row>
    <row r="13721" spans="1:2" x14ac:dyDescent="0.3">
      <c r="A13721" s="3" t="s">
        <v>59251</v>
      </c>
      <c r="B13721" s="3" t="s">
        <v>59250</v>
      </c>
    </row>
    <row r="13722" spans="1:2" x14ac:dyDescent="0.3">
      <c r="A13722" s="3" t="s">
        <v>59249</v>
      </c>
      <c r="B13722" s="3" t="s">
        <v>59248</v>
      </c>
    </row>
    <row r="13723" spans="1:2" x14ac:dyDescent="0.3">
      <c r="A13723" s="3" t="s">
        <v>59247</v>
      </c>
      <c r="B13723" s="3" t="s">
        <v>59246</v>
      </c>
    </row>
    <row r="13724" spans="1:2" x14ac:dyDescent="0.3">
      <c r="A13724" s="3" t="s">
        <v>59245</v>
      </c>
      <c r="B13724" s="3" t="s">
        <v>59244</v>
      </c>
    </row>
    <row r="13725" spans="1:2" x14ac:dyDescent="0.3">
      <c r="A13725" s="3" t="s">
        <v>59243</v>
      </c>
      <c r="B13725" s="3" t="s">
        <v>59242</v>
      </c>
    </row>
    <row r="13726" spans="1:2" x14ac:dyDescent="0.3">
      <c r="A13726" s="3" t="s">
        <v>59241</v>
      </c>
      <c r="B13726" s="3" t="s">
        <v>59240</v>
      </c>
    </row>
    <row r="13727" spans="1:2" x14ac:dyDescent="0.3">
      <c r="A13727" s="3" t="s">
        <v>59239</v>
      </c>
      <c r="B13727" s="3" t="s">
        <v>59238</v>
      </c>
    </row>
    <row r="13728" spans="1:2" x14ac:dyDescent="0.3">
      <c r="A13728" s="3" t="s">
        <v>59237</v>
      </c>
      <c r="B13728" s="3" t="s">
        <v>59236</v>
      </c>
    </row>
    <row r="13729" spans="1:2" x14ac:dyDescent="0.3">
      <c r="A13729" s="3" t="s">
        <v>59235</v>
      </c>
      <c r="B13729" s="3" t="s">
        <v>59234</v>
      </c>
    </row>
    <row r="13730" spans="1:2" x14ac:dyDescent="0.3">
      <c r="A13730" s="3" t="s">
        <v>59233</v>
      </c>
      <c r="B13730" s="3" t="s">
        <v>59232</v>
      </c>
    </row>
    <row r="13731" spans="1:2" x14ac:dyDescent="0.3">
      <c r="A13731" s="3" t="s">
        <v>59231</v>
      </c>
      <c r="B13731" s="3" t="s">
        <v>59230</v>
      </c>
    </row>
    <row r="13732" spans="1:2" x14ac:dyDescent="0.3">
      <c r="A13732" s="3" t="s">
        <v>59229</v>
      </c>
      <c r="B13732" s="3" t="s">
        <v>59228</v>
      </c>
    </row>
    <row r="13733" spans="1:2" x14ac:dyDescent="0.3">
      <c r="A13733" s="3" t="s">
        <v>59227</v>
      </c>
      <c r="B13733" s="3" t="s">
        <v>59226</v>
      </c>
    </row>
    <row r="13734" spans="1:2" x14ac:dyDescent="0.3">
      <c r="A13734" s="3" t="s">
        <v>59225</v>
      </c>
      <c r="B13734" s="3" t="s">
        <v>59224</v>
      </c>
    </row>
    <row r="13735" spans="1:2" x14ac:dyDescent="0.3">
      <c r="A13735" s="3" t="s">
        <v>59223</v>
      </c>
      <c r="B13735" s="3" t="s">
        <v>59222</v>
      </c>
    </row>
    <row r="13736" spans="1:2" x14ac:dyDescent="0.3">
      <c r="A13736" s="3" t="s">
        <v>59221</v>
      </c>
      <c r="B13736" s="3" t="s">
        <v>59220</v>
      </c>
    </row>
    <row r="13737" spans="1:2" x14ac:dyDescent="0.3">
      <c r="A13737" s="3" t="s">
        <v>59219</v>
      </c>
      <c r="B13737" s="3" t="s">
        <v>59218</v>
      </c>
    </row>
    <row r="13738" spans="1:2" x14ac:dyDescent="0.3">
      <c r="A13738" s="3" t="s">
        <v>59217</v>
      </c>
      <c r="B13738" s="3" t="s">
        <v>59216</v>
      </c>
    </row>
    <row r="13739" spans="1:2" x14ac:dyDescent="0.3">
      <c r="A13739" s="3" t="s">
        <v>59215</v>
      </c>
      <c r="B13739" s="3" t="s">
        <v>59214</v>
      </c>
    </row>
    <row r="13740" spans="1:2" x14ac:dyDescent="0.3">
      <c r="A13740" s="3" t="s">
        <v>59213</v>
      </c>
      <c r="B13740" s="3" t="s">
        <v>59212</v>
      </c>
    </row>
    <row r="13741" spans="1:2" x14ac:dyDescent="0.3">
      <c r="A13741" s="3" t="s">
        <v>59211</v>
      </c>
      <c r="B13741" s="3" t="s">
        <v>59210</v>
      </c>
    </row>
    <row r="13742" spans="1:2" x14ac:dyDescent="0.3">
      <c r="A13742" s="3" t="s">
        <v>59209</v>
      </c>
      <c r="B13742" s="3" t="s">
        <v>59208</v>
      </c>
    </row>
    <row r="13743" spans="1:2" x14ac:dyDescent="0.3">
      <c r="A13743" s="3" t="s">
        <v>59207</v>
      </c>
      <c r="B13743" s="3" t="s">
        <v>59206</v>
      </c>
    </row>
    <row r="13744" spans="1:2" x14ac:dyDescent="0.3">
      <c r="A13744" s="3" t="s">
        <v>59205</v>
      </c>
      <c r="B13744" s="3" t="s">
        <v>59204</v>
      </c>
    </row>
    <row r="13745" spans="1:2" x14ac:dyDescent="0.3">
      <c r="A13745" s="3" t="s">
        <v>59203</v>
      </c>
      <c r="B13745" s="3" t="s">
        <v>59202</v>
      </c>
    </row>
    <row r="13746" spans="1:2" x14ac:dyDescent="0.3">
      <c r="A13746" s="3" t="s">
        <v>59201</v>
      </c>
      <c r="B13746" s="3" t="s">
        <v>59200</v>
      </c>
    </row>
    <row r="13747" spans="1:2" x14ac:dyDescent="0.3">
      <c r="A13747" s="3" t="s">
        <v>59199</v>
      </c>
      <c r="B13747" s="3" t="s">
        <v>59198</v>
      </c>
    </row>
    <row r="13748" spans="1:2" x14ac:dyDescent="0.3">
      <c r="A13748" s="3" t="s">
        <v>59197</v>
      </c>
      <c r="B13748" s="3" t="s">
        <v>59196</v>
      </c>
    </row>
    <row r="13749" spans="1:2" x14ac:dyDescent="0.3">
      <c r="A13749" s="3" t="s">
        <v>59195</v>
      </c>
      <c r="B13749" s="3" t="s">
        <v>59194</v>
      </c>
    </row>
    <row r="13750" spans="1:2" x14ac:dyDescent="0.3">
      <c r="A13750" s="3" t="s">
        <v>59193</v>
      </c>
      <c r="B13750" s="3" t="s">
        <v>59192</v>
      </c>
    </row>
    <row r="13751" spans="1:2" x14ac:dyDescent="0.3">
      <c r="A13751" s="3" t="s">
        <v>59191</v>
      </c>
      <c r="B13751" s="3" t="s">
        <v>59190</v>
      </c>
    </row>
    <row r="13752" spans="1:2" x14ac:dyDescent="0.3">
      <c r="A13752" s="3" t="s">
        <v>59189</v>
      </c>
      <c r="B13752" s="3" t="s">
        <v>59188</v>
      </c>
    </row>
    <row r="13753" spans="1:2" x14ac:dyDescent="0.3">
      <c r="A13753" s="3" t="s">
        <v>59187</v>
      </c>
      <c r="B13753" s="3" t="s">
        <v>59186</v>
      </c>
    </row>
    <row r="13754" spans="1:2" x14ac:dyDescent="0.3">
      <c r="A13754" s="3" t="s">
        <v>59185</v>
      </c>
      <c r="B13754" s="3" t="s">
        <v>59184</v>
      </c>
    </row>
    <row r="13755" spans="1:2" x14ac:dyDescent="0.3">
      <c r="A13755" s="3" t="s">
        <v>59183</v>
      </c>
      <c r="B13755" s="3" t="s">
        <v>59182</v>
      </c>
    </row>
    <row r="13756" spans="1:2" x14ac:dyDescent="0.3">
      <c r="A13756" s="3" t="s">
        <v>59181</v>
      </c>
      <c r="B13756" s="3" t="s">
        <v>59180</v>
      </c>
    </row>
    <row r="13757" spans="1:2" x14ac:dyDescent="0.3">
      <c r="A13757" s="3" t="s">
        <v>59179</v>
      </c>
      <c r="B13757" s="3" t="s">
        <v>59178</v>
      </c>
    </row>
    <row r="13758" spans="1:2" x14ac:dyDescent="0.3">
      <c r="A13758" s="3" t="s">
        <v>59177</v>
      </c>
      <c r="B13758" s="3" t="s">
        <v>59176</v>
      </c>
    </row>
    <row r="13759" spans="1:2" x14ac:dyDescent="0.3">
      <c r="A13759" s="3" t="s">
        <v>59175</v>
      </c>
      <c r="B13759" s="3" t="s">
        <v>59174</v>
      </c>
    </row>
    <row r="13760" spans="1:2" x14ac:dyDescent="0.3">
      <c r="A13760" s="3" t="s">
        <v>59173</v>
      </c>
      <c r="B13760" s="3" t="s">
        <v>59172</v>
      </c>
    </row>
    <row r="13761" spans="1:2" x14ac:dyDescent="0.3">
      <c r="A13761" s="3" t="s">
        <v>59171</v>
      </c>
      <c r="B13761" s="3" t="s">
        <v>59170</v>
      </c>
    </row>
    <row r="13762" spans="1:2" x14ac:dyDescent="0.3">
      <c r="A13762" s="3" t="s">
        <v>59169</v>
      </c>
      <c r="B13762" s="3" t="s">
        <v>59168</v>
      </c>
    </row>
    <row r="13763" spans="1:2" x14ac:dyDescent="0.3">
      <c r="A13763" s="3" t="s">
        <v>59167</v>
      </c>
      <c r="B13763" s="3" t="s">
        <v>59166</v>
      </c>
    </row>
    <row r="13764" spans="1:2" x14ac:dyDescent="0.3">
      <c r="A13764" s="3" t="s">
        <v>59165</v>
      </c>
      <c r="B13764" s="3" t="s">
        <v>59164</v>
      </c>
    </row>
    <row r="13765" spans="1:2" x14ac:dyDescent="0.3">
      <c r="A13765" s="3" t="s">
        <v>59163</v>
      </c>
      <c r="B13765" s="3" t="s">
        <v>59162</v>
      </c>
    </row>
    <row r="13766" spans="1:2" x14ac:dyDescent="0.3">
      <c r="A13766" s="3" t="s">
        <v>59161</v>
      </c>
      <c r="B13766" s="3" t="s">
        <v>59160</v>
      </c>
    </row>
    <row r="13767" spans="1:2" x14ac:dyDescent="0.3">
      <c r="A13767" s="3" t="s">
        <v>59159</v>
      </c>
      <c r="B13767" s="3" t="s">
        <v>59158</v>
      </c>
    </row>
    <row r="13768" spans="1:2" x14ac:dyDescent="0.3">
      <c r="A13768" s="3" t="s">
        <v>59157</v>
      </c>
      <c r="B13768" s="3" t="s">
        <v>59156</v>
      </c>
    </row>
    <row r="13769" spans="1:2" x14ac:dyDescent="0.3">
      <c r="A13769" s="3" t="s">
        <v>59155</v>
      </c>
      <c r="B13769" s="3" t="s">
        <v>59154</v>
      </c>
    </row>
    <row r="13770" spans="1:2" x14ac:dyDescent="0.3">
      <c r="A13770" s="3" t="s">
        <v>59153</v>
      </c>
      <c r="B13770" s="3" t="s">
        <v>59152</v>
      </c>
    </row>
    <row r="13771" spans="1:2" x14ac:dyDescent="0.3">
      <c r="A13771" s="3" t="s">
        <v>59151</v>
      </c>
      <c r="B13771" s="3" t="s">
        <v>59150</v>
      </c>
    </row>
    <row r="13772" spans="1:2" x14ac:dyDescent="0.3">
      <c r="A13772" s="3" t="s">
        <v>59149</v>
      </c>
      <c r="B13772" s="3" t="s">
        <v>59148</v>
      </c>
    </row>
    <row r="13773" spans="1:2" x14ac:dyDescent="0.3">
      <c r="A13773" s="3" t="s">
        <v>59147</v>
      </c>
      <c r="B13773" s="3" t="s">
        <v>59146</v>
      </c>
    </row>
    <row r="13774" spans="1:2" x14ac:dyDescent="0.3">
      <c r="A13774" s="3" t="s">
        <v>59145</v>
      </c>
      <c r="B13774" s="3" t="s">
        <v>59144</v>
      </c>
    </row>
    <row r="13775" spans="1:2" x14ac:dyDescent="0.3">
      <c r="A13775" s="3" t="s">
        <v>59143</v>
      </c>
      <c r="B13775" s="3" t="s">
        <v>59142</v>
      </c>
    </row>
    <row r="13776" spans="1:2" x14ac:dyDescent="0.3">
      <c r="A13776" s="3" t="s">
        <v>59141</v>
      </c>
      <c r="B13776" s="3" t="s">
        <v>59140</v>
      </c>
    </row>
    <row r="13777" spans="1:2" x14ac:dyDescent="0.3">
      <c r="A13777" s="3" t="s">
        <v>59139</v>
      </c>
      <c r="B13777" s="3" t="s">
        <v>59138</v>
      </c>
    </row>
    <row r="13778" spans="1:2" x14ac:dyDescent="0.3">
      <c r="A13778" s="3" t="s">
        <v>59137</v>
      </c>
      <c r="B13778" s="3" t="s">
        <v>59136</v>
      </c>
    </row>
    <row r="13779" spans="1:2" x14ac:dyDescent="0.3">
      <c r="A13779" s="3" t="s">
        <v>59135</v>
      </c>
      <c r="B13779" s="3" t="s">
        <v>59134</v>
      </c>
    </row>
    <row r="13780" spans="1:2" x14ac:dyDescent="0.3">
      <c r="A13780" s="3" t="s">
        <v>59133</v>
      </c>
      <c r="B13780" s="3" t="s">
        <v>59132</v>
      </c>
    </row>
    <row r="13781" spans="1:2" x14ac:dyDescent="0.3">
      <c r="A13781" s="3" t="s">
        <v>59131</v>
      </c>
      <c r="B13781" s="3" t="s">
        <v>59130</v>
      </c>
    </row>
    <row r="13782" spans="1:2" x14ac:dyDescent="0.3">
      <c r="A13782" s="3" t="s">
        <v>59129</v>
      </c>
      <c r="B13782" s="3" t="s">
        <v>59128</v>
      </c>
    </row>
    <row r="13783" spans="1:2" x14ac:dyDescent="0.3">
      <c r="A13783" s="3" t="s">
        <v>59127</v>
      </c>
      <c r="B13783" s="3" t="s">
        <v>59126</v>
      </c>
    </row>
    <row r="13784" spans="1:2" x14ac:dyDescent="0.3">
      <c r="A13784" s="3" t="s">
        <v>59125</v>
      </c>
      <c r="B13784" s="3" t="s">
        <v>59124</v>
      </c>
    </row>
    <row r="13785" spans="1:2" x14ac:dyDescent="0.3">
      <c r="A13785" s="3" t="s">
        <v>59123</v>
      </c>
      <c r="B13785" s="3" t="s">
        <v>59122</v>
      </c>
    </row>
    <row r="13786" spans="1:2" x14ac:dyDescent="0.3">
      <c r="A13786" s="3" t="s">
        <v>59121</v>
      </c>
      <c r="B13786" s="3" t="s">
        <v>59120</v>
      </c>
    </row>
    <row r="13787" spans="1:2" x14ac:dyDescent="0.3">
      <c r="A13787" s="3" t="s">
        <v>59119</v>
      </c>
      <c r="B13787" s="3" t="s">
        <v>59118</v>
      </c>
    </row>
    <row r="13788" spans="1:2" x14ac:dyDescent="0.3">
      <c r="A13788" s="3" t="s">
        <v>59117</v>
      </c>
      <c r="B13788" s="3" t="s">
        <v>59116</v>
      </c>
    </row>
    <row r="13789" spans="1:2" x14ac:dyDescent="0.3">
      <c r="A13789" s="3" t="s">
        <v>59115</v>
      </c>
      <c r="B13789" s="3" t="s">
        <v>59114</v>
      </c>
    </row>
    <row r="13790" spans="1:2" x14ac:dyDescent="0.3">
      <c r="A13790" s="3" t="s">
        <v>11421</v>
      </c>
      <c r="B13790" s="3" t="s">
        <v>59113</v>
      </c>
    </row>
    <row r="13791" spans="1:2" x14ac:dyDescent="0.3">
      <c r="A13791" s="3" t="s">
        <v>59112</v>
      </c>
      <c r="B13791" s="3" t="s">
        <v>59111</v>
      </c>
    </row>
    <row r="13792" spans="1:2" x14ac:dyDescent="0.3">
      <c r="A13792" s="3" t="s">
        <v>59110</v>
      </c>
      <c r="B13792" s="3" t="s">
        <v>59109</v>
      </c>
    </row>
    <row r="13793" spans="1:2" x14ac:dyDescent="0.3">
      <c r="A13793" s="3" t="s">
        <v>59108</v>
      </c>
      <c r="B13793" s="3" t="s">
        <v>59107</v>
      </c>
    </row>
    <row r="13794" spans="1:2" x14ac:dyDescent="0.3">
      <c r="A13794" s="3" t="s">
        <v>59106</v>
      </c>
      <c r="B13794" s="3" t="s">
        <v>59105</v>
      </c>
    </row>
    <row r="13795" spans="1:2" x14ac:dyDescent="0.3">
      <c r="A13795" s="3" t="s">
        <v>59104</v>
      </c>
      <c r="B13795" s="3" t="s">
        <v>59103</v>
      </c>
    </row>
    <row r="13796" spans="1:2" x14ac:dyDescent="0.3">
      <c r="A13796" s="3" t="s">
        <v>59102</v>
      </c>
      <c r="B13796" s="3" t="s">
        <v>59101</v>
      </c>
    </row>
    <row r="13797" spans="1:2" x14ac:dyDescent="0.3">
      <c r="A13797" s="3" t="s">
        <v>59100</v>
      </c>
      <c r="B13797" s="3" t="s">
        <v>59099</v>
      </c>
    </row>
    <row r="13798" spans="1:2" x14ac:dyDescent="0.3">
      <c r="A13798" s="3" t="s">
        <v>59098</v>
      </c>
      <c r="B13798" s="3" t="s">
        <v>59097</v>
      </c>
    </row>
    <row r="13799" spans="1:2" x14ac:dyDescent="0.3">
      <c r="A13799" s="3" t="s">
        <v>59096</v>
      </c>
      <c r="B13799" s="3" t="s">
        <v>59095</v>
      </c>
    </row>
    <row r="13800" spans="1:2" x14ac:dyDescent="0.3">
      <c r="A13800" s="3" t="s">
        <v>59094</v>
      </c>
      <c r="B13800" s="3" t="s">
        <v>59093</v>
      </c>
    </row>
    <row r="13801" spans="1:2" x14ac:dyDescent="0.3">
      <c r="A13801" s="3" t="s">
        <v>59092</v>
      </c>
      <c r="B13801" s="3" t="s">
        <v>59091</v>
      </c>
    </row>
    <row r="13802" spans="1:2" x14ac:dyDescent="0.3">
      <c r="A13802" s="3" t="s">
        <v>59090</v>
      </c>
      <c r="B13802" s="3" t="s">
        <v>59089</v>
      </c>
    </row>
    <row r="13803" spans="1:2" x14ac:dyDescent="0.3">
      <c r="A13803" s="3" t="s">
        <v>59088</v>
      </c>
      <c r="B13803" s="3" t="s">
        <v>59087</v>
      </c>
    </row>
    <row r="13804" spans="1:2" x14ac:dyDescent="0.3">
      <c r="A13804" s="3" t="s">
        <v>59086</v>
      </c>
      <c r="B13804" s="3" t="s">
        <v>59085</v>
      </c>
    </row>
    <row r="13805" spans="1:2" x14ac:dyDescent="0.3">
      <c r="A13805" s="3" t="s">
        <v>59084</v>
      </c>
      <c r="B13805" s="3" t="s">
        <v>59083</v>
      </c>
    </row>
    <row r="13806" spans="1:2" x14ac:dyDescent="0.3">
      <c r="A13806" s="3" t="s">
        <v>59082</v>
      </c>
      <c r="B13806" s="3" t="s">
        <v>59081</v>
      </c>
    </row>
    <row r="13807" spans="1:2" x14ac:dyDescent="0.3">
      <c r="A13807" s="3" t="s">
        <v>59080</v>
      </c>
      <c r="B13807" s="3" t="s">
        <v>59079</v>
      </c>
    </row>
    <row r="13808" spans="1:2" x14ac:dyDescent="0.3">
      <c r="A13808" s="3" t="s">
        <v>59078</v>
      </c>
      <c r="B13808" s="3" t="s">
        <v>59077</v>
      </c>
    </row>
    <row r="13809" spans="1:2" x14ac:dyDescent="0.3">
      <c r="A13809" s="3" t="s">
        <v>59076</v>
      </c>
      <c r="B13809" s="3" t="s">
        <v>59075</v>
      </c>
    </row>
    <row r="13810" spans="1:2" x14ac:dyDescent="0.3">
      <c r="A13810" s="3" t="s">
        <v>59074</v>
      </c>
      <c r="B13810" s="3" t="s">
        <v>59073</v>
      </c>
    </row>
    <row r="13811" spans="1:2" x14ac:dyDescent="0.3">
      <c r="A13811" s="3" t="s">
        <v>59072</v>
      </c>
      <c r="B13811" s="3" t="s">
        <v>59071</v>
      </c>
    </row>
    <row r="13812" spans="1:2" x14ac:dyDescent="0.3">
      <c r="A13812" s="3" t="s">
        <v>59070</v>
      </c>
      <c r="B13812" s="3" t="s">
        <v>59069</v>
      </c>
    </row>
    <row r="13813" spans="1:2" x14ac:dyDescent="0.3">
      <c r="A13813" s="3" t="s">
        <v>59068</v>
      </c>
      <c r="B13813" s="3" t="s">
        <v>59067</v>
      </c>
    </row>
    <row r="13814" spans="1:2" x14ac:dyDescent="0.3">
      <c r="A13814" s="3" t="s">
        <v>59066</v>
      </c>
      <c r="B13814" s="3" t="s">
        <v>59065</v>
      </c>
    </row>
    <row r="13815" spans="1:2" x14ac:dyDescent="0.3">
      <c r="A13815" s="3" t="s">
        <v>59064</v>
      </c>
      <c r="B13815" s="3" t="s">
        <v>59063</v>
      </c>
    </row>
    <row r="13816" spans="1:2" x14ac:dyDescent="0.3">
      <c r="A13816" s="3" t="s">
        <v>59062</v>
      </c>
      <c r="B13816" s="3" t="s">
        <v>59061</v>
      </c>
    </row>
    <row r="13817" spans="1:2" x14ac:dyDescent="0.3">
      <c r="A13817" s="3" t="s">
        <v>59060</v>
      </c>
      <c r="B13817" s="3" t="s">
        <v>59059</v>
      </c>
    </row>
    <row r="13818" spans="1:2" x14ac:dyDescent="0.3">
      <c r="A13818" s="3" t="s">
        <v>59058</v>
      </c>
      <c r="B13818" s="3" t="s">
        <v>59057</v>
      </c>
    </row>
    <row r="13819" spans="1:2" x14ac:dyDescent="0.3">
      <c r="A13819" s="3" t="s">
        <v>59056</v>
      </c>
      <c r="B13819" s="3" t="s">
        <v>59055</v>
      </c>
    </row>
    <row r="13820" spans="1:2" x14ac:dyDescent="0.3">
      <c r="A13820" s="3" t="s">
        <v>59054</v>
      </c>
      <c r="B13820" s="3" t="s">
        <v>59053</v>
      </c>
    </row>
    <row r="13821" spans="1:2" x14ac:dyDescent="0.3">
      <c r="A13821" s="3" t="s">
        <v>59052</v>
      </c>
      <c r="B13821" s="3" t="s">
        <v>59051</v>
      </c>
    </row>
    <row r="13822" spans="1:2" x14ac:dyDescent="0.3">
      <c r="A13822" s="3" t="s">
        <v>59050</v>
      </c>
      <c r="B13822" s="3" t="s">
        <v>59049</v>
      </c>
    </row>
    <row r="13823" spans="1:2" x14ac:dyDescent="0.3">
      <c r="A13823" s="3" t="s">
        <v>59048</v>
      </c>
      <c r="B13823" s="3" t="s">
        <v>59047</v>
      </c>
    </row>
    <row r="13824" spans="1:2" x14ac:dyDescent="0.3">
      <c r="A13824" s="3" t="s">
        <v>59046</v>
      </c>
      <c r="B13824" s="3" t="s">
        <v>59045</v>
      </c>
    </row>
    <row r="13825" spans="1:2" x14ac:dyDescent="0.3">
      <c r="A13825" s="3" t="s">
        <v>59044</v>
      </c>
      <c r="B13825" s="3" t="s">
        <v>59043</v>
      </c>
    </row>
    <row r="13826" spans="1:2" x14ac:dyDescent="0.3">
      <c r="A13826" s="3" t="s">
        <v>59042</v>
      </c>
      <c r="B13826" s="3" t="s">
        <v>59041</v>
      </c>
    </row>
    <row r="13827" spans="1:2" x14ac:dyDescent="0.3">
      <c r="A13827" s="3" t="s">
        <v>59040</v>
      </c>
      <c r="B13827" s="3" t="s">
        <v>59039</v>
      </c>
    </row>
    <row r="13828" spans="1:2" x14ac:dyDescent="0.3">
      <c r="A13828" s="3" t="s">
        <v>59038</v>
      </c>
      <c r="B13828" s="3" t="s">
        <v>59037</v>
      </c>
    </row>
    <row r="13829" spans="1:2" x14ac:dyDescent="0.3">
      <c r="A13829" s="3" t="s">
        <v>59036</v>
      </c>
      <c r="B13829" s="3" t="s">
        <v>59035</v>
      </c>
    </row>
    <row r="13830" spans="1:2" x14ac:dyDescent="0.3">
      <c r="A13830" s="3" t="s">
        <v>59034</v>
      </c>
      <c r="B13830" s="3" t="s">
        <v>59033</v>
      </c>
    </row>
    <row r="13831" spans="1:2" x14ac:dyDescent="0.3">
      <c r="A13831" s="3" t="s">
        <v>59032</v>
      </c>
      <c r="B13831" s="3" t="s">
        <v>59031</v>
      </c>
    </row>
    <row r="13832" spans="1:2" x14ac:dyDescent="0.3">
      <c r="A13832" s="3" t="s">
        <v>59030</v>
      </c>
      <c r="B13832" s="3" t="s">
        <v>59029</v>
      </c>
    </row>
    <row r="13833" spans="1:2" x14ac:dyDescent="0.3">
      <c r="A13833" s="3" t="s">
        <v>59028</v>
      </c>
      <c r="B13833" s="3" t="s">
        <v>59027</v>
      </c>
    </row>
    <row r="13834" spans="1:2" x14ac:dyDescent="0.3">
      <c r="A13834" s="3" t="s">
        <v>59026</v>
      </c>
      <c r="B13834" s="3" t="s">
        <v>59025</v>
      </c>
    </row>
    <row r="13835" spans="1:2" x14ac:dyDescent="0.3">
      <c r="A13835" s="3" t="s">
        <v>59024</v>
      </c>
      <c r="B13835" s="3" t="s">
        <v>59023</v>
      </c>
    </row>
    <row r="13836" spans="1:2" x14ac:dyDescent="0.3">
      <c r="A13836" s="3" t="s">
        <v>59022</v>
      </c>
      <c r="B13836" s="3" t="s">
        <v>59021</v>
      </c>
    </row>
    <row r="13837" spans="1:2" x14ac:dyDescent="0.3">
      <c r="A13837" s="3" t="s">
        <v>59020</v>
      </c>
      <c r="B13837" s="3" t="s">
        <v>59019</v>
      </c>
    </row>
    <row r="13838" spans="1:2" x14ac:dyDescent="0.3">
      <c r="A13838" s="3" t="s">
        <v>59018</v>
      </c>
      <c r="B13838" s="3" t="s">
        <v>59017</v>
      </c>
    </row>
    <row r="13839" spans="1:2" x14ac:dyDescent="0.3">
      <c r="A13839" s="3" t="s">
        <v>59016</v>
      </c>
      <c r="B13839" s="3" t="s">
        <v>59015</v>
      </c>
    </row>
    <row r="13840" spans="1:2" x14ac:dyDescent="0.3">
      <c r="A13840" s="3" t="s">
        <v>59014</v>
      </c>
      <c r="B13840" s="3" t="s">
        <v>59013</v>
      </c>
    </row>
    <row r="13841" spans="1:2" x14ac:dyDescent="0.3">
      <c r="A13841" s="3" t="s">
        <v>59012</v>
      </c>
      <c r="B13841" s="3" t="s">
        <v>59011</v>
      </c>
    </row>
    <row r="13842" spans="1:2" x14ac:dyDescent="0.3">
      <c r="A13842" s="3" t="s">
        <v>59010</v>
      </c>
      <c r="B13842" s="3" t="s">
        <v>59009</v>
      </c>
    </row>
    <row r="13843" spans="1:2" x14ac:dyDescent="0.3">
      <c r="A13843" s="3" t="s">
        <v>59008</v>
      </c>
      <c r="B13843" s="3" t="s">
        <v>59007</v>
      </c>
    </row>
    <row r="13844" spans="1:2" x14ac:dyDescent="0.3">
      <c r="A13844" s="3" t="s">
        <v>59006</v>
      </c>
      <c r="B13844" s="3" t="s">
        <v>59005</v>
      </c>
    </row>
    <row r="13845" spans="1:2" x14ac:dyDescent="0.3">
      <c r="A13845" s="3" t="s">
        <v>59004</v>
      </c>
      <c r="B13845" s="3" t="s">
        <v>59003</v>
      </c>
    </row>
    <row r="13846" spans="1:2" x14ac:dyDescent="0.3">
      <c r="A13846" s="3" t="s">
        <v>59002</v>
      </c>
      <c r="B13846" s="3" t="s">
        <v>59001</v>
      </c>
    </row>
    <row r="13847" spans="1:2" x14ac:dyDescent="0.3">
      <c r="A13847" s="3" t="s">
        <v>59000</v>
      </c>
      <c r="B13847" s="3" t="s">
        <v>58999</v>
      </c>
    </row>
    <row r="13848" spans="1:2" x14ac:dyDescent="0.3">
      <c r="A13848" s="3" t="s">
        <v>58998</v>
      </c>
      <c r="B13848" s="3" t="s">
        <v>58997</v>
      </c>
    </row>
    <row r="13849" spans="1:2" x14ac:dyDescent="0.3">
      <c r="A13849" s="3" t="s">
        <v>58996</v>
      </c>
      <c r="B13849" s="3" t="s">
        <v>58995</v>
      </c>
    </row>
    <row r="13850" spans="1:2" x14ac:dyDescent="0.3">
      <c r="A13850" s="3" t="s">
        <v>58994</v>
      </c>
      <c r="B13850" s="3" t="s">
        <v>58993</v>
      </c>
    </row>
    <row r="13851" spans="1:2" x14ac:dyDescent="0.3">
      <c r="A13851" s="3" t="s">
        <v>58992</v>
      </c>
      <c r="B13851" s="3" t="s">
        <v>58991</v>
      </c>
    </row>
    <row r="13852" spans="1:2" x14ac:dyDescent="0.3">
      <c r="A13852" s="3" t="s">
        <v>58990</v>
      </c>
      <c r="B13852" s="3" t="s">
        <v>58989</v>
      </c>
    </row>
    <row r="13853" spans="1:2" x14ac:dyDescent="0.3">
      <c r="A13853" s="3" t="s">
        <v>58988</v>
      </c>
      <c r="B13853" s="3" t="s">
        <v>58987</v>
      </c>
    </row>
    <row r="13854" spans="1:2" x14ac:dyDescent="0.3">
      <c r="A13854" s="3" t="s">
        <v>58986</v>
      </c>
      <c r="B13854" s="3" t="s">
        <v>58985</v>
      </c>
    </row>
    <row r="13855" spans="1:2" x14ac:dyDescent="0.3">
      <c r="A13855" s="3" t="s">
        <v>58984</v>
      </c>
      <c r="B13855" s="3" t="s">
        <v>58983</v>
      </c>
    </row>
    <row r="13856" spans="1:2" x14ac:dyDescent="0.3">
      <c r="A13856" s="3" t="s">
        <v>58982</v>
      </c>
      <c r="B13856" s="3" t="s">
        <v>58981</v>
      </c>
    </row>
    <row r="13857" spans="1:2" x14ac:dyDescent="0.3">
      <c r="A13857" s="3" t="s">
        <v>58980</v>
      </c>
      <c r="B13857" s="3" t="s">
        <v>58979</v>
      </c>
    </row>
    <row r="13858" spans="1:2" x14ac:dyDescent="0.3">
      <c r="A13858" s="3" t="s">
        <v>58978</v>
      </c>
      <c r="B13858" s="3" t="s">
        <v>58977</v>
      </c>
    </row>
    <row r="13859" spans="1:2" x14ac:dyDescent="0.3">
      <c r="A13859" s="3" t="s">
        <v>58976</v>
      </c>
      <c r="B13859" s="3" t="s">
        <v>58975</v>
      </c>
    </row>
    <row r="13860" spans="1:2" x14ac:dyDescent="0.3">
      <c r="A13860" s="3" t="s">
        <v>58974</v>
      </c>
      <c r="B13860" s="3" t="s">
        <v>58973</v>
      </c>
    </row>
    <row r="13861" spans="1:2" x14ac:dyDescent="0.3">
      <c r="A13861" s="3" t="s">
        <v>58972</v>
      </c>
      <c r="B13861" s="3" t="s">
        <v>58971</v>
      </c>
    </row>
    <row r="13862" spans="1:2" x14ac:dyDescent="0.3">
      <c r="A13862" s="3" t="s">
        <v>58970</v>
      </c>
      <c r="B13862" s="3" t="s">
        <v>58969</v>
      </c>
    </row>
    <row r="13863" spans="1:2" x14ac:dyDescent="0.3">
      <c r="A13863" s="3" t="s">
        <v>58968</v>
      </c>
      <c r="B13863" s="3" t="s">
        <v>58967</v>
      </c>
    </row>
    <row r="13864" spans="1:2" x14ac:dyDescent="0.3">
      <c r="A13864" s="3" t="s">
        <v>58966</v>
      </c>
      <c r="B13864" s="3" t="s">
        <v>58965</v>
      </c>
    </row>
    <row r="13865" spans="1:2" x14ac:dyDescent="0.3">
      <c r="A13865" s="3" t="s">
        <v>58964</v>
      </c>
      <c r="B13865" s="3" t="s">
        <v>58963</v>
      </c>
    </row>
    <row r="13866" spans="1:2" x14ac:dyDescent="0.3">
      <c r="A13866" s="3" t="s">
        <v>58962</v>
      </c>
      <c r="B13866" s="3" t="s">
        <v>58961</v>
      </c>
    </row>
    <row r="13867" spans="1:2" x14ac:dyDescent="0.3">
      <c r="A13867" s="3" t="s">
        <v>58960</v>
      </c>
      <c r="B13867" s="3" t="s">
        <v>58959</v>
      </c>
    </row>
    <row r="13868" spans="1:2" x14ac:dyDescent="0.3">
      <c r="A13868" s="3" t="s">
        <v>58958</v>
      </c>
      <c r="B13868" s="3" t="s">
        <v>58957</v>
      </c>
    </row>
    <row r="13869" spans="1:2" x14ac:dyDescent="0.3">
      <c r="A13869" s="3" t="s">
        <v>58956</v>
      </c>
      <c r="B13869" s="3" t="s">
        <v>58955</v>
      </c>
    </row>
    <row r="13870" spans="1:2" x14ac:dyDescent="0.3">
      <c r="A13870" s="3" t="s">
        <v>58954</v>
      </c>
      <c r="B13870" s="3" t="s">
        <v>58953</v>
      </c>
    </row>
    <row r="13871" spans="1:2" x14ac:dyDescent="0.3">
      <c r="A13871" s="3" t="s">
        <v>58952</v>
      </c>
      <c r="B13871" s="3" t="s">
        <v>58951</v>
      </c>
    </row>
    <row r="13872" spans="1:2" x14ac:dyDescent="0.3">
      <c r="A13872" s="3" t="s">
        <v>58950</v>
      </c>
      <c r="B13872" s="3" t="s">
        <v>58949</v>
      </c>
    </row>
    <row r="13873" spans="1:2" x14ac:dyDescent="0.3">
      <c r="A13873" s="3" t="s">
        <v>58948</v>
      </c>
      <c r="B13873" s="3" t="s">
        <v>58947</v>
      </c>
    </row>
    <row r="13874" spans="1:2" x14ac:dyDescent="0.3">
      <c r="A13874" s="3" t="s">
        <v>58946</v>
      </c>
      <c r="B13874" s="3" t="s">
        <v>58945</v>
      </c>
    </row>
    <row r="13875" spans="1:2" x14ac:dyDescent="0.3">
      <c r="A13875" s="3" t="s">
        <v>58944</v>
      </c>
      <c r="B13875" s="3" t="s">
        <v>58943</v>
      </c>
    </row>
    <row r="13876" spans="1:2" x14ac:dyDescent="0.3">
      <c r="A13876" s="3" t="s">
        <v>58942</v>
      </c>
      <c r="B13876" s="3" t="s">
        <v>58941</v>
      </c>
    </row>
    <row r="13877" spans="1:2" x14ac:dyDescent="0.3">
      <c r="A13877" s="3" t="s">
        <v>58940</v>
      </c>
      <c r="B13877" s="3" t="s">
        <v>58939</v>
      </c>
    </row>
    <row r="13878" spans="1:2" x14ac:dyDescent="0.3">
      <c r="A13878" s="3" t="s">
        <v>58938</v>
      </c>
      <c r="B13878" s="3" t="s">
        <v>58937</v>
      </c>
    </row>
    <row r="13879" spans="1:2" x14ac:dyDescent="0.3">
      <c r="A13879" s="3" t="s">
        <v>58936</v>
      </c>
      <c r="B13879" s="3" t="s">
        <v>58935</v>
      </c>
    </row>
    <row r="13880" spans="1:2" x14ac:dyDescent="0.3">
      <c r="A13880" s="3" t="s">
        <v>58934</v>
      </c>
      <c r="B13880" s="3" t="s">
        <v>58933</v>
      </c>
    </row>
    <row r="13881" spans="1:2" x14ac:dyDescent="0.3">
      <c r="A13881" s="3" t="s">
        <v>58932</v>
      </c>
      <c r="B13881" s="3" t="s">
        <v>58931</v>
      </c>
    </row>
    <row r="13882" spans="1:2" x14ac:dyDescent="0.3">
      <c r="A13882" s="3" t="s">
        <v>58930</v>
      </c>
      <c r="B13882" s="3" t="s">
        <v>58929</v>
      </c>
    </row>
    <row r="13883" spans="1:2" x14ac:dyDescent="0.3">
      <c r="A13883" s="3" t="s">
        <v>58928</v>
      </c>
      <c r="B13883" s="3" t="s">
        <v>58927</v>
      </c>
    </row>
    <row r="13884" spans="1:2" x14ac:dyDescent="0.3">
      <c r="A13884" s="3" t="s">
        <v>58926</v>
      </c>
      <c r="B13884" s="3" t="s">
        <v>58925</v>
      </c>
    </row>
    <row r="13885" spans="1:2" x14ac:dyDescent="0.3">
      <c r="A13885" s="3" t="s">
        <v>58924</v>
      </c>
      <c r="B13885" s="3" t="s">
        <v>58923</v>
      </c>
    </row>
    <row r="13886" spans="1:2" x14ac:dyDescent="0.3">
      <c r="A13886" s="3" t="s">
        <v>58922</v>
      </c>
      <c r="B13886" s="3" t="s">
        <v>58921</v>
      </c>
    </row>
    <row r="13887" spans="1:2" x14ac:dyDescent="0.3">
      <c r="A13887" s="3" t="s">
        <v>58920</v>
      </c>
      <c r="B13887" s="3" t="s">
        <v>58919</v>
      </c>
    </row>
    <row r="13888" spans="1:2" x14ac:dyDescent="0.3">
      <c r="A13888" s="3" t="s">
        <v>58918</v>
      </c>
      <c r="B13888" s="3" t="s">
        <v>58917</v>
      </c>
    </row>
    <row r="13889" spans="1:2" x14ac:dyDescent="0.3">
      <c r="A13889" s="3" t="s">
        <v>58916</v>
      </c>
      <c r="B13889" s="3" t="s">
        <v>58915</v>
      </c>
    </row>
    <row r="13890" spans="1:2" x14ac:dyDescent="0.3">
      <c r="A13890" s="3" t="s">
        <v>58914</v>
      </c>
      <c r="B13890" s="3" t="s">
        <v>58913</v>
      </c>
    </row>
    <row r="13891" spans="1:2" x14ac:dyDescent="0.3">
      <c r="A13891" s="3" t="s">
        <v>58912</v>
      </c>
      <c r="B13891" s="3" t="s">
        <v>58911</v>
      </c>
    </row>
    <row r="13892" spans="1:2" x14ac:dyDescent="0.3">
      <c r="A13892" s="3" t="s">
        <v>58910</v>
      </c>
      <c r="B13892" s="3" t="s">
        <v>58909</v>
      </c>
    </row>
    <row r="13893" spans="1:2" x14ac:dyDescent="0.3">
      <c r="A13893" s="3" t="s">
        <v>58908</v>
      </c>
      <c r="B13893" s="3" t="s">
        <v>58907</v>
      </c>
    </row>
    <row r="13894" spans="1:2" x14ac:dyDescent="0.3">
      <c r="A13894" s="3" t="s">
        <v>58906</v>
      </c>
      <c r="B13894" s="3" t="s">
        <v>58905</v>
      </c>
    </row>
    <row r="13895" spans="1:2" x14ac:dyDescent="0.3">
      <c r="A13895" s="3" t="s">
        <v>58904</v>
      </c>
      <c r="B13895" s="3" t="s">
        <v>58903</v>
      </c>
    </row>
    <row r="13896" spans="1:2" x14ac:dyDescent="0.3">
      <c r="A13896" s="3" t="s">
        <v>58902</v>
      </c>
      <c r="B13896" s="3" t="s">
        <v>58901</v>
      </c>
    </row>
    <row r="13897" spans="1:2" x14ac:dyDescent="0.3">
      <c r="A13897" s="3" t="s">
        <v>58900</v>
      </c>
      <c r="B13897" s="3" t="s">
        <v>58899</v>
      </c>
    </row>
    <row r="13898" spans="1:2" x14ac:dyDescent="0.3">
      <c r="A13898" s="3" t="s">
        <v>58898</v>
      </c>
      <c r="B13898" s="3" t="s">
        <v>58897</v>
      </c>
    </row>
    <row r="13899" spans="1:2" x14ac:dyDescent="0.3">
      <c r="A13899" s="3" t="s">
        <v>58896</v>
      </c>
      <c r="B13899" s="3" t="s">
        <v>58895</v>
      </c>
    </row>
    <row r="13900" spans="1:2" x14ac:dyDescent="0.3">
      <c r="A13900" s="3" t="s">
        <v>58894</v>
      </c>
      <c r="B13900" s="3" t="s">
        <v>58893</v>
      </c>
    </row>
    <row r="13901" spans="1:2" x14ac:dyDescent="0.3">
      <c r="A13901" s="3" t="s">
        <v>58892</v>
      </c>
      <c r="B13901" s="3" t="s">
        <v>58891</v>
      </c>
    </row>
    <row r="13902" spans="1:2" x14ac:dyDescent="0.3">
      <c r="A13902" s="3" t="s">
        <v>58890</v>
      </c>
      <c r="B13902" s="3" t="s">
        <v>58889</v>
      </c>
    </row>
    <row r="13903" spans="1:2" x14ac:dyDescent="0.3">
      <c r="A13903" s="3" t="s">
        <v>58888</v>
      </c>
      <c r="B13903" s="3" t="s">
        <v>58887</v>
      </c>
    </row>
    <row r="13904" spans="1:2" x14ac:dyDescent="0.3">
      <c r="A13904" s="3" t="s">
        <v>58886</v>
      </c>
      <c r="B13904" s="3" t="s">
        <v>58885</v>
      </c>
    </row>
    <row r="13905" spans="1:2" x14ac:dyDescent="0.3">
      <c r="A13905" s="3" t="s">
        <v>58884</v>
      </c>
      <c r="B13905" s="3" t="s">
        <v>58883</v>
      </c>
    </row>
    <row r="13906" spans="1:2" x14ac:dyDescent="0.3">
      <c r="A13906" s="3" t="s">
        <v>58882</v>
      </c>
      <c r="B13906" s="3" t="s">
        <v>58881</v>
      </c>
    </row>
    <row r="13907" spans="1:2" x14ac:dyDescent="0.3">
      <c r="A13907" s="3" t="s">
        <v>58880</v>
      </c>
      <c r="B13907" s="3" t="s">
        <v>58879</v>
      </c>
    </row>
    <row r="13908" spans="1:2" x14ac:dyDescent="0.3">
      <c r="A13908" s="3" t="s">
        <v>58878</v>
      </c>
      <c r="B13908" s="3" t="s">
        <v>58877</v>
      </c>
    </row>
    <row r="13909" spans="1:2" x14ac:dyDescent="0.3">
      <c r="A13909" s="3" t="s">
        <v>58876</v>
      </c>
      <c r="B13909" s="3" t="s">
        <v>58875</v>
      </c>
    </row>
    <row r="13910" spans="1:2" x14ac:dyDescent="0.3">
      <c r="A13910" s="3" t="s">
        <v>58874</v>
      </c>
      <c r="B13910" s="3" t="s">
        <v>58873</v>
      </c>
    </row>
    <row r="13911" spans="1:2" x14ac:dyDescent="0.3">
      <c r="A13911" s="3" t="s">
        <v>58872</v>
      </c>
      <c r="B13911" s="3" t="s">
        <v>58871</v>
      </c>
    </row>
    <row r="13912" spans="1:2" x14ac:dyDescent="0.3">
      <c r="A13912" s="3" t="s">
        <v>58870</v>
      </c>
      <c r="B13912" s="3" t="s">
        <v>58869</v>
      </c>
    </row>
    <row r="13913" spans="1:2" x14ac:dyDescent="0.3">
      <c r="A13913" s="3" t="s">
        <v>58868</v>
      </c>
      <c r="B13913" s="3" t="s">
        <v>58867</v>
      </c>
    </row>
    <row r="13914" spans="1:2" x14ac:dyDescent="0.3">
      <c r="A13914" s="3" t="s">
        <v>58866</v>
      </c>
      <c r="B13914" s="3" t="s">
        <v>58865</v>
      </c>
    </row>
    <row r="13915" spans="1:2" x14ac:dyDescent="0.3">
      <c r="A13915" s="3" t="s">
        <v>58864</v>
      </c>
      <c r="B13915" s="3" t="s">
        <v>58863</v>
      </c>
    </row>
    <row r="13916" spans="1:2" x14ac:dyDescent="0.3">
      <c r="A13916" s="3" t="s">
        <v>58862</v>
      </c>
      <c r="B13916" s="3" t="s">
        <v>58861</v>
      </c>
    </row>
    <row r="13917" spans="1:2" x14ac:dyDescent="0.3">
      <c r="A13917" s="3" t="s">
        <v>58860</v>
      </c>
      <c r="B13917" s="3" t="s">
        <v>58859</v>
      </c>
    </row>
    <row r="13918" spans="1:2" x14ac:dyDescent="0.3">
      <c r="A13918" s="3" t="s">
        <v>58858</v>
      </c>
      <c r="B13918" s="3" t="s">
        <v>58857</v>
      </c>
    </row>
    <row r="13919" spans="1:2" x14ac:dyDescent="0.3">
      <c r="A13919" s="3" t="s">
        <v>58856</v>
      </c>
      <c r="B13919" s="3" t="s">
        <v>58855</v>
      </c>
    </row>
    <row r="13920" spans="1:2" x14ac:dyDescent="0.3">
      <c r="A13920" s="3" t="s">
        <v>58854</v>
      </c>
      <c r="B13920" s="3" t="s">
        <v>58853</v>
      </c>
    </row>
    <row r="13921" spans="1:2" x14ac:dyDescent="0.3">
      <c r="A13921" s="3" t="s">
        <v>58852</v>
      </c>
      <c r="B13921" s="3" t="s">
        <v>58851</v>
      </c>
    </row>
    <row r="13922" spans="1:2" x14ac:dyDescent="0.3">
      <c r="A13922" s="3" t="s">
        <v>58850</v>
      </c>
      <c r="B13922" s="3" t="s">
        <v>58849</v>
      </c>
    </row>
    <row r="13923" spans="1:2" x14ac:dyDescent="0.3">
      <c r="A13923" s="3" t="s">
        <v>58848</v>
      </c>
      <c r="B13923" s="3" t="s">
        <v>58847</v>
      </c>
    </row>
    <row r="13924" spans="1:2" x14ac:dyDescent="0.3">
      <c r="A13924" s="3" t="s">
        <v>58846</v>
      </c>
      <c r="B13924" s="3" t="s">
        <v>58845</v>
      </c>
    </row>
    <row r="13925" spans="1:2" x14ac:dyDescent="0.3">
      <c r="A13925" s="3" t="s">
        <v>58844</v>
      </c>
      <c r="B13925" s="3" t="s">
        <v>58843</v>
      </c>
    </row>
    <row r="13926" spans="1:2" x14ac:dyDescent="0.3">
      <c r="A13926" s="3" t="s">
        <v>58842</v>
      </c>
      <c r="B13926" s="3" t="s">
        <v>58841</v>
      </c>
    </row>
    <row r="13927" spans="1:2" x14ac:dyDescent="0.3">
      <c r="A13927" s="3" t="s">
        <v>58840</v>
      </c>
      <c r="B13927" s="3" t="s">
        <v>58839</v>
      </c>
    </row>
    <row r="13928" spans="1:2" x14ac:dyDescent="0.3">
      <c r="A13928" s="3" t="s">
        <v>58838</v>
      </c>
      <c r="B13928" s="3" t="s">
        <v>58837</v>
      </c>
    </row>
    <row r="13929" spans="1:2" x14ac:dyDescent="0.3">
      <c r="A13929" s="3" t="s">
        <v>58836</v>
      </c>
      <c r="B13929" s="3" t="s">
        <v>58835</v>
      </c>
    </row>
    <row r="13930" spans="1:2" x14ac:dyDescent="0.3">
      <c r="A13930" s="3" t="s">
        <v>18218</v>
      </c>
      <c r="B13930" s="3" t="s">
        <v>58834</v>
      </c>
    </row>
    <row r="13931" spans="1:2" x14ac:dyDescent="0.3">
      <c r="A13931" s="3" t="s">
        <v>58833</v>
      </c>
      <c r="B13931" s="3" t="s">
        <v>58832</v>
      </c>
    </row>
    <row r="13932" spans="1:2" x14ac:dyDescent="0.3">
      <c r="A13932" s="3" t="s">
        <v>58831</v>
      </c>
      <c r="B13932" s="3" t="s">
        <v>58830</v>
      </c>
    </row>
    <row r="13933" spans="1:2" x14ac:dyDescent="0.3">
      <c r="A13933" s="3" t="s">
        <v>58829</v>
      </c>
      <c r="B13933" s="3" t="s">
        <v>58828</v>
      </c>
    </row>
    <row r="13934" spans="1:2" x14ac:dyDescent="0.3">
      <c r="A13934" s="3" t="s">
        <v>58827</v>
      </c>
      <c r="B13934" s="3" t="s">
        <v>58826</v>
      </c>
    </row>
    <row r="13935" spans="1:2" x14ac:dyDescent="0.3">
      <c r="A13935" s="3" t="s">
        <v>58825</v>
      </c>
      <c r="B13935" s="3" t="s">
        <v>58824</v>
      </c>
    </row>
    <row r="13936" spans="1:2" x14ac:dyDescent="0.3">
      <c r="A13936" s="3" t="s">
        <v>58823</v>
      </c>
      <c r="B13936" s="3" t="s">
        <v>58822</v>
      </c>
    </row>
    <row r="13937" spans="1:2" x14ac:dyDescent="0.3">
      <c r="A13937" s="3" t="s">
        <v>58821</v>
      </c>
      <c r="B13937" s="3" t="s">
        <v>58820</v>
      </c>
    </row>
    <row r="13938" spans="1:2" x14ac:dyDescent="0.3">
      <c r="A13938" s="3" t="s">
        <v>58819</v>
      </c>
      <c r="B13938" s="3" t="s">
        <v>58818</v>
      </c>
    </row>
    <row r="13939" spans="1:2" x14ac:dyDescent="0.3">
      <c r="A13939" s="3" t="s">
        <v>58817</v>
      </c>
      <c r="B13939" s="3" t="s">
        <v>58816</v>
      </c>
    </row>
    <row r="13940" spans="1:2" x14ac:dyDescent="0.3">
      <c r="A13940" s="3" t="s">
        <v>58815</v>
      </c>
      <c r="B13940" s="3" t="s">
        <v>58814</v>
      </c>
    </row>
    <row r="13941" spans="1:2" x14ac:dyDescent="0.3">
      <c r="A13941" s="3" t="s">
        <v>58813</v>
      </c>
      <c r="B13941" s="3" t="s">
        <v>58812</v>
      </c>
    </row>
    <row r="13942" spans="1:2" x14ac:dyDescent="0.3">
      <c r="A13942" s="3" t="s">
        <v>58811</v>
      </c>
      <c r="B13942" s="3" t="s">
        <v>58810</v>
      </c>
    </row>
    <row r="13943" spans="1:2" x14ac:dyDescent="0.3">
      <c r="A13943" s="3" t="s">
        <v>58809</v>
      </c>
      <c r="B13943" s="3" t="s">
        <v>58808</v>
      </c>
    </row>
    <row r="13944" spans="1:2" x14ac:dyDescent="0.3">
      <c r="A13944" s="3" t="s">
        <v>58807</v>
      </c>
      <c r="B13944" s="3" t="s">
        <v>58806</v>
      </c>
    </row>
    <row r="13945" spans="1:2" x14ac:dyDescent="0.3">
      <c r="A13945" s="3" t="s">
        <v>58805</v>
      </c>
      <c r="B13945" s="3" t="s">
        <v>58804</v>
      </c>
    </row>
    <row r="13946" spans="1:2" x14ac:dyDescent="0.3">
      <c r="A13946" s="3" t="s">
        <v>58803</v>
      </c>
      <c r="B13946" s="3" t="s">
        <v>58802</v>
      </c>
    </row>
    <row r="13947" spans="1:2" x14ac:dyDescent="0.3">
      <c r="A13947" s="3" t="s">
        <v>58801</v>
      </c>
      <c r="B13947" s="3" t="s">
        <v>58800</v>
      </c>
    </row>
    <row r="13948" spans="1:2" x14ac:dyDescent="0.3">
      <c r="A13948" s="3" t="s">
        <v>58799</v>
      </c>
      <c r="B13948" s="3" t="s">
        <v>58798</v>
      </c>
    </row>
    <row r="13949" spans="1:2" x14ac:dyDescent="0.3">
      <c r="A13949" s="3" t="s">
        <v>58797</v>
      </c>
      <c r="B13949" s="3" t="s">
        <v>58796</v>
      </c>
    </row>
    <row r="13950" spans="1:2" x14ac:dyDescent="0.3">
      <c r="A13950" s="3" t="s">
        <v>58795</v>
      </c>
      <c r="B13950" s="3" t="s">
        <v>58794</v>
      </c>
    </row>
    <row r="13951" spans="1:2" x14ac:dyDescent="0.3">
      <c r="A13951" s="3" t="s">
        <v>58793</v>
      </c>
      <c r="B13951" s="3" t="s">
        <v>58792</v>
      </c>
    </row>
    <row r="13952" spans="1:2" x14ac:dyDescent="0.3">
      <c r="A13952" s="3" t="s">
        <v>58791</v>
      </c>
      <c r="B13952" s="3" t="s">
        <v>58790</v>
      </c>
    </row>
    <row r="13953" spans="1:2" x14ac:dyDescent="0.3">
      <c r="A13953" s="3" t="s">
        <v>58789</v>
      </c>
      <c r="B13953" s="3" t="s">
        <v>58788</v>
      </c>
    </row>
    <row r="13954" spans="1:2" x14ac:dyDescent="0.3">
      <c r="A13954" s="3" t="s">
        <v>58787</v>
      </c>
      <c r="B13954" s="3" t="s">
        <v>58786</v>
      </c>
    </row>
    <row r="13955" spans="1:2" x14ac:dyDescent="0.3">
      <c r="A13955" s="3" t="s">
        <v>58785</v>
      </c>
      <c r="B13955" s="3" t="s">
        <v>58784</v>
      </c>
    </row>
    <row r="13956" spans="1:2" x14ac:dyDescent="0.3">
      <c r="A13956" s="3" t="s">
        <v>58783</v>
      </c>
      <c r="B13956" s="3" t="s">
        <v>58782</v>
      </c>
    </row>
    <row r="13957" spans="1:2" x14ac:dyDescent="0.3">
      <c r="A13957" s="3" t="s">
        <v>58781</v>
      </c>
      <c r="B13957" s="3" t="s">
        <v>58780</v>
      </c>
    </row>
    <row r="13958" spans="1:2" x14ac:dyDescent="0.3">
      <c r="A13958" s="3" t="s">
        <v>58779</v>
      </c>
      <c r="B13958" s="3" t="s">
        <v>58778</v>
      </c>
    </row>
    <row r="13959" spans="1:2" x14ac:dyDescent="0.3">
      <c r="A13959" s="3" t="s">
        <v>58777</v>
      </c>
      <c r="B13959" s="3" t="s">
        <v>58776</v>
      </c>
    </row>
    <row r="13960" spans="1:2" x14ac:dyDescent="0.3">
      <c r="A13960" s="3" t="s">
        <v>58775</v>
      </c>
      <c r="B13960" s="3" t="s">
        <v>58774</v>
      </c>
    </row>
    <row r="13961" spans="1:2" x14ac:dyDescent="0.3">
      <c r="A13961" s="3" t="s">
        <v>58773</v>
      </c>
      <c r="B13961" s="3" t="s">
        <v>58772</v>
      </c>
    </row>
    <row r="13962" spans="1:2" x14ac:dyDescent="0.3">
      <c r="A13962" s="3" t="s">
        <v>58771</v>
      </c>
      <c r="B13962" s="3" t="s">
        <v>58770</v>
      </c>
    </row>
    <row r="13963" spans="1:2" x14ac:dyDescent="0.3">
      <c r="A13963" s="3" t="s">
        <v>58769</v>
      </c>
      <c r="B13963" s="3" t="s">
        <v>58768</v>
      </c>
    </row>
    <row r="13964" spans="1:2" x14ac:dyDescent="0.3">
      <c r="A13964" s="3" t="s">
        <v>58767</v>
      </c>
      <c r="B13964" s="3" t="s">
        <v>58766</v>
      </c>
    </row>
    <row r="13965" spans="1:2" x14ac:dyDescent="0.3">
      <c r="A13965" s="3" t="s">
        <v>58765</v>
      </c>
      <c r="B13965" s="3" t="s">
        <v>58764</v>
      </c>
    </row>
    <row r="13966" spans="1:2" x14ac:dyDescent="0.3">
      <c r="A13966" s="3" t="s">
        <v>58763</v>
      </c>
      <c r="B13966" s="3" t="s">
        <v>58762</v>
      </c>
    </row>
    <row r="13967" spans="1:2" x14ac:dyDescent="0.3">
      <c r="A13967" s="3" t="s">
        <v>58761</v>
      </c>
      <c r="B13967" s="3" t="s">
        <v>58760</v>
      </c>
    </row>
    <row r="13968" spans="1:2" x14ac:dyDescent="0.3">
      <c r="A13968" s="3" t="s">
        <v>58759</v>
      </c>
      <c r="B13968" s="3" t="s">
        <v>58758</v>
      </c>
    </row>
    <row r="13969" spans="1:2" x14ac:dyDescent="0.3">
      <c r="A13969" s="3" t="s">
        <v>58757</v>
      </c>
      <c r="B13969" s="3" t="s">
        <v>58756</v>
      </c>
    </row>
    <row r="13970" spans="1:2" x14ac:dyDescent="0.3">
      <c r="A13970" s="3" t="s">
        <v>58755</v>
      </c>
      <c r="B13970" s="3" t="s">
        <v>58754</v>
      </c>
    </row>
    <row r="13971" spans="1:2" x14ac:dyDescent="0.3">
      <c r="A13971" s="3" t="s">
        <v>58753</v>
      </c>
      <c r="B13971" s="3" t="s">
        <v>58752</v>
      </c>
    </row>
    <row r="13972" spans="1:2" x14ac:dyDescent="0.3">
      <c r="A13972" s="3" t="s">
        <v>58751</v>
      </c>
      <c r="B13972" s="3" t="s">
        <v>58750</v>
      </c>
    </row>
    <row r="13973" spans="1:2" x14ac:dyDescent="0.3">
      <c r="A13973" s="3" t="s">
        <v>58749</v>
      </c>
      <c r="B13973" s="3" t="s">
        <v>58748</v>
      </c>
    </row>
    <row r="13974" spans="1:2" x14ac:dyDescent="0.3">
      <c r="A13974" s="3" t="s">
        <v>58747</v>
      </c>
      <c r="B13974" s="3" t="s">
        <v>58746</v>
      </c>
    </row>
    <row r="13975" spans="1:2" x14ac:dyDescent="0.3">
      <c r="A13975" s="3" t="s">
        <v>58745</v>
      </c>
      <c r="B13975" s="3" t="s">
        <v>58744</v>
      </c>
    </row>
    <row r="13976" spans="1:2" x14ac:dyDescent="0.3">
      <c r="A13976" s="3" t="s">
        <v>58743</v>
      </c>
      <c r="B13976" s="3" t="s">
        <v>58742</v>
      </c>
    </row>
    <row r="13977" spans="1:2" x14ac:dyDescent="0.3">
      <c r="A13977" s="3" t="s">
        <v>58741</v>
      </c>
      <c r="B13977" s="3" t="s">
        <v>58740</v>
      </c>
    </row>
    <row r="13978" spans="1:2" x14ac:dyDescent="0.3">
      <c r="A13978" s="3" t="s">
        <v>58739</v>
      </c>
      <c r="B13978" s="3" t="s">
        <v>58738</v>
      </c>
    </row>
    <row r="13979" spans="1:2" x14ac:dyDescent="0.3">
      <c r="A13979" s="3" t="s">
        <v>58737</v>
      </c>
      <c r="B13979" s="3" t="s">
        <v>58736</v>
      </c>
    </row>
    <row r="13980" spans="1:2" x14ac:dyDescent="0.3">
      <c r="A13980" s="3" t="s">
        <v>58735</v>
      </c>
      <c r="B13980" s="3" t="s">
        <v>58734</v>
      </c>
    </row>
    <row r="13981" spans="1:2" x14ac:dyDescent="0.3">
      <c r="A13981" s="3" t="s">
        <v>58733</v>
      </c>
      <c r="B13981" s="3" t="s">
        <v>58732</v>
      </c>
    </row>
    <row r="13982" spans="1:2" x14ac:dyDescent="0.3">
      <c r="A13982" s="3" t="s">
        <v>58731</v>
      </c>
      <c r="B13982" s="3" t="s">
        <v>58730</v>
      </c>
    </row>
    <row r="13983" spans="1:2" x14ac:dyDescent="0.3">
      <c r="A13983" s="3" t="s">
        <v>58729</v>
      </c>
      <c r="B13983" s="3" t="s">
        <v>58728</v>
      </c>
    </row>
    <row r="13984" spans="1:2" x14ac:dyDescent="0.3">
      <c r="A13984" s="3" t="s">
        <v>58727</v>
      </c>
      <c r="B13984" s="3" t="s">
        <v>58726</v>
      </c>
    </row>
    <row r="13985" spans="1:2" x14ac:dyDescent="0.3">
      <c r="A13985" s="3" t="s">
        <v>58725</v>
      </c>
      <c r="B13985" s="3" t="s">
        <v>58724</v>
      </c>
    </row>
    <row r="13986" spans="1:2" x14ac:dyDescent="0.3">
      <c r="A13986" s="3" t="s">
        <v>58723</v>
      </c>
      <c r="B13986" s="3" t="s">
        <v>58722</v>
      </c>
    </row>
    <row r="13987" spans="1:2" x14ac:dyDescent="0.3">
      <c r="A13987" s="3" t="s">
        <v>58721</v>
      </c>
      <c r="B13987" s="3" t="s">
        <v>58720</v>
      </c>
    </row>
    <row r="13988" spans="1:2" x14ac:dyDescent="0.3">
      <c r="A13988" s="3" t="s">
        <v>58719</v>
      </c>
      <c r="B13988" s="3" t="s">
        <v>58718</v>
      </c>
    </row>
    <row r="13989" spans="1:2" x14ac:dyDescent="0.3">
      <c r="A13989" s="3" t="s">
        <v>58717</v>
      </c>
      <c r="B13989" s="3" t="s">
        <v>58716</v>
      </c>
    </row>
    <row r="13990" spans="1:2" x14ac:dyDescent="0.3">
      <c r="A13990" s="3" t="s">
        <v>58715</v>
      </c>
      <c r="B13990" s="3" t="s">
        <v>58714</v>
      </c>
    </row>
    <row r="13991" spans="1:2" x14ac:dyDescent="0.3">
      <c r="A13991" s="3" t="s">
        <v>58713</v>
      </c>
      <c r="B13991" s="3" t="s">
        <v>58712</v>
      </c>
    </row>
    <row r="13992" spans="1:2" x14ac:dyDescent="0.3">
      <c r="A13992" s="3" t="s">
        <v>58711</v>
      </c>
      <c r="B13992" s="3" t="s">
        <v>58710</v>
      </c>
    </row>
    <row r="13993" spans="1:2" x14ac:dyDescent="0.3">
      <c r="A13993" s="3" t="s">
        <v>58709</v>
      </c>
      <c r="B13993" s="3" t="s">
        <v>58708</v>
      </c>
    </row>
    <row r="13994" spans="1:2" x14ac:dyDescent="0.3">
      <c r="A13994" s="3" t="s">
        <v>58707</v>
      </c>
      <c r="B13994" s="3" t="s">
        <v>58706</v>
      </c>
    </row>
    <row r="13995" spans="1:2" x14ac:dyDescent="0.3">
      <c r="A13995" s="3" t="s">
        <v>58705</v>
      </c>
      <c r="B13995" s="3" t="s">
        <v>58704</v>
      </c>
    </row>
    <row r="13996" spans="1:2" x14ac:dyDescent="0.3">
      <c r="A13996" s="3" t="s">
        <v>58703</v>
      </c>
      <c r="B13996" s="3" t="s">
        <v>58702</v>
      </c>
    </row>
    <row r="13997" spans="1:2" x14ac:dyDescent="0.3">
      <c r="A13997" s="3" t="s">
        <v>58701</v>
      </c>
      <c r="B13997" s="3" t="s">
        <v>58700</v>
      </c>
    </row>
    <row r="13998" spans="1:2" x14ac:dyDescent="0.3">
      <c r="A13998" s="3" t="s">
        <v>58699</v>
      </c>
      <c r="B13998" s="3" t="s">
        <v>58698</v>
      </c>
    </row>
    <row r="13999" spans="1:2" x14ac:dyDescent="0.3">
      <c r="A13999" s="3" t="s">
        <v>58697</v>
      </c>
      <c r="B13999" s="3" t="s">
        <v>58696</v>
      </c>
    </row>
    <row r="14000" spans="1:2" x14ac:dyDescent="0.3">
      <c r="A14000" s="3" t="s">
        <v>58695</v>
      </c>
      <c r="B14000" s="3" t="s">
        <v>58694</v>
      </c>
    </row>
    <row r="14001" spans="1:2" x14ac:dyDescent="0.3">
      <c r="A14001" s="3" t="s">
        <v>58693</v>
      </c>
      <c r="B14001" s="3" t="s">
        <v>58692</v>
      </c>
    </row>
    <row r="14002" spans="1:2" x14ac:dyDescent="0.3">
      <c r="A14002" s="3" t="s">
        <v>58691</v>
      </c>
      <c r="B14002" s="3" t="s">
        <v>58690</v>
      </c>
    </row>
    <row r="14003" spans="1:2" x14ac:dyDescent="0.3">
      <c r="A14003" s="3" t="s">
        <v>58689</v>
      </c>
      <c r="B14003" s="3" t="s">
        <v>58688</v>
      </c>
    </row>
    <row r="14004" spans="1:2" x14ac:dyDescent="0.3">
      <c r="A14004" s="3" t="s">
        <v>58687</v>
      </c>
      <c r="B14004" s="3" t="s">
        <v>58686</v>
      </c>
    </row>
    <row r="14005" spans="1:2" x14ac:dyDescent="0.3">
      <c r="A14005" s="3" t="s">
        <v>58685</v>
      </c>
      <c r="B14005" s="3" t="s">
        <v>58684</v>
      </c>
    </row>
    <row r="14006" spans="1:2" x14ac:dyDescent="0.3">
      <c r="A14006" s="3" t="s">
        <v>58683</v>
      </c>
      <c r="B14006" s="3" t="s">
        <v>58682</v>
      </c>
    </row>
    <row r="14007" spans="1:2" x14ac:dyDescent="0.3">
      <c r="A14007" s="3" t="s">
        <v>58681</v>
      </c>
      <c r="B14007" s="3" t="s">
        <v>58680</v>
      </c>
    </row>
    <row r="14008" spans="1:2" x14ac:dyDescent="0.3">
      <c r="A14008" s="3" t="s">
        <v>58679</v>
      </c>
      <c r="B14008" s="3" t="s">
        <v>58678</v>
      </c>
    </row>
    <row r="14009" spans="1:2" x14ac:dyDescent="0.3">
      <c r="A14009" s="3" t="s">
        <v>58677</v>
      </c>
      <c r="B14009" s="3" t="s">
        <v>58676</v>
      </c>
    </row>
    <row r="14010" spans="1:2" x14ac:dyDescent="0.3">
      <c r="A14010" s="3" t="s">
        <v>58675</v>
      </c>
      <c r="B14010" s="3" t="s">
        <v>58674</v>
      </c>
    </row>
    <row r="14011" spans="1:2" x14ac:dyDescent="0.3">
      <c r="A14011" s="3" t="s">
        <v>58673</v>
      </c>
      <c r="B14011" s="3" t="s">
        <v>58672</v>
      </c>
    </row>
    <row r="14012" spans="1:2" x14ac:dyDescent="0.3">
      <c r="A14012" s="3" t="s">
        <v>58671</v>
      </c>
      <c r="B14012" s="3" t="s">
        <v>58670</v>
      </c>
    </row>
    <row r="14013" spans="1:2" x14ac:dyDescent="0.3">
      <c r="A14013" s="3" t="s">
        <v>58669</v>
      </c>
      <c r="B14013" s="3" t="s">
        <v>58668</v>
      </c>
    </row>
    <row r="14014" spans="1:2" x14ac:dyDescent="0.3">
      <c r="A14014" s="3" t="s">
        <v>58667</v>
      </c>
      <c r="B14014" s="3" t="s">
        <v>58666</v>
      </c>
    </row>
    <row r="14015" spans="1:2" x14ac:dyDescent="0.3">
      <c r="A14015" s="3" t="s">
        <v>58665</v>
      </c>
      <c r="B14015" s="3" t="s">
        <v>58664</v>
      </c>
    </row>
    <row r="14016" spans="1:2" x14ac:dyDescent="0.3">
      <c r="A14016" s="3" t="s">
        <v>58663</v>
      </c>
      <c r="B14016" s="3" t="s">
        <v>58662</v>
      </c>
    </row>
    <row r="14017" spans="1:2" x14ac:dyDescent="0.3">
      <c r="A14017" s="3" t="s">
        <v>58661</v>
      </c>
      <c r="B14017" s="3" t="s">
        <v>58660</v>
      </c>
    </row>
    <row r="14018" spans="1:2" x14ac:dyDescent="0.3">
      <c r="A14018" s="3" t="s">
        <v>58659</v>
      </c>
      <c r="B14018" s="3" t="s">
        <v>58658</v>
      </c>
    </row>
    <row r="14019" spans="1:2" x14ac:dyDescent="0.3">
      <c r="A14019" s="3" t="s">
        <v>58657</v>
      </c>
      <c r="B14019" s="3" t="s">
        <v>58656</v>
      </c>
    </row>
    <row r="14020" spans="1:2" x14ac:dyDescent="0.3">
      <c r="A14020" s="3" t="s">
        <v>58655</v>
      </c>
      <c r="B14020" s="3" t="s">
        <v>58654</v>
      </c>
    </row>
    <row r="14021" spans="1:2" x14ac:dyDescent="0.3">
      <c r="A14021" s="3" t="s">
        <v>58653</v>
      </c>
      <c r="B14021" s="3" t="s">
        <v>58652</v>
      </c>
    </row>
    <row r="14022" spans="1:2" x14ac:dyDescent="0.3">
      <c r="A14022" s="3" t="s">
        <v>58651</v>
      </c>
      <c r="B14022" s="3" t="s">
        <v>58650</v>
      </c>
    </row>
    <row r="14023" spans="1:2" x14ac:dyDescent="0.3">
      <c r="A14023" s="3" t="s">
        <v>58649</v>
      </c>
      <c r="B14023" s="3" t="s">
        <v>58648</v>
      </c>
    </row>
    <row r="14024" spans="1:2" x14ac:dyDescent="0.3">
      <c r="A14024" s="3" t="s">
        <v>58647</v>
      </c>
      <c r="B14024" s="3" t="s">
        <v>58646</v>
      </c>
    </row>
    <row r="14025" spans="1:2" x14ac:dyDescent="0.3">
      <c r="A14025" s="3" t="s">
        <v>58645</v>
      </c>
      <c r="B14025" s="3" t="s">
        <v>58644</v>
      </c>
    </row>
    <row r="14026" spans="1:2" x14ac:dyDescent="0.3">
      <c r="A14026" s="3" t="s">
        <v>58643</v>
      </c>
      <c r="B14026" s="3" t="s">
        <v>58642</v>
      </c>
    </row>
    <row r="14027" spans="1:2" x14ac:dyDescent="0.3">
      <c r="A14027" s="3" t="s">
        <v>40483</v>
      </c>
      <c r="B14027" s="3" t="s">
        <v>58641</v>
      </c>
    </row>
    <row r="14028" spans="1:2" x14ac:dyDescent="0.3">
      <c r="A14028" s="3" t="s">
        <v>58640</v>
      </c>
      <c r="B14028" s="3" t="s">
        <v>58639</v>
      </c>
    </row>
    <row r="14029" spans="1:2" x14ac:dyDescent="0.3">
      <c r="A14029" s="3" t="s">
        <v>58638</v>
      </c>
      <c r="B14029" s="3" t="s">
        <v>58637</v>
      </c>
    </row>
    <row r="14030" spans="1:2" x14ac:dyDescent="0.3">
      <c r="A14030" s="3" t="s">
        <v>58636</v>
      </c>
      <c r="B14030" s="3" t="s">
        <v>58635</v>
      </c>
    </row>
    <row r="14031" spans="1:2" x14ac:dyDescent="0.3">
      <c r="A14031" s="3" t="s">
        <v>58634</v>
      </c>
      <c r="B14031" s="3" t="s">
        <v>58633</v>
      </c>
    </row>
    <row r="14032" spans="1:2" x14ac:dyDescent="0.3">
      <c r="A14032" s="3" t="s">
        <v>58632</v>
      </c>
      <c r="B14032" s="3" t="s">
        <v>58631</v>
      </c>
    </row>
    <row r="14033" spans="1:2" x14ac:dyDescent="0.3">
      <c r="A14033" s="3" t="s">
        <v>58630</v>
      </c>
      <c r="B14033" s="3" t="s">
        <v>58629</v>
      </c>
    </row>
    <row r="14034" spans="1:2" x14ac:dyDescent="0.3">
      <c r="A14034" s="3" t="s">
        <v>58628</v>
      </c>
      <c r="B14034" s="3" t="s">
        <v>58627</v>
      </c>
    </row>
    <row r="14035" spans="1:2" x14ac:dyDescent="0.3">
      <c r="A14035" s="3" t="s">
        <v>58626</v>
      </c>
      <c r="B14035" s="3" t="s">
        <v>58625</v>
      </c>
    </row>
    <row r="14036" spans="1:2" x14ac:dyDescent="0.3">
      <c r="A14036" s="3" t="s">
        <v>58624</v>
      </c>
      <c r="B14036" s="3" t="s">
        <v>58623</v>
      </c>
    </row>
    <row r="14037" spans="1:2" x14ac:dyDescent="0.3">
      <c r="A14037" s="3" t="s">
        <v>19926</v>
      </c>
      <c r="B14037" s="3" t="s">
        <v>58622</v>
      </c>
    </row>
    <row r="14038" spans="1:2" x14ac:dyDescent="0.3">
      <c r="A14038" s="3" t="s">
        <v>58621</v>
      </c>
      <c r="B14038" s="3" t="s">
        <v>58620</v>
      </c>
    </row>
    <row r="14039" spans="1:2" x14ac:dyDescent="0.3">
      <c r="A14039" s="3" t="s">
        <v>58619</v>
      </c>
      <c r="B14039" s="3" t="s">
        <v>58618</v>
      </c>
    </row>
    <row r="14040" spans="1:2" x14ac:dyDescent="0.3">
      <c r="A14040" s="3" t="s">
        <v>58617</v>
      </c>
      <c r="B14040" s="3" t="s">
        <v>58616</v>
      </c>
    </row>
    <row r="14041" spans="1:2" x14ac:dyDescent="0.3">
      <c r="A14041" s="3" t="s">
        <v>58615</v>
      </c>
      <c r="B14041" s="3" t="s">
        <v>58614</v>
      </c>
    </row>
    <row r="14042" spans="1:2" x14ac:dyDescent="0.3">
      <c r="A14042" s="3" t="s">
        <v>58613</v>
      </c>
      <c r="B14042" s="3" t="s">
        <v>58612</v>
      </c>
    </row>
    <row r="14043" spans="1:2" x14ac:dyDescent="0.3">
      <c r="A14043" s="3" t="s">
        <v>58611</v>
      </c>
      <c r="B14043" s="3" t="s">
        <v>58610</v>
      </c>
    </row>
    <row r="14044" spans="1:2" x14ac:dyDescent="0.3">
      <c r="A14044" s="3" t="s">
        <v>58609</v>
      </c>
      <c r="B14044" s="3" t="s">
        <v>58608</v>
      </c>
    </row>
    <row r="14045" spans="1:2" x14ac:dyDescent="0.3">
      <c r="A14045" s="3" t="s">
        <v>58607</v>
      </c>
      <c r="B14045" s="3" t="s">
        <v>58606</v>
      </c>
    </row>
    <row r="14046" spans="1:2" x14ac:dyDescent="0.3">
      <c r="A14046" s="3" t="s">
        <v>58605</v>
      </c>
      <c r="B14046" s="3" t="s">
        <v>58604</v>
      </c>
    </row>
    <row r="14047" spans="1:2" x14ac:dyDescent="0.3">
      <c r="A14047" s="3" t="s">
        <v>58603</v>
      </c>
      <c r="B14047" s="3" t="s">
        <v>58602</v>
      </c>
    </row>
    <row r="14048" spans="1:2" x14ac:dyDescent="0.3">
      <c r="A14048" s="3" t="s">
        <v>58601</v>
      </c>
      <c r="B14048" s="3" t="s">
        <v>58600</v>
      </c>
    </row>
    <row r="14049" spans="1:2" x14ac:dyDescent="0.3">
      <c r="A14049" s="3" t="s">
        <v>58599</v>
      </c>
      <c r="B14049" s="3" t="s">
        <v>58598</v>
      </c>
    </row>
    <row r="14050" spans="1:2" x14ac:dyDescent="0.3">
      <c r="A14050" s="3" t="s">
        <v>58597</v>
      </c>
      <c r="B14050" s="3" t="s">
        <v>58596</v>
      </c>
    </row>
    <row r="14051" spans="1:2" x14ac:dyDescent="0.3">
      <c r="A14051" s="3" t="s">
        <v>58595</v>
      </c>
      <c r="B14051" s="3" t="s">
        <v>58594</v>
      </c>
    </row>
    <row r="14052" spans="1:2" x14ac:dyDescent="0.3">
      <c r="A14052" s="3" t="s">
        <v>58593</v>
      </c>
      <c r="B14052" s="3" t="s">
        <v>58592</v>
      </c>
    </row>
    <row r="14053" spans="1:2" x14ac:dyDescent="0.3">
      <c r="A14053" s="3" t="s">
        <v>58591</v>
      </c>
      <c r="B14053" s="3" t="s">
        <v>58590</v>
      </c>
    </row>
    <row r="14054" spans="1:2" x14ac:dyDescent="0.3">
      <c r="A14054" s="3" t="s">
        <v>58589</v>
      </c>
      <c r="B14054" s="3" t="s">
        <v>58588</v>
      </c>
    </row>
    <row r="14055" spans="1:2" x14ac:dyDescent="0.3">
      <c r="A14055" s="3" t="s">
        <v>58587</v>
      </c>
      <c r="B14055" s="3" t="s">
        <v>58586</v>
      </c>
    </row>
    <row r="14056" spans="1:2" x14ac:dyDescent="0.3">
      <c r="A14056" s="3" t="s">
        <v>58585</v>
      </c>
      <c r="B14056" s="3" t="s">
        <v>58584</v>
      </c>
    </row>
    <row r="14057" spans="1:2" x14ac:dyDescent="0.3">
      <c r="A14057" s="3" t="s">
        <v>58583</v>
      </c>
      <c r="B14057" s="3" t="s">
        <v>58582</v>
      </c>
    </row>
    <row r="14058" spans="1:2" x14ac:dyDescent="0.3">
      <c r="A14058" s="3" t="s">
        <v>58581</v>
      </c>
      <c r="B14058" s="3" t="s">
        <v>58580</v>
      </c>
    </row>
    <row r="14059" spans="1:2" x14ac:dyDescent="0.3">
      <c r="A14059" s="3" t="s">
        <v>58579</v>
      </c>
      <c r="B14059" s="3" t="s">
        <v>58578</v>
      </c>
    </row>
    <row r="14060" spans="1:2" x14ac:dyDescent="0.3">
      <c r="A14060" s="3" t="s">
        <v>58577</v>
      </c>
      <c r="B14060" s="3" t="s">
        <v>58576</v>
      </c>
    </row>
    <row r="14061" spans="1:2" x14ac:dyDescent="0.3">
      <c r="A14061" s="3" t="s">
        <v>58575</v>
      </c>
      <c r="B14061" s="3" t="s">
        <v>58574</v>
      </c>
    </row>
    <row r="14062" spans="1:2" x14ac:dyDescent="0.3">
      <c r="A14062" s="3" t="s">
        <v>58573</v>
      </c>
      <c r="B14062" s="3" t="s">
        <v>58572</v>
      </c>
    </row>
    <row r="14063" spans="1:2" x14ac:dyDescent="0.3">
      <c r="A14063" s="3" t="s">
        <v>58571</v>
      </c>
      <c r="B14063" s="3" t="s">
        <v>58570</v>
      </c>
    </row>
    <row r="14064" spans="1:2" x14ac:dyDescent="0.3">
      <c r="A14064" s="3" t="s">
        <v>58569</v>
      </c>
      <c r="B14064" s="3" t="s">
        <v>58568</v>
      </c>
    </row>
    <row r="14065" spans="1:2" x14ac:dyDescent="0.3">
      <c r="A14065" s="3" t="s">
        <v>58567</v>
      </c>
      <c r="B14065" s="3" t="s">
        <v>58566</v>
      </c>
    </row>
    <row r="14066" spans="1:2" x14ac:dyDescent="0.3">
      <c r="A14066" s="3" t="s">
        <v>58565</v>
      </c>
      <c r="B14066" s="3" t="s">
        <v>58564</v>
      </c>
    </row>
    <row r="14067" spans="1:2" x14ac:dyDescent="0.3">
      <c r="A14067" s="3" t="s">
        <v>58563</v>
      </c>
      <c r="B14067" s="3" t="s">
        <v>58562</v>
      </c>
    </row>
    <row r="14068" spans="1:2" x14ac:dyDescent="0.3">
      <c r="A14068" s="3" t="s">
        <v>58561</v>
      </c>
      <c r="B14068" s="3" t="s">
        <v>58560</v>
      </c>
    </row>
    <row r="14069" spans="1:2" x14ac:dyDescent="0.3">
      <c r="A14069" s="3" t="s">
        <v>58559</v>
      </c>
      <c r="B14069" s="3" t="s">
        <v>58558</v>
      </c>
    </row>
    <row r="14070" spans="1:2" x14ac:dyDescent="0.3">
      <c r="A14070" s="3" t="s">
        <v>58557</v>
      </c>
      <c r="B14070" s="3" t="s">
        <v>58556</v>
      </c>
    </row>
    <row r="14071" spans="1:2" x14ac:dyDescent="0.3">
      <c r="A14071" s="3" t="s">
        <v>58555</v>
      </c>
      <c r="B14071" s="3" t="s">
        <v>58554</v>
      </c>
    </row>
    <row r="14072" spans="1:2" x14ac:dyDescent="0.3">
      <c r="A14072" s="3" t="s">
        <v>58553</v>
      </c>
      <c r="B14072" s="3" t="s">
        <v>58552</v>
      </c>
    </row>
    <row r="14073" spans="1:2" x14ac:dyDescent="0.3">
      <c r="A14073" s="3" t="s">
        <v>58551</v>
      </c>
      <c r="B14073" s="3" t="s">
        <v>58550</v>
      </c>
    </row>
    <row r="14074" spans="1:2" x14ac:dyDescent="0.3">
      <c r="A14074" s="3" t="s">
        <v>58549</v>
      </c>
      <c r="B14074" s="3" t="s">
        <v>58548</v>
      </c>
    </row>
    <row r="14075" spans="1:2" x14ac:dyDescent="0.3">
      <c r="A14075" s="3" t="s">
        <v>58547</v>
      </c>
      <c r="B14075" s="3" t="s">
        <v>58546</v>
      </c>
    </row>
    <row r="14076" spans="1:2" x14ac:dyDescent="0.3">
      <c r="A14076" s="3" t="s">
        <v>58545</v>
      </c>
      <c r="B14076" s="3" t="s">
        <v>58544</v>
      </c>
    </row>
    <row r="14077" spans="1:2" x14ac:dyDescent="0.3">
      <c r="A14077" s="3" t="s">
        <v>58543</v>
      </c>
      <c r="B14077" s="3" t="s">
        <v>58542</v>
      </c>
    </row>
    <row r="14078" spans="1:2" x14ac:dyDescent="0.3">
      <c r="A14078" s="3" t="s">
        <v>58541</v>
      </c>
      <c r="B14078" s="3" t="s">
        <v>58540</v>
      </c>
    </row>
    <row r="14079" spans="1:2" x14ac:dyDescent="0.3">
      <c r="A14079" s="3" t="s">
        <v>58539</v>
      </c>
      <c r="B14079" s="3" t="s">
        <v>58538</v>
      </c>
    </row>
    <row r="14080" spans="1:2" x14ac:dyDescent="0.3">
      <c r="A14080" s="3" t="s">
        <v>58537</v>
      </c>
      <c r="B14080" s="3" t="s">
        <v>58536</v>
      </c>
    </row>
    <row r="14081" spans="1:2" x14ac:dyDescent="0.3">
      <c r="A14081" s="3" t="s">
        <v>58535</v>
      </c>
      <c r="B14081" s="3" t="s">
        <v>58534</v>
      </c>
    </row>
    <row r="14082" spans="1:2" x14ac:dyDescent="0.3">
      <c r="A14082" s="3" t="s">
        <v>58533</v>
      </c>
      <c r="B14082" s="3" t="s">
        <v>58532</v>
      </c>
    </row>
    <row r="14083" spans="1:2" x14ac:dyDescent="0.3">
      <c r="A14083" s="3" t="s">
        <v>58531</v>
      </c>
      <c r="B14083" s="3" t="s">
        <v>58530</v>
      </c>
    </row>
    <row r="14084" spans="1:2" x14ac:dyDescent="0.3">
      <c r="A14084" s="3" t="s">
        <v>58529</v>
      </c>
      <c r="B14084" s="3" t="s">
        <v>58528</v>
      </c>
    </row>
    <row r="14085" spans="1:2" x14ac:dyDescent="0.3">
      <c r="A14085" s="3" t="s">
        <v>58527</v>
      </c>
      <c r="B14085" s="3" t="s">
        <v>58526</v>
      </c>
    </row>
    <row r="14086" spans="1:2" x14ac:dyDescent="0.3">
      <c r="A14086" s="3" t="s">
        <v>58525</v>
      </c>
      <c r="B14086" s="3" t="s">
        <v>58524</v>
      </c>
    </row>
    <row r="14087" spans="1:2" x14ac:dyDescent="0.3">
      <c r="A14087" s="3" t="s">
        <v>58523</v>
      </c>
      <c r="B14087" s="3" t="s">
        <v>58522</v>
      </c>
    </row>
    <row r="14088" spans="1:2" x14ac:dyDescent="0.3">
      <c r="A14088" s="3" t="s">
        <v>58521</v>
      </c>
      <c r="B14088" s="3" t="s">
        <v>58520</v>
      </c>
    </row>
    <row r="14089" spans="1:2" x14ac:dyDescent="0.3">
      <c r="A14089" s="3" t="s">
        <v>58519</v>
      </c>
      <c r="B14089" s="3" t="s">
        <v>58518</v>
      </c>
    </row>
    <row r="14090" spans="1:2" x14ac:dyDescent="0.3">
      <c r="A14090" s="3" t="s">
        <v>58517</v>
      </c>
      <c r="B14090" s="3" t="s">
        <v>58516</v>
      </c>
    </row>
    <row r="14091" spans="1:2" x14ac:dyDescent="0.3">
      <c r="A14091" s="3" t="s">
        <v>58515</v>
      </c>
      <c r="B14091" s="3" t="s">
        <v>58514</v>
      </c>
    </row>
    <row r="14092" spans="1:2" x14ac:dyDescent="0.3">
      <c r="A14092" s="3" t="s">
        <v>58513</v>
      </c>
      <c r="B14092" s="3" t="s">
        <v>58512</v>
      </c>
    </row>
    <row r="14093" spans="1:2" x14ac:dyDescent="0.3">
      <c r="A14093" s="3" t="s">
        <v>58511</v>
      </c>
      <c r="B14093" s="3" t="s">
        <v>58510</v>
      </c>
    </row>
    <row r="14094" spans="1:2" x14ac:dyDescent="0.3">
      <c r="A14094" s="3" t="s">
        <v>58509</v>
      </c>
      <c r="B14094" s="3" t="s">
        <v>58508</v>
      </c>
    </row>
    <row r="14095" spans="1:2" x14ac:dyDescent="0.3">
      <c r="A14095" s="3" t="s">
        <v>58507</v>
      </c>
      <c r="B14095" s="3" t="s">
        <v>58506</v>
      </c>
    </row>
    <row r="14096" spans="1:2" x14ac:dyDescent="0.3">
      <c r="A14096" s="3" t="s">
        <v>58505</v>
      </c>
      <c r="B14096" s="3" t="s">
        <v>58504</v>
      </c>
    </row>
    <row r="14097" spans="1:2" x14ac:dyDescent="0.3">
      <c r="A14097" s="3" t="s">
        <v>58503</v>
      </c>
      <c r="B14097" s="3" t="s">
        <v>58502</v>
      </c>
    </row>
    <row r="14098" spans="1:2" x14ac:dyDescent="0.3">
      <c r="A14098" s="3" t="s">
        <v>58501</v>
      </c>
      <c r="B14098" s="3" t="s">
        <v>58500</v>
      </c>
    </row>
    <row r="14099" spans="1:2" x14ac:dyDescent="0.3">
      <c r="A14099" s="3" t="s">
        <v>58499</v>
      </c>
      <c r="B14099" s="3" t="s">
        <v>58498</v>
      </c>
    </row>
    <row r="14100" spans="1:2" x14ac:dyDescent="0.3">
      <c r="A14100" s="3" t="s">
        <v>58497</v>
      </c>
      <c r="B14100" s="3" t="s">
        <v>58496</v>
      </c>
    </row>
    <row r="14101" spans="1:2" x14ac:dyDescent="0.3">
      <c r="A14101" s="3" t="s">
        <v>58495</v>
      </c>
      <c r="B14101" s="3" t="s">
        <v>58494</v>
      </c>
    </row>
    <row r="14102" spans="1:2" x14ac:dyDescent="0.3">
      <c r="A14102" s="3" t="s">
        <v>58493</v>
      </c>
      <c r="B14102" s="3" t="s">
        <v>58492</v>
      </c>
    </row>
    <row r="14103" spans="1:2" x14ac:dyDescent="0.3">
      <c r="A14103" s="3" t="s">
        <v>58491</v>
      </c>
      <c r="B14103" s="3" t="s">
        <v>58490</v>
      </c>
    </row>
    <row r="14104" spans="1:2" x14ac:dyDescent="0.3">
      <c r="A14104" s="3" t="s">
        <v>58489</v>
      </c>
      <c r="B14104" s="3" t="s">
        <v>58488</v>
      </c>
    </row>
    <row r="14105" spans="1:2" x14ac:dyDescent="0.3">
      <c r="A14105" s="3" t="s">
        <v>58487</v>
      </c>
      <c r="B14105" s="3" t="s">
        <v>58486</v>
      </c>
    </row>
    <row r="14106" spans="1:2" x14ac:dyDescent="0.3">
      <c r="A14106" s="3" t="s">
        <v>58485</v>
      </c>
      <c r="B14106" s="3" t="s">
        <v>58484</v>
      </c>
    </row>
    <row r="14107" spans="1:2" x14ac:dyDescent="0.3">
      <c r="A14107" s="3" t="s">
        <v>58483</v>
      </c>
      <c r="B14107" s="3" t="s">
        <v>58482</v>
      </c>
    </row>
    <row r="14108" spans="1:2" x14ac:dyDescent="0.3">
      <c r="A14108" s="3" t="s">
        <v>58481</v>
      </c>
      <c r="B14108" s="3" t="s">
        <v>58480</v>
      </c>
    </row>
    <row r="14109" spans="1:2" x14ac:dyDescent="0.3">
      <c r="A14109" s="3" t="s">
        <v>58479</v>
      </c>
      <c r="B14109" s="3" t="s">
        <v>58478</v>
      </c>
    </row>
    <row r="14110" spans="1:2" x14ac:dyDescent="0.3">
      <c r="A14110" s="3" t="s">
        <v>58477</v>
      </c>
      <c r="B14110" s="3" t="s">
        <v>58476</v>
      </c>
    </row>
    <row r="14111" spans="1:2" x14ac:dyDescent="0.3">
      <c r="A14111" s="3" t="s">
        <v>58475</v>
      </c>
      <c r="B14111" s="3" t="s">
        <v>58474</v>
      </c>
    </row>
    <row r="14112" spans="1:2" x14ac:dyDescent="0.3">
      <c r="A14112" s="3" t="s">
        <v>58473</v>
      </c>
      <c r="B14112" s="3" t="s">
        <v>58472</v>
      </c>
    </row>
    <row r="14113" spans="1:2" x14ac:dyDescent="0.3">
      <c r="A14113" s="3" t="s">
        <v>58471</v>
      </c>
      <c r="B14113" s="3" t="s">
        <v>58470</v>
      </c>
    </row>
    <row r="14114" spans="1:2" x14ac:dyDescent="0.3">
      <c r="A14114" s="3" t="s">
        <v>58469</v>
      </c>
      <c r="B14114" s="3" t="s">
        <v>58468</v>
      </c>
    </row>
    <row r="14115" spans="1:2" x14ac:dyDescent="0.3">
      <c r="A14115" s="3" t="s">
        <v>58467</v>
      </c>
      <c r="B14115" s="3" t="s">
        <v>58466</v>
      </c>
    </row>
    <row r="14116" spans="1:2" x14ac:dyDescent="0.3">
      <c r="A14116" s="3" t="s">
        <v>58465</v>
      </c>
      <c r="B14116" s="3" t="s">
        <v>58464</v>
      </c>
    </row>
    <row r="14117" spans="1:2" x14ac:dyDescent="0.3">
      <c r="A14117" s="3" t="s">
        <v>58463</v>
      </c>
      <c r="B14117" s="3" t="s">
        <v>58462</v>
      </c>
    </row>
    <row r="14118" spans="1:2" x14ac:dyDescent="0.3">
      <c r="A14118" s="3" t="s">
        <v>58461</v>
      </c>
      <c r="B14118" s="3" t="s">
        <v>58460</v>
      </c>
    </row>
    <row r="14119" spans="1:2" x14ac:dyDescent="0.3">
      <c r="A14119" s="3" t="s">
        <v>58459</v>
      </c>
      <c r="B14119" s="3" t="s">
        <v>58458</v>
      </c>
    </row>
    <row r="14120" spans="1:2" x14ac:dyDescent="0.3">
      <c r="A14120" s="3" t="s">
        <v>58457</v>
      </c>
      <c r="B14120" s="3" t="s">
        <v>58456</v>
      </c>
    </row>
    <row r="14121" spans="1:2" x14ac:dyDescent="0.3">
      <c r="A14121" s="3" t="s">
        <v>58455</v>
      </c>
      <c r="B14121" s="3" t="s">
        <v>58454</v>
      </c>
    </row>
    <row r="14122" spans="1:2" x14ac:dyDescent="0.3">
      <c r="A14122" s="3" t="s">
        <v>58453</v>
      </c>
      <c r="B14122" s="3" t="s">
        <v>58452</v>
      </c>
    </row>
    <row r="14123" spans="1:2" x14ac:dyDescent="0.3">
      <c r="A14123" s="3" t="s">
        <v>58451</v>
      </c>
      <c r="B14123" s="3" t="s">
        <v>58450</v>
      </c>
    </row>
    <row r="14124" spans="1:2" x14ac:dyDescent="0.3">
      <c r="A14124" s="3" t="s">
        <v>58449</v>
      </c>
      <c r="B14124" s="3" t="s">
        <v>58448</v>
      </c>
    </row>
    <row r="14125" spans="1:2" x14ac:dyDescent="0.3">
      <c r="A14125" s="3" t="s">
        <v>58447</v>
      </c>
      <c r="B14125" s="3" t="s">
        <v>58446</v>
      </c>
    </row>
    <row r="14126" spans="1:2" x14ac:dyDescent="0.3">
      <c r="A14126" s="3" t="s">
        <v>58445</v>
      </c>
      <c r="B14126" s="3" t="s">
        <v>58444</v>
      </c>
    </row>
    <row r="14127" spans="1:2" x14ac:dyDescent="0.3">
      <c r="A14127" s="3" t="s">
        <v>58443</v>
      </c>
      <c r="B14127" s="3" t="s">
        <v>58442</v>
      </c>
    </row>
    <row r="14128" spans="1:2" x14ac:dyDescent="0.3">
      <c r="A14128" s="3" t="s">
        <v>58441</v>
      </c>
      <c r="B14128" s="3" t="s">
        <v>58440</v>
      </c>
    </row>
    <row r="14129" spans="1:2" x14ac:dyDescent="0.3">
      <c r="A14129" s="3" t="s">
        <v>58439</v>
      </c>
      <c r="B14129" s="3" t="s">
        <v>58438</v>
      </c>
    </row>
    <row r="14130" spans="1:2" x14ac:dyDescent="0.3">
      <c r="A14130" s="3" t="s">
        <v>58437</v>
      </c>
      <c r="B14130" s="3" t="s">
        <v>58436</v>
      </c>
    </row>
    <row r="14131" spans="1:2" x14ac:dyDescent="0.3">
      <c r="A14131" s="3" t="s">
        <v>58435</v>
      </c>
      <c r="B14131" s="3" t="s">
        <v>58434</v>
      </c>
    </row>
    <row r="14132" spans="1:2" x14ac:dyDescent="0.3">
      <c r="A14132" s="3" t="s">
        <v>58433</v>
      </c>
      <c r="B14132" s="3" t="s">
        <v>58432</v>
      </c>
    </row>
    <row r="14133" spans="1:2" x14ac:dyDescent="0.3">
      <c r="A14133" s="3" t="s">
        <v>58431</v>
      </c>
      <c r="B14133" s="3" t="s">
        <v>58430</v>
      </c>
    </row>
    <row r="14134" spans="1:2" x14ac:dyDescent="0.3">
      <c r="A14134" s="3" t="s">
        <v>58429</v>
      </c>
      <c r="B14134" s="3" t="s">
        <v>58428</v>
      </c>
    </row>
    <row r="14135" spans="1:2" x14ac:dyDescent="0.3">
      <c r="A14135" s="3" t="s">
        <v>14351</v>
      </c>
      <c r="B14135" s="3" t="s">
        <v>58427</v>
      </c>
    </row>
    <row r="14136" spans="1:2" x14ac:dyDescent="0.3">
      <c r="A14136" s="3" t="s">
        <v>58426</v>
      </c>
      <c r="B14136" s="3" t="s">
        <v>58425</v>
      </c>
    </row>
    <row r="14137" spans="1:2" x14ac:dyDescent="0.3">
      <c r="A14137" s="3" t="s">
        <v>58424</v>
      </c>
      <c r="B14137" s="3" t="s">
        <v>58423</v>
      </c>
    </row>
    <row r="14138" spans="1:2" x14ac:dyDescent="0.3">
      <c r="A14138" s="3" t="s">
        <v>58422</v>
      </c>
      <c r="B14138" s="3" t="s">
        <v>58421</v>
      </c>
    </row>
    <row r="14139" spans="1:2" x14ac:dyDescent="0.3">
      <c r="A14139" s="3" t="s">
        <v>58420</v>
      </c>
      <c r="B14139" s="3" t="s">
        <v>58419</v>
      </c>
    </row>
    <row r="14140" spans="1:2" x14ac:dyDescent="0.3">
      <c r="A14140" s="3" t="s">
        <v>58418</v>
      </c>
      <c r="B14140" s="3" t="s">
        <v>58417</v>
      </c>
    </row>
    <row r="14141" spans="1:2" x14ac:dyDescent="0.3">
      <c r="A14141" s="3" t="s">
        <v>58416</v>
      </c>
      <c r="B14141" s="3" t="s">
        <v>58415</v>
      </c>
    </row>
    <row r="14142" spans="1:2" x14ac:dyDescent="0.3">
      <c r="A14142" s="3" t="s">
        <v>58414</v>
      </c>
      <c r="B14142" s="3" t="s">
        <v>58413</v>
      </c>
    </row>
    <row r="14143" spans="1:2" x14ac:dyDescent="0.3">
      <c r="A14143" s="3" t="s">
        <v>58412</v>
      </c>
      <c r="B14143" s="3" t="s">
        <v>58411</v>
      </c>
    </row>
    <row r="14144" spans="1:2" x14ac:dyDescent="0.3">
      <c r="A14144" s="3" t="s">
        <v>58410</v>
      </c>
      <c r="B14144" s="3" t="s">
        <v>58409</v>
      </c>
    </row>
    <row r="14145" spans="1:2" x14ac:dyDescent="0.3">
      <c r="A14145" s="3" t="s">
        <v>58408</v>
      </c>
      <c r="B14145" s="3" t="s">
        <v>58407</v>
      </c>
    </row>
    <row r="14146" spans="1:2" x14ac:dyDescent="0.3">
      <c r="A14146" s="3" t="s">
        <v>58406</v>
      </c>
      <c r="B14146" s="3" t="s">
        <v>58405</v>
      </c>
    </row>
    <row r="14147" spans="1:2" x14ac:dyDescent="0.3">
      <c r="A14147" s="3" t="s">
        <v>58404</v>
      </c>
      <c r="B14147" s="3" t="s">
        <v>58403</v>
      </c>
    </row>
    <row r="14148" spans="1:2" x14ac:dyDescent="0.3">
      <c r="A14148" s="3" t="s">
        <v>58402</v>
      </c>
      <c r="B14148" s="3" t="s">
        <v>58401</v>
      </c>
    </row>
    <row r="14149" spans="1:2" x14ac:dyDescent="0.3">
      <c r="A14149" s="3" t="s">
        <v>58400</v>
      </c>
      <c r="B14149" s="3" t="s">
        <v>58399</v>
      </c>
    </row>
    <row r="14150" spans="1:2" x14ac:dyDescent="0.3">
      <c r="A14150" s="3" t="s">
        <v>58398</v>
      </c>
      <c r="B14150" s="3" t="s">
        <v>58397</v>
      </c>
    </row>
    <row r="14151" spans="1:2" x14ac:dyDescent="0.3">
      <c r="A14151" s="3" t="s">
        <v>58396</v>
      </c>
      <c r="B14151" s="3" t="s">
        <v>58395</v>
      </c>
    </row>
    <row r="14152" spans="1:2" x14ac:dyDescent="0.3">
      <c r="A14152" s="3" t="s">
        <v>58394</v>
      </c>
      <c r="B14152" s="3" t="s">
        <v>58393</v>
      </c>
    </row>
    <row r="14153" spans="1:2" x14ac:dyDescent="0.3">
      <c r="A14153" s="3" t="s">
        <v>58392</v>
      </c>
      <c r="B14153" s="3" t="s">
        <v>58391</v>
      </c>
    </row>
    <row r="14154" spans="1:2" x14ac:dyDescent="0.3">
      <c r="A14154" s="3" t="s">
        <v>58390</v>
      </c>
      <c r="B14154" s="3" t="s">
        <v>58389</v>
      </c>
    </row>
    <row r="14155" spans="1:2" x14ac:dyDescent="0.3">
      <c r="A14155" s="3" t="s">
        <v>58388</v>
      </c>
      <c r="B14155" s="3" t="s">
        <v>58387</v>
      </c>
    </row>
    <row r="14156" spans="1:2" x14ac:dyDescent="0.3">
      <c r="A14156" s="3" t="s">
        <v>58386</v>
      </c>
      <c r="B14156" s="3" t="s">
        <v>58385</v>
      </c>
    </row>
    <row r="14157" spans="1:2" x14ac:dyDescent="0.3">
      <c r="A14157" s="3" t="s">
        <v>58384</v>
      </c>
      <c r="B14157" s="3" t="s">
        <v>58383</v>
      </c>
    </row>
    <row r="14158" spans="1:2" x14ac:dyDescent="0.3">
      <c r="A14158" s="3" t="s">
        <v>58382</v>
      </c>
      <c r="B14158" s="3" t="s">
        <v>58381</v>
      </c>
    </row>
    <row r="14159" spans="1:2" x14ac:dyDescent="0.3">
      <c r="A14159" s="3" t="s">
        <v>58380</v>
      </c>
      <c r="B14159" s="3" t="s">
        <v>58379</v>
      </c>
    </row>
    <row r="14160" spans="1:2" x14ac:dyDescent="0.3">
      <c r="A14160" s="3" t="s">
        <v>58378</v>
      </c>
      <c r="B14160" s="3" t="s">
        <v>58377</v>
      </c>
    </row>
    <row r="14161" spans="1:2" x14ac:dyDescent="0.3">
      <c r="A14161" s="3" t="s">
        <v>58376</v>
      </c>
      <c r="B14161" s="3" t="s">
        <v>58375</v>
      </c>
    </row>
    <row r="14162" spans="1:2" x14ac:dyDescent="0.3">
      <c r="A14162" s="3" t="s">
        <v>58374</v>
      </c>
      <c r="B14162" s="3" t="s">
        <v>58373</v>
      </c>
    </row>
    <row r="14163" spans="1:2" x14ac:dyDescent="0.3">
      <c r="A14163" s="3" t="s">
        <v>58372</v>
      </c>
      <c r="B14163" s="3" t="s">
        <v>58371</v>
      </c>
    </row>
    <row r="14164" spans="1:2" x14ac:dyDescent="0.3">
      <c r="A14164" s="3" t="s">
        <v>58370</v>
      </c>
      <c r="B14164" s="3" t="s">
        <v>58369</v>
      </c>
    </row>
    <row r="14165" spans="1:2" x14ac:dyDescent="0.3">
      <c r="A14165" s="3" t="s">
        <v>58368</v>
      </c>
      <c r="B14165" s="3" t="s">
        <v>58367</v>
      </c>
    </row>
    <row r="14166" spans="1:2" x14ac:dyDescent="0.3">
      <c r="A14166" s="3" t="s">
        <v>58366</v>
      </c>
      <c r="B14166" s="3" t="s">
        <v>58365</v>
      </c>
    </row>
    <row r="14167" spans="1:2" x14ac:dyDescent="0.3">
      <c r="A14167" s="3" t="s">
        <v>58364</v>
      </c>
      <c r="B14167" s="3" t="s">
        <v>58363</v>
      </c>
    </row>
    <row r="14168" spans="1:2" x14ac:dyDescent="0.3">
      <c r="A14168" s="3" t="s">
        <v>58362</v>
      </c>
      <c r="B14168" s="3" t="s">
        <v>58361</v>
      </c>
    </row>
    <row r="14169" spans="1:2" x14ac:dyDescent="0.3">
      <c r="A14169" s="3" t="s">
        <v>58360</v>
      </c>
      <c r="B14169" s="3" t="s">
        <v>58359</v>
      </c>
    </row>
    <row r="14170" spans="1:2" x14ac:dyDescent="0.3">
      <c r="A14170" s="3" t="s">
        <v>58358</v>
      </c>
      <c r="B14170" s="3" t="s">
        <v>58357</v>
      </c>
    </row>
    <row r="14171" spans="1:2" x14ac:dyDescent="0.3">
      <c r="A14171" s="3" t="s">
        <v>58356</v>
      </c>
      <c r="B14171" s="3" t="s">
        <v>58355</v>
      </c>
    </row>
    <row r="14172" spans="1:2" x14ac:dyDescent="0.3">
      <c r="A14172" s="3" t="s">
        <v>58354</v>
      </c>
      <c r="B14172" s="3" t="s">
        <v>58353</v>
      </c>
    </row>
    <row r="14173" spans="1:2" x14ac:dyDescent="0.3">
      <c r="A14173" s="3" t="s">
        <v>10016</v>
      </c>
      <c r="B14173" s="3" t="s">
        <v>58352</v>
      </c>
    </row>
    <row r="14174" spans="1:2" x14ac:dyDescent="0.3">
      <c r="A14174" s="3" t="s">
        <v>58351</v>
      </c>
      <c r="B14174" s="3" t="s">
        <v>58350</v>
      </c>
    </row>
    <row r="14175" spans="1:2" x14ac:dyDescent="0.3">
      <c r="A14175" s="3" t="s">
        <v>58349</v>
      </c>
      <c r="B14175" s="3" t="s">
        <v>58348</v>
      </c>
    </row>
    <row r="14176" spans="1:2" x14ac:dyDescent="0.3">
      <c r="A14176" s="3" t="s">
        <v>58347</v>
      </c>
      <c r="B14176" s="3" t="s">
        <v>58346</v>
      </c>
    </row>
    <row r="14177" spans="1:2" x14ac:dyDescent="0.3">
      <c r="A14177" s="3" t="s">
        <v>58345</v>
      </c>
      <c r="B14177" s="3" t="s">
        <v>58344</v>
      </c>
    </row>
    <row r="14178" spans="1:2" x14ac:dyDescent="0.3">
      <c r="A14178" s="3" t="s">
        <v>58343</v>
      </c>
      <c r="B14178" s="3" t="s">
        <v>58342</v>
      </c>
    </row>
    <row r="14179" spans="1:2" x14ac:dyDescent="0.3">
      <c r="A14179" s="3" t="s">
        <v>58341</v>
      </c>
      <c r="B14179" s="3" t="s">
        <v>58340</v>
      </c>
    </row>
    <row r="14180" spans="1:2" x14ac:dyDescent="0.3">
      <c r="A14180" s="3" t="s">
        <v>58339</v>
      </c>
      <c r="B14180" s="3" t="s">
        <v>58338</v>
      </c>
    </row>
    <row r="14181" spans="1:2" x14ac:dyDescent="0.3">
      <c r="A14181" s="3" t="s">
        <v>58337</v>
      </c>
      <c r="B14181" s="3" t="s">
        <v>58336</v>
      </c>
    </row>
    <row r="14182" spans="1:2" x14ac:dyDescent="0.3">
      <c r="A14182" s="3" t="s">
        <v>58335</v>
      </c>
      <c r="B14182" s="3" t="s">
        <v>58334</v>
      </c>
    </row>
    <row r="14183" spans="1:2" x14ac:dyDescent="0.3">
      <c r="A14183" s="3" t="s">
        <v>58333</v>
      </c>
      <c r="B14183" s="3" t="s">
        <v>58332</v>
      </c>
    </row>
    <row r="14184" spans="1:2" x14ac:dyDescent="0.3">
      <c r="A14184" s="3" t="s">
        <v>58331</v>
      </c>
      <c r="B14184" s="3" t="s">
        <v>58330</v>
      </c>
    </row>
    <row r="14185" spans="1:2" x14ac:dyDescent="0.3">
      <c r="A14185" s="3" t="s">
        <v>58329</v>
      </c>
      <c r="B14185" s="3" t="s">
        <v>58328</v>
      </c>
    </row>
    <row r="14186" spans="1:2" x14ac:dyDescent="0.3">
      <c r="A14186" s="3" t="s">
        <v>58327</v>
      </c>
      <c r="B14186" s="3" t="s">
        <v>58326</v>
      </c>
    </row>
    <row r="14187" spans="1:2" x14ac:dyDescent="0.3">
      <c r="A14187" s="3" t="s">
        <v>58325</v>
      </c>
      <c r="B14187" s="3" t="s">
        <v>58324</v>
      </c>
    </row>
    <row r="14188" spans="1:2" x14ac:dyDescent="0.3">
      <c r="A14188" s="3" t="s">
        <v>58323</v>
      </c>
      <c r="B14188" s="3" t="s">
        <v>58322</v>
      </c>
    </row>
    <row r="14189" spans="1:2" x14ac:dyDescent="0.3">
      <c r="A14189" s="3" t="s">
        <v>58321</v>
      </c>
      <c r="B14189" s="3" t="s">
        <v>58320</v>
      </c>
    </row>
    <row r="14190" spans="1:2" x14ac:dyDescent="0.3">
      <c r="A14190" s="3" t="s">
        <v>58319</v>
      </c>
      <c r="B14190" s="3" t="s">
        <v>58318</v>
      </c>
    </row>
    <row r="14191" spans="1:2" x14ac:dyDescent="0.3">
      <c r="A14191" s="3" t="s">
        <v>58317</v>
      </c>
      <c r="B14191" s="3" t="s">
        <v>58316</v>
      </c>
    </row>
    <row r="14192" spans="1:2" x14ac:dyDescent="0.3">
      <c r="A14192" s="3" t="s">
        <v>58315</v>
      </c>
      <c r="B14192" s="3" t="s">
        <v>58314</v>
      </c>
    </row>
    <row r="14193" spans="1:2" x14ac:dyDescent="0.3">
      <c r="A14193" s="3" t="s">
        <v>58313</v>
      </c>
      <c r="B14193" s="3" t="s">
        <v>58312</v>
      </c>
    </row>
    <row r="14194" spans="1:2" x14ac:dyDescent="0.3">
      <c r="A14194" s="3" t="s">
        <v>58311</v>
      </c>
      <c r="B14194" s="3" t="s">
        <v>58310</v>
      </c>
    </row>
    <row r="14195" spans="1:2" x14ac:dyDescent="0.3">
      <c r="A14195" s="3" t="s">
        <v>58309</v>
      </c>
      <c r="B14195" s="3" t="s">
        <v>58308</v>
      </c>
    </row>
    <row r="14196" spans="1:2" x14ac:dyDescent="0.3">
      <c r="A14196" s="3" t="s">
        <v>58307</v>
      </c>
      <c r="B14196" s="3" t="s">
        <v>58306</v>
      </c>
    </row>
    <row r="14197" spans="1:2" x14ac:dyDescent="0.3">
      <c r="A14197" s="3" t="s">
        <v>58305</v>
      </c>
      <c r="B14197" s="3" t="s">
        <v>58304</v>
      </c>
    </row>
    <row r="14198" spans="1:2" x14ac:dyDescent="0.3">
      <c r="A14198" s="3" t="s">
        <v>58303</v>
      </c>
      <c r="B14198" s="3" t="s">
        <v>58302</v>
      </c>
    </row>
    <row r="14199" spans="1:2" x14ac:dyDescent="0.3">
      <c r="A14199" s="3" t="s">
        <v>58301</v>
      </c>
      <c r="B14199" s="3" t="s">
        <v>58300</v>
      </c>
    </row>
    <row r="14200" spans="1:2" x14ac:dyDescent="0.3">
      <c r="A14200" s="3" t="s">
        <v>58299</v>
      </c>
      <c r="B14200" s="3" t="s">
        <v>58298</v>
      </c>
    </row>
    <row r="14201" spans="1:2" x14ac:dyDescent="0.3">
      <c r="A14201" s="3" t="s">
        <v>58297</v>
      </c>
      <c r="B14201" s="3" t="s">
        <v>58296</v>
      </c>
    </row>
    <row r="14202" spans="1:2" x14ac:dyDescent="0.3">
      <c r="A14202" s="3" t="s">
        <v>58295</v>
      </c>
      <c r="B14202" s="3" t="s">
        <v>58294</v>
      </c>
    </row>
    <row r="14203" spans="1:2" x14ac:dyDescent="0.3">
      <c r="A14203" s="3" t="s">
        <v>58293</v>
      </c>
      <c r="B14203" s="3" t="s">
        <v>58292</v>
      </c>
    </row>
    <row r="14204" spans="1:2" x14ac:dyDescent="0.3">
      <c r="A14204" s="3" t="s">
        <v>58291</v>
      </c>
      <c r="B14204" s="3" t="s">
        <v>58290</v>
      </c>
    </row>
    <row r="14205" spans="1:2" x14ac:dyDescent="0.3">
      <c r="A14205" s="3" t="s">
        <v>58289</v>
      </c>
      <c r="B14205" s="3" t="s">
        <v>58288</v>
      </c>
    </row>
    <row r="14206" spans="1:2" x14ac:dyDescent="0.3">
      <c r="A14206" s="3" t="s">
        <v>58287</v>
      </c>
      <c r="B14206" s="3" t="s">
        <v>58286</v>
      </c>
    </row>
    <row r="14207" spans="1:2" x14ac:dyDescent="0.3">
      <c r="A14207" s="3" t="s">
        <v>58285</v>
      </c>
      <c r="B14207" s="3" t="s">
        <v>58284</v>
      </c>
    </row>
    <row r="14208" spans="1:2" x14ac:dyDescent="0.3">
      <c r="A14208" s="3" t="s">
        <v>58283</v>
      </c>
      <c r="B14208" s="3" t="s">
        <v>58282</v>
      </c>
    </row>
    <row r="14209" spans="1:2" x14ac:dyDescent="0.3">
      <c r="A14209" s="3" t="s">
        <v>58281</v>
      </c>
      <c r="B14209" s="3" t="s">
        <v>58280</v>
      </c>
    </row>
    <row r="14210" spans="1:2" x14ac:dyDescent="0.3">
      <c r="A14210" s="3" t="s">
        <v>58279</v>
      </c>
      <c r="B14210" s="3" t="s">
        <v>58278</v>
      </c>
    </row>
    <row r="14211" spans="1:2" x14ac:dyDescent="0.3">
      <c r="A14211" s="3" t="s">
        <v>58277</v>
      </c>
      <c r="B14211" s="3" t="s">
        <v>58276</v>
      </c>
    </row>
    <row r="14212" spans="1:2" x14ac:dyDescent="0.3">
      <c r="A14212" s="3" t="s">
        <v>58275</v>
      </c>
      <c r="B14212" s="3" t="s">
        <v>58274</v>
      </c>
    </row>
    <row r="14213" spans="1:2" x14ac:dyDescent="0.3">
      <c r="A14213" s="3" t="s">
        <v>58273</v>
      </c>
      <c r="B14213" s="3" t="s">
        <v>58272</v>
      </c>
    </row>
    <row r="14214" spans="1:2" x14ac:dyDescent="0.3">
      <c r="A14214" s="3" t="s">
        <v>58271</v>
      </c>
      <c r="B14214" s="3" t="s">
        <v>58270</v>
      </c>
    </row>
    <row r="14215" spans="1:2" x14ac:dyDescent="0.3">
      <c r="A14215" s="3" t="s">
        <v>58269</v>
      </c>
      <c r="B14215" s="3" t="s">
        <v>58268</v>
      </c>
    </row>
    <row r="14216" spans="1:2" x14ac:dyDescent="0.3">
      <c r="A14216" s="3" t="s">
        <v>58267</v>
      </c>
      <c r="B14216" s="3" t="s">
        <v>58266</v>
      </c>
    </row>
    <row r="14217" spans="1:2" x14ac:dyDescent="0.3">
      <c r="A14217" s="3" t="s">
        <v>58265</v>
      </c>
      <c r="B14217" s="3" t="s">
        <v>58264</v>
      </c>
    </row>
    <row r="14218" spans="1:2" x14ac:dyDescent="0.3">
      <c r="A14218" s="3" t="s">
        <v>58263</v>
      </c>
      <c r="B14218" s="3" t="s">
        <v>58262</v>
      </c>
    </row>
    <row r="14219" spans="1:2" x14ac:dyDescent="0.3">
      <c r="A14219" s="3" t="s">
        <v>58261</v>
      </c>
      <c r="B14219" s="3" t="s">
        <v>58260</v>
      </c>
    </row>
    <row r="14220" spans="1:2" x14ac:dyDescent="0.3">
      <c r="A14220" s="3" t="s">
        <v>58259</v>
      </c>
      <c r="B14220" s="3" t="s">
        <v>58258</v>
      </c>
    </row>
    <row r="14221" spans="1:2" x14ac:dyDescent="0.3">
      <c r="A14221" s="3" t="s">
        <v>58257</v>
      </c>
      <c r="B14221" s="3" t="s">
        <v>58256</v>
      </c>
    </row>
    <row r="14222" spans="1:2" x14ac:dyDescent="0.3">
      <c r="A14222" s="3" t="s">
        <v>58255</v>
      </c>
      <c r="B14222" s="3" t="s">
        <v>58254</v>
      </c>
    </row>
    <row r="14223" spans="1:2" x14ac:dyDescent="0.3">
      <c r="A14223" s="3" t="s">
        <v>58253</v>
      </c>
      <c r="B14223" s="3" t="s">
        <v>58252</v>
      </c>
    </row>
    <row r="14224" spans="1:2" x14ac:dyDescent="0.3">
      <c r="A14224" s="3" t="s">
        <v>58251</v>
      </c>
      <c r="B14224" s="3" t="s">
        <v>58250</v>
      </c>
    </row>
    <row r="14225" spans="1:2" x14ac:dyDescent="0.3">
      <c r="A14225" s="3" t="s">
        <v>58249</v>
      </c>
      <c r="B14225" s="3" t="s">
        <v>58248</v>
      </c>
    </row>
    <row r="14226" spans="1:2" x14ac:dyDescent="0.3">
      <c r="A14226" s="3" t="s">
        <v>58247</v>
      </c>
      <c r="B14226" s="3" t="s">
        <v>58246</v>
      </c>
    </row>
    <row r="14227" spans="1:2" x14ac:dyDescent="0.3">
      <c r="A14227" s="3" t="s">
        <v>58245</v>
      </c>
      <c r="B14227" s="3" t="s">
        <v>58244</v>
      </c>
    </row>
    <row r="14228" spans="1:2" x14ac:dyDescent="0.3">
      <c r="A14228" s="3" t="s">
        <v>58243</v>
      </c>
      <c r="B14228" s="3" t="s">
        <v>58242</v>
      </c>
    </row>
    <row r="14229" spans="1:2" x14ac:dyDescent="0.3">
      <c r="A14229" s="3" t="s">
        <v>58241</v>
      </c>
      <c r="B14229" s="3" t="s">
        <v>58240</v>
      </c>
    </row>
    <row r="14230" spans="1:2" x14ac:dyDescent="0.3">
      <c r="A14230" s="3" t="s">
        <v>58239</v>
      </c>
      <c r="B14230" s="3" t="s">
        <v>58238</v>
      </c>
    </row>
    <row r="14231" spans="1:2" x14ac:dyDescent="0.3">
      <c r="A14231" s="3" t="s">
        <v>58237</v>
      </c>
      <c r="B14231" s="3" t="s">
        <v>58236</v>
      </c>
    </row>
    <row r="14232" spans="1:2" x14ac:dyDescent="0.3">
      <c r="A14232" s="3" t="s">
        <v>58235</v>
      </c>
      <c r="B14232" s="3" t="s">
        <v>58234</v>
      </c>
    </row>
    <row r="14233" spans="1:2" x14ac:dyDescent="0.3">
      <c r="A14233" s="3" t="s">
        <v>58233</v>
      </c>
      <c r="B14233" s="3" t="s">
        <v>58232</v>
      </c>
    </row>
    <row r="14234" spans="1:2" x14ac:dyDescent="0.3">
      <c r="A14234" s="3" t="s">
        <v>58231</v>
      </c>
      <c r="B14234" s="3" t="s">
        <v>58230</v>
      </c>
    </row>
    <row r="14235" spans="1:2" x14ac:dyDescent="0.3">
      <c r="A14235" s="3" t="s">
        <v>58229</v>
      </c>
      <c r="B14235" s="3" t="s">
        <v>58228</v>
      </c>
    </row>
    <row r="14236" spans="1:2" x14ac:dyDescent="0.3">
      <c r="A14236" s="3" t="s">
        <v>58227</v>
      </c>
      <c r="B14236" s="3" t="s">
        <v>58226</v>
      </c>
    </row>
    <row r="14237" spans="1:2" x14ac:dyDescent="0.3">
      <c r="A14237" s="3" t="s">
        <v>58225</v>
      </c>
      <c r="B14237" s="3" t="s">
        <v>58224</v>
      </c>
    </row>
    <row r="14238" spans="1:2" x14ac:dyDescent="0.3">
      <c r="A14238" s="3" t="s">
        <v>58223</v>
      </c>
      <c r="B14238" s="3" t="s">
        <v>58222</v>
      </c>
    </row>
    <row r="14239" spans="1:2" x14ac:dyDescent="0.3">
      <c r="A14239" s="3" t="s">
        <v>58221</v>
      </c>
      <c r="B14239" s="3" t="s">
        <v>58220</v>
      </c>
    </row>
    <row r="14240" spans="1:2" x14ac:dyDescent="0.3">
      <c r="A14240" s="3" t="s">
        <v>58219</v>
      </c>
      <c r="B14240" s="3" t="s">
        <v>58218</v>
      </c>
    </row>
    <row r="14241" spans="1:2" x14ac:dyDescent="0.3">
      <c r="A14241" s="3" t="s">
        <v>58217</v>
      </c>
      <c r="B14241" s="3" t="s">
        <v>58216</v>
      </c>
    </row>
    <row r="14242" spans="1:2" x14ac:dyDescent="0.3">
      <c r="A14242" s="3" t="s">
        <v>58215</v>
      </c>
      <c r="B14242" s="3" t="s">
        <v>58214</v>
      </c>
    </row>
    <row r="14243" spans="1:2" x14ac:dyDescent="0.3">
      <c r="A14243" s="3" t="s">
        <v>58213</v>
      </c>
      <c r="B14243" s="3" t="s">
        <v>58212</v>
      </c>
    </row>
    <row r="14244" spans="1:2" x14ac:dyDescent="0.3">
      <c r="A14244" s="3" t="s">
        <v>58211</v>
      </c>
      <c r="B14244" s="3" t="s">
        <v>58210</v>
      </c>
    </row>
    <row r="14245" spans="1:2" x14ac:dyDescent="0.3">
      <c r="A14245" s="3" t="s">
        <v>58209</v>
      </c>
      <c r="B14245" s="3" t="s">
        <v>58208</v>
      </c>
    </row>
    <row r="14246" spans="1:2" x14ac:dyDescent="0.3">
      <c r="A14246" s="3" t="s">
        <v>58207</v>
      </c>
      <c r="B14246" s="3" t="s">
        <v>58206</v>
      </c>
    </row>
    <row r="14247" spans="1:2" x14ac:dyDescent="0.3">
      <c r="A14247" s="3" t="s">
        <v>58205</v>
      </c>
      <c r="B14247" s="3" t="s">
        <v>58204</v>
      </c>
    </row>
    <row r="14248" spans="1:2" x14ac:dyDescent="0.3">
      <c r="A14248" s="3" t="s">
        <v>58203</v>
      </c>
      <c r="B14248" s="3" t="s">
        <v>58202</v>
      </c>
    </row>
    <row r="14249" spans="1:2" x14ac:dyDescent="0.3">
      <c r="A14249" s="3" t="s">
        <v>58201</v>
      </c>
      <c r="B14249" s="3" t="s">
        <v>58200</v>
      </c>
    </row>
    <row r="14250" spans="1:2" x14ac:dyDescent="0.3">
      <c r="A14250" s="3" t="s">
        <v>58199</v>
      </c>
      <c r="B14250" s="3" t="s">
        <v>58198</v>
      </c>
    </row>
    <row r="14251" spans="1:2" x14ac:dyDescent="0.3">
      <c r="A14251" s="3" t="s">
        <v>58197</v>
      </c>
      <c r="B14251" s="3" t="s">
        <v>58196</v>
      </c>
    </row>
    <row r="14252" spans="1:2" x14ac:dyDescent="0.3">
      <c r="A14252" s="3" t="s">
        <v>58195</v>
      </c>
      <c r="B14252" s="3" t="s">
        <v>58194</v>
      </c>
    </row>
    <row r="14253" spans="1:2" x14ac:dyDescent="0.3">
      <c r="A14253" s="3" t="s">
        <v>58193</v>
      </c>
      <c r="B14253" s="3" t="s">
        <v>58192</v>
      </c>
    </row>
    <row r="14254" spans="1:2" x14ac:dyDescent="0.3">
      <c r="A14254" s="3" t="s">
        <v>58191</v>
      </c>
      <c r="B14254" s="3" t="s">
        <v>58190</v>
      </c>
    </row>
    <row r="14255" spans="1:2" x14ac:dyDescent="0.3">
      <c r="A14255" s="3" t="s">
        <v>58189</v>
      </c>
      <c r="B14255" s="3" t="s">
        <v>58188</v>
      </c>
    </row>
    <row r="14256" spans="1:2" x14ac:dyDescent="0.3">
      <c r="A14256" s="3" t="s">
        <v>58187</v>
      </c>
      <c r="B14256" s="3" t="s">
        <v>58186</v>
      </c>
    </row>
    <row r="14257" spans="1:2" x14ac:dyDescent="0.3">
      <c r="A14257" s="3" t="s">
        <v>58185</v>
      </c>
      <c r="B14257" s="3" t="s">
        <v>58184</v>
      </c>
    </row>
    <row r="14258" spans="1:2" x14ac:dyDescent="0.3">
      <c r="A14258" s="3" t="s">
        <v>58183</v>
      </c>
      <c r="B14258" s="3" t="s">
        <v>58182</v>
      </c>
    </row>
    <row r="14259" spans="1:2" x14ac:dyDescent="0.3">
      <c r="A14259" s="3" t="s">
        <v>58181</v>
      </c>
      <c r="B14259" s="3" t="s">
        <v>58180</v>
      </c>
    </row>
    <row r="14260" spans="1:2" x14ac:dyDescent="0.3">
      <c r="A14260" s="3" t="s">
        <v>58179</v>
      </c>
      <c r="B14260" s="3" t="s">
        <v>58178</v>
      </c>
    </row>
    <row r="14261" spans="1:2" x14ac:dyDescent="0.3">
      <c r="A14261" s="3" t="s">
        <v>58177</v>
      </c>
      <c r="B14261" s="3" t="s">
        <v>58176</v>
      </c>
    </row>
    <row r="14262" spans="1:2" x14ac:dyDescent="0.3">
      <c r="A14262" s="3" t="s">
        <v>58175</v>
      </c>
      <c r="B14262" s="3" t="s">
        <v>58174</v>
      </c>
    </row>
    <row r="14263" spans="1:2" x14ac:dyDescent="0.3">
      <c r="A14263" s="3" t="s">
        <v>58173</v>
      </c>
      <c r="B14263" s="3" t="s">
        <v>58172</v>
      </c>
    </row>
    <row r="14264" spans="1:2" x14ac:dyDescent="0.3">
      <c r="A14264" s="3" t="s">
        <v>58171</v>
      </c>
      <c r="B14264" s="3" t="s">
        <v>58170</v>
      </c>
    </row>
    <row r="14265" spans="1:2" x14ac:dyDescent="0.3">
      <c r="A14265" s="3" t="s">
        <v>58169</v>
      </c>
      <c r="B14265" s="3" t="s">
        <v>58168</v>
      </c>
    </row>
    <row r="14266" spans="1:2" x14ac:dyDescent="0.3">
      <c r="A14266" s="3" t="s">
        <v>58167</v>
      </c>
      <c r="B14266" s="3" t="s">
        <v>58166</v>
      </c>
    </row>
    <row r="14267" spans="1:2" x14ac:dyDescent="0.3">
      <c r="A14267" s="3" t="s">
        <v>58165</v>
      </c>
      <c r="B14267" s="3" t="s">
        <v>58164</v>
      </c>
    </row>
    <row r="14268" spans="1:2" x14ac:dyDescent="0.3">
      <c r="A14268" s="3" t="s">
        <v>58163</v>
      </c>
      <c r="B14268" s="3" t="s">
        <v>58162</v>
      </c>
    </row>
    <row r="14269" spans="1:2" x14ac:dyDescent="0.3">
      <c r="A14269" s="3" t="s">
        <v>58161</v>
      </c>
      <c r="B14269" s="3" t="s">
        <v>58160</v>
      </c>
    </row>
    <row r="14270" spans="1:2" x14ac:dyDescent="0.3">
      <c r="A14270" s="3" t="s">
        <v>58159</v>
      </c>
      <c r="B14270" s="3" t="s">
        <v>58158</v>
      </c>
    </row>
    <row r="14271" spans="1:2" x14ac:dyDescent="0.3">
      <c r="A14271" s="3" t="s">
        <v>58157</v>
      </c>
      <c r="B14271" s="3" t="s">
        <v>58156</v>
      </c>
    </row>
    <row r="14272" spans="1:2" x14ac:dyDescent="0.3">
      <c r="A14272" s="3" t="s">
        <v>58155</v>
      </c>
      <c r="B14272" s="3" t="s">
        <v>58154</v>
      </c>
    </row>
    <row r="14273" spans="1:2" x14ac:dyDescent="0.3">
      <c r="A14273" s="3" t="s">
        <v>58153</v>
      </c>
      <c r="B14273" s="3" t="s">
        <v>58152</v>
      </c>
    </row>
    <row r="14274" spans="1:2" x14ac:dyDescent="0.3">
      <c r="A14274" s="3" t="s">
        <v>58151</v>
      </c>
      <c r="B14274" s="3" t="s">
        <v>58150</v>
      </c>
    </row>
    <row r="14275" spans="1:2" x14ac:dyDescent="0.3">
      <c r="A14275" s="3" t="s">
        <v>58149</v>
      </c>
      <c r="B14275" s="3" t="s">
        <v>58148</v>
      </c>
    </row>
    <row r="14276" spans="1:2" x14ac:dyDescent="0.3">
      <c r="A14276" s="3" t="s">
        <v>58147</v>
      </c>
      <c r="B14276" s="3" t="s">
        <v>58146</v>
      </c>
    </row>
    <row r="14277" spans="1:2" x14ac:dyDescent="0.3">
      <c r="A14277" s="3" t="s">
        <v>58145</v>
      </c>
      <c r="B14277" s="3" t="s">
        <v>58144</v>
      </c>
    </row>
    <row r="14278" spans="1:2" x14ac:dyDescent="0.3">
      <c r="A14278" s="3" t="s">
        <v>58143</v>
      </c>
      <c r="B14278" s="3" t="s">
        <v>58142</v>
      </c>
    </row>
    <row r="14279" spans="1:2" x14ac:dyDescent="0.3">
      <c r="A14279" s="3" t="s">
        <v>58141</v>
      </c>
      <c r="B14279" s="3" t="s">
        <v>58140</v>
      </c>
    </row>
    <row r="14280" spans="1:2" x14ac:dyDescent="0.3">
      <c r="A14280" s="3" t="s">
        <v>58139</v>
      </c>
      <c r="B14280" s="3" t="s">
        <v>58138</v>
      </c>
    </row>
    <row r="14281" spans="1:2" x14ac:dyDescent="0.3">
      <c r="A14281" s="3" t="s">
        <v>58137</v>
      </c>
      <c r="B14281" s="3" t="s">
        <v>58136</v>
      </c>
    </row>
    <row r="14282" spans="1:2" x14ac:dyDescent="0.3">
      <c r="A14282" s="3" t="s">
        <v>58135</v>
      </c>
      <c r="B14282" s="3" t="s">
        <v>58134</v>
      </c>
    </row>
    <row r="14283" spans="1:2" x14ac:dyDescent="0.3">
      <c r="A14283" s="3" t="s">
        <v>58133</v>
      </c>
      <c r="B14283" s="3" t="s">
        <v>58132</v>
      </c>
    </row>
    <row r="14284" spans="1:2" x14ac:dyDescent="0.3">
      <c r="A14284" s="3" t="s">
        <v>58131</v>
      </c>
      <c r="B14284" s="3" t="s">
        <v>58130</v>
      </c>
    </row>
    <row r="14285" spans="1:2" x14ac:dyDescent="0.3">
      <c r="A14285" s="3" t="s">
        <v>58129</v>
      </c>
      <c r="B14285" s="3" t="s">
        <v>58128</v>
      </c>
    </row>
    <row r="14286" spans="1:2" x14ac:dyDescent="0.3">
      <c r="A14286" s="3" t="s">
        <v>58127</v>
      </c>
      <c r="B14286" s="3" t="s">
        <v>58126</v>
      </c>
    </row>
    <row r="14287" spans="1:2" x14ac:dyDescent="0.3">
      <c r="A14287" s="3" t="s">
        <v>58125</v>
      </c>
      <c r="B14287" s="3" t="s">
        <v>58124</v>
      </c>
    </row>
    <row r="14288" spans="1:2" x14ac:dyDescent="0.3">
      <c r="A14288" s="3" t="s">
        <v>58123</v>
      </c>
      <c r="B14288" s="3" t="s">
        <v>58122</v>
      </c>
    </row>
    <row r="14289" spans="1:2" x14ac:dyDescent="0.3">
      <c r="A14289" s="3" t="s">
        <v>58121</v>
      </c>
      <c r="B14289" s="3" t="s">
        <v>58120</v>
      </c>
    </row>
    <row r="14290" spans="1:2" x14ac:dyDescent="0.3">
      <c r="A14290" s="3" t="s">
        <v>58119</v>
      </c>
      <c r="B14290" s="3" t="s">
        <v>58118</v>
      </c>
    </row>
    <row r="14291" spans="1:2" x14ac:dyDescent="0.3">
      <c r="A14291" s="3" t="s">
        <v>58117</v>
      </c>
      <c r="B14291" s="3" t="s">
        <v>58116</v>
      </c>
    </row>
    <row r="14292" spans="1:2" x14ac:dyDescent="0.3">
      <c r="A14292" s="3" t="s">
        <v>58115</v>
      </c>
      <c r="B14292" s="3" t="s">
        <v>58114</v>
      </c>
    </row>
    <row r="14293" spans="1:2" x14ac:dyDescent="0.3">
      <c r="A14293" s="3" t="s">
        <v>58113</v>
      </c>
      <c r="B14293" s="3" t="s">
        <v>58112</v>
      </c>
    </row>
    <row r="14294" spans="1:2" x14ac:dyDescent="0.3">
      <c r="A14294" s="3" t="s">
        <v>58111</v>
      </c>
      <c r="B14294" s="3" t="s">
        <v>58110</v>
      </c>
    </row>
    <row r="14295" spans="1:2" x14ac:dyDescent="0.3">
      <c r="A14295" s="3" t="s">
        <v>58109</v>
      </c>
      <c r="B14295" s="3" t="s">
        <v>58108</v>
      </c>
    </row>
    <row r="14296" spans="1:2" x14ac:dyDescent="0.3">
      <c r="A14296" s="3" t="s">
        <v>58107</v>
      </c>
      <c r="B14296" s="3" t="s">
        <v>58106</v>
      </c>
    </row>
    <row r="14297" spans="1:2" x14ac:dyDescent="0.3">
      <c r="A14297" s="3" t="s">
        <v>58105</v>
      </c>
      <c r="B14297" s="3" t="s">
        <v>58104</v>
      </c>
    </row>
    <row r="14298" spans="1:2" x14ac:dyDescent="0.3">
      <c r="A14298" s="3" t="s">
        <v>58103</v>
      </c>
      <c r="B14298" s="3" t="s">
        <v>58102</v>
      </c>
    </row>
    <row r="14299" spans="1:2" x14ac:dyDescent="0.3">
      <c r="A14299" s="3" t="s">
        <v>58101</v>
      </c>
      <c r="B14299" s="3" t="s">
        <v>58100</v>
      </c>
    </row>
    <row r="14300" spans="1:2" x14ac:dyDescent="0.3">
      <c r="A14300" s="3" t="s">
        <v>58099</v>
      </c>
      <c r="B14300" s="3" t="s">
        <v>58098</v>
      </c>
    </row>
    <row r="14301" spans="1:2" x14ac:dyDescent="0.3">
      <c r="A14301" s="3" t="s">
        <v>58097</v>
      </c>
      <c r="B14301" s="3" t="s">
        <v>58096</v>
      </c>
    </row>
    <row r="14302" spans="1:2" x14ac:dyDescent="0.3">
      <c r="A14302" s="3" t="s">
        <v>58095</v>
      </c>
      <c r="B14302" s="3" t="s">
        <v>58094</v>
      </c>
    </row>
    <row r="14303" spans="1:2" x14ac:dyDescent="0.3">
      <c r="A14303" s="3" t="s">
        <v>58093</v>
      </c>
      <c r="B14303" s="3" t="s">
        <v>58092</v>
      </c>
    </row>
    <row r="14304" spans="1:2" x14ac:dyDescent="0.3">
      <c r="A14304" s="3" t="s">
        <v>58091</v>
      </c>
      <c r="B14304" s="3" t="s">
        <v>58090</v>
      </c>
    </row>
    <row r="14305" spans="1:2" x14ac:dyDescent="0.3">
      <c r="A14305" s="3" t="s">
        <v>58089</v>
      </c>
      <c r="B14305" s="3" t="s">
        <v>58088</v>
      </c>
    </row>
    <row r="14306" spans="1:2" x14ac:dyDescent="0.3">
      <c r="A14306" s="3" t="s">
        <v>58087</v>
      </c>
      <c r="B14306" s="3" t="s">
        <v>58086</v>
      </c>
    </row>
    <row r="14307" spans="1:2" x14ac:dyDescent="0.3">
      <c r="A14307" s="3" t="s">
        <v>58085</v>
      </c>
      <c r="B14307" s="3" t="s">
        <v>58084</v>
      </c>
    </row>
    <row r="14308" spans="1:2" x14ac:dyDescent="0.3">
      <c r="A14308" s="3" t="s">
        <v>58083</v>
      </c>
      <c r="B14308" s="3" t="s">
        <v>58082</v>
      </c>
    </row>
    <row r="14309" spans="1:2" x14ac:dyDescent="0.3">
      <c r="A14309" s="3" t="s">
        <v>58081</v>
      </c>
      <c r="B14309" s="3" t="s">
        <v>58080</v>
      </c>
    </row>
    <row r="14310" spans="1:2" x14ac:dyDescent="0.3">
      <c r="A14310" s="3" t="s">
        <v>58079</v>
      </c>
      <c r="B14310" s="3" t="s">
        <v>58078</v>
      </c>
    </row>
    <row r="14311" spans="1:2" x14ac:dyDescent="0.3">
      <c r="A14311" s="3" t="s">
        <v>58077</v>
      </c>
      <c r="B14311" s="3" t="s">
        <v>58076</v>
      </c>
    </row>
    <row r="14312" spans="1:2" x14ac:dyDescent="0.3">
      <c r="A14312" s="3" t="s">
        <v>58075</v>
      </c>
      <c r="B14312" s="3" t="s">
        <v>58074</v>
      </c>
    </row>
    <row r="14313" spans="1:2" x14ac:dyDescent="0.3">
      <c r="A14313" s="3" t="s">
        <v>58073</v>
      </c>
      <c r="B14313" s="3" t="s">
        <v>58072</v>
      </c>
    </row>
    <row r="14314" spans="1:2" x14ac:dyDescent="0.3">
      <c r="A14314" s="3" t="s">
        <v>58071</v>
      </c>
      <c r="B14314" s="3" t="s">
        <v>58070</v>
      </c>
    </row>
    <row r="14315" spans="1:2" x14ac:dyDescent="0.3">
      <c r="A14315" s="3" t="s">
        <v>58069</v>
      </c>
      <c r="B14315" s="3" t="s">
        <v>58068</v>
      </c>
    </row>
    <row r="14316" spans="1:2" x14ac:dyDescent="0.3">
      <c r="A14316" s="3" t="s">
        <v>58067</v>
      </c>
      <c r="B14316" s="3" t="s">
        <v>58066</v>
      </c>
    </row>
    <row r="14317" spans="1:2" x14ac:dyDescent="0.3">
      <c r="A14317" s="3" t="s">
        <v>58065</v>
      </c>
      <c r="B14317" s="3" t="s">
        <v>58064</v>
      </c>
    </row>
    <row r="14318" spans="1:2" x14ac:dyDescent="0.3">
      <c r="A14318" s="3" t="s">
        <v>58063</v>
      </c>
      <c r="B14318" s="3" t="s">
        <v>58062</v>
      </c>
    </row>
    <row r="14319" spans="1:2" x14ac:dyDescent="0.3">
      <c r="A14319" s="3" t="s">
        <v>58061</v>
      </c>
      <c r="B14319" s="3" t="s">
        <v>58060</v>
      </c>
    </row>
    <row r="14320" spans="1:2" x14ac:dyDescent="0.3">
      <c r="A14320" s="3" t="s">
        <v>58059</v>
      </c>
      <c r="B14320" s="3" t="s">
        <v>58058</v>
      </c>
    </row>
    <row r="14321" spans="1:2" x14ac:dyDescent="0.3">
      <c r="A14321" s="3" t="s">
        <v>58057</v>
      </c>
      <c r="B14321" s="3" t="s">
        <v>58056</v>
      </c>
    </row>
    <row r="14322" spans="1:2" x14ac:dyDescent="0.3">
      <c r="A14322" s="3" t="s">
        <v>58055</v>
      </c>
      <c r="B14322" s="3" t="s">
        <v>58054</v>
      </c>
    </row>
    <row r="14323" spans="1:2" x14ac:dyDescent="0.3">
      <c r="A14323" s="3" t="s">
        <v>58053</v>
      </c>
      <c r="B14323" s="3" t="s">
        <v>58052</v>
      </c>
    </row>
    <row r="14324" spans="1:2" x14ac:dyDescent="0.3">
      <c r="A14324" s="3" t="s">
        <v>58051</v>
      </c>
      <c r="B14324" s="3" t="s">
        <v>58050</v>
      </c>
    </row>
    <row r="14325" spans="1:2" x14ac:dyDescent="0.3">
      <c r="A14325" s="3" t="s">
        <v>58049</v>
      </c>
      <c r="B14325" s="3" t="s">
        <v>58048</v>
      </c>
    </row>
    <row r="14326" spans="1:2" x14ac:dyDescent="0.3">
      <c r="A14326" s="3" t="s">
        <v>58047</v>
      </c>
      <c r="B14326" s="3" t="s">
        <v>58046</v>
      </c>
    </row>
    <row r="14327" spans="1:2" x14ac:dyDescent="0.3">
      <c r="A14327" s="3" t="s">
        <v>58045</v>
      </c>
      <c r="B14327" s="3" t="s">
        <v>58044</v>
      </c>
    </row>
    <row r="14328" spans="1:2" x14ac:dyDescent="0.3">
      <c r="A14328" s="3" t="s">
        <v>58043</v>
      </c>
      <c r="B14328" s="3" t="s">
        <v>58042</v>
      </c>
    </row>
    <row r="14329" spans="1:2" x14ac:dyDescent="0.3">
      <c r="A14329" s="3" t="s">
        <v>58041</v>
      </c>
      <c r="B14329" s="3" t="s">
        <v>58040</v>
      </c>
    </row>
    <row r="14330" spans="1:2" x14ac:dyDescent="0.3">
      <c r="A14330" s="3" t="s">
        <v>58039</v>
      </c>
      <c r="B14330" s="3" t="s">
        <v>58038</v>
      </c>
    </row>
    <row r="14331" spans="1:2" x14ac:dyDescent="0.3">
      <c r="A14331" s="3" t="s">
        <v>58037</v>
      </c>
      <c r="B14331" s="3" t="s">
        <v>58036</v>
      </c>
    </row>
    <row r="14332" spans="1:2" x14ac:dyDescent="0.3">
      <c r="A14332" s="3" t="s">
        <v>58035</v>
      </c>
      <c r="B14332" s="3" t="s">
        <v>58034</v>
      </c>
    </row>
    <row r="14333" spans="1:2" x14ac:dyDescent="0.3">
      <c r="A14333" s="3" t="s">
        <v>58033</v>
      </c>
      <c r="B14333" s="3" t="s">
        <v>58032</v>
      </c>
    </row>
    <row r="14334" spans="1:2" x14ac:dyDescent="0.3">
      <c r="A14334" s="3" t="s">
        <v>58031</v>
      </c>
      <c r="B14334" s="3" t="s">
        <v>58030</v>
      </c>
    </row>
    <row r="14335" spans="1:2" x14ac:dyDescent="0.3">
      <c r="A14335" s="3" t="s">
        <v>58029</v>
      </c>
      <c r="B14335" s="3" t="s">
        <v>58028</v>
      </c>
    </row>
    <row r="14336" spans="1:2" x14ac:dyDescent="0.3">
      <c r="A14336" s="3" t="s">
        <v>58027</v>
      </c>
      <c r="B14336" s="3" t="s">
        <v>58026</v>
      </c>
    </row>
    <row r="14337" spans="1:2" x14ac:dyDescent="0.3">
      <c r="A14337" s="3" t="s">
        <v>58025</v>
      </c>
      <c r="B14337" s="3" t="s">
        <v>58024</v>
      </c>
    </row>
    <row r="14338" spans="1:2" x14ac:dyDescent="0.3">
      <c r="A14338" s="3" t="s">
        <v>58023</v>
      </c>
      <c r="B14338" s="3" t="s">
        <v>58022</v>
      </c>
    </row>
    <row r="14339" spans="1:2" x14ac:dyDescent="0.3">
      <c r="A14339" s="3" t="s">
        <v>58021</v>
      </c>
      <c r="B14339" s="3" t="s">
        <v>58020</v>
      </c>
    </row>
    <row r="14340" spans="1:2" x14ac:dyDescent="0.3">
      <c r="A14340" s="3" t="s">
        <v>58019</v>
      </c>
      <c r="B14340" s="3" t="s">
        <v>58018</v>
      </c>
    </row>
    <row r="14341" spans="1:2" x14ac:dyDescent="0.3">
      <c r="A14341" s="3" t="s">
        <v>58017</v>
      </c>
      <c r="B14341" s="3" t="s">
        <v>58016</v>
      </c>
    </row>
    <row r="14342" spans="1:2" x14ac:dyDescent="0.3">
      <c r="A14342" s="3" t="s">
        <v>58015</v>
      </c>
      <c r="B14342" s="3" t="s">
        <v>58014</v>
      </c>
    </row>
    <row r="14343" spans="1:2" x14ac:dyDescent="0.3">
      <c r="A14343" s="3" t="s">
        <v>58013</v>
      </c>
      <c r="B14343" s="3" t="s">
        <v>58012</v>
      </c>
    </row>
    <row r="14344" spans="1:2" x14ac:dyDescent="0.3">
      <c r="A14344" s="3" t="s">
        <v>58011</v>
      </c>
      <c r="B14344" s="3" t="s">
        <v>58010</v>
      </c>
    </row>
    <row r="14345" spans="1:2" x14ac:dyDescent="0.3">
      <c r="A14345" s="3" t="s">
        <v>58009</v>
      </c>
      <c r="B14345" s="3" t="s">
        <v>58008</v>
      </c>
    </row>
    <row r="14346" spans="1:2" x14ac:dyDescent="0.3">
      <c r="A14346" s="3" t="s">
        <v>58007</v>
      </c>
      <c r="B14346" s="3" t="s">
        <v>58006</v>
      </c>
    </row>
    <row r="14347" spans="1:2" x14ac:dyDescent="0.3">
      <c r="A14347" s="3" t="s">
        <v>58005</v>
      </c>
      <c r="B14347" s="3" t="s">
        <v>58004</v>
      </c>
    </row>
    <row r="14348" spans="1:2" x14ac:dyDescent="0.3">
      <c r="A14348" s="3" t="s">
        <v>58003</v>
      </c>
      <c r="B14348" s="3" t="s">
        <v>58002</v>
      </c>
    </row>
    <row r="14349" spans="1:2" x14ac:dyDescent="0.3">
      <c r="A14349" s="3" t="s">
        <v>58001</v>
      </c>
      <c r="B14349" s="3" t="s">
        <v>58000</v>
      </c>
    </row>
    <row r="14350" spans="1:2" x14ac:dyDescent="0.3">
      <c r="A14350" s="3" t="s">
        <v>57999</v>
      </c>
      <c r="B14350" s="3" t="s">
        <v>57998</v>
      </c>
    </row>
    <row r="14351" spans="1:2" x14ac:dyDescent="0.3">
      <c r="A14351" s="3" t="s">
        <v>57997</v>
      </c>
      <c r="B14351" s="3" t="s">
        <v>57996</v>
      </c>
    </row>
    <row r="14352" spans="1:2" x14ac:dyDescent="0.3">
      <c r="A14352" s="3" t="s">
        <v>57995</v>
      </c>
      <c r="B14352" s="3" t="s">
        <v>57994</v>
      </c>
    </row>
    <row r="14353" spans="1:2" x14ac:dyDescent="0.3">
      <c r="A14353" s="3" t="s">
        <v>57993</v>
      </c>
      <c r="B14353" s="3" t="s">
        <v>57992</v>
      </c>
    </row>
    <row r="14354" spans="1:2" x14ac:dyDescent="0.3">
      <c r="A14354" s="3" t="s">
        <v>57991</v>
      </c>
      <c r="B14354" s="3" t="s">
        <v>57990</v>
      </c>
    </row>
    <row r="14355" spans="1:2" x14ac:dyDescent="0.3">
      <c r="A14355" s="3" t="s">
        <v>57989</v>
      </c>
      <c r="B14355" s="3" t="s">
        <v>57988</v>
      </c>
    </row>
    <row r="14356" spans="1:2" x14ac:dyDescent="0.3">
      <c r="A14356" s="3" t="s">
        <v>57987</v>
      </c>
      <c r="B14356" s="3" t="s">
        <v>57986</v>
      </c>
    </row>
    <row r="14357" spans="1:2" x14ac:dyDescent="0.3">
      <c r="A14357" s="3" t="s">
        <v>57985</v>
      </c>
      <c r="B14357" s="3" t="s">
        <v>57984</v>
      </c>
    </row>
    <row r="14358" spans="1:2" x14ac:dyDescent="0.3">
      <c r="A14358" s="3" t="s">
        <v>57983</v>
      </c>
      <c r="B14358" s="3" t="s">
        <v>57982</v>
      </c>
    </row>
    <row r="14359" spans="1:2" x14ac:dyDescent="0.3">
      <c r="A14359" s="3" t="s">
        <v>57981</v>
      </c>
      <c r="B14359" s="3" t="s">
        <v>57980</v>
      </c>
    </row>
    <row r="14360" spans="1:2" x14ac:dyDescent="0.3">
      <c r="A14360" s="3" t="s">
        <v>57979</v>
      </c>
      <c r="B14360" s="3" t="s">
        <v>57978</v>
      </c>
    </row>
    <row r="14361" spans="1:2" x14ac:dyDescent="0.3">
      <c r="A14361" s="3" t="s">
        <v>57977</v>
      </c>
      <c r="B14361" s="3" t="s">
        <v>57976</v>
      </c>
    </row>
    <row r="14362" spans="1:2" x14ac:dyDescent="0.3">
      <c r="A14362" s="3" t="s">
        <v>57975</v>
      </c>
      <c r="B14362" s="3" t="s">
        <v>57974</v>
      </c>
    </row>
    <row r="14363" spans="1:2" x14ac:dyDescent="0.3">
      <c r="A14363" s="3" t="s">
        <v>57973</v>
      </c>
      <c r="B14363" s="3" t="s">
        <v>57972</v>
      </c>
    </row>
    <row r="14364" spans="1:2" x14ac:dyDescent="0.3">
      <c r="A14364" s="3" t="s">
        <v>57971</v>
      </c>
      <c r="B14364" s="3" t="s">
        <v>57970</v>
      </c>
    </row>
    <row r="14365" spans="1:2" x14ac:dyDescent="0.3">
      <c r="A14365" s="3" t="s">
        <v>57969</v>
      </c>
      <c r="B14365" s="3" t="s">
        <v>57968</v>
      </c>
    </row>
    <row r="14366" spans="1:2" x14ac:dyDescent="0.3">
      <c r="A14366" s="3" t="s">
        <v>57967</v>
      </c>
      <c r="B14366" s="3" t="s">
        <v>57966</v>
      </c>
    </row>
    <row r="14367" spans="1:2" x14ac:dyDescent="0.3">
      <c r="A14367" s="3" t="s">
        <v>57965</v>
      </c>
      <c r="B14367" s="3" t="s">
        <v>57964</v>
      </c>
    </row>
    <row r="14368" spans="1:2" x14ac:dyDescent="0.3">
      <c r="A14368" s="3" t="s">
        <v>57963</v>
      </c>
      <c r="B14368" s="3" t="s">
        <v>57962</v>
      </c>
    </row>
    <row r="14369" spans="1:2" x14ac:dyDescent="0.3">
      <c r="A14369" s="3" t="s">
        <v>57961</v>
      </c>
      <c r="B14369" s="3" t="s">
        <v>57960</v>
      </c>
    </row>
    <row r="14370" spans="1:2" x14ac:dyDescent="0.3">
      <c r="A14370" s="3" t="s">
        <v>57959</v>
      </c>
      <c r="B14370" s="3" t="s">
        <v>57958</v>
      </c>
    </row>
    <row r="14371" spans="1:2" x14ac:dyDescent="0.3">
      <c r="A14371" s="3" t="s">
        <v>57957</v>
      </c>
      <c r="B14371" s="3" t="s">
        <v>57956</v>
      </c>
    </row>
    <row r="14372" spans="1:2" x14ac:dyDescent="0.3">
      <c r="A14372" s="3" t="s">
        <v>57955</v>
      </c>
      <c r="B14372" s="3" t="s">
        <v>57954</v>
      </c>
    </row>
    <row r="14373" spans="1:2" x14ac:dyDescent="0.3">
      <c r="A14373" s="3" t="s">
        <v>57953</v>
      </c>
      <c r="B14373" s="3" t="s">
        <v>57952</v>
      </c>
    </row>
    <row r="14374" spans="1:2" x14ac:dyDescent="0.3">
      <c r="A14374" s="3" t="s">
        <v>57951</v>
      </c>
      <c r="B14374" s="3" t="s">
        <v>57950</v>
      </c>
    </row>
    <row r="14375" spans="1:2" x14ac:dyDescent="0.3">
      <c r="A14375" s="3" t="s">
        <v>57949</v>
      </c>
      <c r="B14375" s="3" t="s">
        <v>57948</v>
      </c>
    </row>
    <row r="14376" spans="1:2" x14ac:dyDescent="0.3">
      <c r="A14376" s="3" t="s">
        <v>57947</v>
      </c>
      <c r="B14376" s="3" t="s">
        <v>57946</v>
      </c>
    </row>
    <row r="14377" spans="1:2" x14ac:dyDescent="0.3">
      <c r="A14377" s="3" t="s">
        <v>57945</v>
      </c>
      <c r="B14377" s="3" t="s">
        <v>57944</v>
      </c>
    </row>
    <row r="14378" spans="1:2" x14ac:dyDescent="0.3">
      <c r="A14378" s="3" t="s">
        <v>57943</v>
      </c>
      <c r="B14378" s="3" t="s">
        <v>57942</v>
      </c>
    </row>
    <row r="14379" spans="1:2" x14ac:dyDescent="0.3">
      <c r="A14379" s="3" t="s">
        <v>57941</v>
      </c>
      <c r="B14379" s="3" t="s">
        <v>57940</v>
      </c>
    </row>
    <row r="14380" spans="1:2" x14ac:dyDescent="0.3">
      <c r="A14380" s="3" t="s">
        <v>57939</v>
      </c>
      <c r="B14380" s="3" t="s">
        <v>57938</v>
      </c>
    </row>
    <row r="14381" spans="1:2" x14ac:dyDescent="0.3">
      <c r="A14381" s="3" t="s">
        <v>57937</v>
      </c>
      <c r="B14381" s="3" t="s">
        <v>57936</v>
      </c>
    </row>
    <row r="14382" spans="1:2" x14ac:dyDescent="0.3">
      <c r="A14382" s="3" t="s">
        <v>57935</v>
      </c>
      <c r="B14382" s="3" t="s">
        <v>57934</v>
      </c>
    </row>
    <row r="14383" spans="1:2" x14ac:dyDescent="0.3">
      <c r="A14383" s="3" t="s">
        <v>57933</v>
      </c>
      <c r="B14383" s="3" t="s">
        <v>57932</v>
      </c>
    </row>
    <row r="14384" spans="1:2" x14ac:dyDescent="0.3">
      <c r="A14384" s="3" t="s">
        <v>57931</v>
      </c>
      <c r="B14384" s="3" t="s">
        <v>57930</v>
      </c>
    </row>
    <row r="14385" spans="1:2" x14ac:dyDescent="0.3">
      <c r="A14385" s="3" t="s">
        <v>57929</v>
      </c>
      <c r="B14385" s="3" t="s">
        <v>57928</v>
      </c>
    </row>
    <row r="14386" spans="1:2" x14ac:dyDescent="0.3">
      <c r="A14386" s="3" t="s">
        <v>57927</v>
      </c>
      <c r="B14386" s="3" t="s">
        <v>57926</v>
      </c>
    </row>
    <row r="14387" spans="1:2" x14ac:dyDescent="0.3">
      <c r="A14387" s="3" t="s">
        <v>57925</v>
      </c>
      <c r="B14387" s="3" t="s">
        <v>57924</v>
      </c>
    </row>
    <row r="14388" spans="1:2" x14ac:dyDescent="0.3">
      <c r="A14388" s="3" t="s">
        <v>57923</v>
      </c>
      <c r="B14388" s="3" t="s">
        <v>57922</v>
      </c>
    </row>
    <row r="14389" spans="1:2" x14ac:dyDescent="0.3">
      <c r="A14389" s="3" t="s">
        <v>57921</v>
      </c>
      <c r="B14389" s="3" t="s">
        <v>57920</v>
      </c>
    </row>
    <row r="14390" spans="1:2" x14ac:dyDescent="0.3">
      <c r="A14390" s="3" t="s">
        <v>57919</v>
      </c>
      <c r="B14390" s="3" t="s">
        <v>57918</v>
      </c>
    </row>
    <row r="14391" spans="1:2" x14ac:dyDescent="0.3">
      <c r="A14391" s="3" t="s">
        <v>57917</v>
      </c>
      <c r="B14391" s="3" t="s">
        <v>57916</v>
      </c>
    </row>
    <row r="14392" spans="1:2" x14ac:dyDescent="0.3">
      <c r="A14392" s="3" t="s">
        <v>57915</v>
      </c>
      <c r="B14392" s="3" t="s">
        <v>57914</v>
      </c>
    </row>
    <row r="14393" spans="1:2" x14ac:dyDescent="0.3">
      <c r="A14393" s="3" t="s">
        <v>57913</v>
      </c>
      <c r="B14393" s="3" t="s">
        <v>57912</v>
      </c>
    </row>
    <row r="14394" spans="1:2" x14ac:dyDescent="0.3">
      <c r="A14394" s="3" t="s">
        <v>57911</v>
      </c>
      <c r="B14394" s="3" t="s">
        <v>57910</v>
      </c>
    </row>
    <row r="14395" spans="1:2" x14ac:dyDescent="0.3">
      <c r="A14395" s="3" t="s">
        <v>57909</v>
      </c>
      <c r="B14395" s="3" t="s">
        <v>57908</v>
      </c>
    </row>
    <row r="14396" spans="1:2" x14ac:dyDescent="0.3">
      <c r="A14396" s="3" t="s">
        <v>57907</v>
      </c>
      <c r="B14396" s="3" t="s">
        <v>57906</v>
      </c>
    </row>
    <row r="14397" spans="1:2" x14ac:dyDescent="0.3">
      <c r="A14397" s="3" t="s">
        <v>57905</v>
      </c>
      <c r="B14397" s="3" t="s">
        <v>57904</v>
      </c>
    </row>
    <row r="14398" spans="1:2" x14ac:dyDescent="0.3">
      <c r="A14398" s="3" t="s">
        <v>57903</v>
      </c>
      <c r="B14398" s="3" t="s">
        <v>57902</v>
      </c>
    </row>
    <row r="14399" spans="1:2" x14ac:dyDescent="0.3">
      <c r="A14399" s="3" t="s">
        <v>57901</v>
      </c>
      <c r="B14399" s="3" t="s">
        <v>57900</v>
      </c>
    </row>
    <row r="14400" spans="1:2" x14ac:dyDescent="0.3">
      <c r="A14400" s="3" t="s">
        <v>57899</v>
      </c>
      <c r="B14400" s="3" t="s">
        <v>57898</v>
      </c>
    </row>
    <row r="14401" spans="1:2" x14ac:dyDescent="0.3">
      <c r="A14401" s="3" t="s">
        <v>57897</v>
      </c>
      <c r="B14401" s="3" t="s">
        <v>57896</v>
      </c>
    </row>
    <row r="14402" spans="1:2" x14ac:dyDescent="0.3">
      <c r="A14402" s="3" t="s">
        <v>57895</v>
      </c>
      <c r="B14402" s="3" t="s">
        <v>57894</v>
      </c>
    </row>
    <row r="14403" spans="1:2" x14ac:dyDescent="0.3">
      <c r="A14403" s="3" t="s">
        <v>57893</v>
      </c>
      <c r="B14403" s="3" t="s">
        <v>57892</v>
      </c>
    </row>
    <row r="14404" spans="1:2" x14ac:dyDescent="0.3">
      <c r="A14404" s="3" t="s">
        <v>57891</v>
      </c>
      <c r="B14404" s="3" t="s">
        <v>57890</v>
      </c>
    </row>
    <row r="14405" spans="1:2" x14ac:dyDescent="0.3">
      <c r="A14405" s="3" t="s">
        <v>57889</v>
      </c>
      <c r="B14405" s="3" t="s">
        <v>57888</v>
      </c>
    </row>
    <row r="14406" spans="1:2" x14ac:dyDescent="0.3">
      <c r="A14406" s="3" t="s">
        <v>57887</v>
      </c>
      <c r="B14406" s="3" t="s">
        <v>57886</v>
      </c>
    </row>
    <row r="14407" spans="1:2" x14ac:dyDescent="0.3">
      <c r="A14407" s="3" t="s">
        <v>57885</v>
      </c>
      <c r="B14407" s="3" t="s">
        <v>57884</v>
      </c>
    </row>
    <row r="14408" spans="1:2" x14ac:dyDescent="0.3">
      <c r="A14408" s="3" t="s">
        <v>57883</v>
      </c>
      <c r="B14408" s="3" t="s">
        <v>57882</v>
      </c>
    </row>
    <row r="14409" spans="1:2" x14ac:dyDescent="0.3">
      <c r="A14409" s="3" t="s">
        <v>57881</v>
      </c>
      <c r="B14409" s="3" t="s">
        <v>57880</v>
      </c>
    </row>
    <row r="14410" spans="1:2" x14ac:dyDescent="0.3">
      <c r="A14410" s="3" t="s">
        <v>57879</v>
      </c>
      <c r="B14410" s="3" t="s">
        <v>57878</v>
      </c>
    </row>
    <row r="14411" spans="1:2" x14ac:dyDescent="0.3">
      <c r="A14411" s="3" t="s">
        <v>57877</v>
      </c>
      <c r="B14411" s="3" t="s">
        <v>57876</v>
      </c>
    </row>
    <row r="14412" spans="1:2" x14ac:dyDescent="0.3">
      <c r="A14412" s="3" t="s">
        <v>57875</v>
      </c>
      <c r="B14412" s="3" t="s">
        <v>57874</v>
      </c>
    </row>
    <row r="14413" spans="1:2" x14ac:dyDescent="0.3">
      <c r="A14413" s="3" t="s">
        <v>57873</v>
      </c>
      <c r="B14413" s="3" t="s">
        <v>57872</v>
      </c>
    </row>
    <row r="14414" spans="1:2" x14ac:dyDescent="0.3">
      <c r="A14414" s="3" t="s">
        <v>57871</v>
      </c>
      <c r="B14414" s="3" t="s">
        <v>57870</v>
      </c>
    </row>
    <row r="14415" spans="1:2" x14ac:dyDescent="0.3">
      <c r="A14415" s="3" t="s">
        <v>57869</v>
      </c>
      <c r="B14415" s="3" t="s">
        <v>57868</v>
      </c>
    </row>
    <row r="14416" spans="1:2" x14ac:dyDescent="0.3">
      <c r="A14416" s="3" t="s">
        <v>57867</v>
      </c>
      <c r="B14416" s="3" t="s">
        <v>57866</v>
      </c>
    </row>
    <row r="14417" spans="1:2" x14ac:dyDescent="0.3">
      <c r="A14417" s="3" t="s">
        <v>57865</v>
      </c>
      <c r="B14417" s="3" t="s">
        <v>57864</v>
      </c>
    </row>
    <row r="14418" spans="1:2" x14ac:dyDescent="0.3">
      <c r="A14418" s="3" t="s">
        <v>57863</v>
      </c>
      <c r="B14418" s="3" t="s">
        <v>57862</v>
      </c>
    </row>
    <row r="14419" spans="1:2" x14ac:dyDescent="0.3">
      <c r="A14419" s="3" t="s">
        <v>57861</v>
      </c>
      <c r="B14419" s="3" t="s">
        <v>57860</v>
      </c>
    </row>
    <row r="14420" spans="1:2" x14ac:dyDescent="0.3">
      <c r="A14420" s="3" t="s">
        <v>57859</v>
      </c>
      <c r="B14420" s="3" t="s">
        <v>57858</v>
      </c>
    </row>
    <row r="14421" spans="1:2" x14ac:dyDescent="0.3">
      <c r="A14421" s="3" t="s">
        <v>57857</v>
      </c>
      <c r="B14421" s="3" t="s">
        <v>57856</v>
      </c>
    </row>
    <row r="14422" spans="1:2" x14ac:dyDescent="0.3">
      <c r="A14422" s="3" t="s">
        <v>57855</v>
      </c>
      <c r="B14422" s="3" t="s">
        <v>57854</v>
      </c>
    </row>
    <row r="14423" spans="1:2" x14ac:dyDescent="0.3">
      <c r="A14423" s="3" t="s">
        <v>57853</v>
      </c>
      <c r="B14423" s="3" t="s">
        <v>57852</v>
      </c>
    </row>
    <row r="14424" spans="1:2" x14ac:dyDescent="0.3">
      <c r="A14424" s="3" t="s">
        <v>57851</v>
      </c>
      <c r="B14424" s="3" t="s">
        <v>57850</v>
      </c>
    </row>
    <row r="14425" spans="1:2" x14ac:dyDescent="0.3">
      <c r="A14425" s="3" t="s">
        <v>57849</v>
      </c>
      <c r="B14425" s="3" t="s">
        <v>57848</v>
      </c>
    </row>
    <row r="14426" spans="1:2" x14ac:dyDescent="0.3">
      <c r="A14426" s="3" t="s">
        <v>57847</v>
      </c>
      <c r="B14426" s="3" t="s">
        <v>57846</v>
      </c>
    </row>
    <row r="14427" spans="1:2" x14ac:dyDescent="0.3">
      <c r="A14427" s="3" t="s">
        <v>57845</v>
      </c>
      <c r="B14427" s="3" t="s">
        <v>57844</v>
      </c>
    </row>
    <row r="14428" spans="1:2" x14ac:dyDescent="0.3">
      <c r="A14428" s="3" t="s">
        <v>57843</v>
      </c>
      <c r="B14428" s="3" t="s">
        <v>57842</v>
      </c>
    </row>
    <row r="14429" spans="1:2" x14ac:dyDescent="0.3">
      <c r="A14429" s="3" t="s">
        <v>57841</v>
      </c>
      <c r="B14429" s="3" t="s">
        <v>57840</v>
      </c>
    </row>
    <row r="14430" spans="1:2" x14ac:dyDescent="0.3">
      <c r="A14430" s="3" t="s">
        <v>57839</v>
      </c>
      <c r="B14430" s="3" t="s">
        <v>57838</v>
      </c>
    </row>
    <row r="14431" spans="1:2" x14ac:dyDescent="0.3">
      <c r="A14431" s="3" t="s">
        <v>57837</v>
      </c>
      <c r="B14431" s="3" t="s">
        <v>57836</v>
      </c>
    </row>
    <row r="14432" spans="1:2" x14ac:dyDescent="0.3">
      <c r="A14432" s="3" t="s">
        <v>57835</v>
      </c>
      <c r="B14432" s="3" t="s">
        <v>57834</v>
      </c>
    </row>
    <row r="14433" spans="1:2" x14ac:dyDescent="0.3">
      <c r="A14433" s="3" t="s">
        <v>57833</v>
      </c>
      <c r="B14433" s="3" t="s">
        <v>57832</v>
      </c>
    </row>
    <row r="14434" spans="1:2" x14ac:dyDescent="0.3">
      <c r="A14434" s="3" t="s">
        <v>57831</v>
      </c>
      <c r="B14434" s="3" t="s">
        <v>57830</v>
      </c>
    </row>
    <row r="14435" spans="1:2" x14ac:dyDescent="0.3">
      <c r="A14435" s="3" t="s">
        <v>57829</v>
      </c>
      <c r="B14435" s="3" t="s">
        <v>57828</v>
      </c>
    </row>
    <row r="14436" spans="1:2" x14ac:dyDescent="0.3">
      <c r="A14436" s="3" t="s">
        <v>57827</v>
      </c>
      <c r="B14436" s="3" t="s">
        <v>57826</v>
      </c>
    </row>
    <row r="14437" spans="1:2" x14ac:dyDescent="0.3">
      <c r="A14437" s="3" t="s">
        <v>57825</v>
      </c>
      <c r="B14437" s="3" t="s">
        <v>57824</v>
      </c>
    </row>
    <row r="14438" spans="1:2" x14ac:dyDescent="0.3">
      <c r="A14438" s="3" t="s">
        <v>57823</v>
      </c>
      <c r="B14438" s="3" t="s">
        <v>57822</v>
      </c>
    </row>
    <row r="14439" spans="1:2" x14ac:dyDescent="0.3">
      <c r="A14439" s="3" t="s">
        <v>57821</v>
      </c>
      <c r="B14439" s="3" t="s">
        <v>57820</v>
      </c>
    </row>
    <row r="14440" spans="1:2" x14ac:dyDescent="0.3">
      <c r="A14440" s="3" t="s">
        <v>57819</v>
      </c>
      <c r="B14440" s="3" t="s">
        <v>57818</v>
      </c>
    </row>
    <row r="14441" spans="1:2" x14ac:dyDescent="0.3">
      <c r="A14441" s="3" t="s">
        <v>57817</v>
      </c>
      <c r="B14441" s="3" t="s">
        <v>57816</v>
      </c>
    </row>
    <row r="14442" spans="1:2" x14ac:dyDescent="0.3">
      <c r="A14442" s="3" t="s">
        <v>57815</v>
      </c>
      <c r="B14442" s="3" t="s">
        <v>57814</v>
      </c>
    </row>
    <row r="14443" spans="1:2" x14ac:dyDescent="0.3">
      <c r="A14443" s="3" t="s">
        <v>57813</v>
      </c>
      <c r="B14443" s="3" t="s">
        <v>57812</v>
      </c>
    </row>
    <row r="14444" spans="1:2" x14ac:dyDescent="0.3">
      <c r="A14444" s="3" t="s">
        <v>57811</v>
      </c>
      <c r="B14444" s="3" t="s">
        <v>57810</v>
      </c>
    </row>
    <row r="14445" spans="1:2" x14ac:dyDescent="0.3">
      <c r="A14445" s="3" t="s">
        <v>57809</v>
      </c>
      <c r="B14445" s="3" t="s">
        <v>57808</v>
      </c>
    </row>
    <row r="14446" spans="1:2" x14ac:dyDescent="0.3">
      <c r="A14446" s="3" t="s">
        <v>57807</v>
      </c>
      <c r="B14446" s="3" t="s">
        <v>57806</v>
      </c>
    </row>
    <row r="14447" spans="1:2" x14ac:dyDescent="0.3">
      <c r="A14447" s="3" t="s">
        <v>57805</v>
      </c>
      <c r="B14447" s="3" t="s">
        <v>57804</v>
      </c>
    </row>
    <row r="14448" spans="1:2" x14ac:dyDescent="0.3">
      <c r="A14448" s="3" t="s">
        <v>57803</v>
      </c>
      <c r="B14448" s="3" t="s">
        <v>57802</v>
      </c>
    </row>
    <row r="14449" spans="1:2" x14ac:dyDescent="0.3">
      <c r="A14449" s="3" t="s">
        <v>57801</v>
      </c>
      <c r="B14449" s="3" t="s">
        <v>57800</v>
      </c>
    </row>
    <row r="14450" spans="1:2" x14ac:dyDescent="0.3">
      <c r="A14450" s="3" t="s">
        <v>57799</v>
      </c>
      <c r="B14450" s="3" t="s">
        <v>57798</v>
      </c>
    </row>
    <row r="14451" spans="1:2" x14ac:dyDescent="0.3">
      <c r="A14451" s="3" t="s">
        <v>57797</v>
      </c>
      <c r="B14451" s="3" t="s">
        <v>57796</v>
      </c>
    </row>
    <row r="14452" spans="1:2" x14ac:dyDescent="0.3">
      <c r="A14452" s="3" t="s">
        <v>57795</v>
      </c>
      <c r="B14452" s="3" t="s">
        <v>57794</v>
      </c>
    </row>
    <row r="14453" spans="1:2" x14ac:dyDescent="0.3">
      <c r="A14453" s="3" t="s">
        <v>57793</v>
      </c>
      <c r="B14453" s="3" t="s">
        <v>57792</v>
      </c>
    </row>
    <row r="14454" spans="1:2" x14ac:dyDescent="0.3">
      <c r="A14454" s="3" t="s">
        <v>57791</v>
      </c>
      <c r="B14454" s="3" t="s">
        <v>57790</v>
      </c>
    </row>
    <row r="14455" spans="1:2" x14ac:dyDescent="0.3">
      <c r="A14455" s="3" t="s">
        <v>57789</v>
      </c>
      <c r="B14455" s="3" t="s">
        <v>57788</v>
      </c>
    </row>
    <row r="14456" spans="1:2" x14ac:dyDescent="0.3">
      <c r="A14456" s="3" t="s">
        <v>57787</v>
      </c>
      <c r="B14456" s="3" t="s">
        <v>57786</v>
      </c>
    </row>
    <row r="14457" spans="1:2" x14ac:dyDescent="0.3">
      <c r="A14457" s="3" t="s">
        <v>57785</v>
      </c>
      <c r="B14457" s="3" t="s">
        <v>57784</v>
      </c>
    </row>
    <row r="14458" spans="1:2" x14ac:dyDescent="0.3">
      <c r="A14458" s="3" t="s">
        <v>57783</v>
      </c>
      <c r="B14458" s="3" t="s">
        <v>57782</v>
      </c>
    </row>
    <row r="14459" spans="1:2" x14ac:dyDescent="0.3">
      <c r="A14459" s="3" t="s">
        <v>57781</v>
      </c>
      <c r="B14459" s="3" t="s">
        <v>57780</v>
      </c>
    </row>
    <row r="14460" spans="1:2" x14ac:dyDescent="0.3">
      <c r="A14460" s="3" t="s">
        <v>57779</v>
      </c>
      <c r="B14460" s="3" t="s">
        <v>57778</v>
      </c>
    </row>
    <row r="14461" spans="1:2" x14ac:dyDescent="0.3">
      <c r="A14461" s="3" t="s">
        <v>57777</v>
      </c>
      <c r="B14461" s="3" t="s">
        <v>57776</v>
      </c>
    </row>
    <row r="14462" spans="1:2" x14ac:dyDescent="0.3">
      <c r="A14462" s="3" t="s">
        <v>57775</v>
      </c>
      <c r="B14462" s="3" t="s">
        <v>57774</v>
      </c>
    </row>
    <row r="14463" spans="1:2" x14ac:dyDescent="0.3">
      <c r="A14463" s="3" t="s">
        <v>57773</v>
      </c>
      <c r="B14463" s="3" t="s">
        <v>57772</v>
      </c>
    </row>
    <row r="14464" spans="1:2" x14ac:dyDescent="0.3">
      <c r="A14464" s="3" t="s">
        <v>57771</v>
      </c>
      <c r="B14464" s="3" t="s">
        <v>57770</v>
      </c>
    </row>
    <row r="14465" spans="1:2" x14ac:dyDescent="0.3">
      <c r="A14465" s="3" t="s">
        <v>57769</v>
      </c>
      <c r="B14465" s="3" t="s">
        <v>57768</v>
      </c>
    </row>
    <row r="14466" spans="1:2" x14ac:dyDescent="0.3">
      <c r="A14466" s="3" t="s">
        <v>57767</v>
      </c>
      <c r="B14466" s="3" t="s">
        <v>57766</v>
      </c>
    </row>
    <row r="14467" spans="1:2" x14ac:dyDescent="0.3">
      <c r="A14467" s="3" t="s">
        <v>57765</v>
      </c>
      <c r="B14467" s="3" t="s">
        <v>57764</v>
      </c>
    </row>
    <row r="14468" spans="1:2" x14ac:dyDescent="0.3">
      <c r="A14468" s="3" t="s">
        <v>57763</v>
      </c>
      <c r="B14468" s="3" t="s">
        <v>57762</v>
      </c>
    </row>
    <row r="14469" spans="1:2" x14ac:dyDescent="0.3">
      <c r="A14469" s="3" t="s">
        <v>57761</v>
      </c>
      <c r="B14469" s="3" t="s">
        <v>57760</v>
      </c>
    </row>
    <row r="14470" spans="1:2" x14ac:dyDescent="0.3">
      <c r="A14470" s="3" t="s">
        <v>57759</v>
      </c>
      <c r="B14470" s="3" t="s">
        <v>57758</v>
      </c>
    </row>
    <row r="14471" spans="1:2" x14ac:dyDescent="0.3">
      <c r="A14471" s="3" t="s">
        <v>57757</v>
      </c>
      <c r="B14471" s="3" t="s">
        <v>57756</v>
      </c>
    </row>
    <row r="14472" spans="1:2" x14ac:dyDescent="0.3">
      <c r="A14472" s="3" t="s">
        <v>57755</v>
      </c>
      <c r="B14472" s="3" t="s">
        <v>57754</v>
      </c>
    </row>
    <row r="14473" spans="1:2" x14ac:dyDescent="0.3">
      <c r="A14473" s="3" t="s">
        <v>57753</v>
      </c>
      <c r="B14473" s="3" t="s">
        <v>57752</v>
      </c>
    </row>
    <row r="14474" spans="1:2" x14ac:dyDescent="0.3">
      <c r="A14474" s="3" t="s">
        <v>57751</v>
      </c>
      <c r="B14474" s="3" t="s">
        <v>57750</v>
      </c>
    </row>
    <row r="14475" spans="1:2" x14ac:dyDescent="0.3">
      <c r="A14475" s="3" t="s">
        <v>57749</v>
      </c>
      <c r="B14475" s="3" t="s">
        <v>57748</v>
      </c>
    </row>
    <row r="14476" spans="1:2" x14ac:dyDescent="0.3">
      <c r="A14476" s="3" t="s">
        <v>57747</v>
      </c>
      <c r="B14476" s="3" t="s">
        <v>57746</v>
      </c>
    </row>
    <row r="14477" spans="1:2" x14ac:dyDescent="0.3">
      <c r="A14477" s="3" t="s">
        <v>57745</v>
      </c>
      <c r="B14477" s="3" t="s">
        <v>57744</v>
      </c>
    </row>
    <row r="14478" spans="1:2" x14ac:dyDescent="0.3">
      <c r="A14478" s="3" t="s">
        <v>57743</v>
      </c>
      <c r="B14478" s="3" t="s">
        <v>57742</v>
      </c>
    </row>
    <row r="14479" spans="1:2" x14ac:dyDescent="0.3">
      <c r="A14479" s="3" t="s">
        <v>57741</v>
      </c>
      <c r="B14479" s="3" t="s">
        <v>57740</v>
      </c>
    </row>
    <row r="14480" spans="1:2" x14ac:dyDescent="0.3">
      <c r="A14480" s="3" t="s">
        <v>57739</v>
      </c>
      <c r="B14480" s="3" t="s">
        <v>57738</v>
      </c>
    </row>
    <row r="14481" spans="1:2" x14ac:dyDescent="0.3">
      <c r="A14481" s="3" t="s">
        <v>57737</v>
      </c>
      <c r="B14481" s="3" t="s">
        <v>57736</v>
      </c>
    </row>
    <row r="14482" spans="1:2" x14ac:dyDescent="0.3">
      <c r="A14482" s="3" t="s">
        <v>57735</v>
      </c>
      <c r="B14482" s="3" t="s">
        <v>57734</v>
      </c>
    </row>
    <row r="14483" spans="1:2" x14ac:dyDescent="0.3">
      <c r="A14483" s="3" t="s">
        <v>57733</v>
      </c>
      <c r="B14483" s="3" t="s">
        <v>57732</v>
      </c>
    </row>
    <row r="14484" spans="1:2" x14ac:dyDescent="0.3">
      <c r="A14484" s="3" t="s">
        <v>57731</v>
      </c>
      <c r="B14484" s="3" t="s">
        <v>57730</v>
      </c>
    </row>
    <row r="14485" spans="1:2" x14ac:dyDescent="0.3">
      <c r="A14485" s="3" t="s">
        <v>57729</v>
      </c>
      <c r="B14485" s="3" t="s">
        <v>57728</v>
      </c>
    </row>
    <row r="14486" spans="1:2" x14ac:dyDescent="0.3">
      <c r="A14486" s="3" t="s">
        <v>57727</v>
      </c>
      <c r="B14486" s="3" t="s">
        <v>57726</v>
      </c>
    </row>
    <row r="14487" spans="1:2" x14ac:dyDescent="0.3">
      <c r="A14487" s="3" t="s">
        <v>57725</v>
      </c>
      <c r="B14487" s="3" t="s">
        <v>57724</v>
      </c>
    </row>
    <row r="14488" spans="1:2" x14ac:dyDescent="0.3">
      <c r="A14488" s="3" t="s">
        <v>57723</v>
      </c>
      <c r="B14488" s="3" t="s">
        <v>57722</v>
      </c>
    </row>
    <row r="14489" spans="1:2" x14ac:dyDescent="0.3">
      <c r="A14489" s="3" t="s">
        <v>57721</v>
      </c>
      <c r="B14489" s="3" t="s">
        <v>57720</v>
      </c>
    </row>
    <row r="14490" spans="1:2" x14ac:dyDescent="0.3">
      <c r="A14490" s="3" t="s">
        <v>57719</v>
      </c>
      <c r="B14490" s="3" t="s">
        <v>57718</v>
      </c>
    </row>
    <row r="14491" spans="1:2" x14ac:dyDescent="0.3">
      <c r="A14491" s="3" t="s">
        <v>57717</v>
      </c>
      <c r="B14491" s="3" t="s">
        <v>57716</v>
      </c>
    </row>
    <row r="14492" spans="1:2" x14ac:dyDescent="0.3">
      <c r="A14492" s="3" t="s">
        <v>57715</v>
      </c>
      <c r="B14492" s="3" t="s">
        <v>57714</v>
      </c>
    </row>
    <row r="14493" spans="1:2" x14ac:dyDescent="0.3">
      <c r="A14493" s="3" t="s">
        <v>57713</v>
      </c>
      <c r="B14493" s="3" t="s">
        <v>57712</v>
      </c>
    </row>
    <row r="14494" spans="1:2" x14ac:dyDescent="0.3">
      <c r="A14494" s="3" t="s">
        <v>57711</v>
      </c>
      <c r="B14494" s="3" t="s">
        <v>57710</v>
      </c>
    </row>
    <row r="14495" spans="1:2" x14ac:dyDescent="0.3">
      <c r="A14495" s="3" t="s">
        <v>57709</v>
      </c>
      <c r="B14495" s="3" t="s">
        <v>57708</v>
      </c>
    </row>
    <row r="14496" spans="1:2" x14ac:dyDescent="0.3">
      <c r="A14496" s="3" t="s">
        <v>57707</v>
      </c>
      <c r="B14496" s="3" t="s">
        <v>57706</v>
      </c>
    </row>
    <row r="14497" spans="1:2" x14ac:dyDescent="0.3">
      <c r="A14497" s="3" t="s">
        <v>57705</v>
      </c>
      <c r="B14497" s="3" t="s">
        <v>57704</v>
      </c>
    </row>
    <row r="14498" spans="1:2" x14ac:dyDescent="0.3">
      <c r="A14498" s="3" t="s">
        <v>57703</v>
      </c>
      <c r="B14498" s="3" t="s">
        <v>57702</v>
      </c>
    </row>
    <row r="14499" spans="1:2" x14ac:dyDescent="0.3">
      <c r="A14499" s="3" t="s">
        <v>57701</v>
      </c>
      <c r="B14499" s="3" t="s">
        <v>57700</v>
      </c>
    </row>
    <row r="14500" spans="1:2" x14ac:dyDescent="0.3">
      <c r="A14500" s="3" t="s">
        <v>57699</v>
      </c>
      <c r="B14500" s="3" t="s">
        <v>57698</v>
      </c>
    </row>
    <row r="14501" spans="1:2" x14ac:dyDescent="0.3">
      <c r="A14501" s="3" t="s">
        <v>57697</v>
      </c>
      <c r="B14501" s="3" t="s">
        <v>57696</v>
      </c>
    </row>
    <row r="14502" spans="1:2" x14ac:dyDescent="0.3">
      <c r="A14502" s="3" t="s">
        <v>57695</v>
      </c>
      <c r="B14502" s="3" t="s">
        <v>57694</v>
      </c>
    </row>
    <row r="14503" spans="1:2" x14ac:dyDescent="0.3">
      <c r="A14503" s="3" t="s">
        <v>57693</v>
      </c>
      <c r="B14503" s="3" t="s">
        <v>57692</v>
      </c>
    </row>
    <row r="14504" spans="1:2" x14ac:dyDescent="0.3">
      <c r="A14504" s="3" t="s">
        <v>57691</v>
      </c>
      <c r="B14504" s="3" t="s">
        <v>57690</v>
      </c>
    </row>
    <row r="14505" spans="1:2" x14ac:dyDescent="0.3">
      <c r="A14505" s="3" t="s">
        <v>57689</v>
      </c>
      <c r="B14505" s="3" t="s">
        <v>57688</v>
      </c>
    </row>
    <row r="14506" spans="1:2" x14ac:dyDescent="0.3">
      <c r="A14506" s="3" t="s">
        <v>57687</v>
      </c>
      <c r="B14506" s="3" t="s">
        <v>57686</v>
      </c>
    </row>
    <row r="14507" spans="1:2" x14ac:dyDescent="0.3">
      <c r="A14507" s="3" t="s">
        <v>57685</v>
      </c>
      <c r="B14507" s="3" t="s">
        <v>57684</v>
      </c>
    </row>
    <row r="14508" spans="1:2" x14ac:dyDescent="0.3">
      <c r="A14508" s="3" t="s">
        <v>57683</v>
      </c>
      <c r="B14508" s="3" t="s">
        <v>57682</v>
      </c>
    </row>
    <row r="14509" spans="1:2" x14ac:dyDescent="0.3">
      <c r="A14509" s="3" t="s">
        <v>57681</v>
      </c>
      <c r="B14509" s="3" t="s">
        <v>57680</v>
      </c>
    </row>
    <row r="14510" spans="1:2" x14ac:dyDescent="0.3">
      <c r="A14510" s="3" t="s">
        <v>57679</v>
      </c>
      <c r="B14510" s="3" t="s">
        <v>57678</v>
      </c>
    </row>
    <row r="14511" spans="1:2" x14ac:dyDescent="0.3">
      <c r="A14511" s="3" t="s">
        <v>18855</v>
      </c>
      <c r="B14511" s="3" t="s">
        <v>57677</v>
      </c>
    </row>
    <row r="14512" spans="1:2" x14ac:dyDescent="0.3">
      <c r="A14512" s="3" t="s">
        <v>57676</v>
      </c>
      <c r="B14512" s="3" t="s">
        <v>57675</v>
      </c>
    </row>
    <row r="14513" spans="1:2" x14ac:dyDescent="0.3">
      <c r="A14513" s="3" t="s">
        <v>57674</v>
      </c>
      <c r="B14513" s="3" t="s">
        <v>57673</v>
      </c>
    </row>
    <row r="14514" spans="1:2" x14ac:dyDescent="0.3">
      <c r="A14514" s="3" t="s">
        <v>57672</v>
      </c>
      <c r="B14514" s="3" t="s">
        <v>57671</v>
      </c>
    </row>
    <row r="14515" spans="1:2" x14ac:dyDescent="0.3">
      <c r="A14515" s="3" t="s">
        <v>57670</v>
      </c>
      <c r="B14515" s="3" t="s">
        <v>57669</v>
      </c>
    </row>
    <row r="14516" spans="1:2" x14ac:dyDescent="0.3">
      <c r="A14516" s="3" t="s">
        <v>57668</v>
      </c>
      <c r="B14516" s="3" t="s">
        <v>57667</v>
      </c>
    </row>
    <row r="14517" spans="1:2" x14ac:dyDescent="0.3">
      <c r="A14517" s="3" t="s">
        <v>57666</v>
      </c>
      <c r="B14517" s="3" t="s">
        <v>57665</v>
      </c>
    </row>
    <row r="14518" spans="1:2" x14ac:dyDescent="0.3">
      <c r="A14518" s="3" t="s">
        <v>57664</v>
      </c>
      <c r="B14518" s="3" t="s">
        <v>57663</v>
      </c>
    </row>
    <row r="14519" spans="1:2" x14ac:dyDescent="0.3">
      <c r="A14519" s="3" t="s">
        <v>57662</v>
      </c>
      <c r="B14519" s="3" t="s">
        <v>57661</v>
      </c>
    </row>
    <row r="14520" spans="1:2" x14ac:dyDescent="0.3">
      <c r="A14520" s="3" t="s">
        <v>57660</v>
      </c>
      <c r="B14520" s="3" t="s">
        <v>57659</v>
      </c>
    </row>
    <row r="14521" spans="1:2" x14ac:dyDescent="0.3">
      <c r="A14521" s="3" t="s">
        <v>57658</v>
      </c>
      <c r="B14521" s="3" t="s">
        <v>57657</v>
      </c>
    </row>
    <row r="14522" spans="1:2" x14ac:dyDescent="0.3">
      <c r="A14522" s="3" t="s">
        <v>57656</v>
      </c>
      <c r="B14522" s="3" t="s">
        <v>57655</v>
      </c>
    </row>
    <row r="14523" spans="1:2" x14ac:dyDescent="0.3">
      <c r="A14523" s="3" t="s">
        <v>57654</v>
      </c>
      <c r="B14523" s="3" t="s">
        <v>57653</v>
      </c>
    </row>
    <row r="14524" spans="1:2" x14ac:dyDescent="0.3">
      <c r="A14524" s="3" t="s">
        <v>57652</v>
      </c>
      <c r="B14524" s="3" t="s">
        <v>57651</v>
      </c>
    </row>
    <row r="14525" spans="1:2" x14ac:dyDescent="0.3">
      <c r="A14525" s="3" t="s">
        <v>57650</v>
      </c>
      <c r="B14525" s="3" t="s">
        <v>57649</v>
      </c>
    </row>
    <row r="14526" spans="1:2" x14ac:dyDescent="0.3">
      <c r="A14526" s="3" t="s">
        <v>57648</v>
      </c>
      <c r="B14526" s="3" t="s">
        <v>57647</v>
      </c>
    </row>
    <row r="14527" spans="1:2" x14ac:dyDescent="0.3">
      <c r="A14527" s="3" t="s">
        <v>57646</v>
      </c>
      <c r="B14527" s="3" t="s">
        <v>57645</v>
      </c>
    </row>
    <row r="14528" spans="1:2" x14ac:dyDescent="0.3">
      <c r="A14528" s="3" t="s">
        <v>57644</v>
      </c>
      <c r="B14528" s="3" t="s">
        <v>57643</v>
      </c>
    </row>
    <row r="14529" spans="1:2" x14ac:dyDescent="0.3">
      <c r="A14529" s="3" t="s">
        <v>57642</v>
      </c>
      <c r="B14529" s="3" t="s">
        <v>57641</v>
      </c>
    </row>
    <row r="14530" spans="1:2" x14ac:dyDescent="0.3">
      <c r="A14530" s="3" t="s">
        <v>57640</v>
      </c>
      <c r="B14530" s="3" t="s">
        <v>57639</v>
      </c>
    </row>
    <row r="14531" spans="1:2" x14ac:dyDescent="0.3">
      <c r="A14531" s="3" t="s">
        <v>57638</v>
      </c>
      <c r="B14531" s="3" t="s">
        <v>57637</v>
      </c>
    </row>
    <row r="14532" spans="1:2" x14ac:dyDescent="0.3">
      <c r="A14532" s="3" t="s">
        <v>57636</v>
      </c>
      <c r="B14532" s="3" t="s">
        <v>57635</v>
      </c>
    </row>
    <row r="14533" spans="1:2" x14ac:dyDescent="0.3">
      <c r="A14533" s="3" t="s">
        <v>57634</v>
      </c>
      <c r="B14533" s="3" t="s">
        <v>57633</v>
      </c>
    </row>
    <row r="14534" spans="1:2" x14ac:dyDescent="0.3">
      <c r="A14534" s="3" t="s">
        <v>57632</v>
      </c>
      <c r="B14534" s="3" t="s">
        <v>57631</v>
      </c>
    </row>
    <row r="14535" spans="1:2" x14ac:dyDescent="0.3">
      <c r="A14535" s="3" t="s">
        <v>57630</v>
      </c>
      <c r="B14535" s="3" t="s">
        <v>57629</v>
      </c>
    </row>
    <row r="14536" spans="1:2" x14ac:dyDescent="0.3">
      <c r="A14536" s="3" t="s">
        <v>57628</v>
      </c>
      <c r="B14536" s="3" t="s">
        <v>57627</v>
      </c>
    </row>
    <row r="14537" spans="1:2" x14ac:dyDescent="0.3">
      <c r="A14537" s="3" t="s">
        <v>57626</v>
      </c>
      <c r="B14537" s="3" t="s">
        <v>57625</v>
      </c>
    </row>
    <row r="14538" spans="1:2" x14ac:dyDescent="0.3">
      <c r="A14538" s="3" t="s">
        <v>57624</v>
      </c>
      <c r="B14538" s="3" t="s">
        <v>57623</v>
      </c>
    </row>
    <row r="14539" spans="1:2" x14ac:dyDescent="0.3">
      <c r="A14539" s="3" t="s">
        <v>57622</v>
      </c>
      <c r="B14539" s="3" t="s">
        <v>57621</v>
      </c>
    </row>
    <row r="14540" spans="1:2" x14ac:dyDescent="0.3">
      <c r="A14540" s="3" t="s">
        <v>57620</v>
      </c>
      <c r="B14540" s="3" t="s">
        <v>57619</v>
      </c>
    </row>
    <row r="14541" spans="1:2" x14ac:dyDescent="0.3">
      <c r="A14541" s="3" t="s">
        <v>57618</v>
      </c>
      <c r="B14541" s="3" t="s">
        <v>57617</v>
      </c>
    </row>
    <row r="14542" spans="1:2" x14ac:dyDescent="0.3">
      <c r="A14542" s="3" t="s">
        <v>57616</v>
      </c>
      <c r="B14542" s="3" t="s">
        <v>57615</v>
      </c>
    </row>
    <row r="14543" spans="1:2" x14ac:dyDescent="0.3">
      <c r="A14543" s="3" t="s">
        <v>57614</v>
      </c>
      <c r="B14543" s="3" t="s">
        <v>57613</v>
      </c>
    </row>
    <row r="14544" spans="1:2" x14ac:dyDescent="0.3">
      <c r="A14544" s="3" t="s">
        <v>57612</v>
      </c>
      <c r="B14544" s="3" t="s">
        <v>57611</v>
      </c>
    </row>
    <row r="14545" spans="1:2" x14ac:dyDescent="0.3">
      <c r="A14545" s="3" t="s">
        <v>57610</v>
      </c>
      <c r="B14545" s="3" t="s">
        <v>57609</v>
      </c>
    </row>
    <row r="14546" spans="1:2" x14ac:dyDescent="0.3">
      <c r="A14546" s="3" t="s">
        <v>57608</v>
      </c>
      <c r="B14546" s="3" t="s">
        <v>57607</v>
      </c>
    </row>
    <row r="14547" spans="1:2" x14ac:dyDescent="0.3">
      <c r="A14547" s="3" t="s">
        <v>57606</v>
      </c>
      <c r="B14547" s="3" t="s">
        <v>57605</v>
      </c>
    </row>
    <row r="14548" spans="1:2" x14ac:dyDescent="0.3">
      <c r="A14548" s="3" t="s">
        <v>57604</v>
      </c>
      <c r="B14548" s="3" t="s">
        <v>57603</v>
      </c>
    </row>
    <row r="14549" spans="1:2" x14ac:dyDescent="0.3">
      <c r="A14549" s="3" t="s">
        <v>57602</v>
      </c>
      <c r="B14549" s="3" t="s">
        <v>57601</v>
      </c>
    </row>
    <row r="14550" spans="1:2" x14ac:dyDescent="0.3">
      <c r="A14550" s="3" t="s">
        <v>57600</v>
      </c>
      <c r="B14550" s="3" t="s">
        <v>57599</v>
      </c>
    </row>
    <row r="14551" spans="1:2" x14ac:dyDescent="0.3">
      <c r="A14551" s="3" t="s">
        <v>57598</v>
      </c>
      <c r="B14551" s="3" t="s">
        <v>57597</v>
      </c>
    </row>
    <row r="14552" spans="1:2" x14ac:dyDescent="0.3">
      <c r="A14552" s="3" t="s">
        <v>57596</v>
      </c>
      <c r="B14552" s="3" t="s">
        <v>57595</v>
      </c>
    </row>
    <row r="14553" spans="1:2" x14ac:dyDescent="0.3">
      <c r="A14553" s="3" t="s">
        <v>57594</v>
      </c>
      <c r="B14553" s="3" t="s">
        <v>57593</v>
      </c>
    </row>
    <row r="14554" spans="1:2" x14ac:dyDescent="0.3">
      <c r="A14554" s="3" t="s">
        <v>57592</v>
      </c>
      <c r="B14554" s="3" t="s">
        <v>57591</v>
      </c>
    </row>
    <row r="14555" spans="1:2" x14ac:dyDescent="0.3">
      <c r="A14555" s="3" t="s">
        <v>57590</v>
      </c>
      <c r="B14555" s="3" t="s">
        <v>57589</v>
      </c>
    </row>
    <row r="14556" spans="1:2" x14ac:dyDescent="0.3">
      <c r="A14556" s="3" t="s">
        <v>57588</v>
      </c>
      <c r="B14556" s="3" t="s">
        <v>57587</v>
      </c>
    </row>
    <row r="14557" spans="1:2" x14ac:dyDescent="0.3">
      <c r="A14557" s="3" t="s">
        <v>57586</v>
      </c>
      <c r="B14557" s="3" t="s">
        <v>57585</v>
      </c>
    </row>
    <row r="14558" spans="1:2" x14ac:dyDescent="0.3">
      <c r="A14558" s="3" t="s">
        <v>57584</v>
      </c>
      <c r="B14558" s="3" t="s">
        <v>57583</v>
      </c>
    </row>
    <row r="14559" spans="1:2" x14ac:dyDescent="0.3">
      <c r="A14559" s="3" t="s">
        <v>57582</v>
      </c>
      <c r="B14559" s="3" t="s">
        <v>57581</v>
      </c>
    </row>
    <row r="14560" spans="1:2" x14ac:dyDescent="0.3">
      <c r="A14560" s="3" t="s">
        <v>57580</v>
      </c>
      <c r="B14560" s="3" t="s">
        <v>57579</v>
      </c>
    </row>
    <row r="14561" spans="1:2" x14ac:dyDescent="0.3">
      <c r="A14561" s="3" t="s">
        <v>57578</v>
      </c>
      <c r="B14561" s="3" t="s">
        <v>57577</v>
      </c>
    </row>
    <row r="14562" spans="1:2" x14ac:dyDescent="0.3">
      <c r="A14562" s="3" t="s">
        <v>57576</v>
      </c>
      <c r="B14562" s="3" t="s">
        <v>57575</v>
      </c>
    </row>
    <row r="14563" spans="1:2" x14ac:dyDescent="0.3">
      <c r="A14563" s="3" t="s">
        <v>57574</v>
      </c>
      <c r="B14563" s="3" t="s">
        <v>57573</v>
      </c>
    </row>
    <row r="14564" spans="1:2" x14ac:dyDescent="0.3">
      <c r="A14564" s="3" t="s">
        <v>57572</v>
      </c>
      <c r="B14564" s="3" t="s">
        <v>57571</v>
      </c>
    </row>
    <row r="14565" spans="1:2" x14ac:dyDescent="0.3">
      <c r="A14565" s="3" t="s">
        <v>57570</v>
      </c>
      <c r="B14565" s="3" t="s">
        <v>57569</v>
      </c>
    </row>
    <row r="14566" spans="1:2" x14ac:dyDescent="0.3">
      <c r="A14566" s="3" t="s">
        <v>57568</v>
      </c>
      <c r="B14566" s="3" t="s">
        <v>57567</v>
      </c>
    </row>
    <row r="14567" spans="1:2" x14ac:dyDescent="0.3">
      <c r="A14567" s="3" t="s">
        <v>57566</v>
      </c>
      <c r="B14567" s="3" t="s">
        <v>57565</v>
      </c>
    </row>
    <row r="14568" spans="1:2" x14ac:dyDescent="0.3">
      <c r="A14568" s="3" t="s">
        <v>57564</v>
      </c>
      <c r="B14568" s="3" t="s">
        <v>57563</v>
      </c>
    </row>
    <row r="14569" spans="1:2" x14ac:dyDescent="0.3">
      <c r="A14569" s="3" t="s">
        <v>57562</v>
      </c>
      <c r="B14569" s="3" t="s">
        <v>57561</v>
      </c>
    </row>
    <row r="14570" spans="1:2" x14ac:dyDescent="0.3">
      <c r="A14570" s="3" t="s">
        <v>57560</v>
      </c>
      <c r="B14570" s="3" t="s">
        <v>57559</v>
      </c>
    </row>
    <row r="14571" spans="1:2" x14ac:dyDescent="0.3">
      <c r="A14571" s="3" t="s">
        <v>57558</v>
      </c>
      <c r="B14571" s="3" t="s">
        <v>57557</v>
      </c>
    </row>
    <row r="14572" spans="1:2" x14ac:dyDescent="0.3">
      <c r="A14572" s="3" t="s">
        <v>57556</v>
      </c>
      <c r="B14572" s="3" t="s">
        <v>57555</v>
      </c>
    </row>
    <row r="14573" spans="1:2" x14ac:dyDescent="0.3">
      <c r="A14573" s="3" t="s">
        <v>57554</v>
      </c>
      <c r="B14573" s="3" t="s">
        <v>57553</v>
      </c>
    </row>
    <row r="14574" spans="1:2" x14ac:dyDescent="0.3">
      <c r="A14574" s="3" t="s">
        <v>57552</v>
      </c>
      <c r="B14574" s="3" t="s">
        <v>57551</v>
      </c>
    </row>
    <row r="14575" spans="1:2" x14ac:dyDescent="0.3">
      <c r="A14575" s="3" t="s">
        <v>57550</v>
      </c>
      <c r="B14575" s="3" t="s">
        <v>57549</v>
      </c>
    </row>
    <row r="14576" spans="1:2" x14ac:dyDescent="0.3">
      <c r="A14576" s="3" t="s">
        <v>57548</v>
      </c>
      <c r="B14576" s="3" t="s">
        <v>57547</v>
      </c>
    </row>
    <row r="14577" spans="1:2" x14ac:dyDescent="0.3">
      <c r="A14577" s="3" t="s">
        <v>57546</v>
      </c>
      <c r="B14577" s="3" t="s">
        <v>57545</v>
      </c>
    </row>
    <row r="14578" spans="1:2" x14ac:dyDescent="0.3">
      <c r="A14578" s="3" t="s">
        <v>11249</v>
      </c>
      <c r="B14578" s="3" t="s">
        <v>57544</v>
      </c>
    </row>
    <row r="14579" spans="1:2" x14ac:dyDescent="0.3">
      <c r="A14579" s="3" t="s">
        <v>57543</v>
      </c>
      <c r="B14579" s="3" t="s">
        <v>57542</v>
      </c>
    </row>
    <row r="14580" spans="1:2" x14ac:dyDescent="0.3">
      <c r="A14580" s="3" t="s">
        <v>57541</v>
      </c>
      <c r="B14580" s="3" t="s">
        <v>57540</v>
      </c>
    </row>
    <row r="14581" spans="1:2" x14ac:dyDescent="0.3">
      <c r="A14581" s="3" t="s">
        <v>57539</v>
      </c>
      <c r="B14581" s="3" t="s">
        <v>57538</v>
      </c>
    </row>
    <row r="14582" spans="1:2" x14ac:dyDescent="0.3">
      <c r="A14582" s="3" t="s">
        <v>57537</v>
      </c>
      <c r="B14582" s="3" t="s">
        <v>57536</v>
      </c>
    </row>
    <row r="14583" spans="1:2" x14ac:dyDescent="0.3">
      <c r="A14583" s="3" t="s">
        <v>57535</v>
      </c>
      <c r="B14583" s="3" t="s">
        <v>57534</v>
      </c>
    </row>
    <row r="14584" spans="1:2" x14ac:dyDescent="0.3">
      <c r="A14584" s="3" t="s">
        <v>57533</v>
      </c>
      <c r="B14584" s="3" t="s">
        <v>57532</v>
      </c>
    </row>
    <row r="14585" spans="1:2" x14ac:dyDescent="0.3">
      <c r="A14585" s="3" t="s">
        <v>57531</v>
      </c>
      <c r="B14585" s="3" t="s">
        <v>57530</v>
      </c>
    </row>
    <row r="14586" spans="1:2" x14ac:dyDescent="0.3">
      <c r="A14586" s="3" t="s">
        <v>57529</v>
      </c>
      <c r="B14586" s="3" t="s">
        <v>57528</v>
      </c>
    </row>
    <row r="14587" spans="1:2" x14ac:dyDescent="0.3">
      <c r="A14587" s="3" t="s">
        <v>57527</v>
      </c>
      <c r="B14587" s="3" t="s">
        <v>57526</v>
      </c>
    </row>
    <row r="14588" spans="1:2" x14ac:dyDescent="0.3">
      <c r="A14588" s="3" t="s">
        <v>57525</v>
      </c>
      <c r="B14588" s="3" t="s">
        <v>57524</v>
      </c>
    </row>
    <row r="14589" spans="1:2" x14ac:dyDescent="0.3">
      <c r="A14589" s="3" t="s">
        <v>57523</v>
      </c>
      <c r="B14589" s="3" t="s">
        <v>57522</v>
      </c>
    </row>
    <row r="14590" spans="1:2" x14ac:dyDescent="0.3">
      <c r="A14590" s="3" t="s">
        <v>57521</v>
      </c>
      <c r="B14590" s="3" t="s">
        <v>57520</v>
      </c>
    </row>
    <row r="14591" spans="1:2" x14ac:dyDescent="0.3">
      <c r="A14591" s="3" t="s">
        <v>57519</v>
      </c>
      <c r="B14591" s="3" t="s">
        <v>57518</v>
      </c>
    </row>
    <row r="14592" spans="1:2" x14ac:dyDescent="0.3">
      <c r="A14592" s="3" t="s">
        <v>57517</v>
      </c>
      <c r="B14592" s="3" t="s">
        <v>57516</v>
      </c>
    </row>
    <row r="14593" spans="1:2" x14ac:dyDescent="0.3">
      <c r="A14593" s="3" t="s">
        <v>57515</v>
      </c>
      <c r="B14593" s="3" t="s">
        <v>57514</v>
      </c>
    </row>
    <row r="14594" spans="1:2" x14ac:dyDescent="0.3">
      <c r="A14594" s="3" t="s">
        <v>57513</v>
      </c>
      <c r="B14594" s="3" t="s">
        <v>57512</v>
      </c>
    </row>
    <row r="14595" spans="1:2" x14ac:dyDescent="0.3">
      <c r="A14595" s="3" t="s">
        <v>57511</v>
      </c>
      <c r="B14595" s="3" t="s">
        <v>57510</v>
      </c>
    </row>
    <row r="14596" spans="1:2" x14ac:dyDescent="0.3">
      <c r="A14596" s="3" t="s">
        <v>57509</v>
      </c>
      <c r="B14596" s="3" t="s">
        <v>57508</v>
      </c>
    </row>
    <row r="14597" spans="1:2" x14ac:dyDescent="0.3">
      <c r="A14597" s="3" t="s">
        <v>57507</v>
      </c>
      <c r="B14597" s="3" t="s">
        <v>57506</v>
      </c>
    </row>
    <row r="14598" spans="1:2" x14ac:dyDescent="0.3">
      <c r="A14598" s="3" t="s">
        <v>57505</v>
      </c>
      <c r="B14598" s="3" t="s">
        <v>57504</v>
      </c>
    </row>
    <row r="14599" spans="1:2" x14ac:dyDescent="0.3">
      <c r="A14599" s="3" t="s">
        <v>57503</v>
      </c>
      <c r="B14599" s="3" t="s">
        <v>57502</v>
      </c>
    </row>
    <row r="14600" spans="1:2" x14ac:dyDescent="0.3">
      <c r="A14600" s="3" t="s">
        <v>57501</v>
      </c>
      <c r="B14600" s="3" t="s">
        <v>57500</v>
      </c>
    </row>
    <row r="14601" spans="1:2" x14ac:dyDescent="0.3">
      <c r="A14601" s="3" t="s">
        <v>57499</v>
      </c>
      <c r="B14601" s="3" t="s">
        <v>57498</v>
      </c>
    </row>
    <row r="14602" spans="1:2" x14ac:dyDescent="0.3">
      <c r="A14602" s="3" t="s">
        <v>57497</v>
      </c>
      <c r="B14602" s="3" t="s">
        <v>57496</v>
      </c>
    </row>
    <row r="14603" spans="1:2" x14ac:dyDescent="0.3">
      <c r="A14603" s="3" t="s">
        <v>57495</v>
      </c>
      <c r="B14603" s="3" t="s">
        <v>57494</v>
      </c>
    </row>
    <row r="14604" spans="1:2" x14ac:dyDescent="0.3">
      <c r="A14604" s="3" t="s">
        <v>57493</v>
      </c>
      <c r="B14604" s="3" t="s">
        <v>57492</v>
      </c>
    </row>
    <row r="14605" spans="1:2" x14ac:dyDescent="0.3">
      <c r="A14605" s="3" t="s">
        <v>57491</v>
      </c>
      <c r="B14605" s="3" t="s">
        <v>57490</v>
      </c>
    </row>
    <row r="14606" spans="1:2" x14ac:dyDescent="0.3">
      <c r="A14606" s="3" t="s">
        <v>57489</v>
      </c>
      <c r="B14606" s="3" t="s">
        <v>57488</v>
      </c>
    </row>
    <row r="14607" spans="1:2" x14ac:dyDescent="0.3">
      <c r="A14607" s="3" t="s">
        <v>57487</v>
      </c>
      <c r="B14607" s="3" t="s">
        <v>57486</v>
      </c>
    </row>
    <row r="14608" spans="1:2" x14ac:dyDescent="0.3">
      <c r="A14608" s="3" t="s">
        <v>57485</v>
      </c>
      <c r="B14608" s="3" t="s">
        <v>57484</v>
      </c>
    </row>
    <row r="14609" spans="1:2" x14ac:dyDescent="0.3">
      <c r="A14609" s="3" t="s">
        <v>57483</v>
      </c>
      <c r="B14609" s="3" t="s">
        <v>57482</v>
      </c>
    </row>
    <row r="14610" spans="1:2" x14ac:dyDescent="0.3">
      <c r="A14610" s="3" t="s">
        <v>57481</v>
      </c>
      <c r="B14610" s="3" t="s">
        <v>57480</v>
      </c>
    </row>
    <row r="14611" spans="1:2" x14ac:dyDescent="0.3">
      <c r="A14611" s="3" t="s">
        <v>57479</v>
      </c>
      <c r="B14611" s="3" t="s">
        <v>57478</v>
      </c>
    </row>
    <row r="14612" spans="1:2" x14ac:dyDescent="0.3">
      <c r="A14612" s="3" t="s">
        <v>57477</v>
      </c>
      <c r="B14612" s="3" t="s">
        <v>57476</v>
      </c>
    </row>
    <row r="14613" spans="1:2" x14ac:dyDescent="0.3">
      <c r="A14613" s="3" t="s">
        <v>57475</v>
      </c>
      <c r="B14613" s="3" t="s">
        <v>57474</v>
      </c>
    </row>
    <row r="14614" spans="1:2" x14ac:dyDescent="0.3">
      <c r="A14614" s="3" t="s">
        <v>57473</v>
      </c>
      <c r="B14614" s="3" t="s">
        <v>57472</v>
      </c>
    </row>
    <row r="14615" spans="1:2" x14ac:dyDescent="0.3">
      <c r="A14615" s="3" t="s">
        <v>57471</v>
      </c>
      <c r="B14615" s="3" t="s">
        <v>57470</v>
      </c>
    </row>
    <row r="14616" spans="1:2" x14ac:dyDescent="0.3">
      <c r="A14616" s="3" t="s">
        <v>57469</v>
      </c>
      <c r="B14616" s="3" t="s">
        <v>57468</v>
      </c>
    </row>
    <row r="14617" spans="1:2" x14ac:dyDescent="0.3">
      <c r="A14617" s="3" t="s">
        <v>57467</v>
      </c>
      <c r="B14617" s="3" t="s">
        <v>57466</v>
      </c>
    </row>
    <row r="14618" spans="1:2" x14ac:dyDescent="0.3">
      <c r="A14618" s="3" t="s">
        <v>57465</v>
      </c>
      <c r="B14618" s="3" t="s">
        <v>57464</v>
      </c>
    </row>
    <row r="14619" spans="1:2" x14ac:dyDescent="0.3">
      <c r="A14619" s="3" t="s">
        <v>57463</v>
      </c>
      <c r="B14619" s="3" t="s">
        <v>57462</v>
      </c>
    </row>
    <row r="14620" spans="1:2" x14ac:dyDescent="0.3">
      <c r="A14620" s="3" t="s">
        <v>57461</v>
      </c>
      <c r="B14620" s="3" t="s">
        <v>57460</v>
      </c>
    </row>
    <row r="14621" spans="1:2" x14ac:dyDescent="0.3">
      <c r="A14621" s="3" t="s">
        <v>57459</v>
      </c>
      <c r="B14621" s="3" t="s">
        <v>57458</v>
      </c>
    </row>
    <row r="14622" spans="1:2" x14ac:dyDescent="0.3">
      <c r="A14622" s="3" t="s">
        <v>57457</v>
      </c>
      <c r="B14622" s="3" t="s">
        <v>57456</v>
      </c>
    </row>
    <row r="14623" spans="1:2" x14ac:dyDescent="0.3">
      <c r="A14623" s="3" t="s">
        <v>57455</v>
      </c>
      <c r="B14623" s="3" t="s">
        <v>57454</v>
      </c>
    </row>
    <row r="14624" spans="1:2" x14ac:dyDescent="0.3">
      <c r="A14624" s="3" t="s">
        <v>57453</v>
      </c>
      <c r="B14624" s="3" t="s">
        <v>57452</v>
      </c>
    </row>
    <row r="14625" spans="1:2" x14ac:dyDescent="0.3">
      <c r="A14625" s="3" t="s">
        <v>57451</v>
      </c>
      <c r="B14625" s="3" t="s">
        <v>57450</v>
      </c>
    </row>
    <row r="14626" spans="1:2" x14ac:dyDescent="0.3">
      <c r="A14626" s="3" t="s">
        <v>57449</v>
      </c>
      <c r="B14626" s="3" t="s">
        <v>57448</v>
      </c>
    </row>
    <row r="14627" spans="1:2" x14ac:dyDescent="0.3">
      <c r="A14627" s="3" t="s">
        <v>57447</v>
      </c>
      <c r="B14627" s="3" t="s">
        <v>57446</v>
      </c>
    </row>
    <row r="14628" spans="1:2" x14ac:dyDescent="0.3">
      <c r="A14628" s="3" t="s">
        <v>57445</v>
      </c>
      <c r="B14628" s="3" t="s">
        <v>57444</v>
      </c>
    </row>
    <row r="14629" spans="1:2" x14ac:dyDescent="0.3">
      <c r="A14629" s="3" t="s">
        <v>57443</v>
      </c>
      <c r="B14629" s="3" t="s">
        <v>57442</v>
      </c>
    </row>
    <row r="14630" spans="1:2" x14ac:dyDescent="0.3">
      <c r="A14630" s="3" t="s">
        <v>57441</v>
      </c>
      <c r="B14630" s="3" t="s">
        <v>57440</v>
      </c>
    </row>
    <row r="14631" spans="1:2" x14ac:dyDescent="0.3">
      <c r="A14631" s="3" t="s">
        <v>57439</v>
      </c>
      <c r="B14631" s="3" t="s">
        <v>57438</v>
      </c>
    </row>
    <row r="14632" spans="1:2" x14ac:dyDescent="0.3">
      <c r="A14632" s="3" t="s">
        <v>57437</v>
      </c>
      <c r="B14632" s="3" t="s">
        <v>57436</v>
      </c>
    </row>
    <row r="14633" spans="1:2" x14ac:dyDescent="0.3">
      <c r="A14633" s="3" t="s">
        <v>57435</v>
      </c>
      <c r="B14633" s="3" t="s">
        <v>57434</v>
      </c>
    </row>
    <row r="14634" spans="1:2" x14ac:dyDescent="0.3">
      <c r="A14634" s="3" t="s">
        <v>57433</v>
      </c>
      <c r="B14634" s="3" t="s">
        <v>57432</v>
      </c>
    </row>
    <row r="14635" spans="1:2" x14ac:dyDescent="0.3">
      <c r="A14635" s="3" t="s">
        <v>57431</v>
      </c>
      <c r="B14635" s="3" t="s">
        <v>57430</v>
      </c>
    </row>
    <row r="14636" spans="1:2" x14ac:dyDescent="0.3">
      <c r="A14636" s="3" t="s">
        <v>57429</v>
      </c>
      <c r="B14636" s="3" t="s">
        <v>57428</v>
      </c>
    </row>
    <row r="14637" spans="1:2" x14ac:dyDescent="0.3">
      <c r="A14637" s="3" t="s">
        <v>57427</v>
      </c>
      <c r="B14637" s="3" t="s">
        <v>57426</v>
      </c>
    </row>
    <row r="14638" spans="1:2" x14ac:dyDescent="0.3">
      <c r="A14638" s="3" t="s">
        <v>57425</v>
      </c>
      <c r="B14638" s="3" t="s">
        <v>57424</v>
      </c>
    </row>
    <row r="14639" spans="1:2" x14ac:dyDescent="0.3">
      <c r="A14639" s="3" t="s">
        <v>57423</v>
      </c>
      <c r="B14639" s="3" t="s">
        <v>57422</v>
      </c>
    </row>
    <row r="14640" spans="1:2" x14ac:dyDescent="0.3">
      <c r="A14640" s="3" t="s">
        <v>57421</v>
      </c>
      <c r="B14640" s="3" t="s">
        <v>57420</v>
      </c>
    </row>
    <row r="14641" spans="1:2" x14ac:dyDescent="0.3">
      <c r="A14641" s="3" t="s">
        <v>57419</v>
      </c>
      <c r="B14641" s="3" t="s">
        <v>57418</v>
      </c>
    </row>
    <row r="14642" spans="1:2" x14ac:dyDescent="0.3">
      <c r="A14642" s="3" t="s">
        <v>57417</v>
      </c>
      <c r="B14642" s="3" t="s">
        <v>57416</v>
      </c>
    </row>
    <row r="14643" spans="1:2" x14ac:dyDescent="0.3">
      <c r="A14643" s="3" t="s">
        <v>57415</v>
      </c>
      <c r="B14643" s="3" t="s">
        <v>57414</v>
      </c>
    </row>
    <row r="14644" spans="1:2" x14ac:dyDescent="0.3">
      <c r="A14644" s="3" t="s">
        <v>57413</v>
      </c>
      <c r="B14644" s="3" t="s">
        <v>57412</v>
      </c>
    </row>
    <row r="14645" spans="1:2" x14ac:dyDescent="0.3">
      <c r="A14645" s="3" t="s">
        <v>57411</v>
      </c>
      <c r="B14645" s="3" t="s">
        <v>57410</v>
      </c>
    </row>
    <row r="14646" spans="1:2" x14ac:dyDescent="0.3">
      <c r="A14646" s="3" t="s">
        <v>57409</v>
      </c>
      <c r="B14646" s="3" t="s">
        <v>57408</v>
      </c>
    </row>
    <row r="14647" spans="1:2" x14ac:dyDescent="0.3">
      <c r="A14647" s="3" t="s">
        <v>57407</v>
      </c>
      <c r="B14647" s="3" t="s">
        <v>57406</v>
      </c>
    </row>
    <row r="14648" spans="1:2" x14ac:dyDescent="0.3">
      <c r="A14648" s="3" t="s">
        <v>57405</v>
      </c>
      <c r="B14648" s="3" t="s">
        <v>57404</v>
      </c>
    </row>
    <row r="14649" spans="1:2" x14ac:dyDescent="0.3">
      <c r="A14649" s="3" t="s">
        <v>57403</v>
      </c>
      <c r="B14649" s="3" t="s">
        <v>57402</v>
      </c>
    </row>
    <row r="14650" spans="1:2" x14ac:dyDescent="0.3">
      <c r="A14650" s="3" t="s">
        <v>57401</v>
      </c>
      <c r="B14650" s="3" t="s">
        <v>57400</v>
      </c>
    </row>
    <row r="14651" spans="1:2" x14ac:dyDescent="0.3">
      <c r="A14651" s="3" t="s">
        <v>57399</v>
      </c>
      <c r="B14651" s="3" t="s">
        <v>57398</v>
      </c>
    </row>
    <row r="14652" spans="1:2" x14ac:dyDescent="0.3">
      <c r="A14652" s="3" t="s">
        <v>57397</v>
      </c>
      <c r="B14652" s="3" t="s">
        <v>57396</v>
      </c>
    </row>
    <row r="14653" spans="1:2" x14ac:dyDescent="0.3">
      <c r="A14653" s="3" t="s">
        <v>57395</v>
      </c>
      <c r="B14653" s="3" t="s">
        <v>57394</v>
      </c>
    </row>
    <row r="14654" spans="1:2" x14ac:dyDescent="0.3">
      <c r="A14654" s="3" t="s">
        <v>57393</v>
      </c>
      <c r="B14654" s="3" t="s">
        <v>57392</v>
      </c>
    </row>
    <row r="14655" spans="1:2" x14ac:dyDescent="0.3">
      <c r="A14655" s="3" t="s">
        <v>57391</v>
      </c>
      <c r="B14655" s="3" t="s">
        <v>57390</v>
      </c>
    </row>
    <row r="14656" spans="1:2" x14ac:dyDescent="0.3">
      <c r="A14656" s="3" t="s">
        <v>57389</v>
      </c>
      <c r="B14656" s="3" t="s">
        <v>57388</v>
      </c>
    </row>
    <row r="14657" spans="1:2" x14ac:dyDescent="0.3">
      <c r="A14657" s="3" t="s">
        <v>57387</v>
      </c>
      <c r="B14657" s="3" t="s">
        <v>57386</v>
      </c>
    </row>
    <row r="14658" spans="1:2" x14ac:dyDescent="0.3">
      <c r="A14658" s="3" t="s">
        <v>57385</v>
      </c>
      <c r="B14658" s="3" t="s">
        <v>57384</v>
      </c>
    </row>
    <row r="14659" spans="1:2" x14ac:dyDescent="0.3">
      <c r="A14659" s="3" t="s">
        <v>57383</v>
      </c>
      <c r="B14659" s="3" t="s">
        <v>57382</v>
      </c>
    </row>
    <row r="14660" spans="1:2" x14ac:dyDescent="0.3">
      <c r="A14660" s="3" t="s">
        <v>57381</v>
      </c>
      <c r="B14660" s="3" t="s">
        <v>57380</v>
      </c>
    </row>
    <row r="14661" spans="1:2" x14ac:dyDescent="0.3">
      <c r="A14661" s="3" t="s">
        <v>57379</v>
      </c>
      <c r="B14661" s="3" t="s">
        <v>57378</v>
      </c>
    </row>
    <row r="14662" spans="1:2" x14ac:dyDescent="0.3">
      <c r="A14662" s="3" t="s">
        <v>57377</v>
      </c>
      <c r="B14662" s="3" t="s">
        <v>57376</v>
      </c>
    </row>
    <row r="14663" spans="1:2" x14ac:dyDescent="0.3">
      <c r="A14663" s="3" t="s">
        <v>57375</v>
      </c>
      <c r="B14663" s="3" t="s">
        <v>57374</v>
      </c>
    </row>
    <row r="14664" spans="1:2" x14ac:dyDescent="0.3">
      <c r="A14664" s="3" t="s">
        <v>57373</v>
      </c>
      <c r="B14664" s="3" t="s">
        <v>57372</v>
      </c>
    </row>
    <row r="14665" spans="1:2" x14ac:dyDescent="0.3">
      <c r="A14665" s="3" t="s">
        <v>57371</v>
      </c>
      <c r="B14665" s="3" t="s">
        <v>57370</v>
      </c>
    </row>
    <row r="14666" spans="1:2" x14ac:dyDescent="0.3">
      <c r="A14666" s="3" t="s">
        <v>57369</v>
      </c>
      <c r="B14666" s="3" t="s">
        <v>57368</v>
      </c>
    </row>
    <row r="14667" spans="1:2" x14ac:dyDescent="0.3">
      <c r="A14667" s="3" t="s">
        <v>57367</v>
      </c>
      <c r="B14667" s="3" t="s">
        <v>57366</v>
      </c>
    </row>
    <row r="14668" spans="1:2" x14ac:dyDescent="0.3">
      <c r="A14668" s="3" t="s">
        <v>57365</v>
      </c>
      <c r="B14668" s="3" t="s">
        <v>57364</v>
      </c>
    </row>
    <row r="14669" spans="1:2" x14ac:dyDescent="0.3">
      <c r="A14669" s="3" t="s">
        <v>57363</v>
      </c>
      <c r="B14669" s="3" t="s">
        <v>57362</v>
      </c>
    </row>
    <row r="14670" spans="1:2" x14ac:dyDescent="0.3">
      <c r="A14670" s="3" t="s">
        <v>57361</v>
      </c>
      <c r="B14670" s="3" t="s">
        <v>57360</v>
      </c>
    </row>
    <row r="14671" spans="1:2" x14ac:dyDescent="0.3">
      <c r="A14671" s="3" t="s">
        <v>57359</v>
      </c>
      <c r="B14671" s="3" t="s">
        <v>57358</v>
      </c>
    </row>
    <row r="14672" spans="1:2" x14ac:dyDescent="0.3">
      <c r="A14672" s="3" t="s">
        <v>57357</v>
      </c>
      <c r="B14672" s="3" t="s">
        <v>57356</v>
      </c>
    </row>
    <row r="14673" spans="1:2" x14ac:dyDescent="0.3">
      <c r="A14673" s="3" t="s">
        <v>57355</v>
      </c>
      <c r="B14673" s="3" t="s">
        <v>57354</v>
      </c>
    </row>
    <row r="14674" spans="1:2" x14ac:dyDescent="0.3">
      <c r="A14674" s="3" t="s">
        <v>57353</v>
      </c>
      <c r="B14674" s="3" t="s">
        <v>57352</v>
      </c>
    </row>
    <row r="14675" spans="1:2" x14ac:dyDescent="0.3">
      <c r="A14675" s="3" t="s">
        <v>57351</v>
      </c>
      <c r="B14675" s="3" t="s">
        <v>57350</v>
      </c>
    </row>
    <row r="14676" spans="1:2" x14ac:dyDescent="0.3">
      <c r="A14676" s="3" t="s">
        <v>57349</v>
      </c>
      <c r="B14676" s="3" t="s">
        <v>57348</v>
      </c>
    </row>
    <row r="14677" spans="1:2" x14ac:dyDescent="0.3">
      <c r="A14677" s="3" t="s">
        <v>57347</v>
      </c>
      <c r="B14677" s="3" t="s">
        <v>57346</v>
      </c>
    </row>
    <row r="14678" spans="1:2" x14ac:dyDescent="0.3">
      <c r="A14678" s="3" t="s">
        <v>57345</v>
      </c>
      <c r="B14678" s="3" t="s">
        <v>57344</v>
      </c>
    </row>
    <row r="14679" spans="1:2" x14ac:dyDescent="0.3">
      <c r="A14679" s="3" t="s">
        <v>57343</v>
      </c>
      <c r="B14679" s="3" t="s">
        <v>57342</v>
      </c>
    </row>
    <row r="14680" spans="1:2" x14ac:dyDescent="0.3">
      <c r="A14680" s="3" t="s">
        <v>57341</v>
      </c>
      <c r="B14680" s="3" t="s">
        <v>57340</v>
      </c>
    </row>
    <row r="14681" spans="1:2" x14ac:dyDescent="0.3">
      <c r="A14681" s="3" t="s">
        <v>57339</v>
      </c>
      <c r="B14681" s="3" t="s">
        <v>57338</v>
      </c>
    </row>
    <row r="14682" spans="1:2" x14ac:dyDescent="0.3">
      <c r="A14682" s="3" t="s">
        <v>57337</v>
      </c>
      <c r="B14682" s="3" t="s">
        <v>57336</v>
      </c>
    </row>
    <row r="14683" spans="1:2" x14ac:dyDescent="0.3">
      <c r="A14683" s="3" t="s">
        <v>57335</v>
      </c>
      <c r="B14683" s="3" t="s">
        <v>57334</v>
      </c>
    </row>
    <row r="14684" spans="1:2" x14ac:dyDescent="0.3">
      <c r="A14684" s="3" t="s">
        <v>57333</v>
      </c>
      <c r="B14684" s="3" t="s">
        <v>57332</v>
      </c>
    </row>
    <row r="14685" spans="1:2" x14ac:dyDescent="0.3">
      <c r="A14685" s="3" t="s">
        <v>57331</v>
      </c>
      <c r="B14685" s="3" t="s">
        <v>57330</v>
      </c>
    </row>
    <row r="14686" spans="1:2" x14ac:dyDescent="0.3">
      <c r="A14686" s="3" t="s">
        <v>57329</v>
      </c>
      <c r="B14686" s="3" t="s">
        <v>57328</v>
      </c>
    </row>
    <row r="14687" spans="1:2" x14ac:dyDescent="0.3">
      <c r="A14687" s="3" t="s">
        <v>57327</v>
      </c>
      <c r="B14687" s="3" t="s">
        <v>57326</v>
      </c>
    </row>
    <row r="14688" spans="1:2" x14ac:dyDescent="0.3">
      <c r="A14688" s="3" t="s">
        <v>57325</v>
      </c>
      <c r="B14688" s="3" t="s">
        <v>57324</v>
      </c>
    </row>
    <row r="14689" spans="1:2" x14ac:dyDescent="0.3">
      <c r="A14689" s="3" t="s">
        <v>57323</v>
      </c>
      <c r="B14689" s="3" t="s">
        <v>57322</v>
      </c>
    </row>
    <row r="14690" spans="1:2" x14ac:dyDescent="0.3">
      <c r="A14690" s="3" t="s">
        <v>57321</v>
      </c>
      <c r="B14690" s="3" t="s">
        <v>57320</v>
      </c>
    </row>
    <row r="14691" spans="1:2" x14ac:dyDescent="0.3">
      <c r="A14691" s="3" t="s">
        <v>57319</v>
      </c>
      <c r="B14691" s="3" t="s">
        <v>57318</v>
      </c>
    </row>
    <row r="14692" spans="1:2" x14ac:dyDescent="0.3">
      <c r="A14692" s="3" t="s">
        <v>57317</v>
      </c>
      <c r="B14692" s="3" t="s">
        <v>57316</v>
      </c>
    </row>
    <row r="14693" spans="1:2" x14ac:dyDescent="0.3">
      <c r="A14693" s="3" t="s">
        <v>57315</v>
      </c>
      <c r="B14693" s="3" t="s">
        <v>57314</v>
      </c>
    </row>
    <row r="14694" spans="1:2" x14ac:dyDescent="0.3">
      <c r="A14694" s="3" t="s">
        <v>57313</v>
      </c>
      <c r="B14694" s="3" t="s">
        <v>57312</v>
      </c>
    </row>
    <row r="14695" spans="1:2" x14ac:dyDescent="0.3">
      <c r="A14695" s="3" t="s">
        <v>57311</v>
      </c>
      <c r="B14695" s="3" t="s">
        <v>57310</v>
      </c>
    </row>
    <row r="14696" spans="1:2" x14ac:dyDescent="0.3">
      <c r="A14696" s="3" t="s">
        <v>57309</v>
      </c>
      <c r="B14696" s="3" t="s">
        <v>57308</v>
      </c>
    </row>
    <row r="14697" spans="1:2" x14ac:dyDescent="0.3">
      <c r="A14697" s="3" t="s">
        <v>57307</v>
      </c>
      <c r="B14697" s="3" t="s">
        <v>57306</v>
      </c>
    </row>
    <row r="14698" spans="1:2" x14ac:dyDescent="0.3">
      <c r="A14698" s="3" t="s">
        <v>57305</v>
      </c>
      <c r="B14698" s="3" t="s">
        <v>57304</v>
      </c>
    </row>
    <row r="14699" spans="1:2" x14ac:dyDescent="0.3">
      <c r="A14699" s="3" t="s">
        <v>57303</v>
      </c>
      <c r="B14699" s="3" t="s">
        <v>57302</v>
      </c>
    </row>
    <row r="14700" spans="1:2" x14ac:dyDescent="0.3">
      <c r="A14700" s="3" t="s">
        <v>57301</v>
      </c>
      <c r="B14700" s="3" t="s">
        <v>57300</v>
      </c>
    </row>
    <row r="14701" spans="1:2" x14ac:dyDescent="0.3">
      <c r="A14701" s="3" t="s">
        <v>57299</v>
      </c>
      <c r="B14701" s="3" t="s">
        <v>57298</v>
      </c>
    </row>
    <row r="14702" spans="1:2" x14ac:dyDescent="0.3">
      <c r="A14702" s="3" t="s">
        <v>57297</v>
      </c>
      <c r="B14702" s="3" t="s">
        <v>57296</v>
      </c>
    </row>
    <row r="14703" spans="1:2" x14ac:dyDescent="0.3">
      <c r="A14703" s="3" t="s">
        <v>57295</v>
      </c>
      <c r="B14703" s="3" t="s">
        <v>57294</v>
      </c>
    </row>
    <row r="14704" spans="1:2" x14ac:dyDescent="0.3">
      <c r="A14704" s="3" t="s">
        <v>57293</v>
      </c>
      <c r="B14704" s="3" t="s">
        <v>57292</v>
      </c>
    </row>
    <row r="14705" spans="1:2" x14ac:dyDescent="0.3">
      <c r="A14705" s="3" t="s">
        <v>57291</v>
      </c>
      <c r="B14705" s="3" t="s">
        <v>57290</v>
      </c>
    </row>
    <row r="14706" spans="1:2" x14ac:dyDescent="0.3">
      <c r="A14706" s="3" t="s">
        <v>57289</v>
      </c>
      <c r="B14706" s="3" t="s">
        <v>57288</v>
      </c>
    </row>
    <row r="14707" spans="1:2" x14ac:dyDescent="0.3">
      <c r="A14707" s="3" t="s">
        <v>57287</v>
      </c>
      <c r="B14707" s="3" t="s">
        <v>57286</v>
      </c>
    </row>
    <row r="14708" spans="1:2" x14ac:dyDescent="0.3">
      <c r="A14708" s="3" t="s">
        <v>57285</v>
      </c>
      <c r="B14708" s="3" t="s">
        <v>57284</v>
      </c>
    </row>
    <row r="14709" spans="1:2" x14ac:dyDescent="0.3">
      <c r="A14709" s="3" t="s">
        <v>57283</v>
      </c>
      <c r="B14709" s="3" t="s">
        <v>57282</v>
      </c>
    </row>
    <row r="14710" spans="1:2" x14ac:dyDescent="0.3">
      <c r="A14710" s="3" t="s">
        <v>57281</v>
      </c>
      <c r="B14710" s="3" t="s">
        <v>57280</v>
      </c>
    </row>
    <row r="14711" spans="1:2" x14ac:dyDescent="0.3">
      <c r="A14711" s="3" t="s">
        <v>57279</v>
      </c>
      <c r="B14711" s="3" t="s">
        <v>57278</v>
      </c>
    </row>
    <row r="14712" spans="1:2" x14ac:dyDescent="0.3">
      <c r="A14712" s="3" t="s">
        <v>57277</v>
      </c>
      <c r="B14712" s="3" t="s">
        <v>57276</v>
      </c>
    </row>
    <row r="14713" spans="1:2" x14ac:dyDescent="0.3">
      <c r="A14713" s="3" t="s">
        <v>57275</v>
      </c>
      <c r="B14713" s="3" t="s">
        <v>57274</v>
      </c>
    </row>
    <row r="14714" spans="1:2" x14ac:dyDescent="0.3">
      <c r="A14714" s="3" t="s">
        <v>57273</v>
      </c>
      <c r="B14714" s="3" t="s">
        <v>57272</v>
      </c>
    </row>
    <row r="14715" spans="1:2" x14ac:dyDescent="0.3">
      <c r="A14715" s="3" t="s">
        <v>57271</v>
      </c>
      <c r="B14715" s="3" t="s">
        <v>57270</v>
      </c>
    </row>
    <row r="14716" spans="1:2" x14ac:dyDescent="0.3">
      <c r="A14716" s="3" t="s">
        <v>57269</v>
      </c>
      <c r="B14716" s="3" t="s">
        <v>57268</v>
      </c>
    </row>
    <row r="14717" spans="1:2" x14ac:dyDescent="0.3">
      <c r="A14717" s="3" t="s">
        <v>57267</v>
      </c>
      <c r="B14717" s="3" t="s">
        <v>57266</v>
      </c>
    </row>
    <row r="14718" spans="1:2" x14ac:dyDescent="0.3">
      <c r="A14718" s="3" t="s">
        <v>57265</v>
      </c>
      <c r="B14718" s="3" t="s">
        <v>57264</v>
      </c>
    </row>
    <row r="14719" spans="1:2" x14ac:dyDescent="0.3">
      <c r="A14719" s="3" t="s">
        <v>57263</v>
      </c>
      <c r="B14719" s="3" t="s">
        <v>57262</v>
      </c>
    </row>
    <row r="14720" spans="1:2" x14ac:dyDescent="0.3">
      <c r="A14720" s="3" t="s">
        <v>57261</v>
      </c>
      <c r="B14720" s="3" t="s">
        <v>57260</v>
      </c>
    </row>
    <row r="14721" spans="1:2" x14ac:dyDescent="0.3">
      <c r="A14721" s="3" t="s">
        <v>57259</v>
      </c>
      <c r="B14721" s="3" t="s">
        <v>57258</v>
      </c>
    </row>
    <row r="14722" spans="1:2" x14ac:dyDescent="0.3">
      <c r="A14722" s="3" t="s">
        <v>57257</v>
      </c>
      <c r="B14722" s="3" t="s">
        <v>57256</v>
      </c>
    </row>
    <row r="14723" spans="1:2" x14ac:dyDescent="0.3">
      <c r="A14723" s="3" t="s">
        <v>57255</v>
      </c>
      <c r="B14723" s="3" t="s">
        <v>57254</v>
      </c>
    </row>
    <row r="14724" spans="1:2" x14ac:dyDescent="0.3">
      <c r="A14724" s="3" t="s">
        <v>57253</v>
      </c>
      <c r="B14724" s="3" t="s">
        <v>57252</v>
      </c>
    </row>
    <row r="14725" spans="1:2" x14ac:dyDescent="0.3">
      <c r="A14725" s="3" t="s">
        <v>57251</v>
      </c>
      <c r="B14725" s="3" t="s">
        <v>57250</v>
      </c>
    </row>
    <row r="14726" spans="1:2" x14ac:dyDescent="0.3">
      <c r="A14726" s="3" t="s">
        <v>57249</v>
      </c>
      <c r="B14726" s="3" t="s">
        <v>57248</v>
      </c>
    </row>
    <row r="14727" spans="1:2" x14ac:dyDescent="0.3">
      <c r="A14727" s="3" t="s">
        <v>57247</v>
      </c>
      <c r="B14727" s="3" t="s">
        <v>57246</v>
      </c>
    </row>
    <row r="14728" spans="1:2" x14ac:dyDescent="0.3">
      <c r="A14728" s="3" t="s">
        <v>57245</v>
      </c>
      <c r="B14728" s="3" t="s">
        <v>57244</v>
      </c>
    </row>
    <row r="14729" spans="1:2" x14ac:dyDescent="0.3">
      <c r="A14729" s="3" t="s">
        <v>57243</v>
      </c>
      <c r="B14729" s="3" t="s">
        <v>57242</v>
      </c>
    </row>
    <row r="14730" spans="1:2" x14ac:dyDescent="0.3">
      <c r="A14730" s="3" t="s">
        <v>57241</v>
      </c>
      <c r="B14730" s="3" t="s">
        <v>57240</v>
      </c>
    </row>
    <row r="14731" spans="1:2" x14ac:dyDescent="0.3">
      <c r="A14731" s="3" t="s">
        <v>57239</v>
      </c>
      <c r="B14731" s="3" t="s">
        <v>57238</v>
      </c>
    </row>
    <row r="14732" spans="1:2" x14ac:dyDescent="0.3">
      <c r="A14732" s="3" t="s">
        <v>57237</v>
      </c>
      <c r="B14732" s="3" t="s">
        <v>57236</v>
      </c>
    </row>
    <row r="14733" spans="1:2" x14ac:dyDescent="0.3">
      <c r="A14733" s="3" t="s">
        <v>57235</v>
      </c>
      <c r="B14733" s="3" t="s">
        <v>57234</v>
      </c>
    </row>
    <row r="14734" spans="1:2" x14ac:dyDescent="0.3">
      <c r="A14734" s="3" t="s">
        <v>57233</v>
      </c>
      <c r="B14734" s="3" t="s">
        <v>57232</v>
      </c>
    </row>
    <row r="14735" spans="1:2" x14ac:dyDescent="0.3">
      <c r="A14735" s="3" t="s">
        <v>57231</v>
      </c>
      <c r="B14735" s="3" t="s">
        <v>57230</v>
      </c>
    </row>
    <row r="14736" spans="1:2" x14ac:dyDescent="0.3">
      <c r="A14736" s="3" t="s">
        <v>57229</v>
      </c>
      <c r="B14736" s="3" t="s">
        <v>57228</v>
      </c>
    </row>
    <row r="14737" spans="1:2" x14ac:dyDescent="0.3">
      <c r="A14737" s="3" t="s">
        <v>57227</v>
      </c>
      <c r="B14737" s="3" t="s">
        <v>57226</v>
      </c>
    </row>
    <row r="14738" spans="1:2" x14ac:dyDescent="0.3">
      <c r="A14738" s="3" t="s">
        <v>57225</v>
      </c>
      <c r="B14738" s="3" t="s">
        <v>57224</v>
      </c>
    </row>
    <row r="14739" spans="1:2" x14ac:dyDescent="0.3">
      <c r="A14739" s="3" t="s">
        <v>57223</v>
      </c>
      <c r="B14739" s="3" t="s">
        <v>57222</v>
      </c>
    </row>
    <row r="14740" spans="1:2" x14ac:dyDescent="0.3">
      <c r="A14740" s="3" t="s">
        <v>57221</v>
      </c>
      <c r="B14740" s="3" t="s">
        <v>57220</v>
      </c>
    </row>
    <row r="14741" spans="1:2" x14ac:dyDescent="0.3">
      <c r="A14741" s="3" t="s">
        <v>57219</v>
      </c>
      <c r="B14741" s="3" t="s">
        <v>57218</v>
      </c>
    </row>
    <row r="14742" spans="1:2" x14ac:dyDescent="0.3">
      <c r="A14742" s="3" t="s">
        <v>57217</v>
      </c>
      <c r="B14742" s="3" t="s">
        <v>57216</v>
      </c>
    </row>
    <row r="14743" spans="1:2" x14ac:dyDescent="0.3">
      <c r="A14743" s="3" t="s">
        <v>57215</v>
      </c>
      <c r="B14743" s="3" t="s">
        <v>57214</v>
      </c>
    </row>
    <row r="14744" spans="1:2" x14ac:dyDescent="0.3">
      <c r="A14744" s="3" t="s">
        <v>57213</v>
      </c>
      <c r="B14744" s="3" t="s">
        <v>57212</v>
      </c>
    </row>
    <row r="14745" spans="1:2" x14ac:dyDescent="0.3">
      <c r="A14745" s="3" t="s">
        <v>57211</v>
      </c>
      <c r="B14745" s="3" t="s">
        <v>57210</v>
      </c>
    </row>
    <row r="14746" spans="1:2" x14ac:dyDescent="0.3">
      <c r="A14746" s="3" t="s">
        <v>57209</v>
      </c>
      <c r="B14746" s="3" t="s">
        <v>57208</v>
      </c>
    </row>
    <row r="14747" spans="1:2" x14ac:dyDescent="0.3">
      <c r="A14747" s="3" t="s">
        <v>57207</v>
      </c>
      <c r="B14747" s="3" t="s">
        <v>57206</v>
      </c>
    </row>
    <row r="14748" spans="1:2" x14ac:dyDescent="0.3">
      <c r="A14748" s="3" t="s">
        <v>57205</v>
      </c>
      <c r="B14748" s="3" t="s">
        <v>57204</v>
      </c>
    </row>
    <row r="14749" spans="1:2" x14ac:dyDescent="0.3">
      <c r="A14749" s="3" t="s">
        <v>57203</v>
      </c>
      <c r="B14749" s="3" t="s">
        <v>57202</v>
      </c>
    </row>
    <row r="14750" spans="1:2" x14ac:dyDescent="0.3">
      <c r="A14750" s="3" t="s">
        <v>57201</v>
      </c>
      <c r="B14750" s="3" t="s">
        <v>57200</v>
      </c>
    </row>
    <row r="14751" spans="1:2" x14ac:dyDescent="0.3">
      <c r="A14751" s="3" t="s">
        <v>57199</v>
      </c>
      <c r="B14751" s="3" t="s">
        <v>57198</v>
      </c>
    </row>
    <row r="14752" spans="1:2" x14ac:dyDescent="0.3">
      <c r="A14752" s="3" t="s">
        <v>57197</v>
      </c>
      <c r="B14752" s="3" t="s">
        <v>57196</v>
      </c>
    </row>
    <row r="14753" spans="1:2" x14ac:dyDescent="0.3">
      <c r="A14753" s="3" t="s">
        <v>57195</v>
      </c>
      <c r="B14753" s="3" t="s">
        <v>57194</v>
      </c>
    </row>
    <row r="14754" spans="1:2" x14ac:dyDescent="0.3">
      <c r="A14754" s="3" t="s">
        <v>57193</v>
      </c>
      <c r="B14754" s="3" t="s">
        <v>57192</v>
      </c>
    </row>
    <row r="14755" spans="1:2" x14ac:dyDescent="0.3">
      <c r="A14755" s="3" t="s">
        <v>57191</v>
      </c>
      <c r="B14755" s="3" t="s">
        <v>57190</v>
      </c>
    </row>
    <row r="14756" spans="1:2" x14ac:dyDescent="0.3">
      <c r="A14756" s="3" t="s">
        <v>57189</v>
      </c>
      <c r="B14756" s="3" t="s">
        <v>57188</v>
      </c>
    </row>
    <row r="14757" spans="1:2" x14ac:dyDescent="0.3">
      <c r="A14757" s="3" t="s">
        <v>57187</v>
      </c>
      <c r="B14757" s="3" t="s">
        <v>57186</v>
      </c>
    </row>
    <row r="14758" spans="1:2" x14ac:dyDescent="0.3">
      <c r="A14758" s="3" t="s">
        <v>57185</v>
      </c>
      <c r="B14758" s="3" t="s">
        <v>57184</v>
      </c>
    </row>
    <row r="14759" spans="1:2" x14ac:dyDescent="0.3">
      <c r="A14759" s="3" t="s">
        <v>57183</v>
      </c>
      <c r="B14759" s="3" t="s">
        <v>57182</v>
      </c>
    </row>
    <row r="14760" spans="1:2" x14ac:dyDescent="0.3">
      <c r="A14760" s="3" t="s">
        <v>57181</v>
      </c>
      <c r="B14760" s="3" t="s">
        <v>57180</v>
      </c>
    </row>
    <row r="14761" spans="1:2" x14ac:dyDescent="0.3">
      <c r="A14761" s="3" t="s">
        <v>57179</v>
      </c>
      <c r="B14761" s="3" t="s">
        <v>57178</v>
      </c>
    </row>
    <row r="14762" spans="1:2" x14ac:dyDescent="0.3">
      <c r="A14762" s="3" t="s">
        <v>57177</v>
      </c>
      <c r="B14762" s="3" t="s">
        <v>57176</v>
      </c>
    </row>
    <row r="14763" spans="1:2" x14ac:dyDescent="0.3">
      <c r="A14763" s="3" t="s">
        <v>57175</v>
      </c>
      <c r="B14763" s="3" t="s">
        <v>57174</v>
      </c>
    </row>
    <row r="14764" spans="1:2" x14ac:dyDescent="0.3">
      <c r="A14764" s="3" t="s">
        <v>57173</v>
      </c>
      <c r="B14764" s="3" t="s">
        <v>57172</v>
      </c>
    </row>
    <row r="14765" spans="1:2" x14ac:dyDescent="0.3">
      <c r="A14765" s="3" t="s">
        <v>57171</v>
      </c>
      <c r="B14765" s="3" t="s">
        <v>57170</v>
      </c>
    </row>
    <row r="14766" spans="1:2" x14ac:dyDescent="0.3">
      <c r="A14766" s="3" t="s">
        <v>57169</v>
      </c>
      <c r="B14766" s="3" t="s">
        <v>57168</v>
      </c>
    </row>
    <row r="14767" spans="1:2" x14ac:dyDescent="0.3">
      <c r="A14767" s="3" t="s">
        <v>57167</v>
      </c>
      <c r="B14767" s="3" t="s">
        <v>57166</v>
      </c>
    </row>
    <row r="14768" spans="1:2" x14ac:dyDescent="0.3">
      <c r="A14768" s="3" t="s">
        <v>57165</v>
      </c>
      <c r="B14768" s="3" t="s">
        <v>57164</v>
      </c>
    </row>
    <row r="14769" spans="1:2" x14ac:dyDescent="0.3">
      <c r="A14769" s="3" t="s">
        <v>57163</v>
      </c>
      <c r="B14769" s="3" t="s">
        <v>57162</v>
      </c>
    </row>
    <row r="14770" spans="1:2" x14ac:dyDescent="0.3">
      <c r="A14770" s="3" t="s">
        <v>57161</v>
      </c>
      <c r="B14770" s="3" t="s">
        <v>57160</v>
      </c>
    </row>
    <row r="14771" spans="1:2" x14ac:dyDescent="0.3">
      <c r="A14771" s="3" t="s">
        <v>57159</v>
      </c>
      <c r="B14771" s="3" t="s">
        <v>57158</v>
      </c>
    </row>
    <row r="14772" spans="1:2" x14ac:dyDescent="0.3">
      <c r="A14772" s="3" t="s">
        <v>57157</v>
      </c>
      <c r="B14772" s="3" t="s">
        <v>57156</v>
      </c>
    </row>
    <row r="14773" spans="1:2" x14ac:dyDescent="0.3">
      <c r="A14773" s="3" t="s">
        <v>57155</v>
      </c>
      <c r="B14773" s="3" t="s">
        <v>57154</v>
      </c>
    </row>
    <row r="14774" spans="1:2" x14ac:dyDescent="0.3">
      <c r="A14774" s="3" t="s">
        <v>57153</v>
      </c>
      <c r="B14774" s="3" t="s">
        <v>57152</v>
      </c>
    </row>
    <row r="14775" spans="1:2" x14ac:dyDescent="0.3">
      <c r="A14775" s="3" t="s">
        <v>57151</v>
      </c>
      <c r="B14775" s="3" t="s">
        <v>57150</v>
      </c>
    </row>
    <row r="14776" spans="1:2" x14ac:dyDescent="0.3">
      <c r="A14776" s="3" t="s">
        <v>57149</v>
      </c>
      <c r="B14776" s="3" t="s">
        <v>57148</v>
      </c>
    </row>
    <row r="14777" spans="1:2" x14ac:dyDescent="0.3">
      <c r="A14777" s="3" t="s">
        <v>57147</v>
      </c>
      <c r="B14777" s="3" t="s">
        <v>57146</v>
      </c>
    </row>
    <row r="14778" spans="1:2" x14ac:dyDescent="0.3">
      <c r="A14778" s="3" t="s">
        <v>57145</v>
      </c>
      <c r="B14778" s="3" t="s">
        <v>57144</v>
      </c>
    </row>
    <row r="14779" spans="1:2" x14ac:dyDescent="0.3">
      <c r="A14779" s="3" t="s">
        <v>57143</v>
      </c>
      <c r="B14779" s="3" t="s">
        <v>57142</v>
      </c>
    </row>
    <row r="14780" spans="1:2" x14ac:dyDescent="0.3">
      <c r="A14780" s="3" t="s">
        <v>57141</v>
      </c>
      <c r="B14780" s="3" t="s">
        <v>57140</v>
      </c>
    </row>
    <row r="14781" spans="1:2" x14ac:dyDescent="0.3">
      <c r="A14781" s="3" t="s">
        <v>57139</v>
      </c>
      <c r="B14781" s="3" t="s">
        <v>57138</v>
      </c>
    </row>
    <row r="14782" spans="1:2" x14ac:dyDescent="0.3">
      <c r="A14782" s="3" t="s">
        <v>57137</v>
      </c>
      <c r="B14782" s="3" t="s">
        <v>57136</v>
      </c>
    </row>
    <row r="14783" spans="1:2" x14ac:dyDescent="0.3">
      <c r="A14783" s="3" t="s">
        <v>57135</v>
      </c>
      <c r="B14783" s="3" t="s">
        <v>57134</v>
      </c>
    </row>
    <row r="14784" spans="1:2" x14ac:dyDescent="0.3">
      <c r="A14784" s="3" t="s">
        <v>57133</v>
      </c>
      <c r="B14784" s="3" t="s">
        <v>57132</v>
      </c>
    </row>
    <row r="14785" spans="1:2" x14ac:dyDescent="0.3">
      <c r="A14785" s="3" t="s">
        <v>57131</v>
      </c>
      <c r="B14785" s="3" t="s">
        <v>57130</v>
      </c>
    </row>
    <row r="14786" spans="1:2" x14ac:dyDescent="0.3">
      <c r="A14786" s="3" t="s">
        <v>57129</v>
      </c>
      <c r="B14786" s="3" t="s">
        <v>57128</v>
      </c>
    </row>
    <row r="14787" spans="1:2" x14ac:dyDescent="0.3">
      <c r="A14787" s="3" t="s">
        <v>57127</v>
      </c>
      <c r="B14787" s="3" t="s">
        <v>57126</v>
      </c>
    </row>
    <row r="14788" spans="1:2" x14ac:dyDescent="0.3">
      <c r="A14788" s="3" t="s">
        <v>57125</v>
      </c>
      <c r="B14788" s="3" t="s">
        <v>57124</v>
      </c>
    </row>
    <row r="14789" spans="1:2" x14ac:dyDescent="0.3">
      <c r="A14789" s="3" t="s">
        <v>57123</v>
      </c>
      <c r="B14789" s="3" t="s">
        <v>57122</v>
      </c>
    </row>
    <row r="14790" spans="1:2" x14ac:dyDescent="0.3">
      <c r="A14790" s="3" t="s">
        <v>57121</v>
      </c>
      <c r="B14790" s="3" t="s">
        <v>57120</v>
      </c>
    </row>
    <row r="14791" spans="1:2" x14ac:dyDescent="0.3">
      <c r="A14791" s="3" t="s">
        <v>57119</v>
      </c>
      <c r="B14791" s="3" t="s">
        <v>57118</v>
      </c>
    </row>
    <row r="14792" spans="1:2" x14ac:dyDescent="0.3">
      <c r="A14792" s="3" t="s">
        <v>57117</v>
      </c>
      <c r="B14792" s="3" t="s">
        <v>57116</v>
      </c>
    </row>
    <row r="14793" spans="1:2" x14ac:dyDescent="0.3">
      <c r="A14793" s="3" t="s">
        <v>57115</v>
      </c>
      <c r="B14793" s="3" t="s">
        <v>57114</v>
      </c>
    </row>
    <row r="14794" spans="1:2" x14ac:dyDescent="0.3">
      <c r="A14794" s="3" t="s">
        <v>57113</v>
      </c>
      <c r="B14794" s="3" t="s">
        <v>57112</v>
      </c>
    </row>
    <row r="14795" spans="1:2" x14ac:dyDescent="0.3">
      <c r="A14795" s="3" t="s">
        <v>57111</v>
      </c>
      <c r="B14795" s="3" t="s">
        <v>57110</v>
      </c>
    </row>
    <row r="14796" spans="1:2" x14ac:dyDescent="0.3">
      <c r="A14796" s="3" t="s">
        <v>57109</v>
      </c>
      <c r="B14796" s="3" t="s">
        <v>57108</v>
      </c>
    </row>
    <row r="14797" spans="1:2" x14ac:dyDescent="0.3">
      <c r="A14797" s="3" t="s">
        <v>57107</v>
      </c>
      <c r="B14797" s="3" t="s">
        <v>57106</v>
      </c>
    </row>
    <row r="14798" spans="1:2" x14ac:dyDescent="0.3">
      <c r="A14798" s="3" t="s">
        <v>57105</v>
      </c>
      <c r="B14798" s="3" t="s">
        <v>57104</v>
      </c>
    </row>
    <row r="14799" spans="1:2" x14ac:dyDescent="0.3">
      <c r="A14799" s="3" t="s">
        <v>57103</v>
      </c>
      <c r="B14799" s="3" t="s">
        <v>57102</v>
      </c>
    </row>
    <row r="14800" spans="1:2" x14ac:dyDescent="0.3">
      <c r="A14800" s="3" t="s">
        <v>57101</v>
      </c>
      <c r="B14800" s="3" t="s">
        <v>57100</v>
      </c>
    </row>
    <row r="14801" spans="1:2" x14ac:dyDescent="0.3">
      <c r="A14801" s="3" t="s">
        <v>57099</v>
      </c>
      <c r="B14801" s="3" t="s">
        <v>57098</v>
      </c>
    </row>
    <row r="14802" spans="1:2" x14ac:dyDescent="0.3">
      <c r="A14802" s="3" t="s">
        <v>57097</v>
      </c>
      <c r="B14802" s="3" t="s">
        <v>57096</v>
      </c>
    </row>
    <row r="14803" spans="1:2" x14ac:dyDescent="0.3">
      <c r="A14803" s="3" t="s">
        <v>57095</v>
      </c>
      <c r="B14803" s="3" t="s">
        <v>57094</v>
      </c>
    </row>
    <row r="14804" spans="1:2" x14ac:dyDescent="0.3">
      <c r="A14804" s="3" t="s">
        <v>57093</v>
      </c>
      <c r="B14804" s="3" t="s">
        <v>57092</v>
      </c>
    </row>
    <row r="14805" spans="1:2" x14ac:dyDescent="0.3">
      <c r="A14805" s="3" t="s">
        <v>57091</v>
      </c>
      <c r="B14805" s="3" t="s">
        <v>57090</v>
      </c>
    </row>
    <row r="14806" spans="1:2" x14ac:dyDescent="0.3">
      <c r="A14806" s="3" t="s">
        <v>24568</v>
      </c>
      <c r="B14806" s="3" t="s">
        <v>57089</v>
      </c>
    </row>
    <row r="14807" spans="1:2" x14ac:dyDescent="0.3">
      <c r="A14807" s="3" t="s">
        <v>57088</v>
      </c>
      <c r="B14807" s="3" t="s">
        <v>57087</v>
      </c>
    </row>
    <row r="14808" spans="1:2" x14ac:dyDescent="0.3">
      <c r="A14808" s="3" t="s">
        <v>57086</v>
      </c>
      <c r="B14808" s="3" t="s">
        <v>57085</v>
      </c>
    </row>
    <row r="14809" spans="1:2" x14ac:dyDescent="0.3">
      <c r="A14809" s="3" t="s">
        <v>57084</v>
      </c>
      <c r="B14809" s="3" t="s">
        <v>57083</v>
      </c>
    </row>
    <row r="14810" spans="1:2" x14ac:dyDescent="0.3">
      <c r="A14810" s="3" t="s">
        <v>57082</v>
      </c>
      <c r="B14810" s="3" t="s">
        <v>57081</v>
      </c>
    </row>
    <row r="14811" spans="1:2" x14ac:dyDescent="0.3">
      <c r="A14811" s="3" t="s">
        <v>57080</v>
      </c>
      <c r="B14811" s="3" t="s">
        <v>57079</v>
      </c>
    </row>
    <row r="14812" spans="1:2" x14ac:dyDescent="0.3">
      <c r="A14812" s="3" t="s">
        <v>57078</v>
      </c>
      <c r="B14812" s="3" t="s">
        <v>57077</v>
      </c>
    </row>
    <row r="14813" spans="1:2" x14ac:dyDescent="0.3">
      <c r="A14813" s="3" t="s">
        <v>57076</v>
      </c>
      <c r="B14813" s="3" t="s">
        <v>57075</v>
      </c>
    </row>
    <row r="14814" spans="1:2" x14ac:dyDescent="0.3">
      <c r="A14814" s="3" t="s">
        <v>57074</v>
      </c>
      <c r="B14814" s="3" t="s">
        <v>57073</v>
      </c>
    </row>
    <row r="14815" spans="1:2" x14ac:dyDescent="0.3">
      <c r="A14815" s="3" t="s">
        <v>57072</v>
      </c>
      <c r="B14815" s="3" t="s">
        <v>57071</v>
      </c>
    </row>
    <row r="14816" spans="1:2" x14ac:dyDescent="0.3">
      <c r="A14816" s="3" t="s">
        <v>57070</v>
      </c>
      <c r="B14816" s="3" t="s">
        <v>57069</v>
      </c>
    </row>
    <row r="14817" spans="1:2" x14ac:dyDescent="0.3">
      <c r="A14817" s="3" t="s">
        <v>57068</v>
      </c>
      <c r="B14817" s="3" t="s">
        <v>57067</v>
      </c>
    </row>
    <row r="14818" spans="1:2" x14ac:dyDescent="0.3">
      <c r="A14818" s="3" t="s">
        <v>57066</v>
      </c>
      <c r="B14818" s="3" t="s">
        <v>57065</v>
      </c>
    </row>
    <row r="14819" spans="1:2" x14ac:dyDescent="0.3">
      <c r="A14819" s="3" t="s">
        <v>57064</v>
      </c>
      <c r="B14819" s="3" t="s">
        <v>57063</v>
      </c>
    </row>
    <row r="14820" spans="1:2" x14ac:dyDescent="0.3">
      <c r="A14820" s="3" t="s">
        <v>57062</v>
      </c>
      <c r="B14820" s="3" t="s">
        <v>57061</v>
      </c>
    </row>
    <row r="14821" spans="1:2" x14ac:dyDescent="0.3">
      <c r="A14821" s="3" t="s">
        <v>57060</v>
      </c>
      <c r="B14821" s="3" t="s">
        <v>57059</v>
      </c>
    </row>
    <row r="14822" spans="1:2" x14ac:dyDescent="0.3">
      <c r="A14822" s="3" t="s">
        <v>57058</v>
      </c>
      <c r="B14822" s="3" t="s">
        <v>57057</v>
      </c>
    </row>
    <row r="14823" spans="1:2" x14ac:dyDescent="0.3">
      <c r="A14823" s="3" t="s">
        <v>57056</v>
      </c>
      <c r="B14823" s="3" t="s">
        <v>57055</v>
      </c>
    </row>
    <row r="14824" spans="1:2" x14ac:dyDescent="0.3">
      <c r="A14824" s="3" t="s">
        <v>57054</v>
      </c>
      <c r="B14824" s="3" t="s">
        <v>57053</v>
      </c>
    </row>
    <row r="14825" spans="1:2" x14ac:dyDescent="0.3">
      <c r="A14825" s="3" t="s">
        <v>57052</v>
      </c>
      <c r="B14825" s="3" t="s">
        <v>57051</v>
      </c>
    </row>
    <row r="14826" spans="1:2" x14ac:dyDescent="0.3">
      <c r="A14826" s="3" t="s">
        <v>57050</v>
      </c>
      <c r="B14826" s="3" t="s">
        <v>57049</v>
      </c>
    </row>
    <row r="14827" spans="1:2" x14ac:dyDescent="0.3">
      <c r="A14827" s="3" t="s">
        <v>57048</v>
      </c>
      <c r="B14827" s="3" t="s">
        <v>57047</v>
      </c>
    </row>
    <row r="14828" spans="1:2" x14ac:dyDescent="0.3">
      <c r="A14828" s="3" t="s">
        <v>57046</v>
      </c>
      <c r="B14828" s="3" t="s">
        <v>57045</v>
      </c>
    </row>
    <row r="14829" spans="1:2" x14ac:dyDescent="0.3">
      <c r="A14829" s="3" t="s">
        <v>57044</v>
      </c>
      <c r="B14829" s="3" t="s">
        <v>57043</v>
      </c>
    </row>
    <row r="14830" spans="1:2" x14ac:dyDescent="0.3">
      <c r="A14830" s="3" t="s">
        <v>57042</v>
      </c>
      <c r="B14830" s="3" t="s">
        <v>57041</v>
      </c>
    </row>
    <row r="14831" spans="1:2" x14ac:dyDescent="0.3">
      <c r="A14831" s="3" t="s">
        <v>57040</v>
      </c>
      <c r="B14831" s="3" t="s">
        <v>57039</v>
      </c>
    </row>
    <row r="14832" spans="1:2" x14ac:dyDescent="0.3">
      <c r="A14832" s="3" t="s">
        <v>57038</v>
      </c>
      <c r="B14832" s="3" t="s">
        <v>57037</v>
      </c>
    </row>
    <row r="14833" spans="1:2" x14ac:dyDescent="0.3">
      <c r="A14833" s="3" t="s">
        <v>57036</v>
      </c>
      <c r="B14833" s="3" t="s">
        <v>57035</v>
      </c>
    </row>
    <row r="14834" spans="1:2" x14ac:dyDescent="0.3">
      <c r="A14834" s="3" t="s">
        <v>57034</v>
      </c>
      <c r="B14834" s="3" t="s">
        <v>57033</v>
      </c>
    </row>
    <row r="14835" spans="1:2" x14ac:dyDescent="0.3">
      <c r="A14835" s="3" t="s">
        <v>57032</v>
      </c>
      <c r="B14835" s="3" t="s">
        <v>57031</v>
      </c>
    </row>
    <row r="14836" spans="1:2" x14ac:dyDescent="0.3">
      <c r="A14836" s="3" t="s">
        <v>57030</v>
      </c>
      <c r="B14836" s="3" t="s">
        <v>57029</v>
      </c>
    </row>
    <row r="14837" spans="1:2" x14ac:dyDescent="0.3">
      <c r="A14837" s="3" t="s">
        <v>57028</v>
      </c>
      <c r="B14837" s="3" t="s">
        <v>57027</v>
      </c>
    </row>
    <row r="14838" spans="1:2" x14ac:dyDescent="0.3">
      <c r="A14838" s="3" t="s">
        <v>57026</v>
      </c>
      <c r="B14838" s="3" t="s">
        <v>57025</v>
      </c>
    </row>
    <row r="14839" spans="1:2" x14ac:dyDescent="0.3">
      <c r="A14839" s="3" t="s">
        <v>57024</v>
      </c>
      <c r="B14839" s="3" t="s">
        <v>57023</v>
      </c>
    </row>
    <row r="14840" spans="1:2" x14ac:dyDescent="0.3">
      <c r="A14840" s="3" t="s">
        <v>57022</v>
      </c>
      <c r="B14840" s="3" t="s">
        <v>57021</v>
      </c>
    </row>
    <row r="14841" spans="1:2" x14ac:dyDescent="0.3">
      <c r="A14841" s="3" t="s">
        <v>26384</v>
      </c>
      <c r="B14841" s="3" t="s">
        <v>57020</v>
      </c>
    </row>
    <row r="14842" spans="1:2" x14ac:dyDescent="0.3">
      <c r="A14842" s="3" t="s">
        <v>57019</v>
      </c>
      <c r="B14842" s="3" t="s">
        <v>57018</v>
      </c>
    </row>
    <row r="14843" spans="1:2" x14ac:dyDescent="0.3">
      <c r="A14843" s="3" t="s">
        <v>57017</v>
      </c>
      <c r="B14843" s="3" t="s">
        <v>57016</v>
      </c>
    </row>
    <row r="14844" spans="1:2" x14ac:dyDescent="0.3">
      <c r="A14844" s="3" t="s">
        <v>57015</v>
      </c>
      <c r="B14844" s="3" t="s">
        <v>57014</v>
      </c>
    </row>
    <row r="14845" spans="1:2" x14ac:dyDescent="0.3">
      <c r="A14845" s="3" t="s">
        <v>57013</v>
      </c>
      <c r="B14845" s="3" t="s">
        <v>57012</v>
      </c>
    </row>
    <row r="14846" spans="1:2" x14ac:dyDescent="0.3">
      <c r="A14846" s="3" t="s">
        <v>57011</v>
      </c>
      <c r="B14846" s="3" t="s">
        <v>57010</v>
      </c>
    </row>
    <row r="14847" spans="1:2" x14ac:dyDescent="0.3">
      <c r="A14847" s="3" t="s">
        <v>57009</v>
      </c>
      <c r="B14847" s="3" t="s">
        <v>57008</v>
      </c>
    </row>
    <row r="14848" spans="1:2" x14ac:dyDescent="0.3">
      <c r="A14848" s="3" t="s">
        <v>57007</v>
      </c>
      <c r="B14848" s="3" t="s">
        <v>57006</v>
      </c>
    </row>
    <row r="14849" spans="1:2" x14ac:dyDescent="0.3">
      <c r="A14849" s="3" t="s">
        <v>57005</v>
      </c>
      <c r="B14849" s="3" t="s">
        <v>57004</v>
      </c>
    </row>
    <row r="14850" spans="1:2" x14ac:dyDescent="0.3">
      <c r="A14850" s="3" t="s">
        <v>57003</v>
      </c>
      <c r="B14850" s="3" t="s">
        <v>57002</v>
      </c>
    </row>
    <row r="14851" spans="1:2" x14ac:dyDescent="0.3">
      <c r="A14851" s="3" t="s">
        <v>57001</v>
      </c>
      <c r="B14851" s="3" t="s">
        <v>57000</v>
      </c>
    </row>
    <row r="14852" spans="1:2" x14ac:dyDescent="0.3">
      <c r="A14852" s="3" t="s">
        <v>56999</v>
      </c>
      <c r="B14852" s="3" t="s">
        <v>56998</v>
      </c>
    </row>
    <row r="14853" spans="1:2" x14ac:dyDescent="0.3">
      <c r="A14853" s="3" t="s">
        <v>56997</v>
      </c>
      <c r="B14853" s="3" t="s">
        <v>56996</v>
      </c>
    </row>
    <row r="14854" spans="1:2" x14ac:dyDescent="0.3">
      <c r="A14854" s="3" t="s">
        <v>56995</v>
      </c>
      <c r="B14854" s="3" t="s">
        <v>56994</v>
      </c>
    </row>
    <row r="14855" spans="1:2" x14ac:dyDescent="0.3">
      <c r="A14855" s="3" t="s">
        <v>56993</v>
      </c>
      <c r="B14855" s="3" t="s">
        <v>56992</v>
      </c>
    </row>
    <row r="14856" spans="1:2" x14ac:dyDescent="0.3">
      <c r="A14856" s="3" t="s">
        <v>56991</v>
      </c>
      <c r="B14856" s="3" t="s">
        <v>56990</v>
      </c>
    </row>
    <row r="14857" spans="1:2" x14ac:dyDescent="0.3">
      <c r="A14857" s="3" t="s">
        <v>56989</v>
      </c>
      <c r="B14857" s="3" t="s">
        <v>56988</v>
      </c>
    </row>
    <row r="14858" spans="1:2" x14ac:dyDescent="0.3">
      <c r="A14858" s="3" t="s">
        <v>56987</v>
      </c>
      <c r="B14858" s="3" t="s">
        <v>56986</v>
      </c>
    </row>
    <row r="14859" spans="1:2" x14ac:dyDescent="0.3">
      <c r="A14859" s="3" t="s">
        <v>56985</v>
      </c>
      <c r="B14859" s="3" t="s">
        <v>56984</v>
      </c>
    </row>
    <row r="14860" spans="1:2" x14ac:dyDescent="0.3">
      <c r="A14860" s="3" t="s">
        <v>56983</v>
      </c>
      <c r="B14860" s="3" t="s">
        <v>56982</v>
      </c>
    </row>
    <row r="14861" spans="1:2" x14ac:dyDescent="0.3">
      <c r="A14861" s="3" t="s">
        <v>56981</v>
      </c>
      <c r="B14861" s="3" t="s">
        <v>56980</v>
      </c>
    </row>
    <row r="14862" spans="1:2" x14ac:dyDescent="0.3">
      <c r="A14862" s="3" t="s">
        <v>56979</v>
      </c>
      <c r="B14862" s="3" t="s">
        <v>56978</v>
      </c>
    </row>
    <row r="14863" spans="1:2" x14ac:dyDescent="0.3">
      <c r="A14863" s="3" t="s">
        <v>56977</v>
      </c>
      <c r="B14863" s="3" t="s">
        <v>56976</v>
      </c>
    </row>
    <row r="14864" spans="1:2" x14ac:dyDescent="0.3">
      <c r="A14864" s="3" t="s">
        <v>56975</v>
      </c>
      <c r="B14864" s="3" t="s">
        <v>56974</v>
      </c>
    </row>
    <row r="14865" spans="1:2" x14ac:dyDescent="0.3">
      <c r="A14865" s="3" t="s">
        <v>56973</v>
      </c>
      <c r="B14865" s="3" t="s">
        <v>56972</v>
      </c>
    </row>
    <row r="14866" spans="1:2" x14ac:dyDescent="0.3">
      <c r="A14866" s="3" t="s">
        <v>56971</v>
      </c>
      <c r="B14866" s="3" t="s">
        <v>56970</v>
      </c>
    </row>
    <row r="14867" spans="1:2" x14ac:dyDescent="0.3">
      <c r="A14867" s="3" t="s">
        <v>56969</v>
      </c>
      <c r="B14867" s="3" t="s">
        <v>56968</v>
      </c>
    </row>
    <row r="14868" spans="1:2" x14ac:dyDescent="0.3">
      <c r="A14868" s="3" t="s">
        <v>56967</v>
      </c>
      <c r="B14868" s="3" t="s">
        <v>56966</v>
      </c>
    </row>
    <row r="14869" spans="1:2" x14ac:dyDescent="0.3">
      <c r="A14869" s="3" t="s">
        <v>56965</v>
      </c>
      <c r="B14869" s="3" t="s">
        <v>56964</v>
      </c>
    </row>
    <row r="14870" spans="1:2" x14ac:dyDescent="0.3">
      <c r="A14870" s="3" t="s">
        <v>56963</v>
      </c>
      <c r="B14870" s="3" t="s">
        <v>56962</v>
      </c>
    </row>
    <row r="14871" spans="1:2" x14ac:dyDescent="0.3">
      <c r="A14871" s="3" t="s">
        <v>56961</v>
      </c>
      <c r="B14871" s="3" t="s">
        <v>56960</v>
      </c>
    </row>
    <row r="14872" spans="1:2" x14ac:dyDescent="0.3">
      <c r="A14872" s="3" t="s">
        <v>56959</v>
      </c>
      <c r="B14872" s="3" t="s">
        <v>56958</v>
      </c>
    </row>
    <row r="14873" spans="1:2" x14ac:dyDescent="0.3">
      <c r="A14873" s="3" t="s">
        <v>56957</v>
      </c>
      <c r="B14873" s="3" t="s">
        <v>56956</v>
      </c>
    </row>
    <row r="14874" spans="1:2" x14ac:dyDescent="0.3">
      <c r="A14874" s="3" t="s">
        <v>56955</v>
      </c>
      <c r="B14874" s="3" t="s">
        <v>56954</v>
      </c>
    </row>
    <row r="14875" spans="1:2" x14ac:dyDescent="0.3">
      <c r="A14875" s="3" t="s">
        <v>56953</v>
      </c>
      <c r="B14875" s="3" t="s">
        <v>56952</v>
      </c>
    </row>
    <row r="14876" spans="1:2" x14ac:dyDescent="0.3">
      <c r="A14876" s="3" t="s">
        <v>56951</v>
      </c>
      <c r="B14876" s="3" t="s">
        <v>56950</v>
      </c>
    </row>
    <row r="14877" spans="1:2" x14ac:dyDescent="0.3">
      <c r="A14877" s="3" t="s">
        <v>56949</v>
      </c>
      <c r="B14877" s="3" t="s">
        <v>56948</v>
      </c>
    </row>
    <row r="14878" spans="1:2" x14ac:dyDescent="0.3">
      <c r="A14878" s="3" t="s">
        <v>56947</v>
      </c>
      <c r="B14878" s="3" t="s">
        <v>56946</v>
      </c>
    </row>
    <row r="14879" spans="1:2" x14ac:dyDescent="0.3">
      <c r="A14879" s="3" t="s">
        <v>56945</v>
      </c>
      <c r="B14879" s="3" t="s">
        <v>56944</v>
      </c>
    </row>
    <row r="14880" spans="1:2" x14ac:dyDescent="0.3">
      <c r="A14880" s="3" t="s">
        <v>56943</v>
      </c>
      <c r="B14880" s="3" t="s">
        <v>56942</v>
      </c>
    </row>
    <row r="14881" spans="1:2" x14ac:dyDescent="0.3">
      <c r="A14881" s="3" t="s">
        <v>56941</v>
      </c>
      <c r="B14881" s="3" t="s">
        <v>56940</v>
      </c>
    </row>
    <row r="14882" spans="1:2" x14ac:dyDescent="0.3">
      <c r="A14882" s="3" t="s">
        <v>56939</v>
      </c>
      <c r="B14882" s="3" t="s">
        <v>56938</v>
      </c>
    </row>
    <row r="14883" spans="1:2" x14ac:dyDescent="0.3">
      <c r="A14883" s="3" t="s">
        <v>56937</v>
      </c>
      <c r="B14883" s="3" t="s">
        <v>56936</v>
      </c>
    </row>
    <row r="14884" spans="1:2" x14ac:dyDescent="0.3">
      <c r="A14884" s="3" t="s">
        <v>56935</v>
      </c>
      <c r="B14884" s="3" t="s">
        <v>56934</v>
      </c>
    </row>
    <row r="14885" spans="1:2" x14ac:dyDescent="0.3">
      <c r="A14885" s="3" t="s">
        <v>56933</v>
      </c>
      <c r="B14885" s="3" t="s">
        <v>56932</v>
      </c>
    </row>
    <row r="14886" spans="1:2" x14ac:dyDescent="0.3">
      <c r="A14886" s="3" t="s">
        <v>56931</v>
      </c>
      <c r="B14886" s="3" t="s">
        <v>56930</v>
      </c>
    </row>
    <row r="14887" spans="1:2" x14ac:dyDescent="0.3">
      <c r="A14887" s="3" t="s">
        <v>56929</v>
      </c>
      <c r="B14887" s="3" t="s">
        <v>56928</v>
      </c>
    </row>
    <row r="14888" spans="1:2" x14ac:dyDescent="0.3">
      <c r="A14888" s="3" t="s">
        <v>56927</v>
      </c>
      <c r="B14888" s="3" t="s">
        <v>56926</v>
      </c>
    </row>
    <row r="14889" spans="1:2" x14ac:dyDescent="0.3">
      <c r="A14889" s="3" t="s">
        <v>56925</v>
      </c>
      <c r="B14889" s="3" t="s">
        <v>56924</v>
      </c>
    </row>
    <row r="14890" spans="1:2" x14ac:dyDescent="0.3">
      <c r="A14890" s="3" t="s">
        <v>56923</v>
      </c>
      <c r="B14890" s="3" t="s">
        <v>56922</v>
      </c>
    </row>
    <row r="14891" spans="1:2" x14ac:dyDescent="0.3">
      <c r="A14891" s="3" t="s">
        <v>56921</v>
      </c>
      <c r="B14891" s="3" t="s">
        <v>56920</v>
      </c>
    </row>
    <row r="14892" spans="1:2" x14ac:dyDescent="0.3">
      <c r="A14892" s="3" t="s">
        <v>56919</v>
      </c>
      <c r="B14892" s="3" t="s">
        <v>56918</v>
      </c>
    </row>
    <row r="14893" spans="1:2" x14ac:dyDescent="0.3">
      <c r="A14893" s="3" t="s">
        <v>56917</v>
      </c>
      <c r="B14893" s="3" t="s">
        <v>56916</v>
      </c>
    </row>
    <row r="14894" spans="1:2" x14ac:dyDescent="0.3">
      <c r="A14894" s="3" t="s">
        <v>56915</v>
      </c>
      <c r="B14894" s="3" t="s">
        <v>56914</v>
      </c>
    </row>
    <row r="14895" spans="1:2" x14ac:dyDescent="0.3">
      <c r="A14895" s="3" t="s">
        <v>56913</v>
      </c>
      <c r="B14895" s="3" t="s">
        <v>56912</v>
      </c>
    </row>
    <row r="14896" spans="1:2" x14ac:dyDescent="0.3">
      <c r="A14896" s="3" t="s">
        <v>56911</v>
      </c>
      <c r="B14896" s="3" t="s">
        <v>56910</v>
      </c>
    </row>
    <row r="14897" spans="1:2" x14ac:dyDescent="0.3">
      <c r="A14897" s="3" t="s">
        <v>56909</v>
      </c>
      <c r="B14897" s="3" t="s">
        <v>56908</v>
      </c>
    </row>
    <row r="14898" spans="1:2" x14ac:dyDescent="0.3">
      <c r="A14898" s="3" t="s">
        <v>56907</v>
      </c>
      <c r="B14898" s="3" t="s">
        <v>56906</v>
      </c>
    </row>
    <row r="14899" spans="1:2" x14ac:dyDescent="0.3">
      <c r="A14899" s="3" t="s">
        <v>56905</v>
      </c>
      <c r="B14899" s="3" t="s">
        <v>56904</v>
      </c>
    </row>
    <row r="14900" spans="1:2" x14ac:dyDescent="0.3">
      <c r="A14900" s="3" t="s">
        <v>56903</v>
      </c>
      <c r="B14900" s="3" t="s">
        <v>56902</v>
      </c>
    </row>
    <row r="14901" spans="1:2" x14ac:dyDescent="0.3">
      <c r="A14901" s="3" t="s">
        <v>56901</v>
      </c>
      <c r="B14901" s="3" t="s">
        <v>56900</v>
      </c>
    </row>
    <row r="14902" spans="1:2" x14ac:dyDescent="0.3">
      <c r="A14902" s="3" t="s">
        <v>56899</v>
      </c>
      <c r="B14902" s="3" t="s">
        <v>56898</v>
      </c>
    </row>
    <row r="14903" spans="1:2" x14ac:dyDescent="0.3">
      <c r="A14903" s="3" t="s">
        <v>56897</v>
      </c>
      <c r="B14903" s="3" t="s">
        <v>56896</v>
      </c>
    </row>
    <row r="14904" spans="1:2" x14ac:dyDescent="0.3">
      <c r="A14904" s="3" t="s">
        <v>56895</v>
      </c>
      <c r="B14904" s="3" t="s">
        <v>56894</v>
      </c>
    </row>
    <row r="14905" spans="1:2" x14ac:dyDescent="0.3">
      <c r="A14905" s="3" t="s">
        <v>56893</v>
      </c>
      <c r="B14905" s="3" t="s">
        <v>56892</v>
      </c>
    </row>
    <row r="14906" spans="1:2" x14ac:dyDescent="0.3">
      <c r="A14906" s="3" t="s">
        <v>56891</v>
      </c>
      <c r="B14906" s="3" t="s">
        <v>56890</v>
      </c>
    </row>
    <row r="14907" spans="1:2" x14ac:dyDescent="0.3">
      <c r="A14907" s="3" t="s">
        <v>56889</v>
      </c>
      <c r="B14907" s="3" t="s">
        <v>56888</v>
      </c>
    </row>
    <row r="14908" spans="1:2" x14ac:dyDescent="0.3">
      <c r="A14908" s="3" t="s">
        <v>56887</v>
      </c>
      <c r="B14908" s="3" t="s">
        <v>56886</v>
      </c>
    </row>
    <row r="14909" spans="1:2" x14ac:dyDescent="0.3">
      <c r="A14909" s="3" t="s">
        <v>56885</v>
      </c>
      <c r="B14909" s="3" t="s">
        <v>56884</v>
      </c>
    </row>
    <row r="14910" spans="1:2" x14ac:dyDescent="0.3">
      <c r="A14910" s="3" t="s">
        <v>56883</v>
      </c>
      <c r="B14910" s="3" t="s">
        <v>56882</v>
      </c>
    </row>
    <row r="14911" spans="1:2" x14ac:dyDescent="0.3">
      <c r="A14911" s="3" t="s">
        <v>56881</v>
      </c>
      <c r="B14911" s="3" t="s">
        <v>56880</v>
      </c>
    </row>
    <row r="14912" spans="1:2" x14ac:dyDescent="0.3">
      <c r="A14912" s="3" t="s">
        <v>56879</v>
      </c>
      <c r="B14912" s="3" t="s">
        <v>56878</v>
      </c>
    </row>
    <row r="14913" spans="1:2" x14ac:dyDescent="0.3">
      <c r="A14913" s="3" t="s">
        <v>56877</v>
      </c>
      <c r="B14913" s="3" t="s">
        <v>56876</v>
      </c>
    </row>
    <row r="14914" spans="1:2" x14ac:dyDescent="0.3">
      <c r="A14914" s="3" t="s">
        <v>56875</v>
      </c>
      <c r="B14914" s="3" t="s">
        <v>56874</v>
      </c>
    </row>
    <row r="14915" spans="1:2" x14ac:dyDescent="0.3">
      <c r="A14915" s="3" t="s">
        <v>56873</v>
      </c>
      <c r="B14915" s="3" t="s">
        <v>56872</v>
      </c>
    </row>
    <row r="14916" spans="1:2" x14ac:dyDescent="0.3">
      <c r="A14916" s="3" t="s">
        <v>56871</v>
      </c>
      <c r="B14916" s="3" t="s">
        <v>56870</v>
      </c>
    </row>
    <row r="14917" spans="1:2" x14ac:dyDescent="0.3">
      <c r="A14917" s="3" t="s">
        <v>56869</v>
      </c>
      <c r="B14917" s="3" t="s">
        <v>56868</v>
      </c>
    </row>
    <row r="14918" spans="1:2" x14ac:dyDescent="0.3">
      <c r="A14918" s="3" t="s">
        <v>56867</v>
      </c>
      <c r="B14918" s="3" t="s">
        <v>56866</v>
      </c>
    </row>
    <row r="14919" spans="1:2" x14ac:dyDescent="0.3">
      <c r="A14919" s="3" t="s">
        <v>56865</v>
      </c>
      <c r="B14919" s="3" t="s">
        <v>56864</v>
      </c>
    </row>
    <row r="14920" spans="1:2" x14ac:dyDescent="0.3">
      <c r="A14920" s="3" t="s">
        <v>56863</v>
      </c>
      <c r="B14920" s="3" t="s">
        <v>56862</v>
      </c>
    </row>
    <row r="14921" spans="1:2" x14ac:dyDescent="0.3">
      <c r="A14921" s="3" t="s">
        <v>56861</v>
      </c>
      <c r="B14921" s="3" t="s">
        <v>56860</v>
      </c>
    </row>
    <row r="14922" spans="1:2" x14ac:dyDescent="0.3">
      <c r="A14922" s="3" t="s">
        <v>56859</v>
      </c>
      <c r="B14922" s="3" t="s">
        <v>56858</v>
      </c>
    </row>
    <row r="14923" spans="1:2" x14ac:dyDescent="0.3">
      <c r="A14923" s="3" t="s">
        <v>56857</v>
      </c>
      <c r="B14923" s="3" t="s">
        <v>56856</v>
      </c>
    </row>
    <row r="14924" spans="1:2" x14ac:dyDescent="0.3">
      <c r="A14924" s="3" t="s">
        <v>56855</v>
      </c>
      <c r="B14924" s="3" t="s">
        <v>56854</v>
      </c>
    </row>
    <row r="14925" spans="1:2" x14ac:dyDescent="0.3">
      <c r="A14925" s="3" t="s">
        <v>56853</v>
      </c>
      <c r="B14925" s="3" t="s">
        <v>56852</v>
      </c>
    </row>
    <row r="14926" spans="1:2" x14ac:dyDescent="0.3">
      <c r="A14926" s="3" t="s">
        <v>56851</v>
      </c>
      <c r="B14926" s="3" t="s">
        <v>56850</v>
      </c>
    </row>
    <row r="14927" spans="1:2" x14ac:dyDescent="0.3">
      <c r="A14927" s="3" t="s">
        <v>56849</v>
      </c>
      <c r="B14927" s="3" t="s">
        <v>56848</v>
      </c>
    </row>
    <row r="14928" spans="1:2" x14ac:dyDescent="0.3">
      <c r="A14928" s="3" t="s">
        <v>56847</v>
      </c>
      <c r="B14928" s="3" t="s">
        <v>56846</v>
      </c>
    </row>
    <row r="14929" spans="1:2" x14ac:dyDescent="0.3">
      <c r="A14929" s="3" t="s">
        <v>56845</v>
      </c>
      <c r="B14929" s="3" t="s">
        <v>56844</v>
      </c>
    </row>
    <row r="14930" spans="1:2" x14ac:dyDescent="0.3">
      <c r="A14930" s="3" t="s">
        <v>56843</v>
      </c>
      <c r="B14930" s="3" t="s">
        <v>56842</v>
      </c>
    </row>
    <row r="14931" spans="1:2" x14ac:dyDescent="0.3">
      <c r="A14931" s="3" t="s">
        <v>56841</v>
      </c>
      <c r="B14931" s="3" t="s">
        <v>56840</v>
      </c>
    </row>
    <row r="14932" spans="1:2" x14ac:dyDescent="0.3">
      <c r="A14932" s="3" t="s">
        <v>56839</v>
      </c>
      <c r="B14932" s="3" t="s">
        <v>56838</v>
      </c>
    </row>
    <row r="14933" spans="1:2" x14ac:dyDescent="0.3">
      <c r="A14933" s="3" t="s">
        <v>56837</v>
      </c>
      <c r="B14933" s="3" t="s">
        <v>56836</v>
      </c>
    </row>
    <row r="14934" spans="1:2" x14ac:dyDescent="0.3">
      <c r="A14934" s="3" t="s">
        <v>56835</v>
      </c>
      <c r="B14934" s="3" t="s">
        <v>56834</v>
      </c>
    </row>
    <row r="14935" spans="1:2" x14ac:dyDescent="0.3">
      <c r="A14935" s="3" t="s">
        <v>56833</v>
      </c>
      <c r="B14935" s="3" t="s">
        <v>56832</v>
      </c>
    </row>
    <row r="14936" spans="1:2" x14ac:dyDescent="0.3">
      <c r="A14936" s="3" t="s">
        <v>56831</v>
      </c>
      <c r="B14936" s="3" t="s">
        <v>56830</v>
      </c>
    </row>
    <row r="14937" spans="1:2" x14ac:dyDescent="0.3">
      <c r="A14937" s="3" t="s">
        <v>56829</v>
      </c>
      <c r="B14937" s="3" t="s">
        <v>56828</v>
      </c>
    </row>
    <row r="14938" spans="1:2" x14ac:dyDescent="0.3">
      <c r="A14938" s="3" t="s">
        <v>56827</v>
      </c>
      <c r="B14938" s="3" t="s">
        <v>56826</v>
      </c>
    </row>
    <row r="14939" spans="1:2" x14ac:dyDescent="0.3">
      <c r="A14939" s="3" t="s">
        <v>56825</v>
      </c>
      <c r="B14939" s="3" t="s">
        <v>56824</v>
      </c>
    </row>
    <row r="14940" spans="1:2" x14ac:dyDescent="0.3">
      <c r="A14940" s="3" t="s">
        <v>56823</v>
      </c>
      <c r="B14940" s="3" t="s">
        <v>56822</v>
      </c>
    </row>
    <row r="14941" spans="1:2" x14ac:dyDescent="0.3">
      <c r="A14941" s="3" t="s">
        <v>56821</v>
      </c>
      <c r="B14941" s="3" t="s">
        <v>56820</v>
      </c>
    </row>
    <row r="14942" spans="1:2" x14ac:dyDescent="0.3">
      <c r="A14942" s="3" t="s">
        <v>56819</v>
      </c>
      <c r="B14942" s="3" t="s">
        <v>56818</v>
      </c>
    </row>
    <row r="14943" spans="1:2" x14ac:dyDescent="0.3">
      <c r="A14943" s="3" t="s">
        <v>56817</v>
      </c>
      <c r="B14943" s="3" t="s">
        <v>56816</v>
      </c>
    </row>
    <row r="14944" spans="1:2" x14ac:dyDescent="0.3">
      <c r="A14944" s="3" t="s">
        <v>56815</v>
      </c>
      <c r="B14944" s="3" t="s">
        <v>56814</v>
      </c>
    </row>
    <row r="14945" spans="1:2" x14ac:dyDescent="0.3">
      <c r="A14945" s="3" t="s">
        <v>56813</v>
      </c>
      <c r="B14945" s="3" t="s">
        <v>56812</v>
      </c>
    </row>
    <row r="14946" spans="1:2" x14ac:dyDescent="0.3">
      <c r="A14946" s="3" t="s">
        <v>56811</v>
      </c>
      <c r="B14946" s="3" t="s">
        <v>56810</v>
      </c>
    </row>
    <row r="14947" spans="1:2" x14ac:dyDescent="0.3">
      <c r="A14947" s="3" t="s">
        <v>56809</v>
      </c>
      <c r="B14947" s="3" t="s">
        <v>56808</v>
      </c>
    </row>
    <row r="14948" spans="1:2" x14ac:dyDescent="0.3">
      <c r="A14948" s="3" t="s">
        <v>56807</v>
      </c>
      <c r="B14948" s="3" t="s">
        <v>56806</v>
      </c>
    </row>
    <row r="14949" spans="1:2" x14ac:dyDescent="0.3">
      <c r="A14949" s="3" t="s">
        <v>56805</v>
      </c>
      <c r="B14949" s="3" t="s">
        <v>56804</v>
      </c>
    </row>
    <row r="14950" spans="1:2" x14ac:dyDescent="0.3">
      <c r="A14950" s="3" t="s">
        <v>56803</v>
      </c>
      <c r="B14950" s="3" t="s">
        <v>56802</v>
      </c>
    </row>
    <row r="14951" spans="1:2" x14ac:dyDescent="0.3">
      <c r="A14951" s="3" t="s">
        <v>56801</v>
      </c>
      <c r="B14951" s="3" t="s">
        <v>56800</v>
      </c>
    </row>
    <row r="14952" spans="1:2" x14ac:dyDescent="0.3">
      <c r="A14952" s="3" t="s">
        <v>56799</v>
      </c>
      <c r="B14952" s="3" t="s">
        <v>56798</v>
      </c>
    </row>
    <row r="14953" spans="1:2" x14ac:dyDescent="0.3">
      <c r="A14953" s="3" t="s">
        <v>56797</v>
      </c>
      <c r="B14953" s="3" t="s">
        <v>56796</v>
      </c>
    </row>
    <row r="14954" spans="1:2" x14ac:dyDescent="0.3">
      <c r="A14954" s="3" t="s">
        <v>56795</v>
      </c>
      <c r="B14954" s="3" t="s">
        <v>56794</v>
      </c>
    </row>
    <row r="14955" spans="1:2" x14ac:dyDescent="0.3">
      <c r="A14955" s="3" t="s">
        <v>56793</v>
      </c>
      <c r="B14955" s="3" t="s">
        <v>56792</v>
      </c>
    </row>
    <row r="14956" spans="1:2" x14ac:dyDescent="0.3">
      <c r="A14956" s="3" t="s">
        <v>56791</v>
      </c>
      <c r="B14956" s="3" t="s">
        <v>56790</v>
      </c>
    </row>
    <row r="14957" spans="1:2" x14ac:dyDescent="0.3">
      <c r="A14957" s="3" t="s">
        <v>56789</v>
      </c>
      <c r="B14957" s="3" t="s">
        <v>56788</v>
      </c>
    </row>
    <row r="14958" spans="1:2" x14ac:dyDescent="0.3">
      <c r="A14958" s="3" t="s">
        <v>56787</v>
      </c>
      <c r="B14958" s="3" t="s">
        <v>56786</v>
      </c>
    </row>
    <row r="14959" spans="1:2" x14ac:dyDescent="0.3">
      <c r="A14959" s="3" t="s">
        <v>56785</v>
      </c>
      <c r="B14959" s="3" t="s">
        <v>56784</v>
      </c>
    </row>
    <row r="14960" spans="1:2" x14ac:dyDescent="0.3">
      <c r="A14960" s="3" t="s">
        <v>56783</v>
      </c>
      <c r="B14960" s="3" t="s">
        <v>56782</v>
      </c>
    </row>
    <row r="14961" spans="1:2" x14ac:dyDescent="0.3">
      <c r="A14961" s="3" t="s">
        <v>56781</v>
      </c>
      <c r="B14961" s="3" t="s">
        <v>56780</v>
      </c>
    </row>
    <row r="14962" spans="1:2" x14ac:dyDescent="0.3">
      <c r="A14962" s="3" t="s">
        <v>56779</v>
      </c>
      <c r="B14962" s="3" t="s">
        <v>56778</v>
      </c>
    </row>
    <row r="14963" spans="1:2" x14ac:dyDescent="0.3">
      <c r="A14963" s="3" t="s">
        <v>56777</v>
      </c>
      <c r="B14963" s="3" t="s">
        <v>56776</v>
      </c>
    </row>
    <row r="14964" spans="1:2" x14ac:dyDescent="0.3">
      <c r="A14964" s="3" t="s">
        <v>56775</v>
      </c>
      <c r="B14964" s="3" t="s">
        <v>56774</v>
      </c>
    </row>
    <row r="14965" spans="1:2" x14ac:dyDescent="0.3">
      <c r="A14965" s="3" t="s">
        <v>56773</v>
      </c>
      <c r="B14965" s="3" t="s">
        <v>56772</v>
      </c>
    </row>
    <row r="14966" spans="1:2" x14ac:dyDescent="0.3">
      <c r="A14966" s="3" t="s">
        <v>56771</v>
      </c>
      <c r="B14966" s="3" t="s">
        <v>56770</v>
      </c>
    </row>
    <row r="14967" spans="1:2" x14ac:dyDescent="0.3">
      <c r="A14967" s="3" t="s">
        <v>56769</v>
      </c>
      <c r="B14967" s="3" t="s">
        <v>56768</v>
      </c>
    </row>
    <row r="14968" spans="1:2" x14ac:dyDescent="0.3">
      <c r="A14968" s="3" t="s">
        <v>56767</v>
      </c>
      <c r="B14968" s="3" t="s">
        <v>56766</v>
      </c>
    </row>
    <row r="14969" spans="1:2" x14ac:dyDescent="0.3">
      <c r="A14969" s="3" t="s">
        <v>56765</v>
      </c>
      <c r="B14969" s="3" t="s">
        <v>56764</v>
      </c>
    </row>
    <row r="14970" spans="1:2" x14ac:dyDescent="0.3">
      <c r="A14970" s="3" t="s">
        <v>56763</v>
      </c>
      <c r="B14970" s="3" t="s">
        <v>56762</v>
      </c>
    </row>
    <row r="14971" spans="1:2" x14ac:dyDescent="0.3">
      <c r="A14971" s="3" t="s">
        <v>56761</v>
      </c>
      <c r="B14971" s="3" t="s">
        <v>56760</v>
      </c>
    </row>
    <row r="14972" spans="1:2" x14ac:dyDescent="0.3">
      <c r="A14972" s="3" t="s">
        <v>56759</v>
      </c>
      <c r="B14972" s="3" t="s">
        <v>56758</v>
      </c>
    </row>
    <row r="14973" spans="1:2" x14ac:dyDescent="0.3">
      <c r="A14973" s="3" t="s">
        <v>56757</v>
      </c>
      <c r="B14973" s="3" t="s">
        <v>56756</v>
      </c>
    </row>
    <row r="14974" spans="1:2" x14ac:dyDescent="0.3">
      <c r="A14974" s="3" t="s">
        <v>56755</v>
      </c>
      <c r="B14974" s="3" t="s">
        <v>56754</v>
      </c>
    </row>
    <row r="14975" spans="1:2" x14ac:dyDescent="0.3">
      <c r="A14975" s="3" t="s">
        <v>56753</v>
      </c>
      <c r="B14975" s="3" t="s">
        <v>56752</v>
      </c>
    </row>
    <row r="14976" spans="1:2" x14ac:dyDescent="0.3">
      <c r="A14976" s="3" t="s">
        <v>56751</v>
      </c>
      <c r="B14976" s="3" t="s">
        <v>56750</v>
      </c>
    </row>
    <row r="14977" spans="1:2" x14ac:dyDescent="0.3">
      <c r="A14977" s="3" t="s">
        <v>56749</v>
      </c>
      <c r="B14977" s="3" t="s">
        <v>56748</v>
      </c>
    </row>
    <row r="14978" spans="1:2" x14ac:dyDescent="0.3">
      <c r="A14978" s="3" t="s">
        <v>56747</v>
      </c>
      <c r="B14978" s="3" t="s">
        <v>56746</v>
      </c>
    </row>
    <row r="14979" spans="1:2" x14ac:dyDescent="0.3">
      <c r="A14979" s="3" t="s">
        <v>56745</v>
      </c>
      <c r="B14979" s="3" t="s">
        <v>56744</v>
      </c>
    </row>
    <row r="14980" spans="1:2" x14ac:dyDescent="0.3">
      <c r="A14980" s="3" t="s">
        <v>56743</v>
      </c>
      <c r="B14980" s="3" t="s">
        <v>56742</v>
      </c>
    </row>
    <row r="14981" spans="1:2" x14ac:dyDescent="0.3">
      <c r="A14981" s="3" t="s">
        <v>56741</v>
      </c>
      <c r="B14981" s="3" t="s">
        <v>56740</v>
      </c>
    </row>
    <row r="14982" spans="1:2" x14ac:dyDescent="0.3">
      <c r="A14982" s="3" t="s">
        <v>56739</v>
      </c>
      <c r="B14982" s="3" t="s">
        <v>56738</v>
      </c>
    </row>
    <row r="14983" spans="1:2" x14ac:dyDescent="0.3">
      <c r="A14983" s="3" t="s">
        <v>56737</v>
      </c>
      <c r="B14983" s="3" t="s">
        <v>56736</v>
      </c>
    </row>
    <row r="14984" spans="1:2" x14ac:dyDescent="0.3">
      <c r="A14984" s="3" t="s">
        <v>56735</v>
      </c>
      <c r="B14984" s="3" t="s">
        <v>56734</v>
      </c>
    </row>
    <row r="14985" spans="1:2" x14ac:dyDescent="0.3">
      <c r="A14985" s="3" t="s">
        <v>56733</v>
      </c>
      <c r="B14985" s="3" t="s">
        <v>56732</v>
      </c>
    </row>
    <row r="14986" spans="1:2" x14ac:dyDescent="0.3">
      <c r="A14986" s="3" t="s">
        <v>56731</v>
      </c>
      <c r="B14986" s="3" t="s">
        <v>56730</v>
      </c>
    </row>
    <row r="14987" spans="1:2" x14ac:dyDescent="0.3">
      <c r="A14987" s="3" t="s">
        <v>56729</v>
      </c>
      <c r="B14987" s="3" t="s">
        <v>56728</v>
      </c>
    </row>
    <row r="14988" spans="1:2" x14ac:dyDescent="0.3">
      <c r="A14988" s="3" t="s">
        <v>56727</v>
      </c>
      <c r="B14988" s="3" t="s">
        <v>56726</v>
      </c>
    </row>
    <row r="14989" spans="1:2" x14ac:dyDescent="0.3">
      <c r="A14989" s="3" t="s">
        <v>56725</v>
      </c>
      <c r="B14989" s="3" t="s">
        <v>56724</v>
      </c>
    </row>
    <row r="14990" spans="1:2" x14ac:dyDescent="0.3">
      <c r="A14990" s="3" t="s">
        <v>56723</v>
      </c>
      <c r="B14990" s="3" t="s">
        <v>56722</v>
      </c>
    </row>
    <row r="14991" spans="1:2" x14ac:dyDescent="0.3">
      <c r="A14991" s="3" t="s">
        <v>56721</v>
      </c>
      <c r="B14991" s="3" t="s">
        <v>56720</v>
      </c>
    </row>
    <row r="14992" spans="1:2" x14ac:dyDescent="0.3">
      <c r="A14992" s="3" t="s">
        <v>56719</v>
      </c>
      <c r="B14992" s="3" t="s">
        <v>56718</v>
      </c>
    </row>
    <row r="14993" spans="1:2" x14ac:dyDescent="0.3">
      <c r="A14993" s="3" t="s">
        <v>56717</v>
      </c>
      <c r="B14993" s="3" t="s">
        <v>56716</v>
      </c>
    </row>
    <row r="14994" spans="1:2" x14ac:dyDescent="0.3">
      <c r="A14994" s="3" t="s">
        <v>56715</v>
      </c>
      <c r="B14994" s="3" t="s">
        <v>56714</v>
      </c>
    </row>
    <row r="14995" spans="1:2" x14ac:dyDescent="0.3">
      <c r="A14995" s="3" t="s">
        <v>56713</v>
      </c>
      <c r="B14995" s="3" t="s">
        <v>56712</v>
      </c>
    </row>
    <row r="14996" spans="1:2" x14ac:dyDescent="0.3">
      <c r="A14996" s="3" t="s">
        <v>56711</v>
      </c>
      <c r="B14996" s="3" t="s">
        <v>56710</v>
      </c>
    </row>
    <row r="14997" spans="1:2" x14ac:dyDescent="0.3">
      <c r="A14997" s="3" t="s">
        <v>56709</v>
      </c>
      <c r="B14997" s="3" t="s">
        <v>56708</v>
      </c>
    </row>
    <row r="14998" spans="1:2" x14ac:dyDescent="0.3">
      <c r="A14998" s="3" t="s">
        <v>56707</v>
      </c>
      <c r="B14998" s="3" t="s">
        <v>56706</v>
      </c>
    </row>
    <row r="14999" spans="1:2" x14ac:dyDescent="0.3">
      <c r="A14999" s="3" t="s">
        <v>56705</v>
      </c>
      <c r="B14999" s="3" t="s">
        <v>56704</v>
      </c>
    </row>
    <row r="15000" spans="1:2" x14ac:dyDescent="0.3">
      <c r="A15000" s="3" t="s">
        <v>56703</v>
      </c>
      <c r="B15000" s="3" t="s">
        <v>56702</v>
      </c>
    </row>
    <row r="15001" spans="1:2" x14ac:dyDescent="0.3">
      <c r="A15001" s="3" t="s">
        <v>56701</v>
      </c>
      <c r="B15001" s="3" t="s">
        <v>56700</v>
      </c>
    </row>
    <row r="15002" spans="1:2" x14ac:dyDescent="0.3">
      <c r="A15002" s="3" t="s">
        <v>56699</v>
      </c>
      <c r="B15002" s="3" t="s">
        <v>56698</v>
      </c>
    </row>
    <row r="15003" spans="1:2" x14ac:dyDescent="0.3">
      <c r="A15003" s="3" t="s">
        <v>56697</v>
      </c>
      <c r="B15003" s="3" t="s">
        <v>56696</v>
      </c>
    </row>
    <row r="15004" spans="1:2" x14ac:dyDescent="0.3">
      <c r="A15004" s="3" t="s">
        <v>56695</v>
      </c>
      <c r="B15004" s="3" t="s">
        <v>56694</v>
      </c>
    </row>
    <row r="15005" spans="1:2" x14ac:dyDescent="0.3">
      <c r="A15005" s="3" t="s">
        <v>56693</v>
      </c>
      <c r="B15005" s="3" t="s">
        <v>56692</v>
      </c>
    </row>
    <row r="15006" spans="1:2" x14ac:dyDescent="0.3">
      <c r="A15006" s="3" t="s">
        <v>56691</v>
      </c>
      <c r="B15006" s="3" t="s">
        <v>56690</v>
      </c>
    </row>
    <row r="15007" spans="1:2" x14ac:dyDescent="0.3">
      <c r="A15007" s="3" t="s">
        <v>56689</v>
      </c>
      <c r="B15007" s="3" t="s">
        <v>56688</v>
      </c>
    </row>
    <row r="15008" spans="1:2" x14ac:dyDescent="0.3">
      <c r="A15008" s="3" t="s">
        <v>56687</v>
      </c>
      <c r="B15008" s="3" t="s">
        <v>56686</v>
      </c>
    </row>
    <row r="15009" spans="1:2" x14ac:dyDescent="0.3">
      <c r="A15009" s="3" t="s">
        <v>56685</v>
      </c>
      <c r="B15009" s="3" t="s">
        <v>56684</v>
      </c>
    </row>
    <row r="15010" spans="1:2" x14ac:dyDescent="0.3">
      <c r="A15010" s="3" t="s">
        <v>56683</v>
      </c>
      <c r="B15010" s="3" t="s">
        <v>56682</v>
      </c>
    </row>
    <row r="15011" spans="1:2" x14ac:dyDescent="0.3">
      <c r="A15011" s="3" t="s">
        <v>56681</v>
      </c>
      <c r="B15011" s="3" t="s">
        <v>56680</v>
      </c>
    </row>
    <row r="15012" spans="1:2" x14ac:dyDescent="0.3">
      <c r="A15012" s="3" t="s">
        <v>56679</v>
      </c>
      <c r="B15012" s="3" t="s">
        <v>56678</v>
      </c>
    </row>
    <row r="15013" spans="1:2" x14ac:dyDescent="0.3">
      <c r="A15013" s="3" t="s">
        <v>56677</v>
      </c>
      <c r="B15013" s="3" t="s">
        <v>56676</v>
      </c>
    </row>
    <row r="15014" spans="1:2" x14ac:dyDescent="0.3">
      <c r="A15014" s="3" t="s">
        <v>56675</v>
      </c>
      <c r="B15014" s="3" t="s">
        <v>56674</v>
      </c>
    </row>
    <row r="15015" spans="1:2" x14ac:dyDescent="0.3">
      <c r="A15015" s="3" t="s">
        <v>56673</v>
      </c>
      <c r="B15015" s="3" t="s">
        <v>56672</v>
      </c>
    </row>
    <row r="15016" spans="1:2" x14ac:dyDescent="0.3">
      <c r="A15016" s="3" t="s">
        <v>56671</v>
      </c>
      <c r="B15016" s="3" t="s">
        <v>56670</v>
      </c>
    </row>
    <row r="15017" spans="1:2" x14ac:dyDescent="0.3">
      <c r="A15017" s="3" t="s">
        <v>56669</v>
      </c>
      <c r="B15017" s="3" t="s">
        <v>56668</v>
      </c>
    </row>
    <row r="15018" spans="1:2" x14ac:dyDescent="0.3">
      <c r="A15018" s="3" t="s">
        <v>56667</v>
      </c>
      <c r="B15018" s="3" t="s">
        <v>56666</v>
      </c>
    </row>
    <row r="15019" spans="1:2" x14ac:dyDescent="0.3">
      <c r="A15019" s="3" t="s">
        <v>56665</v>
      </c>
      <c r="B15019" s="3" t="s">
        <v>56664</v>
      </c>
    </row>
    <row r="15020" spans="1:2" x14ac:dyDescent="0.3">
      <c r="A15020" s="3" t="s">
        <v>56663</v>
      </c>
      <c r="B15020" s="3" t="s">
        <v>56662</v>
      </c>
    </row>
    <row r="15021" spans="1:2" x14ac:dyDescent="0.3">
      <c r="A15021" s="3" t="s">
        <v>56661</v>
      </c>
      <c r="B15021" s="3" t="s">
        <v>56660</v>
      </c>
    </row>
    <row r="15022" spans="1:2" x14ac:dyDescent="0.3">
      <c r="A15022" s="3" t="s">
        <v>56659</v>
      </c>
      <c r="B15022" s="3" t="s">
        <v>56658</v>
      </c>
    </row>
    <row r="15023" spans="1:2" x14ac:dyDescent="0.3">
      <c r="A15023" s="3" t="s">
        <v>56657</v>
      </c>
      <c r="B15023" s="3" t="s">
        <v>56656</v>
      </c>
    </row>
    <row r="15024" spans="1:2" x14ac:dyDescent="0.3">
      <c r="A15024" s="3" t="s">
        <v>56655</v>
      </c>
      <c r="B15024" s="3" t="s">
        <v>56654</v>
      </c>
    </row>
    <row r="15025" spans="1:2" x14ac:dyDescent="0.3">
      <c r="A15025" s="3" t="s">
        <v>56653</v>
      </c>
      <c r="B15025" s="3" t="s">
        <v>56652</v>
      </c>
    </row>
    <row r="15026" spans="1:2" x14ac:dyDescent="0.3">
      <c r="A15026" s="3" t="s">
        <v>56651</v>
      </c>
      <c r="B15026" s="3" t="s">
        <v>56650</v>
      </c>
    </row>
    <row r="15027" spans="1:2" x14ac:dyDescent="0.3">
      <c r="A15027" s="3" t="s">
        <v>56649</v>
      </c>
      <c r="B15027" s="3" t="s">
        <v>56648</v>
      </c>
    </row>
    <row r="15028" spans="1:2" x14ac:dyDescent="0.3">
      <c r="A15028" s="3" t="s">
        <v>56647</v>
      </c>
      <c r="B15028" s="3" t="s">
        <v>56646</v>
      </c>
    </row>
    <row r="15029" spans="1:2" x14ac:dyDescent="0.3">
      <c r="A15029" s="3" t="s">
        <v>56645</v>
      </c>
      <c r="B15029" s="3" t="s">
        <v>56644</v>
      </c>
    </row>
    <row r="15030" spans="1:2" x14ac:dyDescent="0.3">
      <c r="A15030" s="3" t="s">
        <v>56643</v>
      </c>
      <c r="B15030" s="3" t="s">
        <v>56642</v>
      </c>
    </row>
    <row r="15031" spans="1:2" x14ac:dyDescent="0.3">
      <c r="A15031" s="3" t="s">
        <v>56641</v>
      </c>
      <c r="B15031" s="3" t="s">
        <v>56640</v>
      </c>
    </row>
    <row r="15032" spans="1:2" x14ac:dyDescent="0.3">
      <c r="A15032" s="3" t="s">
        <v>56639</v>
      </c>
      <c r="B15032" s="3" t="s">
        <v>56638</v>
      </c>
    </row>
    <row r="15033" spans="1:2" x14ac:dyDescent="0.3">
      <c r="A15033" s="3" t="s">
        <v>56637</v>
      </c>
      <c r="B15033" s="3" t="s">
        <v>56636</v>
      </c>
    </row>
    <row r="15034" spans="1:2" x14ac:dyDescent="0.3">
      <c r="A15034" s="3" t="s">
        <v>56635</v>
      </c>
      <c r="B15034" s="3" t="s">
        <v>56634</v>
      </c>
    </row>
    <row r="15035" spans="1:2" x14ac:dyDescent="0.3">
      <c r="A15035" s="3" t="s">
        <v>56633</v>
      </c>
      <c r="B15035" s="3" t="s">
        <v>56632</v>
      </c>
    </row>
    <row r="15036" spans="1:2" x14ac:dyDescent="0.3">
      <c r="A15036" s="3" t="s">
        <v>56631</v>
      </c>
      <c r="B15036" s="3" t="s">
        <v>56630</v>
      </c>
    </row>
    <row r="15037" spans="1:2" x14ac:dyDescent="0.3">
      <c r="A15037" s="3" t="s">
        <v>56629</v>
      </c>
      <c r="B15037" s="3" t="s">
        <v>56628</v>
      </c>
    </row>
    <row r="15038" spans="1:2" x14ac:dyDescent="0.3">
      <c r="A15038" s="3" t="s">
        <v>56627</v>
      </c>
      <c r="B15038" s="3" t="s">
        <v>56626</v>
      </c>
    </row>
    <row r="15039" spans="1:2" x14ac:dyDescent="0.3">
      <c r="A15039" s="3" t="s">
        <v>56625</v>
      </c>
      <c r="B15039" s="3" t="s">
        <v>56624</v>
      </c>
    </row>
    <row r="15040" spans="1:2" x14ac:dyDescent="0.3">
      <c r="A15040" s="3" t="s">
        <v>56623</v>
      </c>
      <c r="B15040" s="3" t="s">
        <v>56622</v>
      </c>
    </row>
    <row r="15041" spans="1:2" x14ac:dyDescent="0.3">
      <c r="A15041" s="3" t="s">
        <v>56621</v>
      </c>
      <c r="B15041" s="3" t="s">
        <v>56620</v>
      </c>
    </row>
    <row r="15042" spans="1:2" x14ac:dyDescent="0.3">
      <c r="A15042" s="3" t="s">
        <v>56619</v>
      </c>
      <c r="B15042" s="3" t="s">
        <v>56618</v>
      </c>
    </row>
    <row r="15043" spans="1:2" x14ac:dyDescent="0.3">
      <c r="A15043" s="3" t="s">
        <v>56617</v>
      </c>
      <c r="B15043" s="3" t="s">
        <v>56616</v>
      </c>
    </row>
    <row r="15044" spans="1:2" x14ac:dyDescent="0.3">
      <c r="A15044" s="3" t="s">
        <v>56615</v>
      </c>
      <c r="B15044" s="3" t="s">
        <v>56614</v>
      </c>
    </row>
    <row r="15045" spans="1:2" x14ac:dyDescent="0.3">
      <c r="A15045" s="3" t="s">
        <v>56613</v>
      </c>
      <c r="B15045" s="3" t="s">
        <v>56612</v>
      </c>
    </row>
    <row r="15046" spans="1:2" x14ac:dyDescent="0.3">
      <c r="A15046" s="3" t="s">
        <v>56611</v>
      </c>
      <c r="B15046" s="3" t="s">
        <v>56610</v>
      </c>
    </row>
    <row r="15047" spans="1:2" x14ac:dyDescent="0.3">
      <c r="A15047" s="3" t="s">
        <v>56609</v>
      </c>
      <c r="B15047" s="3" t="s">
        <v>56608</v>
      </c>
    </row>
    <row r="15048" spans="1:2" x14ac:dyDescent="0.3">
      <c r="A15048" s="3" t="s">
        <v>56607</v>
      </c>
      <c r="B15048" s="3" t="s">
        <v>56606</v>
      </c>
    </row>
    <row r="15049" spans="1:2" x14ac:dyDescent="0.3">
      <c r="A15049" s="3" t="s">
        <v>56605</v>
      </c>
      <c r="B15049" s="3" t="s">
        <v>56604</v>
      </c>
    </row>
    <row r="15050" spans="1:2" x14ac:dyDescent="0.3">
      <c r="A15050" s="3" t="s">
        <v>56603</v>
      </c>
      <c r="B15050" s="3" t="s">
        <v>56602</v>
      </c>
    </row>
    <row r="15051" spans="1:2" x14ac:dyDescent="0.3">
      <c r="A15051" s="3" t="s">
        <v>56601</v>
      </c>
      <c r="B15051" s="3" t="s">
        <v>56600</v>
      </c>
    </row>
    <row r="15052" spans="1:2" x14ac:dyDescent="0.3">
      <c r="A15052" s="3" t="s">
        <v>56599</v>
      </c>
      <c r="B15052" s="3" t="s">
        <v>56598</v>
      </c>
    </row>
    <row r="15053" spans="1:2" x14ac:dyDescent="0.3">
      <c r="A15053" s="3" t="s">
        <v>56597</v>
      </c>
      <c r="B15053" s="3" t="s">
        <v>56596</v>
      </c>
    </row>
    <row r="15054" spans="1:2" x14ac:dyDescent="0.3">
      <c r="A15054" s="3" t="s">
        <v>56595</v>
      </c>
      <c r="B15054" s="3" t="s">
        <v>56594</v>
      </c>
    </row>
    <row r="15055" spans="1:2" x14ac:dyDescent="0.3">
      <c r="A15055" s="3" t="s">
        <v>56593</v>
      </c>
      <c r="B15055" s="3" t="s">
        <v>56592</v>
      </c>
    </row>
    <row r="15056" spans="1:2" x14ac:dyDescent="0.3">
      <c r="A15056" s="3" t="s">
        <v>56591</v>
      </c>
      <c r="B15056" s="3" t="s">
        <v>56590</v>
      </c>
    </row>
    <row r="15057" spans="1:2" x14ac:dyDescent="0.3">
      <c r="A15057" s="3" t="s">
        <v>56589</v>
      </c>
      <c r="B15057" s="3" t="s">
        <v>56588</v>
      </c>
    </row>
    <row r="15058" spans="1:2" x14ac:dyDescent="0.3">
      <c r="A15058" s="3" t="s">
        <v>56587</v>
      </c>
      <c r="B15058" s="3" t="s">
        <v>56586</v>
      </c>
    </row>
    <row r="15059" spans="1:2" x14ac:dyDescent="0.3">
      <c r="A15059" s="3" t="s">
        <v>56585</v>
      </c>
      <c r="B15059" s="3" t="s">
        <v>56584</v>
      </c>
    </row>
    <row r="15060" spans="1:2" x14ac:dyDescent="0.3">
      <c r="A15060" s="3" t="s">
        <v>56583</v>
      </c>
      <c r="B15060" s="3" t="s">
        <v>56582</v>
      </c>
    </row>
    <row r="15061" spans="1:2" x14ac:dyDescent="0.3">
      <c r="A15061" s="3" t="s">
        <v>56581</v>
      </c>
      <c r="B15061" s="3" t="s">
        <v>56580</v>
      </c>
    </row>
    <row r="15062" spans="1:2" x14ac:dyDescent="0.3">
      <c r="A15062" s="3" t="s">
        <v>56579</v>
      </c>
      <c r="B15062" s="3" t="s">
        <v>56578</v>
      </c>
    </row>
    <row r="15063" spans="1:2" x14ac:dyDescent="0.3">
      <c r="A15063" s="3" t="s">
        <v>56577</v>
      </c>
      <c r="B15063" s="3" t="s">
        <v>56576</v>
      </c>
    </row>
    <row r="15064" spans="1:2" x14ac:dyDescent="0.3">
      <c r="A15064" s="3" t="s">
        <v>56575</v>
      </c>
      <c r="B15064" s="3" t="s">
        <v>56574</v>
      </c>
    </row>
    <row r="15065" spans="1:2" x14ac:dyDescent="0.3">
      <c r="A15065" s="3" t="s">
        <v>56573</v>
      </c>
      <c r="B15065" s="3" t="s">
        <v>56572</v>
      </c>
    </row>
    <row r="15066" spans="1:2" x14ac:dyDescent="0.3">
      <c r="A15066" s="3" t="s">
        <v>56571</v>
      </c>
      <c r="B15066" s="3" t="s">
        <v>56570</v>
      </c>
    </row>
    <row r="15067" spans="1:2" x14ac:dyDescent="0.3">
      <c r="A15067" s="3" t="s">
        <v>56569</v>
      </c>
      <c r="B15067" s="3" t="s">
        <v>56568</v>
      </c>
    </row>
    <row r="15068" spans="1:2" x14ac:dyDescent="0.3">
      <c r="A15068" s="3" t="s">
        <v>56567</v>
      </c>
      <c r="B15068" s="3" t="s">
        <v>56566</v>
      </c>
    </row>
    <row r="15069" spans="1:2" x14ac:dyDescent="0.3">
      <c r="A15069" s="3" t="s">
        <v>56565</v>
      </c>
      <c r="B15069" s="3" t="s">
        <v>56564</v>
      </c>
    </row>
    <row r="15070" spans="1:2" x14ac:dyDescent="0.3">
      <c r="A15070" s="3" t="s">
        <v>56563</v>
      </c>
      <c r="B15070" s="3" t="s">
        <v>56562</v>
      </c>
    </row>
    <row r="15071" spans="1:2" x14ac:dyDescent="0.3">
      <c r="A15071" s="3" t="s">
        <v>56561</v>
      </c>
      <c r="B15071" s="3" t="s">
        <v>56560</v>
      </c>
    </row>
    <row r="15072" spans="1:2" x14ac:dyDescent="0.3">
      <c r="A15072" s="3" t="s">
        <v>56559</v>
      </c>
      <c r="B15072" s="3" t="s">
        <v>56558</v>
      </c>
    </row>
    <row r="15073" spans="1:2" x14ac:dyDescent="0.3">
      <c r="A15073" s="3" t="s">
        <v>56557</v>
      </c>
      <c r="B15073" s="3" t="s">
        <v>56556</v>
      </c>
    </row>
    <row r="15074" spans="1:2" x14ac:dyDescent="0.3">
      <c r="A15074" s="3" t="s">
        <v>56555</v>
      </c>
      <c r="B15074" s="3" t="s">
        <v>56554</v>
      </c>
    </row>
    <row r="15075" spans="1:2" x14ac:dyDescent="0.3">
      <c r="A15075" s="3" t="s">
        <v>56553</v>
      </c>
      <c r="B15075" s="3" t="s">
        <v>56552</v>
      </c>
    </row>
    <row r="15076" spans="1:2" x14ac:dyDescent="0.3">
      <c r="A15076" s="3" t="s">
        <v>56551</v>
      </c>
      <c r="B15076" s="3" t="s">
        <v>56550</v>
      </c>
    </row>
    <row r="15077" spans="1:2" x14ac:dyDescent="0.3">
      <c r="A15077" s="3" t="s">
        <v>56549</v>
      </c>
      <c r="B15077" s="3" t="s">
        <v>56548</v>
      </c>
    </row>
    <row r="15078" spans="1:2" x14ac:dyDescent="0.3">
      <c r="A15078" s="3" t="s">
        <v>56547</v>
      </c>
      <c r="B15078" s="3" t="s">
        <v>56546</v>
      </c>
    </row>
    <row r="15079" spans="1:2" x14ac:dyDescent="0.3">
      <c r="A15079" s="3" t="s">
        <v>56545</v>
      </c>
      <c r="B15079" s="3" t="s">
        <v>56544</v>
      </c>
    </row>
    <row r="15080" spans="1:2" x14ac:dyDescent="0.3">
      <c r="A15080" s="3" t="s">
        <v>56543</v>
      </c>
      <c r="B15080" s="3" t="s">
        <v>56542</v>
      </c>
    </row>
    <row r="15081" spans="1:2" x14ac:dyDescent="0.3">
      <c r="A15081" s="3" t="s">
        <v>56541</v>
      </c>
      <c r="B15081" s="3" t="s">
        <v>56540</v>
      </c>
    </row>
    <row r="15082" spans="1:2" x14ac:dyDescent="0.3">
      <c r="A15082" s="3" t="s">
        <v>56539</v>
      </c>
      <c r="B15082" s="3" t="s">
        <v>56538</v>
      </c>
    </row>
    <row r="15083" spans="1:2" x14ac:dyDescent="0.3">
      <c r="A15083" s="3" t="s">
        <v>56537</v>
      </c>
      <c r="B15083" s="3" t="s">
        <v>56536</v>
      </c>
    </row>
    <row r="15084" spans="1:2" x14ac:dyDescent="0.3">
      <c r="A15084" s="3" t="s">
        <v>56535</v>
      </c>
      <c r="B15084" s="3" t="s">
        <v>56534</v>
      </c>
    </row>
    <row r="15085" spans="1:2" x14ac:dyDescent="0.3">
      <c r="A15085" s="3" t="s">
        <v>56533</v>
      </c>
      <c r="B15085" s="3" t="s">
        <v>56532</v>
      </c>
    </row>
    <row r="15086" spans="1:2" x14ac:dyDescent="0.3">
      <c r="A15086" s="3" t="s">
        <v>56531</v>
      </c>
      <c r="B15086" s="3" t="s">
        <v>56530</v>
      </c>
    </row>
    <row r="15087" spans="1:2" x14ac:dyDescent="0.3">
      <c r="A15087" s="3" t="s">
        <v>56529</v>
      </c>
      <c r="B15087" s="3" t="s">
        <v>56528</v>
      </c>
    </row>
    <row r="15088" spans="1:2" x14ac:dyDescent="0.3">
      <c r="A15088" s="3" t="s">
        <v>56527</v>
      </c>
      <c r="B15088" s="3" t="s">
        <v>56526</v>
      </c>
    </row>
    <row r="15089" spans="1:2" x14ac:dyDescent="0.3">
      <c r="A15089" s="3" t="s">
        <v>56525</v>
      </c>
      <c r="B15089" s="3" t="s">
        <v>56524</v>
      </c>
    </row>
    <row r="15090" spans="1:2" x14ac:dyDescent="0.3">
      <c r="A15090" s="3" t="s">
        <v>56523</v>
      </c>
      <c r="B15090" s="3" t="s">
        <v>56522</v>
      </c>
    </row>
    <row r="15091" spans="1:2" x14ac:dyDescent="0.3">
      <c r="A15091" s="3" t="s">
        <v>56521</v>
      </c>
      <c r="B15091" s="3" t="s">
        <v>56520</v>
      </c>
    </row>
    <row r="15092" spans="1:2" x14ac:dyDescent="0.3">
      <c r="A15092" s="3" t="s">
        <v>56519</v>
      </c>
      <c r="B15092" s="3" t="s">
        <v>56518</v>
      </c>
    </row>
    <row r="15093" spans="1:2" x14ac:dyDescent="0.3">
      <c r="A15093" s="3" t="s">
        <v>56517</v>
      </c>
      <c r="B15093" s="3" t="s">
        <v>56516</v>
      </c>
    </row>
    <row r="15094" spans="1:2" x14ac:dyDescent="0.3">
      <c r="A15094" s="3" t="s">
        <v>56515</v>
      </c>
      <c r="B15094" s="3" t="s">
        <v>56514</v>
      </c>
    </row>
    <row r="15095" spans="1:2" x14ac:dyDescent="0.3">
      <c r="A15095" s="3" t="s">
        <v>56513</v>
      </c>
      <c r="B15095" s="3" t="s">
        <v>56512</v>
      </c>
    </row>
    <row r="15096" spans="1:2" x14ac:dyDescent="0.3">
      <c r="A15096" s="3" t="s">
        <v>56511</v>
      </c>
      <c r="B15096" s="3" t="s">
        <v>56510</v>
      </c>
    </row>
    <row r="15097" spans="1:2" x14ac:dyDescent="0.3">
      <c r="A15097" s="3" t="s">
        <v>56509</v>
      </c>
      <c r="B15097" s="3" t="s">
        <v>56508</v>
      </c>
    </row>
    <row r="15098" spans="1:2" x14ac:dyDescent="0.3">
      <c r="A15098" s="3" t="s">
        <v>56507</v>
      </c>
      <c r="B15098" s="3" t="s">
        <v>56506</v>
      </c>
    </row>
    <row r="15099" spans="1:2" x14ac:dyDescent="0.3">
      <c r="A15099" s="3" t="s">
        <v>56505</v>
      </c>
      <c r="B15099" s="3" t="s">
        <v>56504</v>
      </c>
    </row>
    <row r="15100" spans="1:2" x14ac:dyDescent="0.3">
      <c r="A15100" s="3" t="s">
        <v>56503</v>
      </c>
      <c r="B15100" s="3" t="s">
        <v>56502</v>
      </c>
    </row>
    <row r="15101" spans="1:2" x14ac:dyDescent="0.3">
      <c r="A15101" s="3" t="s">
        <v>56501</v>
      </c>
      <c r="B15101" s="3" t="s">
        <v>56500</v>
      </c>
    </row>
    <row r="15102" spans="1:2" x14ac:dyDescent="0.3">
      <c r="A15102" s="3" t="s">
        <v>56499</v>
      </c>
      <c r="B15102" s="3" t="s">
        <v>56498</v>
      </c>
    </row>
    <row r="15103" spans="1:2" x14ac:dyDescent="0.3">
      <c r="A15103" s="3" t="s">
        <v>56497</v>
      </c>
      <c r="B15103" s="3" t="s">
        <v>56496</v>
      </c>
    </row>
    <row r="15104" spans="1:2" x14ac:dyDescent="0.3">
      <c r="A15104" s="3" t="s">
        <v>56495</v>
      </c>
      <c r="B15104" s="3" t="s">
        <v>56494</v>
      </c>
    </row>
    <row r="15105" spans="1:2" x14ac:dyDescent="0.3">
      <c r="A15105" s="3" t="s">
        <v>56493</v>
      </c>
      <c r="B15105" s="3" t="s">
        <v>56492</v>
      </c>
    </row>
    <row r="15106" spans="1:2" x14ac:dyDescent="0.3">
      <c r="A15106" s="3" t="s">
        <v>56491</v>
      </c>
      <c r="B15106" s="3" t="s">
        <v>56490</v>
      </c>
    </row>
    <row r="15107" spans="1:2" x14ac:dyDescent="0.3">
      <c r="A15107" s="3" t="s">
        <v>56489</v>
      </c>
      <c r="B15107" s="3" t="s">
        <v>56488</v>
      </c>
    </row>
    <row r="15108" spans="1:2" x14ac:dyDescent="0.3">
      <c r="A15108" s="3" t="s">
        <v>56487</v>
      </c>
      <c r="B15108" s="3" t="s">
        <v>56486</v>
      </c>
    </row>
    <row r="15109" spans="1:2" x14ac:dyDescent="0.3">
      <c r="A15109" s="3" t="s">
        <v>56485</v>
      </c>
      <c r="B15109" s="3" t="s">
        <v>56484</v>
      </c>
    </row>
    <row r="15110" spans="1:2" x14ac:dyDescent="0.3">
      <c r="A15110" s="3" t="s">
        <v>56483</v>
      </c>
      <c r="B15110" s="3" t="s">
        <v>56482</v>
      </c>
    </row>
    <row r="15111" spans="1:2" x14ac:dyDescent="0.3">
      <c r="A15111" s="3" t="s">
        <v>56481</v>
      </c>
      <c r="B15111" s="3" t="s">
        <v>56480</v>
      </c>
    </row>
    <row r="15112" spans="1:2" x14ac:dyDescent="0.3">
      <c r="A15112" s="3" t="s">
        <v>56479</v>
      </c>
      <c r="B15112" s="3" t="s">
        <v>56478</v>
      </c>
    </row>
    <row r="15113" spans="1:2" x14ac:dyDescent="0.3">
      <c r="A15113" s="3" t="s">
        <v>56477</v>
      </c>
      <c r="B15113" s="3" t="s">
        <v>56476</v>
      </c>
    </row>
    <row r="15114" spans="1:2" x14ac:dyDescent="0.3">
      <c r="A15114" s="3" t="s">
        <v>56475</v>
      </c>
      <c r="B15114" s="3" t="s">
        <v>56474</v>
      </c>
    </row>
    <row r="15115" spans="1:2" x14ac:dyDescent="0.3">
      <c r="A15115" s="3" t="s">
        <v>56473</v>
      </c>
      <c r="B15115" s="3" t="s">
        <v>56472</v>
      </c>
    </row>
    <row r="15116" spans="1:2" x14ac:dyDescent="0.3">
      <c r="A15116" s="3" t="s">
        <v>56471</v>
      </c>
      <c r="B15116" s="3" t="s">
        <v>56470</v>
      </c>
    </row>
    <row r="15117" spans="1:2" x14ac:dyDescent="0.3">
      <c r="A15117" s="3" t="s">
        <v>56469</v>
      </c>
      <c r="B15117" s="3" t="s">
        <v>56468</v>
      </c>
    </row>
    <row r="15118" spans="1:2" x14ac:dyDescent="0.3">
      <c r="A15118" s="3" t="s">
        <v>56467</v>
      </c>
      <c r="B15118" s="3" t="s">
        <v>56466</v>
      </c>
    </row>
    <row r="15119" spans="1:2" x14ac:dyDescent="0.3">
      <c r="A15119" s="3" t="s">
        <v>56465</v>
      </c>
      <c r="B15119" s="3" t="s">
        <v>56464</v>
      </c>
    </row>
    <row r="15120" spans="1:2" x14ac:dyDescent="0.3">
      <c r="A15120" s="3" t="s">
        <v>56463</v>
      </c>
      <c r="B15120" s="3" t="s">
        <v>56462</v>
      </c>
    </row>
    <row r="15121" spans="1:2" x14ac:dyDescent="0.3">
      <c r="A15121" s="3" t="s">
        <v>56461</v>
      </c>
      <c r="B15121" s="3" t="s">
        <v>56460</v>
      </c>
    </row>
    <row r="15122" spans="1:2" x14ac:dyDescent="0.3">
      <c r="A15122" s="3" t="s">
        <v>56459</v>
      </c>
      <c r="B15122" s="3" t="s">
        <v>56458</v>
      </c>
    </row>
    <row r="15123" spans="1:2" x14ac:dyDescent="0.3">
      <c r="A15123" s="3" t="s">
        <v>56457</v>
      </c>
      <c r="B15123" s="3" t="s">
        <v>56456</v>
      </c>
    </row>
    <row r="15124" spans="1:2" x14ac:dyDescent="0.3">
      <c r="A15124" s="3" t="s">
        <v>56455</v>
      </c>
      <c r="B15124" s="3" t="s">
        <v>56454</v>
      </c>
    </row>
    <row r="15125" spans="1:2" x14ac:dyDescent="0.3">
      <c r="A15125" s="3" t="s">
        <v>56453</v>
      </c>
      <c r="B15125" s="3" t="s">
        <v>56452</v>
      </c>
    </row>
    <row r="15126" spans="1:2" x14ac:dyDescent="0.3">
      <c r="A15126" s="3" t="s">
        <v>56451</v>
      </c>
      <c r="B15126" s="3" t="s">
        <v>56450</v>
      </c>
    </row>
    <row r="15127" spans="1:2" x14ac:dyDescent="0.3">
      <c r="A15127" s="3" t="s">
        <v>56449</v>
      </c>
      <c r="B15127" s="3" t="s">
        <v>56448</v>
      </c>
    </row>
    <row r="15128" spans="1:2" x14ac:dyDescent="0.3">
      <c r="A15128" s="3" t="s">
        <v>56447</v>
      </c>
      <c r="B15128" s="3" t="s">
        <v>56446</v>
      </c>
    </row>
    <row r="15129" spans="1:2" x14ac:dyDescent="0.3">
      <c r="A15129" s="3" t="s">
        <v>56445</v>
      </c>
      <c r="B15129" s="3" t="s">
        <v>56444</v>
      </c>
    </row>
    <row r="15130" spans="1:2" x14ac:dyDescent="0.3">
      <c r="A15130" s="3" t="s">
        <v>56443</v>
      </c>
      <c r="B15130" s="3" t="s">
        <v>56442</v>
      </c>
    </row>
    <row r="15131" spans="1:2" x14ac:dyDescent="0.3">
      <c r="A15131" s="3" t="s">
        <v>56441</v>
      </c>
      <c r="B15131" s="3" t="s">
        <v>56440</v>
      </c>
    </row>
    <row r="15132" spans="1:2" x14ac:dyDescent="0.3">
      <c r="A15132" s="3" t="s">
        <v>56439</v>
      </c>
      <c r="B15132" s="3" t="s">
        <v>56438</v>
      </c>
    </row>
    <row r="15133" spans="1:2" x14ac:dyDescent="0.3">
      <c r="A15133" s="3" t="s">
        <v>56437</v>
      </c>
      <c r="B15133" s="3" t="s">
        <v>56436</v>
      </c>
    </row>
    <row r="15134" spans="1:2" x14ac:dyDescent="0.3">
      <c r="A15134" s="3" t="s">
        <v>56435</v>
      </c>
      <c r="B15134" s="3" t="s">
        <v>56434</v>
      </c>
    </row>
    <row r="15135" spans="1:2" x14ac:dyDescent="0.3">
      <c r="A15135" s="3" t="s">
        <v>56433</v>
      </c>
      <c r="B15135" s="3" t="s">
        <v>56432</v>
      </c>
    </row>
    <row r="15136" spans="1:2" x14ac:dyDescent="0.3">
      <c r="A15136" s="3" t="s">
        <v>56431</v>
      </c>
      <c r="B15136" s="3" t="s">
        <v>56430</v>
      </c>
    </row>
    <row r="15137" spans="1:2" x14ac:dyDescent="0.3">
      <c r="A15137" s="3" t="s">
        <v>56429</v>
      </c>
      <c r="B15137" s="3" t="s">
        <v>56428</v>
      </c>
    </row>
    <row r="15138" spans="1:2" x14ac:dyDescent="0.3">
      <c r="A15138" s="3" t="s">
        <v>56427</v>
      </c>
      <c r="B15138" s="3" t="s">
        <v>56426</v>
      </c>
    </row>
    <row r="15139" spans="1:2" x14ac:dyDescent="0.3">
      <c r="A15139" s="3" t="s">
        <v>56425</v>
      </c>
      <c r="B15139" s="3" t="s">
        <v>56424</v>
      </c>
    </row>
    <row r="15140" spans="1:2" x14ac:dyDescent="0.3">
      <c r="A15140" s="3" t="s">
        <v>56423</v>
      </c>
      <c r="B15140" s="3" t="s">
        <v>56422</v>
      </c>
    </row>
    <row r="15141" spans="1:2" x14ac:dyDescent="0.3">
      <c r="A15141" s="3" t="s">
        <v>56421</v>
      </c>
      <c r="B15141" s="3" t="s">
        <v>56420</v>
      </c>
    </row>
    <row r="15142" spans="1:2" x14ac:dyDescent="0.3">
      <c r="A15142" s="3" t="s">
        <v>56419</v>
      </c>
      <c r="B15142" s="3" t="s">
        <v>56418</v>
      </c>
    </row>
    <row r="15143" spans="1:2" x14ac:dyDescent="0.3">
      <c r="A15143" s="3" t="s">
        <v>56417</v>
      </c>
      <c r="B15143" s="3" t="s">
        <v>56416</v>
      </c>
    </row>
    <row r="15144" spans="1:2" x14ac:dyDescent="0.3">
      <c r="A15144" s="3" t="s">
        <v>56415</v>
      </c>
      <c r="B15144" s="3" t="s">
        <v>56414</v>
      </c>
    </row>
    <row r="15145" spans="1:2" x14ac:dyDescent="0.3">
      <c r="A15145" s="3" t="s">
        <v>56413</v>
      </c>
      <c r="B15145" s="3" t="s">
        <v>56412</v>
      </c>
    </row>
    <row r="15146" spans="1:2" x14ac:dyDescent="0.3">
      <c r="A15146" s="3" t="s">
        <v>56411</v>
      </c>
      <c r="B15146" s="3" t="s">
        <v>56410</v>
      </c>
    </row>
    <row r="15147" spans="1:2" x14ac:dyDescent="0.3">
      <c r="A15147" s="3" t="s">
        <v>56409</v>
      </c>
      <c r="B15147" s="3" t="s">
        <v>56408</v>
      </c>
    </row>
    <row r="15148" spans="1:2" x14ac:dyDescent="0.3">
      <c r="A15148" s="3" t="s">
        <v>56407</v>
      </c>
      <c r="B15148" s="3" t="s">
        <v>56406</v>
      </c>
    </row>
    <row r="15149" spans="1:2" x14ac:dyDescent="0.3">
      <c r="A15149" s="3" t="s">
        <v>56405</v>
      </c>
      <c r="B15149" s="3" t="s">
        <v>56404</v>
      </c>
    </row>
    <row r="15150" spans="1:2" x14ac:dyDescent="0.3">
      <c r="A15150" s="3" t="s">
        <v>56403</v>
      </c>
      <c r="B15150" s="3" t="s">
        <v>56402</v>
      </c>
    </row>
    <row r="15151" spans="1:2" x14ac:dyDescent="0.3">
      <c r="A15151" s="3" t="s">
        <v>56401</v>
      </c>
      <c r="B15151" s="3" t="s">
        <v>56400</v>
      </c>
    </row>
    <row r="15152" spans="1:2" x14ac:dyDescent="0.3">
      <c r="A15152" s="3" t="s">
        <v>56399</v>
      </c>
      <c r="B15152" s="3" t="s">
        <v>56398</v>
      </c>
    </row>
    <row r="15153" spans="1:2" x14ac:dyDescent="0.3">
      <c r="A15153" s="3" t="s">
        <v>56397</v>
      </c>
      <c r="B15153" s="3" t="s">
        <v>56396</v>
      </c>
    </row>
    <row r="15154" spans="1:2" x14ac:dyDescent="0.3">
      <c r="A15154" s="3" t="s">
        <v>56395</v>
      </c>
      <c r="B15154" s="3" t="s">
        <v>56394</v>
      </c>
    </row>
    <row r="15155" spans="1:2" x14ac:dyDescent="0.3">
      <c r="A15155" s="3" t="s">
        <v>56393</v>
      </c>
      <c r="B15155" s="3" t="s">
        <v>56392</v>
      </c>
    </row>
    <row r="15156" spans="1:2" x14ac:dyDescent="0.3">
      <c r="A15156" s="3" t="s">
        <v>56391</v>
      </c>
      <c r="B15156" s="3" t="s">
        <v>56390</v>
      </c>
    </row>
    <row r="15157" spans="1:2" x14ac:dyDescent="0.3">
      <c r="A15157" s="3" t="s">
        <v>56389</v>
      </c>
      <c r="B15157" s="3" t="s">
        <v>56388</v>
      </c>
    </row>
    <row r="15158" spans="1:2" x14ac:dyDescent="0.3">
      <c r="A15158" s="3" t="s">
        <v>56387</v>
      </c>
      <c r="B15158" s="3" t="s">
        <v>56386</v>
      </c>
    </row>
    <row r="15159" spans="1:2" x14ac:dyDescent="0.3">
      <c r="A15159" s="3" t="s">
        <v>56385</v>
      </c>
      <c r="B15159" s="3" t="s">
        <v>56384</v>
      </c>
    </row>
    <row r="15160" spans="1:2" x14ac:dyDescent="0.3">
      <c r="A15160" s="3" t="s">
        <v>56383</v>
      </c>
      <c r="B15160" s="3" t="s">
        <v>56382</v>
      </c>
    </row>
    <row r="15161" spans="1:2" x14ac:dyDescent="0.3">
      <c r="A15161" s="3" t="s">
        <v>56381</v>
      </c>
      <c r="B15161" s="3" t="s">
        <v>56380</v>
      </c>
    </row>
    <row r="15162" spans="1:2" x14ac:dyDescent="0.3">
      <c r="A15162" s="3" t="s">
        <v>56379</v>
      </c>
      <c r="B15162" s="3" t="s">
        <v>56378</v>
      </c>
    </row>
    <row r="15163" spans="1:2" x14ac:dyDescent="0.3">
      <c r="A15163" s="3" t="s">
        <v>56377</v>
      </c>
      <c r="B15163" s="3" t="s">
        <v>56376</v>
      </c>
    </row>
    <row r="15164" spans="1:2" x14ac:dyDescent="0.3">
      <c r="A15164" s="3" t="s">
        <v>56375</v>
      </c>
      <c r="B15164" s="3" t="s">
        <v>56374</v>
      </c>
    </row>
    <row r="15165" spans="1:2" x14ac:dyDescent="0.3">
      <c r="A15165" s="3" t="s">
        <v>56373</v>
      </c>
      <c r="B15165" s="3" t="s">
        <v>56372</v>
      </c>
    </row>
    <row r="15166" spans="1:2" x14ac:dyDescent="0.3">
      <c r="A15166" s="3" t="s">
        <v>56371</v>
      </c>
      <c r="B15166" s="3" t="s">
        <v>56370</v>
      </c>
    </row>
    <row r="15167" spans="1:2" x14ac:dyDescent="0.3">
      <c r="A15167" s="3" t="s">
        <v>56369</v>
      </c>
      <c r="B15167" s="3" t="s">
        <v>56368</v>
      </c>
    </row>
    <row r="15168" spans="1:2" x14ac:dyDescent="0.3">
      <c r="A15168" s="3" t="s">
        <v>56367</v>
      </c>
      <c r="B15168" s="3" t="s">
        <v>56366</v>
      </c>
    </row>
    <row r="15169" spans="1:2" x14ac:dyDescent="0.3">
      <c r="A15169" s="3" t="s">
        <v>56365</v>
      </c>
      <c r="B15169" s="3" t="s">
        <v>56364</v>
      </c>
    </row>
    <row r="15170" spans="1:2" x14ac:dyDescent="0.3">
      <c r="A15170" s="3" t="s">
        <v>56363</v>
      </c>
      <c r="B15170" s="3" t="s">
        <v>56362</v>
      </c>
    </row>
    <row r="15171" spans="1:2" x14ac:dyDescent="0.3">
      <c r="A15171" s="3" t="s">
        <v>56361</v>
      </c>
      <c r="B15171" s="3" t="s">
        <v>56360</v>
      </c>
    </row>
    <row r="15172" spans="1:2" x14ac:dyDescent="0.3">
      <c r="A15172" s="3" t="s">
        <v>56359</v>
      </c>
      <c r="B15172" s="3" t="s">
        <v>56358</v>
      </c>
    </row>
    <row r="15173" spans="1:2" x14ac:dyDescent="0.3">
      <c r="A15173" s="3" t="s">
        <v>56357</v>
      </c>
      <c r="B15173" s="3" t="s">
        <v>56356</v>
      </c>
    </row>
    <row r="15174" spans="1:2" x14ac:dyDescent="0.3">
      <c r="A15174" s="3" t="s">
        <v>56355</v>
      </c>
      <c r="B15174" s="3" t="s">
        <v>56354</v>
      </c>
    </row>
    <row r="15175" spans="1:2" x14ac:dyDescent="0.3">
      <c r="A15175" s="3" t="s">
        <v>56353</v>
      </c>
      <c r="B15175" s="3" t="s">
        <v>56352</v>
      </c>
    </row>
    <row r="15176" spans="1:2" x14ac:dyDescent="0.3">
      <c r="A15176" s="3" t="s">
        <v>56351</v>
      </c>
      <c r="B15176" s="3" t="s">
        <v>56350</v>
      </c>
    </row>
    <row r="15177" spans="1:2" x14ac:dyDescent="0.3">
      <c r="A15177" s="3" t="s">
        <v>56349</v>
      </c>
      <c r="B15177" s="3" t="s">
        <v>56348</v>
      </c>
    </row>
    <row r="15178" spans="1:2" x14ac:dyDescent="0.3">
      <c r="A15178" s="3" t="s">
        <v>56347</v>
      </c>
      <c r="B15178" s="3" t="s">
        <v>56346</v>
      </c>
    </row>
    <row r="15179" spans="1:2" x14ac:dyDescent="0.3">
      <c r="A15179" s="3" t="s">
        <v>56345</v>
      </c>
      <c r="B15179" s="3" t="s">
        <v>56344</v>
      </c>
    </row>
    <row r="15180" spans="1:2" x14ac:dyDescent="0.3">
      <c r="A15180" s="3" t="s">
        <v>56343</v>
      </c>
      <c r="B15180" s="3" t="s">
        <v>56342</v>
      </c>
    </row>
    <row r="15181" spans="1:2" x14ac:dyDescent="0.3">
      <c r="A15181" s="3" t="s">
        <v>56341</v>
      </c>
      <c r="B15181" s="3" t="s">
        <v>56340</v>
      </c>
    </row>
    <row r="15182" spans="1:2" x14ac:dyDescent="0.3">
      <c r="A15182" s="3" t="s">
        <v>56339</v>
      </c>
      <c r="B15182" s="3" t="s">
        <v>56338</v>
      </c>
    </row>
    <row r="15183" spans="1:2" x14ac:dyDescent="0.3">
      <c r="A15183" s="3" t="s">
        <v>56337</v>
      </c>
      <c r="B15183" s="3" t="s">
        <v>56336</v>
      </c>
    </row>
    <row r="15184" spans="1:2" x14ac:dyDescent="0.3">
      <c r="A15184" s="3" t="s">
        <v>56335</v>
      </c>
      <c r="B15184" s="3" t="s">
        <v>56334</v>
      </c>
    </row>
    <row r="15185" spans="1:2" x14ac:dyDescent="0.3">
      <c r="A15185" s="3" t="s">
        <v>56333</v>
      </c>
      <c r="B15185" s="3" t="s">
        <v>56332</v>
      </c>
    </row>
    <row r="15186" spans="1:2" x14ac:dyDescent="0.3">
      <c r="A15186" s="3" t="s">
        <v>56331</v>
      </c>
      <c r="B15186" s="3" t="s">
        <v>56330</v>
      </c>
    </row>
    <row r="15187" spans="1:2" x14ac:dyDescent="0.3">
      <c r="A15187" s="3" t="s">
        <v>56329</v>
      </c>
      <c r="B15187" s="3" t="s">
        <v>56328</v>
      </c>
    </row>
    <row r="15188" spans="1:2" x14ac:dyDescent="0.3">
      <c r="A15188" s="3" t="s">
        <v>56327</v>
      </c>
      <c r="B15188" s="3" t="s">
        <v>56326</v>
      </c>
    </row>
    <row r="15189" spans="1:2" x14ac:dyDescent="0.3">
      <c r="A15189" s="3" t="s">
        <v>56325</v>
      </c>
      <c r="B15189" s="3" t="s">
        <v>56324</v>
      </c>
    </row>
    <row r="15190" spans="1:2" x14ac:dyDescent="0.3">
      <c r="A15190" s="3" t="s">
        <v>56323</v>
      </c>
      <c r="B15190" s="3" t="s">
        <v>56322</v>
      </c>
    </row>
    <row r="15191" spans="1:2" x14ac:dyDescent="0.3">
      <c r="A15191" s="3" t="s">
        <v>56321</v>
      </c>
      <c r="B15191" s="3" t="s">
        <v>56320</v>
      </c>
    </row>
    <row r="15192" spans="1:2" x14ac:dyDescent="0.3">
      <c r="A15192" s="3" t="s">
        <v>56319</v>
      </c>
      <c r="B15192" s="3" t="s">
        <v>56318</v>
      </c>
    </row>
    <row r="15193" spans="1:2" x14ac:dyDescent="0.3">
      <c r="A15193" s="3" t="s">
        <v>56317</v>
      </c>
      <c r="B15193" s="3" t="s">
        <v>56316</v>
      </c>
    </row>
    <row r="15194" spans="1:2" x14ac:dyDescent="0.3">
      <c r="A15194" s="3" t="s">
        <v>56315</v>
      </c>
      <c r="B15194" s="3" t="s">
        <v>56314</v>
      </c>
    </row>
    <row r="15195" spans="1:2" x14ac:dyDescent="0.3">
      <c r="A15195" s="3" t="s">
        <v>56313</v>
      </c>
      <c r="B15195" s="3" t="s">
        <v>56312</v>
      </c>
    </row>
    <row r="15196" spans="1:2" x14ac:dyDescent="0.3">
      <c r="A15196" s="3" t="s">
        <v>56311</v>
      </c>
      <c r="B15196" s="3" t="s">
        <v>56310</v>
      </c>
    </row>
    <row r="15197" spans="1:2" x14ac:dyDescent="0.3">
      <c r="A15197" s="3" t="s">
        <v>56309</v>
      </c>
      <c r="B15197" s="3" t="s">
        <v>56308</v>
      </c>
    </row>
    <row r="15198" spans="1:2" x14ac:dyDescent="0.3">
      <c r="A15198" s="3" t="s">
        <v>56307</v>
      </c>
      <c r="B15198" s="3" t="s">
        <v>56306</v>
      </c>
    </row>
    <row r="15199" spans="1:2" x14ac:dyDescent="0.3">
      <c r="A15199" s="3" t="s">
        <v>56305</v>
      </c>
      <c r="B15199" s="3" t="s">
        <v>56304</v>
      </c>
    </row>
    <row r="15200" spans="1:2" x14ac:dyDescent="0.3">
      <c r="A15200" s="3" t="s">
        <v>56303</v>
      </c>
      <c r="B15200" s="3" t="s">
        <v>56302</v>
      </c>
    </row>
    <row r="15201" spans="1:2" x14ac:dyDescent="0.3">
      <c r="A15201" s="3" t="s">
        <v>56301</v>
      </c>
      <c r="B15201" s="3" t="s">
        <v>56300</v>
      </c>
    </row>
    <row r="15202" spans="1:2" x14ac:dyDescent="0.3">
      <c r="A15202" s="3" t="s">
        <v>56299</v>
      </c>
      <c r="B15202" s="3" t="s">
        <v>56298</v>
      </c>
    </row>
    <row r="15203" spans="1:2" x14ac:dyDescent="0.3">
      <c r="A15203" s="3" t="s">
        <v>56297</v>
      </c>
      <c r="B15203" s="3" t="s">
        <v>56296</v>
      </c>
    </row>
    <row r="15204" spans="1:2" x14ac:dyDescent="0.3">
      <c r="A15204" s="3" t="s">
        <v>56295</v>
      </c>
      <c r="B15204" s="3" t="s">
        <v>56294</v>
      </c>
    </row>
    <row r="15205" spans="1:2" x14ac:dyDescent="0.3">
      <c r="A15205" s="3" t="s">
        <v>56293</v>
      </c>
      <c r="B15205" s="3" t="s">
        <v>56292</v>
      </c>
    </row>
    <row r="15206" spans="1:2" x14ac:dyDescent="0.3">
      <c r="A15206" s="3" t="s">
        <v>56291</v>
      </c>
      <c r="B15206" s="3" t="s">
        <v>56290</v>
      </c>
    </row>
    <row r="15207" spans="1:2" x14ac:dyDescent="0.3">
      <c r="A15207" s="3" t="s">
        <v>56289</v>
      </c>
      <c r="B15207" s="3" t="s">
        <v>56288</v>
      </c>
    </row>
    <row r="15208" spans="1:2" x14ac:dyDescent="0.3">
      <c r="A15208" s="3" t="s">
        <v>56287</v>
      </c>
      <c r="B15208" s="3" t="s">
        <v>56286</v>
      </c>
    </row>
    <row r="15209" spans="1:2" x14ac:dyDescent="0.3">
      <c r="A15209" s="3" t="s">
        <v>56285</v>
      </c>
      <c r="B15209" s="3" t="s">
        <v>56284</v>
      </c>
    </row>
    <row r="15210" spans="1:2" x14ac:dyDescent="0.3">
      <c r="A15210" s="3" t="s">
        <v>56283</v>
      </c>
      <c r="B15210" s="3" t="s">
        <v>56282</v>
      </c>
    </row>
    <row r="15211" spans="1:2" x14ac:dyDescent="0.3">
      <c r="A15211" s="3" t="s">
        <v>56281</v>
      </c>
      <c r="B15211" s="3" t="s">
        <v>56280</v>
      </c>
    </row>
    <row r="15212" spans="1:2" x14ac:dyDescent="0.3">
      <c r="A15212" s="3" t="s">
        <v>56279</v>
      </c>
      <c r="B15212" s="3" t="s">
        <v>56278</v>
      </c>
    </row>
    <row r="15213" spans="1:2" x14ac:dyDescent="0.3">
      <c r="A15213" s="3" t="s">
        <v>56277</v>
      </c>
      <c r="B15213" s="3" t="s">
        <v>56276</v>
      </c>
    </row>
    <row r="15214" spans="1:2" x14ac:dyDescent="0.3">
      <c r="A15214" s="3" t="s">
        <v>56275</v>
      </c>
      <c r="B15214" s="3" t="s">
        <v>56274</v>
      </c>
    </row>
    <row r="15215" spans="1:2" x14ac:dyDescent="0.3">
      <c r="A15215" s="3" t="s">
        <v>56273</v>
      </c>
      <c r="B15215" s="3" t="s">
        <v>56272</v>
      </c>
    </row>
    <row r="15216" spans="1:2" x14ac:dyDescent="0.3">
      <c r="A15216" s="3" t="s">
        <v>56271</v>
      </c>
      <c r="B15216" s="3" t="s">
        <v>56270</v>
      </c>
    </row>
    <row r="15217" spans="1:2" x14ac:dyDescent="0.3">
      <c r="A15217" s="3" t="s">
        <v>56269</v>
      </c>
      <c r="B15217" s="3" t="s">
        <v>56268</v>
      </c>
    </row>
    <row r="15218" spans="1:2" x14ac:dyDescent="0.3">
      <c r="A15218" s="3" t="s">
        <v>56267</v>
      </c>
      <c r="B15218" s="3" t="s">
        <v>56266</v>
      </c>
    </row>
    <row r="15219" spans="1:2" x14ac:dyDescent="0.3">
      <c r="A15219" s="3" t="s">
        <v>56265</v>
      </c>
      <c r="B15219" s="3" t="s">
        <v>56264</v>
      </c>
    </row>
    <row r="15220" spans="1:2" x14ac:dyDescent="0.3">
      <c r="A15220" s="3" t="s">
        <v>56263</v>
      </c>
      <c r="B15220" s="3" t="s">
        <v>56262</v>
      </c>
    </row>
    <row r="15221" spans="1:2" x14ac:dyDescent="0.3">
      <c r="A15221" s="3" t="s">
        <v>56261</v>
      </c>
      <c r="B15221" s="3" t="s">
        <v>56260</v>
      </c>
    </row>
    <row r="15222" spans="1:2" x14ac:dyDescent="0.3">
      <c r="A15222" s="3" t="s">
        <v>56259</v>
      </c>
      <c r="B15222" s="3" t="s">
        <v>56258</v>
      </c>
    </row>
    <row r="15223" spans="1:2" x14ac:dyDescent="0.3">
      <c r="A15223" s="3" t="s">
        <v>56257</v>
      </c>
      <c r="B15223" s="3" t="s">
        <v>56256</v>
      </c>
    </row>
    <row r="15224" spans="1:2" x14ac:dyDescent="0.3">
      <c r="A15224" s="3" t="s">
        <v>56255</v>
      </c>
      <c r="B15224" s="3" t="s">
        <v>56254</v>
      </c>
    </row>
    <row r="15225" spans="1:2" x14ac:dyDescent="0.3">
      <c r="A15225" s="3" t="s">
        <v>56253</v>
      </c>
      <c r="B15225" s="3" t="s">
        <v>56252</v>
      </c>
    </row>
    <row r="15226" spans="1:2" x14ac:dyDescent="0.3">
      <c r="A15226" s="3" t="s">
        <v>56251</v>
      </c>
      <c r="B15226" s="3" t="s">
        <v>56250</v>
      </c>
    </row>
    <row r="15227" spans="1:2" x14ac:dyDescent="0.3">
      <c r="A15227" s="3" t="s">
        <v>56249</v>
      </c>
      <c r="B15227" s="3" t="s">
        <v>56248</v>
      </c>
    </row>
    <row r="15228" spans="1:2" x14ac:dyDescent="0.3">
      <c r="A15228" s="3" t="s">
        <v>56247</v>
      </c>
      <c r="B15228" s="3" t="s">
        <v>56246</v>
      </c>
    </row>
    <row r="15229" spans="1:2" x14ac:dyDescent="0.3">
      <c r="A15229" s="3" t="s">
        <v>40648</v>
      </c>
      <c r="B15229" s="3" t="s">
        <v>56245</v>
      </c>
    </row>
    <row r="15230" spans="1:2" x14ac:dyDescent="0.3">
      <c r="A15230" s="3" t="s">
        <v>56244</v>
      </c>
      <c r="B15230" s="3" t="s">
        <v>56243</v>
      </c>
    </row>
    <row r="15231" spans="1:2" x14ac:dyDescent="0.3">
      <c r="A15231" s="3" t="s">
        <v>56242</v>
      </c>
      <c r="B15231" s="3" t="s">
        <v>56241</v>
      </c>
    </row>
    <row r="15232" spans="1:2" x14ac:dyDescent="0.3">
      <c r="A15232" s="3" t="s">
        <v>56240</v>
      </c>
      <c r="B15232" s="3" t="s">
        <v>56239</v>
      </c>
    </row>
    <row r="15233" spans="1:2" x14ac:dyDescent="0.3">
      <c r="A15233" s="3" t="s">
        <v>56238</v>
      </c>
      <c r="B15233" s="3" t="s">
        <v>56237</v>
      </c>
    </row>
    <row r="15234" spans="1:2" x14ac:dyDescent="0.3">
      <c r="A15234" s="3" t="s">
        <v>56236</v>
      </c>
      <c r="B15234" s="3" t="s">
        <v>56235</v>
      </c>
    </row>
    <row r="15235" spans="1:2" x14ac:dyDescent="0.3">
      <c r="A15235" s="3" t="s">
        <v>56234</v>
      </c>
      <c r="B15235" s="3" t="s">
        <v>56233</v>
      </c>
    </row>
    <row r="15236" spans="1:2" x14ac:dyDescent="0.3">
      <c r="A15236" s="3" t="s">
        <v>56232</v>
      </c>
      <c r="B15236" s="3" t="s">
        <v>56231</v>
      </c>
    </row>
    <row r="15237" spans="1:2" x14ac:dyDescent="0.3">
      <c r="A15237" s="3" t="s">
        <v>56230</v>
      </c>
      <c r="B15237" s="3" t="s">
        <v>56229</v>
      </c>
    </row>
    <row r="15238" spans="1:2" x14ac:dyDescent="0.3">
      <c r="A15238" s="3" t="s">
        <v>56228</v>
      </c>
      <c r="B15238" s="3" t="s">
        <v>56227</v>
      </c>
    </row>
    <row r="15239" spans="1:2" x14ac:dyDescent="0.3">
      <c r="A15239" s="3" t="s">
        <v>56226</v>
      </c>
      <c r="B15239" s="3" t="s">
        <v>56225</v>
      </c>
    </row>
    <row r="15240" spans="1:2" x14ac:dyDescent="0.3">
      <c r="A15240" s="3" t="s">
        <v>56224</v>
      </c>
      <c r="B15240" s="3" t="s">
        <v>56223</v>
      </c>
    </row>
    <row r="15241" spans="1:2" x14ac:dyDescent="0.3">
      <c r="A15241" s="3" t="s">
        <v>56222</v>
      </c>
      <c r="B15241" s="3" t="s">
        <v>56221</v>
      </c>
    </row>
    <row r="15242" spans="1:2" x14ac:dyDescent="0.3">
      <c r="A15242" s="3" t="s">
        <v>56220</v>
      </c>
      <c r="B15242" s="3" t="s">
        <v>56219</v>
      </c>
    </row>
    <row r="15243" spans="1:2" x14ac:dyDescent="0.3">
      <c r="A15243" s="3" t="s">
        <v>56218</v>
      </c>
      <c r="B15243" s="3" t="s">
        <v>56217</v>
      </c>
    </row>
    <row r="15244" spans="1:2" x14ac:dyDescent="0.3">
      <c r="A15244" s="3" t="s">
        <v>56216</v>
      </c>
      <c r="B15244" s="3" t="s">
        <v>56215</v>
      </c>
    </row>
    <row r="15245" spans="1:2" x14ac:dyDescent="0.3">
      <c r="A15245" s="3" t="s">
        <v>56214</v>
      </c>
      <c r="B15245" s="3" t="s">
        <v>56213</v>
      </c>
    </row>
    <row r="15246" spans="1:2" x14ac:dyDescent="0.3">
      <c r="A15246" s="3" t="s">
        <v>56212</v>
      </c>
      <c r="B15246" s="3" t="s">
        <v>56211</v>
      </c>
    </row>
    <row r="15247" spans="1:2" x14ac:dyDescent="0.3">
      <c r="A15247" s="3" t="s">
        <v>56210</v>
      </c>
      <c r="B15247" s="3" t="s">
        <v>56209</v>
      </c>
    </row>
    <row r="15248" spans="1:2" x14ac:dyDescent="0.3">
      <c r="A15248" s="3" t="s">
        <v>56208</v>
      </c>
      <c r="B15248" s="3" t="s">
        <v>56207</v>
      </c>
    </row>
    <row r="15249" spans="1:2" x14ac:dyDescent="0.3">
      <c r="A15249" s="3" t="s">
        <v>56206</v>
      </c>
      <c r="B15249" s="3" t="s">
        <v>56205</v>
      </c>
    </row>
    <row r="15250" spans="1:2" x14ac:dyDescent="0.3">
      <c r="A15250" s="3" t="s">
        <v>56204</v>
      </c>
      <c r="B15250" s="3" t="s">
        <v>56203</v>
      </c>
    </row>
    <row r="15251" spans="1:2" x14ac:dyDescent="0.3">
      <c r="A15251" s="3" t="s">
        <v>56202</v>
      </c>
      <c r="B15251" s="3" t="s">
        <v>56201</v>
      </c>
    </row>
    <row r="15252" spans="1:2" x14ac:dyDescent="0.3">
      <c r="A15252" s="3" t="s">
        <v>56200</v>
      </c>
      <c r="B15252" s="3" t="s">
        <v>56199</v>
      </c>
    </row>
    <row r="15253" spans="1:2" x14ac:dyDescent="0.3">
      <c r="A15253" s="3" t="s">
        <v>56198</v>
      </c>
      <c r="B15253" s="3" t="s">
        <v>56197</v>
      </c>
    </row>
    <row r="15254" spans="1:2" x14ac:dyDescent="0.3">
      <c r="A15254" s="3" t="s">
        <v>56196</v>
      </c>
      <c r="B15254" s="3" t="s">
        <v>56195</v>
      </c>
    </row>
    <row r="15255" spans="1:2" x14ac:dyDescent="0.3">
      <c r="A15255" s="3" t="s">
        <v>56194</v>
      </c>
      <c r="B15255" s="3" t="s">
        <v>56193</v>
      </c>
    </row>
    <row r="15256" spans="1:2" x14ac:dyDescent="0.3">
      <c r="A15256" s="3" t="s">
        <v>56192</v>
      </c>
      <c r="B15256" s="3" t="s">
        <v>56191</v>
      </c>
    </row>
    <row r="15257" spans="1:2" x14ac:dyDescent="0.3">
      <c r="A15257" s="3" t="s">
        <v>56190</v>
      </c>
      <c r="B15257" s="3" t="s">
        <v>56189</v>
      </c>
    </row>
    <row r="15258" spans="1:2" x14ac:dyDescent="0.3">
      <c r="A15258" s="3" t="s">
        <v>56188</v>
      </c>
      <c r="B15258" s="3" t="s">
        <v>56187</v>
      </c>
    </row>
    <row r="15259" spans="1:2" x14ac:dyDescent="0.3">
      <c r="A15259" s="3" t="s">
        <v>56186</v>
      </c>
      <c r="B15259" s="3" t="s">
        <v>56185</v>
      </c>
    </row>
    <row r="15260" spans="1:2" x14ac:dyDescent="0.3">
      <c r="A15260" s="3" t="s">
        <v>56184</v>
      </c>
      <c r="B15260" s="3" t="s">
        <v>56183</v>
      </c>
    </row>
    <row r="15261" spans="1:2" x14ac:dyDescent="0.3">
      <c r="A15261" s="3" t="s">
        <v>56182</v>
      </c>
      <c r="B15261" s="3" t="s">
        <v>56181</v>
      </c>
    </row>
    <row r="15262" spans="1:2" x14ac:dyDescent="0.3">
      <c r="A15262" s="3" t="s">
        <v>56180</v>
      </c>
      <c r="B15262" s="3" t="s">
        <v>56179</v>
      </c>
    </row>
    <row r="15263" spans="1:2" x14ac:dyDescent="0.3">
      <c r="A15263" s="3" t="s">
        <v>56178</v>
      </c>
      <c r="B15263" s="3" t="s">
        <v>56177</v>
      </c>
    </row>
    <row r="15264" spans="1:2" x14ac:dyDescent="0.3">
      <c r="A15264" s="3" t="s">
        <v>56176</v>
      </c>
      <c r="B15264" s="3" t="s">
        <v>56175</v>
      </c>
    </row>
    <row r="15265" spans="1:2" x14ac:dyDescent="0.3">
      <c r="A15265" s="3" t="s">
        <v>56174</v>
      </c>
      <c r="B15265" s="3" t="s">
        <v>56173</v>
      </c>
    </row>
    <row r="15266" spans="1:2" x14ac:dyDescent="0.3">
      <c r="A15266" s="3" t="s">
        <v>56172</v>
      </c>
      <c r="B15266" s="3" t="s">
        <v>56171</v>
      </c>
    </row>
    <row r="15267" spans="1:2" x14ac:dyDescent="0.3">
      <c r="A15267" s="3" t="s">
        <v>56170</v>
      </c>
      <c r="B15267" s="3" t="s">
        <v>56169</v>
      </c>
    </row>
    <row r="15268" spans="1:2" x14ac:dyDescent="0.3">
      <c r="A15268" s="3" t="s">
        <v>56168</v>
      </c>
      <c r="B15268" s="3" t="s">
        <v>56167</v>
      </c>
    </row>
    <row r="15269" spans="1:2" x14ac:dyDescent="0.3">
      <c r="A15269" s="3" t="s">
        <v>56166</v>
      </c>
      <c r="B15269" s="3" t="s">
        <v>56165</v>
      </c>
    </row>
    <row r="15270" spans="1:2" x14ac:dyDescent="0.3">
      <c r="A15270" s="3" t="s">
        <v>56164</v>
      </c>
      <c r="B15270" s="3" t="s">
        <v>56163</v>
      </c>
    </row>
    <row r="15271" spans="1:2" x14ac:dyDescent="0.3">
      <c r="A15271" s="3" t="s">
        <v>56162</v>
      </c>
      <c r="B15271" s="3" t="s">
        <v>56161</v>
      </c>
    </row>
    <row r="15272" spans="1:2" x14ac:dyDescent="0.3">
      <c r="A15272" s="3" t="s">
        <v>56160</v>
      </c>
      <c r="B15272" s="3" t="s">
        <v>56159</v>
      </c>
    </row>
    <row r="15273" spans="1:2" x14ac:dyDescent="0.3">
      <c r="A15273" s="3" t="s">
        <v>56158</v>
      </c>
      <c r="B15273" s="3" t="s">
        <v>56157</v>
      </c>
    </row>
    <row r="15274" spans="1:2" x14ac:dyDescent="0.3">
      <c r="A15274" s="3" t="s">
        <v>56156</v>
      </c>
      <c r="B15274" s="3" t="s">
        <v>56155</v>
      </c>
    </row>
    <row r="15275" spans="1:2" x14ac:dyDescent="0.3">
      <c r="A15275" s="3" t="s">
        <v>56154</v>
      </c>
      <c r="B15275" s="3" t="s">
        <v>56153</v>
      </c>
    </row>
    <row r="15276" spans="1:2" x14ac:dyDescent="0.3">
      <c r="A15276" s="3" t="s">
        <v>56152</v>
      </c>
      <c r="B15276" s="3" t="s">
        <v>56151</v>
      </c>
    </row>
    <row r="15277" spans="1:2" x14ac:dyDescent="0.3">
      <c r="A15277" s="3" t="s">
        <v>56150</v>
      </c>
      <c r="B15277" s="3" t="s">
        <v>56149</v>
      </c>
    </row>
    <row r="15278" spans="1:2" x14ac:dyDescent="0.3">
      <c r="A15278" s="3" t="s">
        <v>56148</v>
      </c>
      <c r="B15278" s="3" t="s">
        <v>56147</v>
      </c>
    </row>
    <row r="15279" spans="1:2" x14ac:dyDescent="0.3">
      <c r="A15279" s="3" t="s">
        <v>56146</v>
      </c>
      <c r="B15279" s="3" t="s">
        <v>56145</v>
      </c>
    </row>
    <row r="15280" spans="1:2" x14ac:dyDescent="0.3">
      <c r="A15280" s="3" t="s">
        <v>56144</v>
      </c>
      <c r="B15280" s="3" t="s">
        <v>56143</v>
      </c>
    </row>
    <row r="15281" spans="1:2" x14ac:dyDescent="0.3">
      <c r="A15281" s="3" t="s">
        <v>56142</v>
      </c>
      <c r="B15281" s="3" t="s">
        <v>56141</v>
      </c>
    </row>
    <row r="15282" spans="1:2" x14ac:dyDescent="0.3">
      <c r="A15282" s="3" t="s">
        <v>56140</v>
      </c>
      <c r="B15282" s="3" t="s">
        <v>56139</v>
      </c>
    </row>
    <row r="15283" spans="1:2" x14ac:dyDescent="0.3">
      <c r="A15283" s="3" t="s">
        <v>56138</v>
      </c>
      <c r="B15283" s="3" t="s">
        <v>56137</v>
      </c>
    </row>
    <row r="15284" spans="1:2" x14ac:dyDescent="0.3">
      <c r="A15284" s="3" t="s">
        <v>56136</v>
      </c>
      <c r="B15284" s="3" t="s">
        <v>56135</v>
      </c>
    </row>
    <row r="15285" spans="1:2" x14ac:dyDescent="0.3">
      <c r="A15285" s="3" t="s">
        <v>56134</v>
      </c>
      <c r="B15285" s="3" t="s">
        <v>56133</v>
      </c>
    </row>
    <row r="15286" spans="1:2" x14ac:dyDescent="0.3">
      <c r="A15286" s="3" t="s">
        <v>56132</v>
      </c>
      <c r="B15286" s="3" t="s">
        <v>56131</v>
      </c>
    </row>
    <row r="15287" spans="1:2" x14ac:dyDescent="0.3">
      <c r="A15287" s="3" t="s">
        <v>56130</v>
      </c>
      <c r="B15287" s="3" t="s">
        <v>56129</v>
      </c>
    </row>
    <row r="15288" spans="1:2" x14ac:dyDescent="0.3">
      <c r="A15288" s="3" t="s">
        <v>56128</v>
      </c>
      <c r="B15288" s="3" t="s">
        <v>56127</v>
      </c>
    </row>
    <row r="15289" spans="1:2" x14ac:dyDescent="0.3">
      <c r="A15289" s="3" t="s">
        <v>56126</v>
      </c>
      <c r="B15289" s="3" t="s">
        <v>56125</v>
      </c>
    </row>
    <row r="15290" spans="1:2" x14ac:dyDescent="0.3">
      <c r="A15290" s="3" t="s">
        <v>56124</v>
      </c>
      <c r="B15290" s="3" t="s">
        <v>56123</v>
      </c>
    </row>
    <row r="15291" spans="1:2" x14ac:dyDescent="0.3">
      <c r="A15291" s="3" t="s">
        <v>56122</v>
      </c>
      <c r="B15291" s="3" t="s">
        <v>56121</v>
      </c>
    </row>
    <row r="15292" spans="1:2" x14ac:dyDescent="0.3">
      <c r="A15292" s="3" t="s">
        <v>56120</v>
      </c>
      <c r="B15292" s="3" t="s">
        <v>56119</v>
      </c>
    </row>
    <row r="15293" spans="1:2" x14ac:dyDescent="0.3">
      <c r="A15293" s="3" t="s">
        <v>56118</v>
      </c>
      <c r="B15293" s="3" t="s">
        <v>56117</v>
      </c>
    </row>
    <row r="15294" spans="1:2" x14ac:dyDescent="0.3">
      <c r="A15294" s="3" t="s">
        <v>56116</v>
      </c>
      <c r="B15294" s="3" t="s">
        <v>56115</v>
      </c>
    </row>
    <row r="15295" spans="1:2" x14ac:dyDescent="0.3">
      <c r="A15295" s="3" t="s">
        <v>56114</v>
      </c>
      <c r="B15295" s="3" t="s">
        <v>56113</v>
      </c>
    </row>
    <row r="15296" spans="1:2" x14ac:dyDescent="0.3">
      <c r="A15296" s="3" t="s">
        <v>56112</v>
      </c>
      <c r="B15296" s="3" t="s">
        <v>56111</v>
      </c>
    </row>
    <row r="15297" spans="1:2" x14ac:dyDescent="0.3">
      <c r="A15297" s="3" t="s">
        <v>56110</v>
      </c>
      <c r="B15297" s="3" t="s">
        <v>56109</v>
      </c>
    </row>
    <row r="15298" spans="1:2" x14ac:dyDescent="0.3">
      <c r="A15298" s="3" t="s">
        <v>56108</v>
      </c>
      <c r="B15298" s="3" t="s">
        <v>56107</v>
      </c>
    </row>
    <row r="15299" spans="1:2" x14ac:dyDescent="0.3">
      <c r="A15299" s="3" t="s">
        <v>56106</v>
      </c>
      <c r="B15299" s="3" t="s">
        <v>56105</v>
      </c>
    </row>
    <row r="15300" spans="1:2" x14ac:dyDescent="0.3">
      <c r="A15300" s="3" t="s">
        <v>56104</v>
      </c>
      <c r="B15300" s="3" t="s">
        <v>56103</v>
      </c>
    </row>
    <row r="15301" spans="1:2" x14ac:dyDescent="0.3">
      <c r="A15301" s="3" t="s">
        <v>56102</v>
      </c>
      <c r="B15301" s="3" t="s">
        <v>56101</v>
      </c>
    </row>
    <row r="15302" spans="1:2" x14ac:dyDescent="0.3">
      <c r="A15302" s="3" t="s">
        <v>56100</v>
      </c>
      <c r="B15302" s="3" t="s">
        <v>56099</v>
      </c>
    </row>
    <row r="15303" spans="1:2" x14ac:dyDescent="0.3">
      <c r="A15303" s="3" t="s">
        <v>56098</v>
      </c>
      <c r="B15303" s="3" t="s">
        <v>56097</v>
      </c>
    </row>
    <row r="15304" spans="1:2" x14ac:dyDescent="0.3">
      <c r="A15304" s="3" t="s">
        <v>56096</v>
      </c>
      <c r="B15304" s="3" t="s">
        <v>56095</v>
      </c>
    </row>
    <row r="15305" spans="1:2" x14ac:dyDescent="0.3">
      <c r="A15305" s="3" t="s">
        <v>56094</v>
      </c>
      <c r="B15305" s="3" t="s">
        <v>56093</v>
      </c>
    </row>
    <row r="15306" spans="1:2" x14ac:dyDescent="0.3">
      <c r="A15306" s="3" t="s">
        <v>56092</v>
      </c>
      <c r="B15306" s="3" t="s">
        <v>56091</v>
      </c>
    </row>
    <row r="15307" spans="1:2" x14ac:dyDescent="0.3">
      <c r="A15307" s="3" t="s">
        <v>56090</v>
      </c>
      <c r="B15307" s="3" t="s">
        <v>56089</v>
      </c>
    </row>
    <row r="15308" spans="1:2" x14ac:dyDescent="0.3">
      <c r="A15308" s="3" t="s">
        <v>56088</v>
      </c>
      <c r="B15308" s="3" t="s">
        <v>56087</v>
      </c>
    </row>
    <row r="15309" spans="1:2" x14ac:dyDescent="0.3">
      <c r="A15309" s="3" t="s">
        <v>56086</v>
      </c>
      <c r="B15309" s="3" t="s">
        <v>56085</v>
      </c>
    </row>
    <row r="15310" spans="1:2" x14ac:dyDescent="0.3">
      <c r="A15310" s="3" t="s">
        <v>56084</v>
      </c>
      <c r="B15310" s="3" t="s">
        <v>56083</v>
      </c>
    </row>
    <row r="15311" spans="1:2" x14ac:dyDescent="0.3">
      <c r="A15311" s="3" t="s">
        <v>56082</v>
      </c>
      <c r="B15311" s="3" t="s">
        <v>56081</v>
      </c>
    </row>
    <row r="15312" spans="1:2" x14ac:dyDescent="0.3">
      <c r="A15312" s="3" t="s">
        <v>56080</v>
      </c>
      <c r="B15312" s="3" t="s">
        <v>56079</v>
      </c>
    </row>
    <row r="15313" spans="1:2" x14ac:dyDescent="0.3">
      <c r="A15313" s="3" t="s">
        <v>56078</v>
      </c>
      <c r="B15313" s="3" t="s">
        <v>56077</v>
      </c>
    </row>
    <row r="15314" spans="1:2" x14ac:dyDescent="0.3">
      <c r="A15314" s="3" t="s">
        <v>56076</v>
      </c>
      <c r="B15314" s="3" t="s">
        <v>56075</v>
      </c>
    </row>
    <row r="15315" spans="1:2" x14ac:dyDescent="0.3">
      <c r="A15315" s="3" t="s">
        <v>56074</v>
      </c>
      <c r="B15315" s="3" t="s">
        <v>56073</v>
      </c>
    </row>
    <row r="15316" spans="1:2" x14ac:dyDescent="0.3">
      <c r="A15316" s="3" t="s">
        <v>56072</v>
      </c>
      <c r="B15316" s="3" t="s">
        <v>56071</v>
      </c>
    </row>
    <row r="15317" spans="1:2" x14ac:dyDescent="0.3">
      <c r="A15317" s="3" t="s">
        <v>56070</v>
      </c>
      <c r="B15317" s="3" t="s">
        <v>56069</v>
      </c>
    </row>
    <row r="15318" spans="1:2" x14ac:dyDescent="0.3">
      <c r="A15318" s="3" t="s">
        <v>56068</v>
      </c>
      <c r="B15318" s="3" t="s">
        <v>56067</v>
      </c>
    </row>
    <row r="15319" spans="1:2" x14ac:dyDescent="0.3">
      <c r="A15319" s="3" t="s">
        <v>56066</v>
      </c>
      <c r="B15319" s="3" t="s">
        <v>56065</v>
      </c>
    </row>
    <row r="15320" spans="1:2" x14ac:dyDescent="0.3">
      <c r="A15320" s="3" t="s">
        <v>56064</v>
      </c>
      <c r="B15320" s="3" t="s">
        <v>56063</v>
      </c>
    </row>
    <row r="15321" spans="1:2" x14ac:dyDescent="0.3">
      <c r="A15321" s="3" t="s">
        <v>56062</v>
      </c>
      <c r="B15321" s="3" t="s">
        <v>56061</v>
      </c>
    </row>
    <row r="15322" spans="1:2" x14ac:dyDescent="0.3">
      <c r="A15322" s="3" t="s">
        <v>56060</v>
      </c>
      <c r="B15322" s="3" t="s">
        <v>56059</v>
      </c>
    </row>
    <row r="15323" spans="1:2" x14ac:dyDescent="0.3">
      <c r="A15323" s="3" t="s">
        <v>56058</v>
      </c>
      <c r="B15323" s="3" t="s">
        <v>56057</v>
      </c>
    </row>
    <row r="15324" spans="1:2" x14ac:dyDescent="0.3">
      <c r="A15324" s="3" t="s">
        <v>56056</v>
      </c>
      <c r="B15324" s="3" t="s">
        <v>56055</v>
      </c>
    </row>
    <row r="15325" spans="1:2" x14ac:dyDescent="0.3">
      <c r="A15325" s="3" t="s">
        <v>56054</v>
      </c>
      <c r="B15325" s="3" t="s">
        <v>56053</v>
      </c>
    </row>
    <row r="15326" spans="1:2" x14ac:dyDescent="0.3">
      <c r="A15326" s="3" t="s">
        <v>56052</v>
      </c>
      <c r="B15326" s="3" t="s">
        <v>56051</v>
      </c>
    </row>
    <row r="15327" spans="1:2" x14ac:dyDescent="0.3">
      <c r="A15327" s="3" t="s">
        <v>56050</v>
      </c>
      <c r="B15327" s="3" t="s">
        <v>56049</v>
      </c>
    </row>
    <row r="15328" spans="1:2" x14ac:dyDescent="0.3">
      <c r="A15328" s="3" t="s">
        <v>56048</v>
      </c>
      <c r="B15328" s="3" t="s">
        <v>56047</v>
      </c>
    </row>
    <row r="15329" spans="1:2" x14ac:dyDescent="0.3">
      <c r="A15329" s="3" t="s">
        <v>56046</v>
      </c>
      <c r="B15329" s="3" t="s">
        <v>56045</v>
      </c>
    </row>
    <row r="15330" spans="1:2" x14ac:dyDescent="0.3">
      <c r="A15330" s="3" t="s">
        <v>56044</v>
      </c>
      <c r="B15330" s="3" t="s">
        <v>56043</v>
      </c>
    </row>
    <row r="15331" spans="1:2" x14ac:dyDescent="0.3">
      <c r="A15331" s="3" t="s">
        <v>56042</v>
      </c>
      <c r="B15331" s="3" t="s">
        <v>56041</v>
      </c>
    </row>
    <row r="15332" spans="1:2" x14ac:dyDescent="0.3">
      <c r="A15332" s="3" t="s">
        <v>56040</v>
      </c>
      <c r="B15332" s="3" t="s">
        <v>56039</v>
      </c>
    </row>
    <row r="15333" spans="1:2" x14ac:dyDescent="0.3">
      <c r="A15333" s="3" t="s">
        <v>56038</v>
      </c>
      <c r="B15333" s="3" t="s">
        <v>56037</v>
      </c>
    </row>
    <row r="15334" spans="1:2" x14ac:dyDescent="0.3">
      <c r="A15334" s="3" t="s">
        <v>56036</v>
      </c>
      <c r="B15334" s="3" t="s">
        <v>56035</v>
      </c>
    </row>
    <row r="15335" spans="1:2" x14ac:dyDescent="0.3">
      <c r="A15335" s="3" t="s">
        <v>56034</v>
      </c>
      <c r="B15335" s="3" t="s">
        <v>56033</v>
      </c>
    </row>
    <row r="15336" spans="1:2" x14ac:dyDescent="0.3">
      <c r="A15336" s="3" t="s">
        <v>56032</v>
      </c>
      <c r="B15336" s="3" t="s">
        <v>56031</v>
      </c>
    </row>
    <row r="15337" spans="1:2" x14ac:dyDescent="0.3">
      <c r="A15337" s="3" t="s">
        <v>56030</v>
      </c>
      <c r="B15337" s="3" t="s">
        <v>56029</v>
      </c>
    </row>
    <row r="15338" spans="1:2" x14ac:dyDescent="0.3">
      <c r="A15338" s="3" t="s">
        <v>56028</v>
      </c>
      <c r="B15338" s="3" t="s">
        <v>56027</v>
      </c>
    </row>
    <row r="15339" spans="1:2" x14ac:dyDescent="0.3">
      <c r="A15339" s="3" t="s">
        <v>56026</v>
      </c>
      <c r="B15339" s="3" t="s">
        <v>56025</v>
      </c>
    </row>
    <row r="15340" spans="1:2" x14ac:dyDescent="0.3">
      <c r="A15340" s="3" t="s">
        <v>56024</v>
      </c>
      <c r="B15340" s="3" t="s">
        <v>56023</v>
      </c>
    </row>
    <row r="15341" spans="1:2" x14ac:dyDescent="0.3">
      <c r="A15341" s="3" t="s">
        <v>56022</v>
      </c>
      <c r="B15341" s="3" t="s">
        <v>56021</v>
      </c>
    </row>
    <row r="15342" spans="1:2" x14ac:dyDescent="0.3">
      <c r="A15342" s="3" t="s">
        <v>56020</v>
      </c>
      <c r="B15342" s="3" t="s">
        <v>56019</v>
      </c>
    </row>
    <row r="15343" spans="1:2" x14ac:dyDescent="0.3">
      <c r="A15343" s="3" t="s">
        <v>56018</v>
      </c>
      <c r="B15343" s="3" t="s">
        <v>56017</v>
      </c>
    </row>
    <row r="15344" spans="1:2" x14ac:dyDescent="0.3">
      <c r="A15344" s="3" t="s">
        <v>56016</v>
      </c>
      <c r="B15344" s="3" t="s">
        <v>56015</v>
      </c>
    </row>
    <row r="15345" spans="1:2" x14ac:dyDescent="0.3">
      <c r="A15345" s="3" t="s">
        <v>56014</v>
      </c>
      <c r="B15345" s="3" t="s">
        <v>56013</v>
      </c>
    </row>
    <row r="15346" spans="1:2" x14ac:dyDescent="0.3">
      <c r="A15346" s="3" t="s">
        <v>56012</v>
      </c>
      <c r="B15346" s="3" t="s">
        <v>56011</v>
      </c>
    </row>
    <row r="15347" spans="1:2" x14ac:dyDescent="0.3">
      <c r="A15347" s="3" t="s">
        <v>56010</v>
      </c>
      <c r="B15347" s="3" t="s">
        <v>56009</v>
      </c>
    </row>
    <row r="15348" spans="1:2" x14ac:dyDescent="0.3">
      <c r="A15348" s="3" t="s">
        <v>56008</v>
      </c>
      <c r="B15348" s="3" t="s">
        <v>56007</v>
      </c>
    </row>
    <row r="15349" spans="1:2" x14ac:dyDescent="0.3">
      <c r="A15349" s="3" t="s">
        <v>56006</v>
      </c>
      <c r="B15349" s="3" t="s">
        <v>56005</v>
      </c>
    </row>
    <row r="15350" spans="1:2" x14ac:dyDescent="0.3">
      <c r="A15350" s="3" t="s">
        <v>56004</v>
      </c>
      <c r="B15350" s="3" t="s">
        <v>56003</v>
      </c>
    </row>
    <row r="15351" spans="1:2" x14ac:dyDescent="0.3">
      <c r="A15351" s="3" t="s">
        <v>56002</v>
      </c>
      <c r="B15351" s="3" t="s">
        <v>56001</v>
      </c>
    </row>
    <row r="15352" spans="1:2" x14ac:dyDescent="0.3">
      <c r="A15352" s="3" t="s">
        <v>56000</v>
      </c>
      <c r="B15352" s="3" t="s">
        <v>55999</v>
      </c>
    </row>
    <row r="15353" spans="1:2" x14ac:dyDescent="0.3">
      <c r="A15353" s="3" t="s">
        <v>55998</v>
      </c>
      <c r="B15353" s="3" t="s">
        <v>55997</v>
      </c>
    </row>
    <row r="15354" spans="1:2" x14ac:dyDescent="0.3">
      <c r="A15354" s="3" t="s">
        <v>55996</v>
      </c>
      <c r="B15354" s="3" t="s">
        <v>55995</v>
      </c>
    </row>
    <row r="15355" spans="1:2" x14ac:dyDescent="0.3">
      <c r="A15355" s="3" t="s">
        <v>55994</v>
      </c>
      <c r="B15355" s="3" t="s">
        <v>55993</v>
      </c>
    </row>
    <row r="15356" spans="1:2" x14ac:dyDescent="0.3">
      <c r="A15356" s="3" t="s">
        <v>55992</v>
      </c>
      <c r="B15356" s="3" t="s">
        <v>55991</v>
      </c>
    </row>
    <row r="15357" spans="1:2" x14ac:dyDescent="0.3">
      <c r="A15357" s="3" t="s">
        <v>55990</v>
      </c>
      <c r="B15357" s="3" t="s">
        <v>55989</v>
      </c>
    </row>
    <row r="15358" spans="1:2" x14ac:dyDescent="0.3">
      <c r="A15358" s="3" t="s">
        <v>55988</v>
      </c>
      <c r="B15358" s="3" t="s">
        <v>55987</v>
      </c>
    </row>
    <row r="15359" spans="1:2" x14ac:dyDescent="0.3">
      <c r="A15359" s="3" t="s">
        <v>55986</v>
      </c>
      <c r="B15359" s="3" t="s">
        <v>55985</v>
      </c>
    </row>
    <row r="15360" spans="1:2" x14ac:dyDescent="0.3">
      <c r="A15360" s="3" t="s">
        <v>55984</v>
      </c>
      <c r="B15360" s="3" t="s">
        <v>55983</v>
      </c>
    </row>
    <row r="15361" spans="1:2" x14ac:dyDescent="0.3">
      <c r="A15361" s="3" t="s">
        <v>55982</v>
      </c>
      <c r="B15361" s="3" t="s">
        <v>55981</v>
      </c>
    </row>
    <row r="15362" spans="1:2" x14ac:dyDescent="0.3">
      <c r="A15362" s="3" t="s">
        <v>55980</v>
      </c>
      <c r="B15362" s="3" t="s">
        <v>55979</v>
      </c>
    </row>
    <row r="15363" spans="1:2" x14ac:dyDescent="0.3">
      <c r="A15363" s="3" t="s">
        <v>55978</v>
      </c>
      <c r="B15363" s="3" t="s">
        <v>55977</v>
      </c>
    </row>
    <row r="15364" spans="1:2" x14ac:dyDescent="0.3">
      <c r="A15364" s="3" t="s">
        <v>55976</v>
      </c>
      <c r="B15364" s="3" t="s">
        <v>55975</v>
      </c>
    </row>
    <row r="15365" spans="1:2" x14ac:dyDescent="0.3">
      <c r="A15365" s="3" t="s">
        <v>55974</v>
      </c>
      <c r="B15365" s="3" t="s">
        <v>55973</v>
      </c>
    </row>
    <row r="15366" spans="1:2" x14ac:dyDescent="0.3">
      <c r="A15366" s="3" t="s">
        <v>55972</v>
      </c>
      <c r="B15366" s="3" t="s">
        <v>55971</v>
      </c>
    </row>
    <row r="15367" spans="1:2" x14ac:dyDescent="0.3">
      <c r="A15367" s="3" t="s">
        <v>55970</v>
      </c>
      <c r="B15367" s="3" t="s">
        <v>55969</v>
      </c>
    </row>
    <row r="15368" spans="1:2" x14ac:dyDescent="0.3">
      <c r="A15368" s="3" t="s">
        <v>55968</v>
      </c>
      <c r="B15368" s="3" t="s">
        <v>55967</v>
      </c>
    </row>
    <row r="15369" spans="1:2" x14ac:dyDescent="0.3">
      <c r="A15369" s="3" t="s">
        <v>55966</v>
      </c>
      <c r="B15369" s="3" t="s">
        <v>55965</v>
      </c>
    </row>
    <row r="15370" spans="1:2" x14ac:dyDescent="0.3">
      <c r="A15370" s="3" t="s">
        <v>55964</v>
      </c>
      <c r="B15370" s="3" t="s">
        <v>55963</v>
      </c>
    </row>
    <row r="15371" spans="1:2" x14ac:dyDescent="0.3">
      <c r="A15371" s="3" t="s">
        <v>55962</v>
      </c>
      <c r="B15371" s="3" t="s">
        <v>55961</v>
      </c>
    </row>
    <row r="15372" spans="1:2" x14ac:dyDescent="0.3">
      <c r="A15372" s="3" t="s">
        <v>55960</v>
      </c>
      <c r="B15372" s="3" t="s">
        <v>55959</v>
      </c>
    </row>
    <row r="15373" spans="1:2" x14ac:dyDescent="0.3">
      <c r="A15373" s="3" t="s">
        <v>55958</v>
      </c>
      <c r="B15373" s="3" t="s">
        <v>55957</v>
      </c>
    </row>
    <row r="15374" spans="1:2" x14ac:dyDescent="0.3">
      <c r="A15374" s="3" t="s">
        <v>55956</v>
      </c>
      <c r="B15374" s="3" t="s">
        <v>55955</v>
      </c>
    </row>
    <row r="15375" spans="1:2" x14ac:dyDescent="0.3">
      <c r="A15375" s="3" t="s">
        <v>55954</v>
      </c>
      <c r="B15375" s="3" t="s">
        <v>55953</v>
      </c>
    </row>
    <row r="15376" spans="1:2" x14ac:dyDescent="0.3">
      <c r="A15376" s="3" t="s">
        <v>55952</v>
      </c>
      <c r="B15376" s="3" t="s">
        <v>55951</v>
      </c>
    </row>
    <row r="15377" spans="1:2" x14ac:dyDescent="0.3">
      <c r="A15377" s="3" t="s">
        <v>55950</v>
      </c>
      <c r="B15377" s="3" t="s">
        <v>55949</v>
      </c>
    </row>
    <row r="15378" spans="1:2" x14ac:dyDescent="0.3">
      <c r="A15378" s="3" t="s">
        <v>55948</v>
      </c>
      <c r="B15378" s="3" t="s">
        <v>55947</v>
      </c>
    </row>
    <row r="15379" spans="1:2" x14ac:dyDescent="0.3">
      <c r="A15379" s="3" t="s">
        <v>55946</v>
      </c>
      <c r="B15379" s="3" t="s">
        <v>55945</v>
      </c>
    </row>
    <row r="15380" spans="1:2" x14ac:dyDescent="0.3">
      <c r="A15380" s="3" t="s">
        <v>55944</v>
      </c>
      <c r="B15380" s="3" t="s">
        <v>55943</v>
      </c>
    </row>
    <row r="15381" spans="1:2" x14ac:dyDescent="0.3">
      <c r="A15381" s="3" t="s">
        <v>55942</v>
      </c>
      <c r="B15381" s="3" t="s">
        <v>55941</v>
      </c>
    </row>
    <row r="15382" spans="1:2" x14ac:dyDescent="0.3">
      <c r="A15382" s="3" t="s">
        <v>55940</v>
      </c>
      <c r="B15382" s="3" t="s">
        <v>55939</v>
      </c>
    </row>
    <row r="15383" spans="1:2" x14ac:dyDescent="0.3">
      <c r="A15383" s="3" t="s">
        <v>55938</v>
      </c>
      <c r="B15383" s="3" t="s">
        <v>55937</v>
      </c>
    </row>
    <row r="15384" spans="1:2" x14ac:dyDescent="0.3">
      <c r="A15384" s="3" t="s">
        <v>55936</v>
      </c>
      <c r="B15384" s="3" t="s">
        <v>55935</v>
      </c>
    </row>
    <row r="15385" spans="1:2" x14ac:dyDescent="0.3">
      <c r="A15385" s="3" t="s">
        <v>55934</v>
      </c>
      <c r="B15385" s="3" t="s">
        <v>55933</v>
      </c>
    </row>
    <row r="15386" spans="1:2" x14ac:dyDescent="0.3">
      <c r="A15386" s="3" t="s">
        <v>11421</v>
      </c>
      <c r="B15386" s="3" t="s">
        <v>55932</v>
      </c>
    </row>
    <row r="15387" spans="1:2" x14ac:dyDescent="0.3">
      <c r="A15387" s="3" t="s">
        <v>55931</v>
      </c>
      <c r="B15387" s="3" t="s">
        <v>55930</v>
      </c>
    </row>
    <row r="15388" spans="1:2" x14ac:dyDescent="0.3">
      <c r="A15388" s="3" t="s">
        <v>55929</v>
      </c>
      <c r="B15388" s="3" t="s">
        <v>55928</v>
      </c>
    </row>
    <row r="15389" spans="1:2" x14ac:dyDescent="0.3">
      <c r="A15389" s="3" t="s">
        <v>55927</v>
      </c>
      <c r="B15389" s="3" t="s">
        <v>55926</v>
      </c>
    </row>
    <row r="15390" spans="1:2" x14ac:dyDescent="0.3">
      <c r="A15390" s="3" t="s">
        <v>55925</v>
      </c>
      <c r="B15390" s="3" t="s">
        <v>55924</v>
      </c>
    </row>
    <row r="15391" spans="1:2" x14ac:dyDescent="0.3">
      <c r="A15391" s="3" t="s">
        <v>55923</v>
      </c>
      <c r="B15391" s="3" t="s">
        <v>55922</v>
      </c>
    </row>
    <row r="15392" spans="1:2" x14ac:dyDescent="0.3">
      <c r="A15392" s="3" t="s">
        <v>55921</v>
      </c>
      <c r="B15392" s="3" t="s">
        <v>55920</v>
      </c>
    </row>
    <row r="15393" spans="1:2" x14ac:dyDescent="0.3">
      <c r="A15393" s="3" t="s">
        <v>55919</v>
      </c>
      <c r="B15393" s="3" t="s">
        <v>55918</v>
      </c>
    </row>
    <row r="15394" spans="1:2" x14ac:dyDescent="0.3">
      <c r="A15394" s="3" t="s">
        <v>55917</v>
      </c>
      <c r="B15394" s="3" t="s">
        <v>55916</v>
      </c>
    </row>
    <row r="15395" spans="1:2" x14ac:dyDescent="0.3">
      <c r="A15395" s="3" t="s">
        <v>55915</v>
      </c>
      <c r="B15395" s="3" t="s">
        <v>55914</v>
      </c>
    </row>
    <row r="15396" spans="1:2" x14ac:dyDescent="0.3">
      <c r="A15396" s="3" t="s">
        <v>55913</v>
      </c>
      <c r="B15396" s="3" t="s">
        <v>55912</v>
      </c>
    </row>
    <row r="15397" spans="1:2" x14ac:dyDescent="0.3">
      <c r="A15397" s="3" t="s">
        <v>55911</v>
      </c>
      <c r="B15397" s="3" t="s">
        <v>55910</v>
      </c>
    </row>
    <row r="15398" spans="1:2" x14ac:dyDescent="0.3">
      <c r="A15398" s="3" t="s">
        <v>55909</v>
      </c>
      <c r="B15398" s="3" t="s">
        <v>55908</v>
      </c>
    </row>
    <row r="15399" spans="1:2" x14ac:dyDescent="0.3">
      <c r="A15399" s="3" t="s">
        <v>55907</v>
      </c>
      <c r="B15399" s="3" t="s">
        <v>55906</v>
      </c>
    </row>
    <row r="15400" spans="1:2" x14ac:dyDescent="0.3">
      <c r="A15400" s="3" t="s">
        <v>55905</v>
      </c>
      <c r="B15400" s="3" t="s">
        <v>55904</v>
      </c>
    </row>
    <row r="15401" spans="1:2" x14ac:dyDescent="0.3">
      <c r="A15401" s="3" t="s">
        <v>55903</v>
      </c>
      <c r="B15401" s="3" t="s">
        <v>55902</v>
      </c>
    </row>
    <row r="15402" spans="1:2" x14ac:dyDescent="0.3">
      <c r="A15402" s="3" t="s">
        <v>55901</v>
      </c>
      <c r="B15402" s="3" t="s">
        <v>55900</v>
      </c>
    </row>
    <row r="15403" spans="1:2" x14ac:dyDescent="0.3">
      <c r="A15403" s="3" t="s">
        <v>55899</v>
      </c>
      <c r="B15403" s="3" t="s">
        <v>55898</v>
      </c>
    </row>
    <row r="15404" spans="1:2" x14ac:dyDescent="0.3">
      <c r="A15404" s="3" t="s">
        <v>55897</v>
      </c>
      <c r="B15404" s="3" t="s">
        <v>55896</v>
      </c>
    </row>
    <row r="15405" spans="1:2" x14ac:dyDescent="0.3">
      <c r="A15405" s="3" t="s">
        <v>55895</v>
      </c>
      <c r="B15405" s="3" t="s">
        <v>55894</v>
      </c>
    </row>
    <row r="15406" spans="1:2" x14ac:dyDescent="0.3">
      <c r="A15406" s="3" t="s">
        <v>55893</v>
      </c>
      <c r="B15406" s="3" t="s">
        <v>55892</v>
      </c>
    </row>
    <row r="15407" spans="1:2" x14ac:dyDescent="0.3">
      <c r="A15407" s="3" t="s">
        <v>55891</v>
      </c>
      <c r="B15407" s="3" t="s">
        <v>55890</v>
      </c>
    </row>
    <row r="15408" spans="1:2" x14ac:dyDescent="0.3">
      <c r="A15408" s="3" t="s">
        <v>55889</v>
      </c>
      <c r="B15408" s="3" t="s">
        <v>55888</v>
      </c>
    </row>
    <row r="15409" spans="1:2" x14ac:dyDescent="0.3">
      <c r="A15409" s="3" t="s">
        <v>55887</v>
      </c>
      <c r="B15409" s="3" t="s">
        <v>55886</v>
      </c>
    </row>
    <row r="15410" spans="1:2" x14ac:dyDescent="0.3">
      <c r="A15410" s="3" t="s">
        <v>55885</v>
      </c>
      <c r="B15410" s="3" t="s">
        <v>55884</v>
      </c>
    </row>
    <row r="15411" spans="1:2" x14ac:dyDescent="0.3">
      <c r="A15411" s="3" t="s">
        <v>55883</v>
      </c>
      <c r="B15411" s="3" t="s">
        <v>55882</v>
      </c>
    </row>
    <row r="15412" spans="1:2" x14ac:dyDescent="0.3">
      <c r="A15412" s="3" t="s">
        <v>55881</v>
      </c>
      <c r="B15412" s="3" t="s">
        <v>55880</v>
      </c>
    </row>
    <row r="15413" spans="1:2" x14ac:dyDescent="0.3">
      <c r="A15413" s="3" t="s">
        <v>55879</v>
      </c>
      <c r="B15413" s="3" t="s">
        <v>55878</v>
      </c>
    </row>
    <row r="15414" spans="1:2" x14ac:dyDescent="0.3">
      <c r="A15414" s="3" t="s">
        <v>55877</v>
      </c>
      <c r="B15414" s="3" t="s">
        <v>55876</v>
      </c>
    </row>
    <row r="15415" spans="1:2" x14ac:dyDescent="0.3">
      <c r="A15415" s="3" t="s">
        <v>55875</v>
      </c>
      <c r="B15415" s="3" t="s">
        <v>55874</v>
      </c>
    </row>
    <row r="15416" spans="1:2" x14ac:dyDescent="0.3">
      <c r="A15416" s="3" t="s">
        <v>55873</v>
      </c>
      <c r="B15416" s="3" t="s">
        <v>55872</v>
      </c>
    </row>
    <row r="15417" spans="1:2" x14ac:dyDescent="0.3">
      <c r="A15417" s="3" t="s">
        <v>55871</v>
      </c>
      <c r="B15417" s="3" t="s">
        <v>55870</v>
      </c>
    </row>
    <row r="15418" spans="1:2" x14ac:dyDescent="0.3">
      <c r="A15418" s="3" t="s">
        <v>55869</v>
      </c>
      <c r="B15418" s="3" t="s">
        <v>55868</v>
      </c>
    </row>
    <row r="15419" spans="1:2" x14ac:dyDescent="0.3">
      <c r="A15419" s="3" t="s">
        <v>55867</v>
      </c>
      <c r="B15419" s="3" t="s">
        <v>55866</v>
      </c>
    </row>
    <row r="15420" spans="1:2" x14ac:dyDescent="0.3">
      <c r="A15420" s="3" t="s">
        <v>55865</v>
      </c>
      <c r="B15420" s="3" t="s">
        <v>55864</v>
      </c>
    </row>
    <row r="15421" spans="1:2" x14ac:dyDescent="0.3">
      <c r="A15421" s="3" t="s">
        <v>55863</v>
      </c>
      <c r="B15421" s="3" t="s">
        <v>55862</v>
      </c>
    </row>
    <row r="15422" spans="1:2" x14ac:dyDescent="0.3">
      <c r="A15422" s="3" t="s">
        <v>55861</v>
      </c>
      <c r="B15422" s="3" t="s">
        <v>55860</v>
      </c>
    </row>
    <row r="15423" spans="1:2" x14ac:dyDescent="0.3">
      <c r="A15423" s="3" t="s">
        <v>55859</v>
      </c>
      <c r="B15423" s="3" t="s">
        <v>55858</v>
      </c>
    </row>
    <row r="15424" spans="1:2" x14ac:dyDescent="0.3">
      <c r="A15424" s="3" t="s">
        <v>55857</v>
      </c>
      <c r="B15424" s="3" t="s">
        <v>55856</v>
      </c>
    </row>
    <row r="15425" spans="1:2" x14ac:dyDescent="0.3">
      <c r="A15425" s="3" t="s">
        <v>55855</v>
      </c>
      <c r="B15425" s="3" t="s">
        <v>55854</v>
      </c>
    </row>
    <row r="15426" spans="1:2" x14ac:dyDescent="0.3">
      <c r="A15426" s="3" t="s">
        <v>55853</v>
      </c>
      <c r="B15426" s="3" t="s">
        <v>55852</v>
      </c>
    </row>
    <row r="15427" spans="1:2" x14ac:dyDescent="0.3">
      <c r="A15427" s="3" t="s">
        <v>55851</v>
      </c>
      <c r="B15427" s="3" t="s">
        <v>55850</v>
      </c>
    </row>
    <row r="15428" spans="1:2" x14ac:dyDescent="0.3">
      <c r="A15428" s="3" t="s">
        <v>55849</v>
      </c>
      <c r="B15428" s="3" t="s">
        <v>55848</v>
      </c>
    </row>
    <row r="15429" spans="1:2" x14ac:dyDescent="0.3">
      <c r="A15429" s="3" t="s">
        <v>55847</v>
      </c>
      <c r="B15429" s="3" t="s">
        <v>55846</v>
      </c>
    </row>
    <row r="15430" spans="1:2" x14ac:dyDescent="0.3">
      <c r="A15430" s="3" t="s">
        <v>55845</v>
      </c>
      <c r="B15430" s="3" t="s">
        <v>55844</v>
      </c>
    </row>
    <row r="15431" spans="1:2" x14ac:dyDescent="0.3">
      <c r="A15431" s="3" t="s">
        <v>55843</v>
      </c>
      <c r="B15431" s="3" t="s">
        <v>55842</v>
      </c>
    </row>
    <row r="15432" spans="1:2" x14ac:dyDescent="0.3">
      <c r="A15432" s="3" t="s">
        <v>55841</v>
      </c>
      <c r="B15432" s="3" t="s">
        <v>55840</v>
      </c>
    </row>
    <row r="15433" spans="1:2" x14ac:dyDescent="0.3">
      <c r="A15433" s="3" t="s">
        <v>55839</v>
      </c>
      <c r="B15433" s="3" t="s">
        <v>55838</v>
      </c>
    </row>
    <row r="15434" spans="1:2" x14ac:dyDescent="0.3">
      <c r="A15434" s="3" t="s">
        <v>55837</v>
      </c>
      <c r="B15434" s="3" t="s">
        <v>55836</v>
      </c>
    </row>
    <row r="15435" spans="1:2" x14ac:dyDescent="0.3">
      <c r="A15435" s="3" t="s">
        <v>55835</v>
      </c>
      <c r="B15435" s="3" t="s">
        <v>55834</v>
      </c>
    </row>
    <row r="15436" spans="1:2" x14ac:dyDescent="0.3">
      <c r="A15436" s="3" t="s">
        <v>55833</v>
      </c>
      <c r="B15436" s="3" t="s">
        <v>55832</v>
      </c>
    </row>
    <row r="15437" spans="1:2" x14ac:dyDescent="0.3">
      <c r="A15437" s="3" t="s">
        <v>55831</v>
      </c>
      <c r="B15437" s="3" t="s">
        <v>55830</v>
      </c>
    </row>
    <row r="15438" spans="1:2" x14ac:dyDescent="0.3">
      <c r="A15438" s="3" t="s">
        <v>55829</v>
      </c>
      <c r="B15438" s="3" t="s">
        <v>55828</v>
      </c>
    </row>
    <row r="15439" spans="1:2" x14ac:dyDescent="0.3">
      <c r="A15439" s="3" t="s">
        <v>55827</v>
      </c>
      <c r="B15439" s="3" t="s">
        <v>55826</v>
      </c>
    </row>
    <row r="15440" spans="1:2" x14ac:dyDescent="0.3">
      <c r="A15440" s="3" t="s">
        <v>55825</v>
      </c>
      <c r="B15440" s="3" t="s">
        <v>55824</v>
      </c>
    </row>
    <row r="15441" spans="1:2" x14ac:dyDescent="0.3">
      <c r="A15441" s="3" t="s">
        <v>55823</v>
      </c>
      <c r="B15441" s="3" t="s">
        <v>55822</v>
      </c>
    </row>
    <row r="15442" spans="1:2" x14ac:dyDescent="0.3">
      <c r="A15442" s="3" t="s">
        <v>55821</v>
      </c>
      <c r="B15442" s="3" t="s">
        <v>55820</v>
      </c>
    </row>
    <row r="15443" spans="1:2" x14ac:dyDescent="0.3">
      <c r="A15443" s="3" t="s">
        <v>55819</v>
      </c>
      <c r="B15443" s="3" t="s">
        <v>55818</v>
      </c>
    </row>
    <row r="15444" spans="1:2" x14ac:dyDescent="0.3">
      <c r="A15444" s="3" t="s">
        <v>55817</v>
      </c>
      <c r="B15444" s="3" t="s">
        <v>55816</v>
      </c>
    </row>
    <row r="15445" spans="1:2" x14ac:dyDescent="0.3">
      <c r="A15445" s="3" t="s">
        <v>55815</v>
      </c>
      <c r="B15445" s="3" t="s">
        <v>55814</v>
      </c>
    </row>
    <row r="15446" spans="1:2" x14ac:dyDescent="0.3">
      <c r="A15446" s="3" t="s">
        <v>55813</v>
      </c>
      <c r="B15446" s="3" t="s">
        <v>55812</v>
      </c>
    </row>
    <row r="15447" spans="1:2" x14ac:dyDescent="0.3">
      <c r="A15447" s="3" t="s">
        <v>35827</v>
      </c>
      <c r="B15447" s="3" t="s">
        <v>35826</v>
      </c>
    </row>
    <row r="15448" spans="1:2" x14ac:dyDescent="0.3">
      <c r="A15448" s="3" t="s">
        <v>55811</v>
      </c>
      <c r="B15448" s="3" t="s">
        <v>55810</v>
      </c>
    </row>
    <row r="15449" spans="1:2" x14ac:dyDescent="0.3">
      <c r="A15449" s="3" t="s">
        <v>55809</v>
      </c>
      <c r="B15449" s="3" t="s">
        <v>55808</v>
      </c>
    </row>
    <row r="15450" spans="1:2" x14ac:dyDescent="0.3">
      <c r="A15450" s="3" t="s">
        <v>55807</v>
      </c>
      <c r="B15450" s="3" t="s">
        <v>55806</v>
      </c>
    </row>
    <row r="15451" spans="1:2" x14ac:dyDescent="0.3">
      <c r="A15451" s="3" t="s">
        <v>55805</v>
      </c>
      <c r="B15451" s="3" t="s">
        <v>55804</v>
      </c>
    </row>
    <row r="15452" spans="1:2" x14ac:dyDescent="0.3">
      <c r="A15452" s="3" t="s">
        <v>55803</v>
      </c>
      <c r="B15452" s="3" t="s">
        <v>55802</v>
      </c>
    </row>
    <row r="15453" spans="1:2" x14ac:dyDescent="0.3">
      <c r="A15453" s="3" t="s">
        <v>55801</v>
      </c>
      <c r="B15453" s="3" t="s">
        <v>55800</v>
      </c>
    </row>
    <row r="15454" spans="1:2" x14ac:dyDescent="0.3">
      <c r="A15454" s="3" t="s">
        <v>55799</v>
      </c>
      <c r="B15454" s="3" t="s">
        <v>55798</v>
      </c>
    </row>
    <row r="15455" spans="1:2" x14ac:dyDescent="0.3">
      <c r="A15455" s="3" t="s">
        <v>55797</v>
      </c>
      <c r="B15455" s="3" t="s">
        <v>55796</v>
      </c>
    </row>
    <row r="15456" spans="1:2" x14ac:dyDescent="0.3">
      <c r="A15456" s="3" t="s">
        <v>55795</v>
      </c>
      <c r="B15456" s="3" t="s">
        <v>55794</v>
      </c>
    </row>
    <row r="15457" spans="1:2" x14ac:dyDescent="0.3">
      <c r="A15457" s="3" t="s">
        <v>55793</v>
      </c>
      <c r="B15457" s="3" t="s">
        <v>55792</v>
      </c>
    </row>
    <row r="15458" spans="1:2" x14ac:dyDescent="0.3">
      <c r="A15458" s="3" t="s">
        <v>11595</v>
      </c>
      <c r="B15458" s="3" t="s">
        <v>55791</v>
      </c>
    </row>
    <row r="15459" spans="1:2" x14ac:dyDescent="0.3">
      <c r="A15459" s="3" t="s">
        <v>55790</v>
      </c>
      <c r="B15459" s="3" t="s">
        <v>55789</v>
      </c>
    </row>
    <row r="15460" spans="1:2" x14ac:dyDescent="0.3">
      <c r="A15460" s="3" t="s">
        <v>55788</v>
      </c>
      <c r="B15460" s="3" t="s">
        <v>55787</v>
      </c>
    </row>
    <row r="15461" spans="1:2" x14ac:dyDescent="0.3">
      <c r="A15461" s="3" t="s">
        <v>55786</v>
      </c>
      <c r="B15461" s="3" t="s">
        <v>55785</v>
      </c>
    </row>
    <row r="15462" spans="1:2" x14ac:dyDescent="0.3">
      <c r="A15462" s="3" t="s">
        <v>55784</v>
      </c>
      <c r="B15462" s="3" t="s">
        <v>55783</v>
      </c>
    </row>
    <row r="15463" spans="1:2" x14ac:dyDescent="0.3">
      <c r="A15463" s="3" t="s">
        <v>55782</v>
      </c>
      <c r="B15463" s="3" t="s">
        <v>55781</v>
      </c>
    </row>
    <row r="15464" spans="1:2" x14ac:dyDescent="0.3">
      <c r="A15464" s="3" t="s">
        <v>55780</v>
      </c>
      <c r="B15464" s="3" t="s">
        <v>55779</v>
      </c>
    </row>
    <row r="15465" spans="1:2" x14ac:dyDescent="0.3">
      <c r="A15465" s="3" t="s">
        <v>55778</v>
      </c>
      <c r="B15465" s="3" t="s">
        <v>55777</v>
      </c>
    </row>
    <row r="15466" spans="1:2" x14ac:dyDescent="0.3">
      <c r="A15466" s="3" t="s">
        <v>42904</v>
      </c>
      <c r="B15466" s="3" t="s">
        <v>55776</v>
      </c>
    </row>
    <row r="15467" spans="1:2" x14ac:dyDescent="0.3">
      <c r="A15467" s="3" t="s">
        <v>55775</v>
      </c>
      <c r="B15467" s="3" t="s">
        <v>55774</v>
      </c>
    </row>
    <row r="15468" spans="1:2" x14ac:dyDescent="0.3">
      <c r="A15468" s="3" t="s">
        <v>55773</v>
      </c>
      <c r="B15468" s="3" t="s">
        <v>55772</v>
      </c>
    </row>
    <row r="15469" spans="1:2" x14ac:dyDescent="0.3">
      <c r="A15469" s="3" t="s">
        <v>55771</v>
      </c>
      <c r="B15469" s="3" t="s">
        <v>55770</v>
      </c>
    </row>
    <row r="15470" spans="1:2" x14ac:dyDescent="0.3">
      <c r="A15470" s="3" t="s">
        <v>55769</v>
      </c>
      <c r="B15470" s="3" t="s">
        <v>55768</v>
      </c>
    </row>
    <row r="15471" spans="1:2" x14ac:dyDescent="0.3">
      <c r="A15471" s="3" t="s">
        <v>55767</v>
      </c>
      <c r="B15471" s="3" t="s">
        <v>55766</v>
      </c>
    </row>
    <row r="15472" spans="1:2" x14ac:dyDescent="0.3">
      <c r="A15472" s="3" t="s">
        <v>55765</v>
      </c>
      <c r="B15472" s="3" t="s">
        <v>55764</v>
      </c>
    </row>
    <row r="15473" spans="1:2" x14ac:dyDescent="0.3">
      <c r="A15473" s="3" t="s">
        <v>55763</v>
      </c>
      <c r="B15473" s="3" t="s">
        <v>55762</v>
      </c>
    </row>
    <row r="15474" spans="1:2" x14ac:dyDescent="0.3">
      <c r="A15474" s="3" t="s">
        <v>55761</v>
      </c>
      <c r="B15474" s="3" t="s">
        <v>55760</v>
      </c>
    </row>
    <row r="15475" spans="1:2" x14ac:dyDescent="0.3">
      <c r="A15475" s="3" t="s">
        <v>55759</v>
      </c>
      <c r="B15475" s="3" t="s">
        <v>55758</v>
      </c>
    </row>
    <row r="15476" spans="1:2" x14ac:dyDescent="0.3">
      <c r="A15476" s="3" t="s">
        <v>55757</v>
      </c>
      <c r="B15476" s="3" t="s">
        <v>55756</v>
      </c>
    </row>
    <row r="15477" spans="1:2" x14ac:dyDescent="0.3">
      <c r="A15477" s="3" t="s">
        <v>55755</v>
      </c>
      <c r="B15477" s="3" t="s">
        <v>55754</v>
      </c>
    </row>
    <row r="15478" spans="1:2" x14ac:dyDescent="0.3">
      <c r="A15478" s="3" t="s">
        <v>55753</v>
      </c>
      <c r="B15478" s="3" t="s">
        <v>55752</v>
      </c>
    </row>
    <row r="15479" spans="1:2" x14ac:dyDescent="0.3">
      <c r="A15479" s="3" t="s">
        <v>55751</v>
      </c>
      <c r="B15479" s="3" t="s">
        <v>55750</v>
      </c>
    </row>
    <row r="15480" spans="1:2" x14ac:dyDescent="0.3">
      <c r="A15480" s="3" t="s">
        <v>55749</v>
      </c>
      <c r="B15480" s="3" t="s">
        <v>55748</v>
      </c>
    </row>
    <row r="15481" spans="1:2" x14ac:dyDescent="0.3">
      <c r="A15481" s="3" t="s">
        <v>55747</v>
      </c>
      <c r="B15481" s="3" t="s">
        <v>55746</v>
      </c>
    </row>
    <row r="15482" spans="1:2" x14ac:dyDescent="0.3">
      <c r="A15482" s="3" t="s">
        <v>55745</v>
      </c>
      <c r="B15482" s="3" t="s">
        <v>55744</v>
      </c>
    </row>
    <row r="15483" spans="1:2" x14ac:dyDescent="0.3">
      <c r="A15483" s="3" t="s">
        <v>55743</v>
      </c>
      <c r="B15483" s="3" t="s">
        <v>55742</v>
      </c>
    </row>
    <row r="15484" spans="1:2" x14ac:dyDescent="0.3">
      <c r="A15484" s="3" t="s">
        <v>55741</v>
      </c>
      <c r="B15484" s="3" t="s">
        <v>55740</v>
      </c>
    </row>
    <row r="15485" spans="1:2" x14ac:dyDescent="0.3">
      <c r="A15485" s="3" t="s">
        <v>55739</v>
      </c>
      <c r="B15485" s="3" t="s">
        <v>55738</v>
      </c>
    </row>
    <row r="15486" spans="1:2" x14ac:dyDescent="0.3">
      <c r="A15486" s="3" t="s">
        <v>55737</v>
      </c>
      <c r="B15486" s="3" t="s">
        <v>55736</v>
      </c>
    </row>
    <row r="15487" spans="1:2" x14ac:dyDescent="0.3">
      <c r="A15487" s="3" t="s">
        <v>55735</v>
      </c>
      <c r="B15487" s="3" t="s">
        <v>55734</v>
      </c>
    </row>
    <row r="15488" spans="1:2" x14ac:dyDescent="0.3">
      <c r="A15488" s="3" t="s">
        <v>55733</v>
      </c>
      <c r="B15488" s="3" t="s">
        <v>55732</v>
      </c>
    </row>
    <row r="15489" spans="1:2" x14ac:dyDescent="0.3">
      <c r="A15489" s="3" t="s">
        <v>55731</v>
      </c>
      <c r="B15489" s="3" t="s">
        <v>55730</v>
      </c>
    </row>
    <row r="15490" spans="1:2" x14ac:dyDescent="0.3">
      <c r="A15490" s="3" t="s">
        <v>55729</v>
      </c>
      <c r="B15490" s="3" t="s">
        <v>55728</v>
      </c>
    </row>
    <row r="15491" spans="1:2" x14ac:dyDescent="0.3">
      <c r="A15491" s="3" t="s">
        <v>55727</v>
      </c>
      <c r="B15491" s="3" t="s">
        <v>55726</v>
      </c>
    </row>
    <row r="15492" spans="1:2" x14ac:dyDescent="0.3">
      <c r="A15492" s="3" t="s">
        <v>55725</v>
      </c>
      <c r="B15492" s="3" t="s">
        <v>55724</v>
      </c>
    </row>
    <row r="15493" spans="1:2" x14ac:dyDescent="0.3">
      <c r="A15493" s="3" t="s">
        <v>55723</v>
      </c>
      <c r="B15493" s="3" t="s">
        <v>55722</v>
      </c>
    </row>
    <row r="15494" spans="1:2" x14ac:dyDescent="0.3">
      <c r="A15494" s="3" t="s">
        <v>55721</v>
      </c>
      <c r="B15494" s="3" t="s">
        <v>55720</v>
      </c>
    </row>
    <row r="15495" spans="1:2" x14ac:dyDescent="0.3">
      <c r="A15495" s="3" t="s">
        <v>55719</v>
      </c>
      <c r="B15495" s="3" t="s">
        <v>55718</v>
      </c>
    </row>
    <row r="15496" spans="1:2" x14ac:dyDescent="0.3">
      <c r="A15496" s="3" t="s">
        <v>55717</v>
      </c>
      <c r="B15496" s="3" t="s">
        <v>55716</v>
      </c>
    </row>
    <row r="15497" spans="1:2" x14ac:dyDescent="0.3">
      <c r="A15497" s="3" t="s">
        <v>55715</v>
      </c>
      <c r="B15497" s="3" t="s">
        <v>55714</v>
      </c>
    </row>
    <row r="15498" spans="1:2" x14ac:dyDescent="0.3">
      <c r="A15498" s="3" t="s">
        <v>55713</v>
      </c>
      <c r="B15498" s="3" t="s">
        <v>55712</v>
      </c>
    </row>
    <row r="15499" spans="1:2" x14ac:dyDescent="0.3">
      <c r="A15499" s="3" t="s">
        <v>55711</v>
      </c>
      <c r="B15499" s="3" t="s">
        <v>55710</v>
      </c>
    </row>
    <row r="15500" spans="1:2" x14ac:dyDescent="0.3">
      <c r="A15500" s="3" t="s">
        <v>55709</v>
      </c>
      <c r="B15500" s="3" t="s">
        <v>55708</v>
      </c>
    </row>
    <row r="15501" spans="1:2" x14ac:dyDescent="0.3">
      <c r="A15501" s="3" t="s">
        <v>55707</v>
      </c>
      <c r="B15501" s="3" t="s">
        <v>55706</v>
      </c>
    </row>
    <row r="15502" spans="1:2" x14ac:dyDescent="0.3">
      <c r="A15502" s="3" t="s">
        <v>55705</v>
      </c>
      <c r="B15502" s="3" t="s">
        <v>55704</v>
      </c>
    </row>
    <row r="15503" spans="1:2" x14ac:dyDescent="0.3">
      <c r="A15503" s="3" t="s">
        <v>55703</v>
      </c>
      <c r="B15503" s="3" t="s">
        <v>55702</v>
      </c>
    </row>
    <row r="15504" spans="1:2" x14ac:dyDescent="0.3">
      <c r="A15504" s="3" t="s">
        <v>55701</v>
      </c>
      <c r="B15504" s="3" t="s">
        <v>55700</v>
      </c>
    </row>
    <row r="15505" spans="1:2" x14ac:dyDescent="0.3">
      <c r="A15505" s="3" t="s">
        <v>55699</v>
      </c>
      <c r="B15505" s="3" t="s">
        <v>55698</v>
      </c>
    </row>
    <row r="15506" spans="1:2" x14ac:dyDescent="0.3">
      <c r="A15506" s="3" t="s">
        <v>55697</v>
      </c>
      <c r="B15506" s="3" t="s">
        <v>55696</v>
      </c>
    </row>
    <row r="15507" spans="1:2" x14ac:dyDescent="0.3">
      <c r="A15507" s="3" t="s">
        <v>55695</v>
      </c>
      <c r="B15507" s="3" t="s">
        <v>55694</v>
      </c>
    </row>
    <row r="15508" spans="1:2" x14ac:dyDescent="0.3">
      <c r="A15508" s="3" t="s">
        <v>55693</v>
      </c>
      <c r="B15508" s="3" t="s">
        <v>55692</v>
      </c>
    </row>
    <row r="15509" spans="1:2" x14ac:dyDescent="0.3">
      <c r="A15509" s="3" t="s">
        <v>55691</v>
      </c>
      <c r="B15509" s="3" t="s">
        <v>55690</v>
      </c>
    </row>
    <row r="15510" spans="1:2" x14ac:dyDescent="0.3">
      <c r="A15510" s="3" t="s">
        <v>55689</v>
      </c>
      <c r="B15510" s="3" t="s">
        <v>55688</v>
      </c>
    </row>
    <row r="15511" spans="1:2" x14ac:dyDescent="0.3">
      <c r="A15511" s="3" t="s">
        <v>55687</v>
      </c>
      <c r="B15511" s="3" t="s">
        <v>55686</v>
      </c>
    </row>
    <row r="15512" spans="1:2" x14ac:dyDescent="0.3">
      <c r="A15512" s="3" t="s">
        <v>55685</v>
      </c>
      <c r="B15512" s="3" t="s">
        <v>55684</v>
      </c>
    </row>
    <row r="15513" spans="1:2" x14ac:dyDescent="0.3">
      <c r="A15513" s="3" t="s">
        <v>55683</v>
      </c>
      <c r="B15513" s="3" t="s">
        <v>55682</v>
      </c>
    </row>
    <row r="15514" spans="1:2" x14ac:dyDescent="0.3">
      <c r="A15514" s="3" t="s">
        <v>55681</v>
      </c>
      <c r="B15514" s="3" t="s">
        <v>55680</v>
      </c>
    </row>
    <row r="15515" spans="1:2" x14ac:dyDescent="0.3">
      <c r="A15515" s="3" t="s">
        <v>55679</v>
      </c>
      <c r="B15515" s="3" t="s">
        <v>55678</v>
      </c>
    </row>
    <row r="15516" spans="1:2" x14ac:dyDescent="0.3">
      <c r="A15516" s="3" t="s">
        <v>55677</v>
      </c>
      <c r="B15516" s="3" t="s">
        <v>55676</v>
      </c>
    </row>
    <row r="15517" spans="1:2" x14ac:dyDescent="0.3">
      <c r="A15517" s="3" t="s">
        <v>55675</v>
      </c>
      <c r="B15517" s="3" t="s">
        <v>55674</v>
      </c>
    </row>
    <row r="15518" spans="1:2" x14ac:dyDescent="0.3">
      <c r="A15518" s="3" t="s">
        <v>55673</v>
      </c>
      <c r="B15518" s="3" t="s">
        <v>55672</v>
      </c>
    </row>
    <row r="15519" spans="1:2" x14ac:dyDescent="0.3">
      <c r="A15519" s="3" t="s">
        <v>55671</v>
      </c>
      <c r="B15519" s="3" t="s">
        <v>55670</v>
      </c>
    </row>
    <row r="15520" spans="1:2" x14ac:dyDescent="0.3">
      <c r="A15520" s="3" t="s">
        <v>55669</v>
      </c>
      <c r="B15520" s="3" t="s">
        <v>55668</v>
      </c>
    </row>
    <row r="15521" spans="1:2" x14ac:dyDescent="0.3">
      <c r="A15521" s="3" t="s">
        <v>55667</v>
      </c>
      <c r="B15521" s="3" t="s">
        <v>55666</v>
      </c>
    </row>
    <row r="15522" spans="1:2" x14ac:dyDescent="0.3">
      <c r="A15522" s="3" t="s">
        <v>55665</v>
      </c>
      <c r="B15522" s="3" t="s">
        <v>55664</v>
      </c>
    </row>
    <row r="15523" spans="1:2" x14ac:dyDescent="0.3">
      <c r="A15523" s="3" t="s">
        <v>55663</v>
      </c>
      <c r="B15523" s="3" t="s">
        <v>55662</v>
      </c>
    </row>
    <row r="15524" spans="1:2" x14ac:dyDescent="0.3">
      <c r="A15524" s="3" t="s">
        <v>55661</v>
      </c>
      <c r="B15524" s="3" t="s">
        <v>55660</v>
      </c>
    </row>
    <row r="15525" spans="1:2" x14ac:dyDescent="0.3">
      <c r="A15525" s="3" t="s">
        <v>55659</v>
      </c>
      <c r="B15525" s="3" t="s">
        <v>55658</v>
      </c>
    </row>
    <row r="15526" spans="1:2" x14ac:dyDescent="0.3">
      <c r="A15526" s="3" t="s">
        <v>55657</v>
      </c>
      <c r="B15526" s="3" t="s">
        <v>55656</v>
      </c>
    </row>
    <row r="15527" spans="1:2" x14ac:dyDescent="0.3">
      <c r="A15527" s="3" t="s">
        <v>55655</v>
      </c>
      <c r="B15527" s="3" t="s">
        <v>55654</v>
      </c>
    </row>
    <row r="15528" spans="1:2" x14ac:dyDescent="0.3">
      <c r="A15528" s="3" t="s">
        <v>55653</v>
      </c>
      <c r="B15528" s="3" t="s">
        <v>55652</v>
      </c>
    </row>
    <row r="15529" spans="1:2" x14ac:dyDescent="0.3">
      <c r="A15529" s="3" t="s">
        <v>55651</v>
      </c>
      <c r="B15529" s="3" t="s">
        <v>55650</v>
      </c>
    </row>
    <row r="15530" spans="1:2" x14ac:dyDescent="0.3">
      <c r="A15530" s="3" t="s">
        <v>55649</v>
      </c>
      <c r="B15530" s="3" t="s">
        <v>55648</v>
      </c>
    </row>
    <row r="15531" spans="1:2" x14ac:dyDescent="0.3">
      <c r="A15531" s="3" t="s">
        <v>55647</v>
      </c>
      <c r="B15531" s="3" t="s">
        <v>55646</v>
      </c>
    </row>
    <row r="15532" spans="1:2" x14ac:dyDescent="0.3">
      <c r="A15532" s="3" t="s">
        <v>55645</v>
      </c>
      <c r="B15532" s="3" t="s">
        <v>55644</v>
      </c>
    </row>
    <row r="15533" spans="1:2" x14ac:dyDescent="0.3">
      <c r="A15533" s="3" t="s">
        <v>55643</v>
      </c>
      <c r="B15533" s="3" t="s">
        <v>55642</v>
      </c>
    </row>
    <row r="15534" spans="1:2" x14ac:dyDescent="0.3">
      <c r="A15534" s="3" t="s">
        <v>55641</v>
      </c>
      <c r="B15534" s="3" t="s">
        <v>55640</v>
      </c>
    </row>
    <row r="15535" spans="1:2" x14ac:dyDescent="0.3">
      <c r="A15535" s="3" t="s">
        <v>55639</v>
      </c>
      <c r="B15535" s="3" t="s">
        <v>55638</v>
      </c>
    </row>
    <row r="15536" spans="1:2" x14ac:dyDescent="0.3">
      <c r="A15536" s="3" t="s">
        <v>55637</v>
      </c>
      <c r="B15536" s="3" t="s">
        <v>55636</v>
      </c>
    </row>
    <row r="15537" spans="1:2" x14ac:dyDescent="0.3">
      <c r="A15537" s="3" t="s">
        <v>55635</v>
      </c>
      <c r="B15537" s="3" t="s">
        <v>55634</v>
      </c>
    </row>
    <row r="15538" spans="1:2" x14ac:dyDescent="0.3">
      <c r="A15538" s="3" t="s">
        <v>55633</v>
      </c>
      <c r="B15538" s="3" t="s">
        <v>55632</v>
      </c>
    </row>
    <row r="15539" spans="1:2" x14ac:dyDescent="0.3">
      <c r="A15539" s="3" t="s">
        <v>55631</v>
      </c>
      <c r="B15539" s="3" t="s">
        <v>55630</v>
      </c>
    </row>
    <row r="15540" spans="1:2" x14ac:dyDescent="0.3">
      <c r="A15540" s="3" t="s">
        <v>55629</v>
      </c>
      <c r="B15540" s="3" t="s">
        <v>55628</v>
      </c>
    </row>
    <row r="15541" spans="1:2" x14ac:dyDescent="0.3">
      <c r="A15541" s="3" t="s">
        <v>55627</v>
      </c>
      <c r="B15541" s="3" t="s">
        <v>55626</v>
      </c>
    </row>
    <row r="15542" spans="1:2" x14ac:dyDescent="0.3">
      <c r="A15542" s="3" t="s">
        <v>55625</v>
      </c>
      <c r="B15542" s="3" t="s">
        <v>55624</v>
      </c>
    </row>
    <row r="15543" spans="1:2" x14ac:dyDescent="0.3">
      <c r="A15543" s="3" t="s">
        <v>55623</v>
      </c>
      <c r="B15543" s="3" t="s">
        <v>55622</v>
      </c>
    </row>
    <row r="15544" spans="1:2" x14ac:dyDescent="0.3">
      <c r="A15544" s="3" t="s">
        <v>55621</v>
      </c>
      <c r="B15544" s="3" t="s">
        <v>55620</v>
      </c>
    </row>
    <row r="15545" spans="1:2" x14ac:dyDescent="0.3">
      <c r="A15545" s="3" t="s">
        <v>55619</v>
      </c>
      <c r="B15545" s="3" t="s">
        <v>55618</v>
      </c>
    </row>
    <row r="15546" spans="1:2" x14ac:dyDescent="0.3">
      <c r="A15546" s="3" t="s">
        <v>55617</v>
      </c>
      <c r="B15546" s="3" t="s">
        <v>55616</v>
      </c>
    </row>
    <row r="15547" spans="1:2" x14ac:dyDescent="0.3">
      <c r="A15547" s="3" t="s">
        <v>55615</v>
      </c>
      <c r="B15547" s="3" t="s">
        <v>55614</v>
      </c>
    </row>
    <row r="15548" spans="1:2" x14ac:dyDescent="0.3">
      <c r="A15548" s="3" t="s">
        <v>55613</v>
      </c>
      <c r="B15548" s="3" t="s">
        <v>55612</v>
      </c>
    </row>
    <row r="15549" spans="1:2" x14ac:dyDescent="0.3">
      <c r="A15549" s="3" t="s">
        <v>55611</v>
      </c>
      <c r="B15549" s="3" t="s">
        <v>55610</v>
      </c>
    </row>
    <row r="15550" spans="1:2" x14ac:dyDescent="0.3">
      <c r="A15550" s="3" t="s">
        <v>55609</v>
      </c>
      <c r="B15550" s="3" t="s">
        <v>55608</v>
      </c>
    </row>
    <row r="15551" spans="1:2" x14ac:dyDescent="0.3">
      <c r="A15551" s="3" t="s">
        <v>55607</v>
      </c>
      <c r="B15551" s="3" t="s">
        <v>55606</v>
      </c>
    </row>
    <row r="15552" spans="1:2" x14ac:dyDescent="0.3">
      <c r="A15552" s="3" t="s">
        <v>55605</v>
      </c>
      <c r="B15552" s="3" t="s">
        <v>55604</v>
      </c>
    </row>
    <row r="15553" spans="1:2" x14ac:dyDescent="0.3">
      <c r="A15553" s="3" t="s">
        <v>55603</v>
      </c>
      <c r="B15553" s="3" t="s">
        <v>55602</v>
      </c>
    </row>
    <row r="15554" spans="1:2" x14ac:dyDescent="0.3">
      <c r="A15554" s="3" t="s">
        <v>55601</v>
      </c>
      <c r="B15554" s="3" t="s">
        <v>55600</v>
      </c>
    </row>
    <row r="15555" spans="1:2" x14ac:dyDescent="0.3">
      <c r="A15555" s="3" t="s">
        <v>55599</v>
      </c>
      <c r="B15555" s="3" t="s">
        <v>55598</v>
      </c>
    </row>
    <row r="15556" spans="1:2" x14ac:dyDescent="0.3">
      <c r="A15556" s="3" t="s">
        <v>55597</v>
      </c>
      <c r="B15556" s="3" t="s">
        <v>55596</v>
      </c>
    </row>
    <row r="15557" spans="1:2" x14ac:dyDescent="0.3">
      <c r="A15557" s="3" t="s">
        <v>55595</v>
      </c>
      <c r="B15557" s="3" t="s">
        <v>55594</v>
      </c>
    </row>
    <row r="15558" spans="1:2" x14ac:dyDescent="0.3">
      <c r="A15558" s="3" t="s">
        <v>55593</v>
      </c>
      <c r="B15558" s="3" t="s">
        <v>55592</v>
      </c>
    </row>
    <row r="15559" spans="1:2" x14ac:dyDescent="0.3">
      <c r="A15559" s="3" t="s">
        <v>55591</v>
      </c>
      <c r="B15559" s="3" t="s">
        <v>55590</v>
      </c>
    </row>
    <row r="15560" spans="1:2" x14ac:dyDescent="0.3">
      <c r="A15560" s="3" t="s">
        <v>55589</v>
      </c>
      <c r="B15560" s="3" t="s">
        <v>55588</v>
      </c>
    </row>
    <row r="15561" spans="1:2" x14ac:dyDescent="0.3">
      <c r="A15561" s="3" t="s">
        <v>55587</v>
      </c>
      <c r="B15561" s="3" t="s">
        <v>55586</v>
      </c>
    </row>
    <row r="15562" spans="1:2" x14ac:dyDescent="0.3">
      <c r="A15562" s="3" t="s">
        <v>55585</v>
      </c>
      <c r="B15562" s="3" t="s">
        <v>55584</v>
      </c>
    </row>
    <row r="15563" spans="1:2" x14ac:dyDescent="0.3">
      <c r="A15563" s="3" t="s">
        <v>55583</v>
      </c>
      <c r="B15563" s="3" t="s">
        <v>55582</v>
      </c>
    </row>
    <row r="15564" spans="1:2" x14ac:dyDescent="0.3">
      <c r="A15564" s="3" t="s">
        <v>55581</v>
      </c>
      <c r="B15564" s="3" t="s">
        <v>55580</v>
      </c>
    </row>
    <row r="15565" spans="1:2" x14ac:dyDescent="0.3">
      <c r="A15565" s="3" t="s">
        <v>55579</v>
      </c>
      <c r="B15565" s="3" t="s">
        <v>55578</v>
      </c>
    </row>
    <row r="15566" spans="1:2" x14ac:dyDescent="0.3">
      <c r="A15566" s="3" t="s">
        <v>55577</v>
      </c>
      <c r="B15566" s="3" t="s">
        <v>55576</v>
      </c>
    </row>
    <row r="15567" spans="1:2" x14ac:dyDescent="0.3">
      <c r="A15567" s="3" t="s">
        <v>55575</v>
      </c>
      <c r="B15567" s="3" t="s">
        <v>55574</v>
      </c>
    </row>
    <row r="15568" spans="1:2" x14ac:dyDescent="0.3">
      <c r="A15568" s="3" t="s">
        <v>55573</v>
      </c>
      <c r="B15568" s="3" t="s">
        <v>55572</v>
      </c>
    </row>
    <row r="15569" spans="1:2" x14ac:dyDescent="0.3">
      <c r="A15569" s="3" t="s">
        <v>55571</v>
      </c>
      <c r="B15569" s="3" t="s">
        <v>55570</v>
      </c>
    </row>
    <row r="15570" spans="1:2" x14ac:dyDescent="0.3">
      <c r="A15570" s="3" t="s">
        <v>55569</v>
      </c>
      <c r="B15570" s="3" t="s">
        <v>55568</v>
      </c>
    </row>
    <row r="15571" spans="1:2" x14ac:dyDescent="0.3">
      <c r="A15571" s="3" t="s">
        <v>55567</v>
      </c>
      <c r="B15571" s="3" t="s">
        <v>55566</v>
      </c>
    </row>
    <row r="15572" spans="1:2" x14ac:dyDescent="0.3">
      <c r="A15572" s="3" t="s">
        <v>55565</v>
      </c>
      <c r="B15572" s="3" t="s">
        <v>55564</v>
      </c>
    </row>
    <row r="15573" spans="1:2" x14ac:dyDescent="0.3">
      <c r="A15573" s="3" t="s">
        <v>55563</v>
      </c>
      <c r="B15573" s="3" t="s">
        <v>55562</v>
      </c>
    </row>
    <row r="15574" spans="1:2" x14ac:dyDescent="0.3">
      <c r="A15574" s="3" t="s">
        <v>55561</v>
      </c>
      <c r="B15574" s="3" t="s">
        <v>55560</v>
      </c>
    </row>
    <row r="15575" spans="1:2" x14ac:dyDescent="0.3">
      <c r="A15575" s="3" t="s">
        <v>55559</v>
      </c>
      <c r="B15575" s="3" t="s">
        <v>55558</v>
      </c>
    </row>
    <row r="15576" spans="1:2" x14ac:dyDescent="0.3">
      <c r="A15576" s="3" t="s">
        <v>55557</v>
      </c>
      <c r="B15576" s="3" t="s">
        <v>55556</v>
      </c>
    </row>
    <row r="15577" spans="1:2" x14ac:dyDescent="0.3">
      <c r="A15577" s="3" t="s">
        <v>55555</v>
      </c>
      <c r="B15577" s="3" t="s">
        <v>55554</v>
      </c>
    </row>
    <row r="15578" spans="1:2" x14ac:dyDescent="0.3">
      <c r="A15578" s="3" t="s">
        <v>55553</v>
      </c>
      <c r="B15578" s="3" t="s">
        <v>55552</v>
      </c>
    </row>
    <row r="15579" spans="1:2" x14ac:dyDescent="0.3">
      <c r="A15579" s="3" t="s">
        <v>55551</v>
      </c>
      <c r="B15579" s="3" t="s">
        <v>55550</v>
      </c>
    </row>
    <row r="15580" spans="1:2" x14ac:dyDescent="0.3">
      <c r="A15580" s="3" t="s">
        <v>55549</v>
      </c>
      <c r="B15580" s="3" t="s">
        <v>55548</v>
      </c>
    </row>
    <row r="15581" spans="1:2" x14ac:dyDescent="0.3">
      <c r="A15581" s="3" t="s">
        <v>55547</v>
      </c>
      <c r="B15581" s="3" t="s">
        <v>55546</v>
      </c>
    </row>
    <row r="15582" spans="1:2" x14ac:dyDescent="0.3">
      <c r="A15582" s="3" t="s">
        <v>55545</v>
      </c>
      <c r="B15582" s="3" t="s">
        <v>55544</v>
      </c>
    </row>
    <row r="15583" spans="1:2" x14ac:dyDescent="0.3">
      <c r="A15583" s="3" t="s">
        <v>55543</v>
      </c>
      <c r="B15583" s="3" t="s">
        <v>55542</v>
      </c>
    </row>
    <row r="15584" spans="1:2" x14ac:dyDescent="0.3">
      <c r="A15584" s="3" t="s">
        <v>55541</v>
      </c>
      <c r="B15584" s="3" t="s">
        <v>55540</v>
      </c>
    </row>
    <row r="15585" spans="1:2" x14ac:dyDescent="0.3">
      <c r="A15585" s="3" t="s">
        <v>55539</v>
      </c>
      <c r="B15585" s="3" t="s">
        <v>55538</v>
      </c>
    </row>
    <row r="15586" spans="1:2" x14ac:dyDescent="0.3">
      <c r="A15586" s="3" t="s">
        <v>55537</v>
      </c>
      <c r="B15586" s="3" t="s">
        <v>55536</v>
      </c>
    </row>
    <row r="15587" spans="1:2" x14ac:dyDescent="0.3">
      <c r="A15587" s="3" t="s">
        <v>55535</v>
      </c>
      <c r="B15587" s="3" t="s">
        <v>55534</v>
      </c>
    </row>
    <row r="15588" spans="1:2" x14ac:dyDescent="0.3">
      <c r="A15588" s="3" t="s">
        <v>55533</v>
      </c>
      <c r="B15588" s="3" t="s">
        <v>55532</v>
      </c>
    </row>
    <row r="15589" spans="1:2" x14ac:dyDescent="0.3">
      <c r="A15589" s="3" t="s">
        <v>55531</v>
      </c>
      <c r="B15589" s="3" t="s">
        <v>55530</v>
      </c>
    </row>
    <row r="15590" spans="1:2" x14ac:dyDescent="0.3">
      <c r="A15590" s="3" t="s">
        <v>55529</v>
      </c>
      <c r="B15590" s="3" t="s">
        <v>55528</v>
      </c>
    </row>
    <row r="15591" spans="1:2" x14ac:dyDescent="0.3">
      <c r="A15591" s="3" t="s">
        <v>55527</v>
      </c>
      <c r="B15591" s="3" t="s">
        <v>55526</v>
      </c>
    </row>
    <row r="15592" spans="1:2" x14ac:dyDescent="0.3">
      <c r="A15592" s="3" t="s">
        <v>55525</v>
      </c>
      <c r="B15592" s="3" t="s">
        <v>55524</v>
      </c>
    </row>
    <row r="15593" spans="1:2" x14ac:dyDescent="0.3">
      <c r="A15593" s="3" t="s">
        <v>55523</v>
      </c>
      <c r="B15593" s="3" t="s">
        <v>55522</v>
      </c>
    </row>
    <row r="15594" spans="1:2" x14ac:dyDescent="0.3">
      <c r="A15594" s="3" t="s">
        <v>55521</v>
      </c>
      <c r="B15594" s="3" t="s">
        <v>55520</v>
      </c>
    </row>
    <row r="15595" spans="1:2" x14ac:dyDescent="0.3">
      <c r="A15595" s="3" t="s">
        <v>55519</v>
      </c>
      <c r="B15595" s="3" t="s">
        <v>55518</v>
      </c>
    </row>
    <row r="15596" spans="1:2" x14ac:dyDescent="0.3">
      <c r="A15596" s="3" t="s">
        <v>55517</v>
      </c>
      <c r="B15596" s="3" t="s">
        <v>55516</v>
      </c>
    </row>
    <row r="15597" spans="1:2" x14ac:dyDescent="0.3">
      <c r="A15597" s="3" t="s">
        <v>55515</v>
      </c>
      <c r="B15597" s="3" t="s">
        <v>55514</v>
      </c>
    </row>
    <row r="15598" spans="1:2" x14ac:dyDescent="0.3">
      <c r="A15598" s="3" t="s">
        <v>55513</v>
      </c>
      <c r="B15598" s="3" t="s">
        <v>55512</v>
      </c>
    </row>
    <row r="15599" spans="1:2" x14ac:dyDescent="0.3">
      <c r="A15599" s="3" t="s">
        <v>55511</v>
      </c>
      <c r="B15599" s="3" t="s">
        <v>55510</v>
      </c>
    </row>
    <row r="15600" spans="1:2" x14ac:dyDescent="0.3">
      <c r="A15600" s="3" t="s">
        <v>55509</v>
      </c>
      <c r="B15600" s="3" t="s">
        <v>55508</v>
      </c>
    </row>
    <row r="15601" spans="1:2" x14ac:dyDescent="0.3">
      <c r="A15601" s="3" t="s">
        <v>55507</v>
      </c>
      <c r="B15601" s="3" t="s">
        <v>55506</v>
      </c>
    </row>
    <row r="15602" spans="1:2" x14ac:dyDescent="0.3">
      <c r="A15602" s="3" t="s">
        <v>55505</v>
      </c>
      <c r="B15602" s="3" t="s">
        <v>55504</v>
      </c>
    </row>
    <row r="15603" spans="1:2" x14ac:dyDescent="0.3">
      <c r="A15603" s="3" t="s">
        <v>55503</v>
      </c>
      <c r="B15603" s="3" t="s">
        <v>55502</v>
      </c>
    </row>
    <row r="15604" spans="1:2" x14ac:dyDescent="0.3">
      <c r="A15604" s="3" t="s">
        <v>55501</v>
      </c>
      <c r="B15604" s="3" t="s">
        <v>55500</v>
      </c>
    </row>
    <row r="15605" spans="1:2" x14ac:dyDescent="0.3">
      <c r="A15605" s="3" t="s">
        <v>55499</v>
      </c>
      <c r="B15605" s="3" t="s">
        <v>55498</v>
      </c>
    </row>
    <row r="15606" spans="1:2" x14ac:dyDescent="0.3">
      <c r="A15606" s="3" t="s">
        <v>55497</v>
      </c>
      <c r="B15606" s="3" t="s">
        <v>55496</v>
      </c>
    </row>
    <row r="15607" spans="1:2" x14ac:dyDescent="0.3">
      <c r="A15607" s="3" t="s">
        <v>55495</v>
      </c>
      <c r="B15607" s="3" t="s">
        <v>55494</v>
      </c>
    </row>
    <row r="15608" spans="1:2" x14ac:dyDescent="0.3">
      <c r="A15608" s="3" t="s">
        <v>55493</v>
      </c>
      <c r="B15608" s="3" t="s">
        <v>55492</v>
      </c>
    </row>
    <row r="15609" spans="1:2" x14ac:dyDescent="0.3">
      <c r="A15609" s="3" t="s">
        <v>55491</v>
      </c>
      <c r="B15609" s="3" t="s">
        <v>55490</v>
      </c>
    </row>
    <row r="15610" spans="1:2" x14ac:dyDescent="0.3">
      <c r="A15610" s="3" t="s">
        <v>55489</v>
      </c>
      <c r="B15610" s="3" t="s">
        <v>55488</v>
      </c>
    </row>
    <row r="15611" spans="1:2" x14ac:dyDescent="0.3">
      <c r="A15611" s="3" t="s">
        <v>55487</v>
      </c>
      <c r="B15611" s="3" t="s">
        <v>55486</v>
      </c>
    </row>
    <row r="15612" spans="1:2" x14ac:dyDescent="0.3">
      <c r="A15612" s="3" t="s">
        <v>55485</v>
      </c>
      <c r="B15612" s="3" t="s">
        <v>55484</v>
      </c>
    </row>
    <row r="15613" spans="1:2" x14ac:dyDescent="0.3">
      <c r="A15613" s="3" t="s">
        <v>55483</v>
      </c>
      <c r="B15613" s="3" t="s">
        <v>55482</v>
      </c>
    </row>
    <row r="15614" spans="1:2" x14ac:dyDescent="0.3">
      <c r="A15614" s="3" t="s">
        <v>55481</v>
      </c>
      <c r="B15614" s="3" t="s">
        <v>55480</v>
      </c>
    </row>
    <row r="15615" spans="1:2" x14ac:dyDescent="0.3">
      <c r="A15615" s="3" t="s">
        <v>55479</v>
      </c>
      <c r="B15615" s="3" t="s">
        <v>55478</v>
      </c>
    </row>
    <row r="15616" spans="1:2" x14ac:dyDescent="0.3">
      <c r="A15616" s="3" t="s">
        <v>55477</v>
      </c>
      <c r="B15616" s="3" t="s">
        <v>55476</v>
      </c>
    </row>
    <row r="15617" spans="1:2" x14ac:dyDescent="0.3">
      <c r="A15617" s="3" t="s">
        <v>55475</v>
      </c>
      <c r="B15617" s="3" t="s">
        <v>55474</v>
      </c>
    </row>
    <row r="15618" spans="1:2" x14ac:dyDescent="0.3">
      <c r="A15618" s="3" t="s">
        <v>55473</v>
      </c>
      <c r="B15618" s="3" t="s">
        <v>55472</v>
      </c>
    </row>
    <row r="15619" spans="1:2" x14ac:dyDescent="0.3">
      <c r="A15619" s="3" t="s">
        <v>55471</v>
      </c>
      <c r="B15619" s="3" t="s">
        <v>55470</v>
      </c>
    </row>
    <row r="15620" spans="1:2" x14ac:dyDescent="0.3">
      <c r="A15620" s="3" t="s">
        <v>55469</v>
      </c>
      <c r="B15620" s="3" t="s">
        <v>55468</v>
      </c>
    </row>
    <row r="15621" spans="1:2" x14ac:dyDescent="0.3">
      <c r="A15621" s="3" t="s">
        <v>55467</v>
      </c>
      <c r="B15621" s="3" t="s">
        <v>55466</v>
      </c>
    </row>
    <row r="15622" spans="1:2" x14ac:dyDescent="0.3">
      <c r="A15622" s="3" t="s">
        <v>55465</v>
      </c>
      <c r="B15622" s="3" t="s">
        <v>55464</v>
      </c>
    </row>
    <row r="15623" spans="1:2" x14ac:dyDescent="0.3">
      <c r="A15623" s="3" t="s">
        <v>55463</v>
      </c>
      <c r="B15623" s="3" t="s">
        <v>55462</v>
      </c>
    </row>
    <row r="15624" spans="1:2" x14ac:dyDescent="0.3">
      <c r="A15624" s="3" t="s">
        <v>55461</v>
      </c>
      <c r="B15624" s="3" t="s">
        <v>55460</v>
      </c>
    </row>
    <row r="15625" spans="1:2" x14ac:dyDescent="0.3">
      <c r="A15625" s="3" t="s">
        <v>55459</v>
      </c>
      <c r="B15625" s="3" t="s">
        <v>55458</v>
      </c>
    </row>
    <row r="15626" spans="1:2" x14ac:dyDescent="0.3">
      <c r="A15626" s="3" t="s">
        <v>55457</v>
      </c>
      <c r="B15626" s="3" t="s">
        <v>55456</v>
      </c>
    </row>
    <row r="15627" spans="1:2" x14ac:dyDescent="0.3">
      <c r="A15627" s="3" t="s">
        <v>55455</v>
      </c>
      <c r="B15627" s="3" t="s">
        <v>55454</v>
      </c>
    </row>
    <row r="15628" spans="1:2" x14ac:dyDescent="0.3">
      <c r="A15628" s="3" t="s">
        <v>55453</v>
      </c>
      <c r="B15628" s="3" t="s">
        <v>55452</v>
      </c>
    </row>
    <row r="15629" spans="1:2" x14ac:dyDescent="0.3">
      <c r="A15629" s="3" t="s">
        <v>55451</v>
      </c>
      <c r="B15629" s="3" t="s">
        <v>55450</v>
      </c>
    </row>
    <row r="15630" spans="1:2" x14ac:dyDescent="0.3">
      <c r="A15630" s="3" t="s">
        <v>55449</v>
      </c>
      <c r="B15630" s="3" t="s">
        <v>55448</v>
      </c>
    </row>
    <row r="15631" spans="1:2" x14ac:dyDescent="0.3">
      <c r="A15631" s="3" t="s">
        <v>55447</v>
      </c>
      <c r="B15631" s="3" t="s">
        <v>55446</v>
      </c>
    </row>
    <row r="15632" spans="1:2" x14ac:dyDescent="0.3">
      <c r="A15632" s="3" t="s">
        <v>55445</v>
      </c>
      <c r="B15632" s="3" t="s">
        <v>55444</v>
      </c>
    </row>
    <row r="15633" spans="1:2" x14ac:dyDescent="0.3">
      <c r="A15633" s="3" t="s">
        <v>55443</v>
      </c>
      <c r="B15633" s="3" t="s">
        <v>55442</v>
      </c>
    </row>
    <row r="15634" spans="1:2" x14ac:dyDescent="0.3">
      <c r="A15634" s="3" t="s">
        <v>55441</v>
      </c>
      <c r="B15634" s="3" t="s">
        <v>55440</v>
      </c>
    </row>
    <row r="15635" spans="1:2" x14ac:dyDescent="0.3">
      <c r="A15635" s="3" t="s">
        <v>55439</v>
      </c>
      <c r="B15635" s="3" t="s">
        <v>55438</v>
      </c>
    </row>
    <row r="15636" spans="1:2" x14ac:dyDescent="0.3">
      <c r="A15636" s="3" t="s">
        <v>55437</v>
      </c>
      <c r="B15636" s="3" t="s">
        <v>55436</v>
      </c>
    </row>
    <row r="15637" spans="1:2" x14ac:dyDescent="0.3">
      <c r="A15637" s="3" t="s">
        <v>55435</v>
      </c>
      <c r="B15637" s="3" t="s">
        <v>55434</v>
      </c>
    </row>
    <row r="15638" spans="1:2" x14ac:dyDescent="0.3">
      <c r="A15638" s="3" t="s">
        <v>55433</v>
      </c>
      <c r="B15638" s="3" t="s">
        <v>55432</v>
      </c>
    </row>
    <row r="15639" spans="1:2" x14ac:dyDescent="0.3">
      <c r="A15639" s="3" t="s">
        <v>55431</v>
      </c>
      <c r="B15639" s="3" t="s">
        <v>55430</v>
      </c>
    </row>
    <row r="15640" spans="1:2" x14ac:dyDescent="0.3">
      <c r="A15640" s="3" t="s">
        <v>55429</v>
      </c>
      <c r="B15640" s="3" t="s">
        <v>55428</v>
      </c>
    </row>
    <row r="15641" spans="1:2" x14ac:dyDescent="0.3">
      <c r="A15641" s="3" t="s">
        <v>55427</v>
      </c>
      <c r="B15641" s="3" t="s">
        <v>55426</v>
      </c>
    </row>
    <row r="15642" spans="1:2" x14ac:dyDescent="0.3">
      <c r="A15642" s="3" t="s">
        <v>55425</v>
      </c>
      <c r="B15642" s="3" t="s">
        <v>55424</v>
      </c>
    </row>
    <row r="15643" spans="1:2" x14ac:dyDescent="0.3">
      <c r="A15643" s="3" t="s">
        <v>55423</v>
      </c>
      <c r="B15643" s="3" t="s">
        <v>55422</v>
      </c>
    </row>
    <row r="15644" spans="1:2" x14ac:dyDescent="0.3">
      <c r="A15644" s="3" t="s">
        <v>55421</v>
      </c>
      <c r="B15644" s="3" t="s">
        <v>55420</v>
      </c>
    </row>
    <row r="15645" spans="1:2" x14ac:dyDescent="0.3">
      <c r="A15645" s="3" t="s">
        <v>55419</v>
      </c>
      <c r="B15645" s="3" t="s">
        <v>55418</v>
      </c>
    </row>
    <row r="15646" spans="1:2" x14ac:dyDescent="0.3">
      <c r="A15646" s="3" t="s">
        <v>55417</v>
      </c>
      <c r="B15646" s="3" t="s">
        <v>55416</v>
      </c>
    </row>
    <row r="15647" spans="1:2" x14ac:dyDescent="0.3">
      <c r="A15647" s="3" t="s">
        <v>55415</v>
      </c>
      <c r="B15647" s="3" t="s">
        <v>55414</v>
      </c>
    </row>
    <row r="15648" spans="1:2" x14ac:dyDescent="0.3">
      <c r="A15648" s="3" t="s">
        <v>55413</v>
      </c>
      <c r="B15648" s="3" t="s">
        <v>55412</v>
      </c>
    </row>
    <row r="15649" spans="1:2" x14ac:dyDescent="0.3">
      <c r="A15649" s="3" t="s">
        <v>55411</v>
      </c>
      <c r="B15649" s="3" t="s">
        <v>55410</v>
      </c>
    </row>
    <row r="15650" spans="1:2" x14ac:dyDescent="0.3">
      <c r="A15650" s="3" t="s">
        <v>55409</v>
      </c>
      <c r="B15650" s="3" t="s">
        <v>55408</v>
      </c>
    </row>
    <row r="15651" spans="1:2" x14ac:dyDescent="0.3">
      <c r="A15651" s="3" t="s">
        <v>55407</v>
      </c>
      <c r="B15651" s="3" t="s">
        <v>55406</v>
      </c>
    </row>
    <row r="15652" spans="1:2" x14ac:dyDescent="0.3">
      <c r="A15652" s="3" t="s">
        <v>55405</v>
      </c>
      <c r="B15652" s="3" t="s">
        <v>55404</v>
      </c>
    </row>
    <row r="15653" spans="1:2" x14ac:dyDescent="0.3">
      <c r="A15653" s="3" t="s">
        <v>55403</v>
      </c>
      <c r="B15653" s="3" t="s">
        <v>55402</v>
      </c>
    </row>
    <row r="15654" spans="1:2" x14ac:dyDescent="0.3">
      <c r="A15654" s="3" t="s">
        <v>55401</v>
      </c>
      <c r="B15654" s="3" t="s">
        <v>55400</v>
      </c>
    </row>
    <row r="15655" spans="1:2" x14ac:dyDescent="0.3">
      <c r="A15655" s="3" t="s">
        <v>55399</v>
      </c>
      <c r="B15655" s="3" t="s">
        <v>55398</v>
      </c>
    </row>
    <row r="15656" spans="1:2" x14ac:dyDescent="0.3">
      <c r="A15656" s="3" t="s">
        <v>55397</v>
      </c>
      <c r="B15656" s="3" t="s">
        <v>55396</v>
      </c>
    </row>
    <row r="15657" spans="1:2" x14ac:dyDescent="0.3">
      <c r="A15657" s="3" t="s">
        <v>55395</v>
      </c>
      <c r="B15657" s="3" t="s">
        <v>55394</v>
      </c>
    </row>
    <row r="15658" spans="1:2" x14ac:dyDescent="0.3">
      <c r="A15658" s="3" t="s">
        <v>55393</v>
      </c>
      <c r="B15658" s="3" t="s">
        <v>55392</v>
      </c>
    </row>
    <row r="15659" spans="1:2" x14ac:dyDescent="0.3">
      <c r="A15659" s="3" t="s">
        <v>55391</v>
      </c>
      <c r="B15659" s="3" t="s">
        <v>55390</v>
      </c>
    </row>
    <row r="15660" spans="1:2" x14ac:dyDescent="0.3">
      <c r="A15660" s="3" t="s">
        <v>55389</v>
      </c>
      <c r="B15660" s="3" t="s">
        <v>55388</v>
      </c>
    </row>
    <row r="15661" spans="1:2" x14ac:dyDescent="0.3">
      <c r="A15661" s="3" t="s">
        <v>55387</v>
      </c>
      <c r="B15661" s="3" t="s">
        <v>55386</v>
      </c>
    </row>
    <row r="15662" spans="1:2" x14ac:dyDescent="0.3">
      <c r="A15662" s="3" t="s">
        <v>55385</v>
      </c>
      <c r="B15662" s="3" t="s">
        <v>55384</v>
      </c>
    </row>
    <row r="15663" spans="1:2" x14ac:dyDescent="0.3">
      <c r="A15663" s="3" t="s">
        <v>55383</v>
      </c>
      <c r="B15663" s="3" t="s">
        <v>55382</v>
      </c>
    </row>
    <row r="15664" spans="1:2" x14ac:dyDescent="0.3">
      <c r="A15664" s="3" t="s">
        <v>55381</v>
      </c>
      <c r="B15664" s="3" t="s">
        <v>55380</v>
      </c>
    </row>
    <row r="15665" spans="1:2" x14ac:dyDescent="0.3">
      <c r="A15665" s="3" t="s">
        <v>55379</v>
      </c>
      <c r="B15665" s="3" t="s">
        <v>55378</v>
      </c>
    </row>
    <row r="15666" spans="1:2" x14ac:dyDescent="0.3">
      <c r="A15666" s="3" t="s">
        <v>55377</v>
      </c>
      <c r="B15666" s="3" t="s">
        <v>55376</v>
      </c>
    </row>
    <row r="15667" spans="1:2" x14ac:dyDescent="0.3">
      <c r="A15667" s="3" t="s">
        <v>55375</v>
      </c>
      <c r="B15667" s="3" t="s">
        <v>55374</v>
      </c>
    </row>
    <row r="15668" spans="1:2" x14ac:dyDescent="0.3">
      <c r="A15668" s="3" t="s">
        <v>55373</v>
      </c>
      <c r="B15668" s="3" t="s">
        <v>55372</v>
      </c>
    </row>
    <row r="15669" spans="1:2" x14ac:dyDescent="0.3">
      <c r="A15669" s="3" t="s">
        <v>55371</v>
      </c>
      <c r="B15669" s="3" t="s">
        <v>55370</v>
      </c>
    </row>
    <row r="15670" spans="1:2" x14ac:dyDescent="0.3">
      <c r="A15670" s="3" t="s">
        <v>55369</v>
      </c>
      <c r="B15670" s="3" t="s">
        <v>55368</v>
      </c>
    </row>
    <row r="15671" spans="1:2" x14ac:dyDescent="0.3">
      <c r="A15671" s="3" t="s">
        <v>55367</v>
      </c>
      <c r="B15671" s="3" t="s">
        <v>55366</v>
      </c>
    </row>
    <row r="15672" spans="1:2" x14ac:dyDescent="0.3">
      <c r="A15672" s="3" t="s">
        <v>55365</v>
      </c>
      <c r="B15672" s="3" t="s">
        <v>55364</v>
      </c>
    </row>
    <row r="15673" spans="1:2" x14ac:dyDescent="0.3">
      <c r="A15673" s="3" t="s">
        <v>55363</v>
      </c>
      <c r="B15673" s="3" t="s">
        <v>55362</v>
      </c>
    </row>
    <row r="15674" spans="1:2" x14ac:dyDescent="0.3">
      <c r="A15674" s="3" t="s">
        <v>55361</v>
      </c>
      <c r="B15674" s="3" t="s">
        <v>55360</v>
      </c>
    </row>
    <row r="15675" spans="1:2" x14ac:dyDescent="0.3">
      <c r="A15675" s="3" t="s">
        <v>55359</v>
      </c>
      <c r="B15675" s="3" t="s">
        <v>55358</v>
      </c>
    </row>
    <row r="15676" spans="1:2" x14ac:dyDescent="0.3">
      <c r="A15676" s="3" t="s">
        <v>55357</v>
      </c>
      <c r="B15676" s="3" t="s">
        <v>55356</v>
      </c>
    </row>
    <row r="15677" spans="1:2" x14ac:dyDescent="0.3">
      <c r="A15677" s="3" t="s">
        <v>55355</v>
      </c>
      <c r="B15677" s="3" t="s">
        <v>55354</v>
      </c>
    </row>
    <row r="15678" spans="1:2" x14ac:dyDescent="0.3">
      <c r="A15678" s="3" t="s">
        <v>55353</v>
      </c>
      <c r="B15678" s="3" t="s">
        <v>55352</v>
      </c>
    </row>
    <row r="15679" spans="1:2" x14ac:dyDescent="0.3">
      <c r="A15679" s="3" t="s">
        <v>55351</v>
      </c>
      <c r="B15679" s="3" t="s">
        <v>55350</v>
      </c>
    </row>
    <row r="15680" spans="1:2" x14ac:dyDescent="0.3">
      <c r="A15680" s="3" t="s">
        <v>55349</v>
      </c>
      <c r="B15680" s="3" t="s">
        <v>55348</v>
      </c>
    </row>
    <row r="15681" spans="1:2" x14ac:dyDescent="0.3">
      <c r="A15681" s="3" t="s">
        <v>55347</v>
      </c>
      <c r="B15681" s="3" t="s">
        <v>55346</v>
      </c>
    </row>
    <row r="15682" spans="1:2" x14ac:dyDescent="0.3">
      <c r="A15682" s="3" t="s">
        <v>55345</v>
      </c>
      <c r="B15682" s="3" t="s">
        <v>55344</v>
      </c>
    </row>
    <row r="15683" spans="1:2" x14ac:dyDescent="0.3">
      <c r="A15683" s="3" t="s">
        <v>55343</v>
      </c>
      <c r="B15683" s="3" t="s">
        <v>55342</v>
      </c>
    </row>
    <row r="15684" spans="1:2" x14ac:dyDescent="0.3">
      <c r="A15684" s="3" t="s">
        <v>55341</v>
      </c>
      <c r="B15684" s="3" t="s">
        <v>55340</v>
      </c>
    </row>
    <row r="15685" spans="1:2" x14ac:dyDescent="0.3">
      <c r="A15685" s="3" t="s">
        <v>55339</v>
      </c>
      <c r="B15685" s="3" t="s">
        <v>55338</v>
      </c>
    </row>
    <row r="15686" spans="1:2" x14ac:dyDescent="0.3">
      <c r="A15686" s="3" t="s">
        <v>55337</v>
      </c>
      <c r="B15686" s="3" t="s">
        <v>55336</v>
      </c>
    </row>
    <row r="15687" spans="1:2" x14ac:dyDescent="0.3">
      <c r="A15687" s="3" t="s">
        <v>55335</v>
      </c>
      <c r="B15687" s="3" t="s">
        <v>55334</v>
      </c>
    </row>
    <row r="15688" spans="1:2" x14ac:dyDescent="0.3">
      <c r="A15688" s="3" t="s">
        <v>55333</v>
      </c>
      <c r="B15688" s="3" t="s">
        <v>55332</v>
      </c>
    </row>
    <row r="15689" spans="1:2" x14ac:dyDescent="0.3">
      <c r="A15689" s="3" t="s">
        <v>55331</v>
      </c>
      <c r="B15689" s="3" t="s">
        <v>55330</v>
      </c>
    </row>
    <row r="15690" spans="1:2" x14ac:dyDescent="0.3">
      <c r="A15690" s="3" t="s">
        <v>55329</v>
      </c>
      <c r="B15690" s="3" t="s">
        <v>55328</v>
      </c>
    </row>
    <row r="15691" spans="1:2" x14ac:dyDescent="0.3">
      <c r="A15691" s="3" t="s">
        <v>55327</v>
      </c>
      <c r="B15691" s="3" t="s">
        <v>55326</v>
      </c>
    </row>
    <row r="15692" spans="1:2" x14ac:dyDescent="0.3">
      <c r="A15692" s="3" t="s">
        <v>55325</v>
      </c>
      <c r="B15692" s="3" t="s">
        <v>55324</v>
      </c>
    </row>
    <row r="15693" spans="1:2" x14ac:dyDescent="0.3">
      <c r="A15693" s="3" t="s">
        <v>55323</v>
      </c>
      <c r="B15693" s="3" t="s">
        <v>55322</v>
      </c>
    </row>
    <row r="15694" spans="1:2" x14ac:dyDescent="0.3">
      <c r="A15694" s="3" t="s">
        <v>55321</v>
      </c>
      <c r="B15694" s="3" t="s">
        <v>55320</v>
      </c>
    </row>
    <row r="15695" spans="1:2" x14ac:dyDescent="0.3">
      <c r="A15695" s="3" t="s">
        <v>55319</v>
      </c>
      <c r="B15695" s="3" t="s">
        <v>55318</v>
      </c>
    </row>
    <row r="15696" spans="1:2" x14ac:dyDescent="0.3">
      <c r="A15696" s="3" t="s">
        <v>55317</v>
      </c>
      <c r="B15696" s="3" t="s">
        <v>55316</v>
      </c>
    </row>
    <row r="15697" spans="1:2" x14ac:dyDescent="0.3">
      <c r="A15697" s="3" t="s">
        <v>55315</v>
      </c>
      <c r="B15697" s="3" t="s">
        <v>55314</v>
      </c>
    </row>
    <row r="15698" spans="1:2" x14ac:dyDescent="0.3">
      <c r="A15698" s="3" t="s">
        <v>55313</v>
      </c>
      <c r="B15698" s="3" t="s">
        <v>55312</v>
      </c>
    </row>
    <row r="15699" spans="1:2" x14ac:dyDescent="0.3">
      <c r="A15699" s="3" t="s">
        <v>55311</v>
      </c>
      <c r="B15699" s="3" t="s">
        <v>55310</v>
      </c>
    </row>
    <row r="15700" spans="1:2" x14ac:dyDescent="0.3">
      <c r="A15700" s="3" t="s">
        <v>55309</v>
      </c>
      <c r="B15700" s="3" t="s">
        <v>55308</v>
      </c>
    </row>
    <row r="15701" spans="1:2" x14ac:dyDescent="0.3">
      <c r="A15701" s="3" t="s">
        <v>55307</v>
      </c>
      <c r="B15701" s="3" t="s">
        <v>55306</v>
      </c>
    </row>
    <row r="15702" spans="1:2" x14ac:dyDescent="0.3">
      <c r="A15702" s="3" t="s">
        <v>55305</v>
      </c>
      <c r="B15702" s="3" t="s">
        <v>55304</v>
      </c>
    </row>
    <row r="15703" spans="1:2" x14ac:dyDescent="0.3">
      <c r="A15703" s="3" t="s">
        <v>55303</v>
      </c>
      <c r="B15703" s="3" t="s">
        <v>55302</v>
      </c>
    </row>
    <row r="15704" spans="1:2" x14ac:dyDescent="0.3">
      <c r="A15704" s="3" t="s">
        <v>55301</v>
      </c>
      <c r="B15704" s="3" t="s">
        <v>55300</v>
      </c>
    </row>
    <row r="15705" spans="1:2" x14ac:dyDescent="0.3">
      <c r="A15705" s="3" t="s">
        <v>55299</v>
      </c>
      <c r="B15705" s="3" t="s">
        <v>55298</v>
      </c>
    </row>
    <row r="15706" spans="1:2" x14ac:dyDescent="0.3">
      <c r="A15706" s="3" t="s">
        <v>55297</v>
      </c>
      <c r="B15706" s="3" t="s">
        <v>55296</v>
      </c>
    </row>
    <row r="15707" spans="1:2" x14ac:dyDescent="0.3">
      <c r="A15707" s="3" t="s">
        <v>55295</v>
      </c>
      <c r="B15707" s="3" t="s">
        <v>55294</v>
      </c>
    </row>
    <row r="15708" spans="1:2" x14ac:dyDescent="0.3">
      <c r="A15708" s="3" t="s">
        <v>55293</v>
      </c>
      <c r="B15708" s="3" t="s">
        <v>55292</v>
      </c>
    </row>
    <row r="15709" spans="1:2" x14ac:dyDescent="0.3">
      <c r="A15709" s="3" t="s">
        <v>55291</v>
      </c>
      <c r="B15709" s="3" t="s">
        <v>55290</v>
      </c>
    </row>
    <row r="15710" spans="1:2" x14ac:dyDescent="0.3">
      <c r="A15710" s="3" t="s">
        <v>55289</v>
      </c>
      <c r="B15710" s="3" t="s">
        <v>55288</v>
      </c>
    </row>
    <row r="15711" spans="1:2" x14ac:dyDescent="0.3">
      <c r="A15711" s="3" t="s">
        <v>55287</v>
      </c>
      <c r="B15711" s="3" t="s">
        <v>55286</v>
      </c>
    </row>
    <row r="15712" spans="1:2" x14ac:dyDescent="0.3">
      <c r="A15712" s="3" t="s">
        <v>55285</v>
      </c>
      <c r="B15712" s="3" t="s">
        <v>55284</v>
      </c>
    </row>
    <row r="15713" spans="1:2" x14ac:dyDescent="0.3">
      <c r="A15713" s="3" t="s">
        <v>55283</v>
      </c>
      <c r="B15713" s="3" t="s">
        <v>55282</v>
      </c>
    </row>
    <row r="15714" spans="1:2" x14ac:dyDescent="0.3">
      <c r="A15714" s="3" t="s">
        <v>55281</v>
      </c>
      <c r="B15714" s="3" t="s">
        <v>55280</v>
      </c>
    </row>
    <row r="15715" spans="1:2" x14ac:dyDescent="0.3">
      <c r="A15715" s="3" t="s">
        <v>55279</v>
      </c>
      <c r="B15715" s="3" t="s">
        <v>55278</v>
      </c>
    </row>
    <row r="15716" spans="1:2" x14ac:dyDescent="0.3">
      <c r="A15716" s="3" t="s">
        <v>55277</v>
      </c>
      <c r="B15716" s="3" t="s">
        <v>55276</v>
      </c>
    </row>
    <row r="15717" spans="1:2" x14ac:dyDescent="0.3">
      <c r="A15717" s="3" t="s">
        <v>55275</v>
      </c>
      <c r="B15717" s="3" t="s">
        <v>55274</v>
      </c>
    </row>
    <row r="15718" spans="1:2" x14ac:dyDescent="0.3">
      <c r="A15718" s="3" t="s">
        <v>55273</v>
      </c>
      <c r="B15718" s="3" t="s">
        <v>55272</v>
      </c>
    </row>
    <row r="15719" spans="1:2" x14ac:dyDescent="0.3">
      <c r="A15719" s="3" t="s">
        <v>55271</v>
      </c>
      <c r="B15719" s="3" t="s">
        <v>55270</v>
      </c>
    </row>
    <row r="15720" spans="1:2" x14ac:dyDescent="0.3">
      <c r="A15720" s="3" t="s">
        <v>55269</v>
      </c>
      <c r="B15720" s="3" t="s">
        <v>55268</v>
      </c>
    </row>
    <row r="15721" spans="1:2" x14ac:dyDescent="0.3">
      <c r="A15721" s="3" t="s">
        <v>55267</v>
      </c>
      <c r="B15721" s="3" t="s">
        <v>55266</v>
      </c>
    </row>
    <row r="15722" spans="1:2" x14ac:dyDescent="0.3">
      <c r="A15722" s="3" t="s">
        <v>55265</v>
      </c>
      <c r="B15722" s="3" t="s">
        <v>55264</v>
      </c>
    </row>
    <row r="15723" spans="1:2" x14ac:dyDescent="0.3">
      <c r="A15723" s="3" t="s">
        <v>55263</v>
      </c>
      <c r="B15723" s="3" t="s">
        <v>55262</v>
      </c>
    </row>
    <row r="15724" spans="1:2" x14ac:dyDescent="0.3">
      <c r="A15724" s="3" t="s">
        <v>55261</v>
      </c>
      <c r="B15724" s="3" t="s">
        <v>55260</v>
      </c>
    </row>
    <row r="15725" spans="1:2" x14ac:dyDescent="0.3">
      <c r="A15725" s="3" t="s">
        <v>55259</v>
      </c>
      <c r="B15725" s="3" t="s">
        <v>55258</v>
      </c>
    </row>
    <row r="15726" spans="1:2" x14ac:dyDescent="0.3">
      <c r="A15726" s="3" t="s">
        <v>55257</v>
      </c>
      <c r="B15726" s="3" t="s">
        <v>55256</v>
      </c>
    </row>
    <row r="15727" spans="1:2" x14ac:dyDescent="0.3">
      <c r="A15727" s="3" t="s">
        <v>55255</v>
      </c>
      <c r="B15727" s="3" t="s">
        <v>55254</v>
      </c>
    </row>
    <row r="15728" spans="1:2" x14ac:dyDescent="0.3">
      <c r="A15728" s="3" t="s">
        <v>55253</v>
      </c>
      <c r="B15728" s="3" t="s">
        <v>55252</v>
      </c>
    </row>
    <row r="15729" spans="1:2" x14ac:dyDescent="0.3">
      <c r="A15729" s="3" t="s">
        <v>55251</v>
      </c>
      <c r="B15729" s="3" t="s">
        <v>55250</v>
      </c>
    </row>
    <row r="15730" spans="1:2" x14ac:dyDescent="0.3">
      <c r="A15730" s="3" t="s">
        <v>55249</v>
      </c>
      <c r="B15730" s="3" t="s">
        <v>55248</v>
      </c>
    </row>
    <row r="15731" spans="1:2" x14ac:dyDescent="0.3">
      <c r="A15731" s="3" t="s">
        <v>55247</v>
      </c>
      <c r="B15731" s="3" t="s">
        <v>55246</v>
      </c>
    </row>
    <row r="15732" spans="1:2" x14ac:dyDescent="0.3">
      <c r="A15732" s="3" t="s">
        <v>55245</v>
      </c>
      <c r="B15732" s="3" t="s">
        <v>55244</v>
      </c>
    </row>
    <row r="15733" spans="1:2" x14ac:dyDescent="0.3">
      <c r="A15733" s="3" t="s">
        <v>55243</v>
      </c>
      <c r="B15733" s="3" t="s">
        <v>55242</v>
      </c>
    </row>
    <row r="15734" spans="1:2" x14ac:dyDescent="0.3">
      <c r="A15734" s="3" t="s">
        <v>55241</v>
      </c>
      <c r="B15734" s="3" t="s">
        <v>55240</v>
      </c>
    </row>
    <row r="15735" spans="1:2" x14ac:dyDescent="0.3">
      <c r="A15735" s="3" t="s">
        <v>55239</v>
      </c>
      <c r="B15735" s="3" t="s">
        <v>55238</v>
      </c>
    </row>
    <row r="15736" spans="1:2" x14ac:dyDescent="0.3">
      <c r="A15736" s="3" t="s">
        <v>55237</v>
      </c>
      <c r="B15736" s="3" t="s">
        <v>55236</v>
      </c>
    </row>
    <row r="15737" spans="1:2" x14ac:dyDescent="0.3">
      <c r="A15737" s="3" t="s">
        <v>55235</v>
      </c>
      <c r="B15737" s="3" t="s">
        <v>55234</v>
      </c>
    </row>
    <row r="15738" spans="1:2" x14ac:dyDescent="0.3">
      <c r="A15738" s="3" t="s">
        <v>55233</v>
      </c>
      <c r="B15738" s="3" t="s">
        <v>55232</v>
      </c>
    </row>
    <row r="15739" spans="1:2" x14ac:dyDescent="0.3">
      <c r="A15739" s="3" t="s">
        <v>55231</v>
      </c>
      <c r="B15739" s="3" t="s">
        <v>55230</v>
      </c>
    </row>
    <row r="15740" spans="1:2" x14ac:dyDescent="0.3">
      <c r="A15740" s="3" t="s">
        <v>55229</v>
      </c>
      <c r="B15740" s="3" t="s">
        <v>55228</v>
      </c>
    </row>
    <row r="15741" spans="1:2" x14ac:dyDescent="0.3">
      <c r="A15741" s="3" t="s">
        <v>55227</v>
      </c>
      <c r="B15741" s="3" t="s">
        <v>55226</v>
      </c>
    </row>
    <row r="15742" spans="1:2" x14ac:dyDescent="0.3">
      <c r="A15742" s="3" t="s">
        <v>55225</v>
      </c>
      <c r="B15742" s="3" t="s">
        <v>55224</v>
      </c>
    </row>
    <row r="15743" spans="1:2" x14ac:dyDescent="0.3">
      <c r="A15743" s="3" t="s">
        <v>55223</v>
      </c>
      <c r="B15743" s="3" t="s">
        <v>55222</v>
      </c>
    </row>
    <row r="15744" spans="1:2" x14ac:dyDescent="0.3">
      <c r="A15744" s="3" t="s">
        <v>55221</v>
      </c>
      <c r="B15744" s="3" t="s">
        <v>55220</v>
      </c>
    </row>
    <row r="15745" spans="1:2" x14ac:dyDescent="0.3">
      <c r="A15745" s="3" t="s">
        <v>55219</v>
      </c>
      <c r="B15745" s="3" t="s">
        <v>55218</v>
      </c>
    </row>
    <row r="15746" spans="1:2" x14ac:dyDescent="0.3">
      <c r="A15746" s="3" t="s">
        <v>55217</v>
      </c>
      <c r="B15746" s="3" t="s">
        <v>55216</v>
      </c>
    </row>
    <row r="15747" spans="1:2" x14ac:dyDescent="0.3">
      <c r="A15747" s="3" t="s">
        <v>55215</v>
      </c>
      <c r="B15747" s="3" t="s">
        <v>55214</v>
      </c>
    </row>
    <row r="15748" spans="1:2" x14ac:dyDescent="0.3">
      <c r="A15748" s="3" t="s">
        <v>55213</v>
      </c>
      <c r="B15748" s="3" t="s">
        <v>55212</v>
      </c>
    </row>
    <row r="15749" spans="1:2" x14ac:dyDescent="0.3">
      <c r="A15749" s="3" t="s">
        <v>55211</v>
      </c>
      <c r="B15749" s="3" t="s">
        <v>55210</v>
      </c>
    </row>
    <row r="15750" spans="1:2" x14ac:dyDescent="0.3">
      <c r="A15750" s="3" t="s">
        <v>55209</v>
      </c>
      <c r="B15750" s="3" t="s">
        <v>55208</v>
      </c>
    </row>
    <row r="15751" spans="1:2" x14ac:dyDescent="0.3">
      <c r="A15751" s="3" t="s">
        <v>55207</v>
      </c>
      <c r="B15751" s="3" t="s">
        <v>55206</v>
      </c>
    </row>
    <row r="15752" spans="1:2" x14ac:dyDescent="0.3">
      <c r="A15752" s="3" t="s">
        <v>55205</v>
      </c>
      <c r="B15752" s="3" t="s">
        <v>55204</v>
      </c>
    </row>
    <row r="15753" spans="1:2" x14ac:dyDescent="0.3">
      <c r="A15753" s="3" t="s">
        <v>55203</v>
      </c>
      <c r="B15753" s="3" t="s">
        <v>55202</v>
      </c>
    </row>
    <row r="15754" spans="1:2" x14ac:dyDescent="0.3">
      <c r="A15754" s="3" t="s">
        <v>55201</v>
      </c>
      <c r="B15754" s="3" t="s">
        <v>55200</v>
      </c>
    </row>
    <row r="15755" spans="1:2" x14ac:dyDescent="0.3">
      <c r="A15755" s="3" t="s">
        <v>55199</v>
      </c>
      <c r="B15755" s="3" t="s">
        <v>55198</v>
      </c>
    </row>
    <row r="15756" spans="1:2" x14ac:dyDescent="0.3">
      <c r="A15756" s="3" t="s">
        <v>55197</v>
      </c>
      <c r="B15756" s="3" t="s">
        <v>55196</v>
      </c>
    </row>
    <row r="15757" spans="1:2" x14ac:dyDescent="0.3">
      <c r="A15757" s="3" t="s">
        <v>55195</v>
      </c>
      <c r="B15757" s="3" t="s">
        <v>55194</v>
      </c>
    </row>
    <row r="15758" spans="1:2" x14ac:dyDescent="0.3">
      <c r="A15758" s="3" t="s">
        <v>55193</v>
      </c>
      <c r="B15758" s="3" t="s">
        <v>55192</v>
      </c>
    </row>
    <row r="15759" spans="1:2" x14ac:dyDescent="0.3">
      <c r="A15759" s="3" t="s">
        <v>55191</v>
      </c>
      <c r="B15759" s="3" t="s">
        <v>55190</v>
      </c>
    </row>
    <row r="15760" spans="1:2" x14ac:dyDescent="0.3">
      <c r="A15760" s="3" t="s">
        <v>55189</v>
      </c>
      <c r="B15760" s="3" t="s">
        <v>55188</v>
      </c>
    </row>
    <row r="15761" spans="1:2" x14ac:dyDescent="0.3">
      <c r="A15761" s="3" t="s">
        <v>55187</v>
      </c>
      <c r="B15761" s="3" t="s">
        <v>55186</v>
      </c>
    </row>
    <row r="15762" spans="1:2" x14ac:dyDescent="0.3">
      <c r="A15762" s="3" t="s">
        <v>55185</v>
      </c>
      <c r="B15762" s="3" t="s">
        <v>55184</v>
      </c>
    </row>
    <row r="15763" spans="1:2" x14ac:dyDescent="0.3">
      <c r="A15763" s="3" t="s">
        <v>55183</v>
      </c>
      <c r="B15763" s="3" t="s">
        <v>55182</v>
      </c>
    </row>
    <row r="15764" spans="1:2" x14ac:dyDescent="0.3">
      <c r="A15764" s="3" t="s">
        <v>55181</v>
      </c>
      <c r="B15764" s="3" t="s">
        <v>55180</v>
      </c>
    </row>
    <row r="15765" spans="1:2" x14ac:dyDescent="0.3">
      <c r="A15765" s="3" t="s">
        <v>55179</v>
      </c>
      <c r="B15765" s="3" t="s">
        <v>55178</v>
      </c>
    </row>
    <row r="15766" spans="1:2" x14ac:dyDescent="0.3">
      <c r="A15766" s="3" t="s">
        <v>55177</v>
      </c>
      <c r="B15766" s="3" t="s">
        <v>55176</v>
      </c>
    </row>
    <row r="15767" spans="1:2" x14ac:dyDescent="0.3">
      <c r="A15767" s="3" t="s">
        <v>55175</v>
      </c>
      <c r="B15767" s="3" t="s">
        <v>55174</v>
      </c>
    </row>
    <row r="15768" spans="1:2" x14ac:dyDescent="0.3">
      <c r="A15768" s="3" t="s">
        <v>55173</v>
      </c>
      <c r="B15768" s="3" t="s">
        <v>55172</v>
      </c>
    </row>
    <row r="15769" spans="1:2" x14ac:dyDescent="0.3">
      <c r="A15769" s="3" t="s">
        <v>55171</v>
      </c>
      <c r="B15769" s="3" t="s">
        <v>55170</v>
      </c>
    </row>
    <row r="15770" spans="1:2" x14ac:dyDescent="0.3">
      <c r="A15770" s="3" t="s">
        <v>55169</v>
      </c>
      <c r="B15770" s="3" t="s">
        <v>55168</v>
      </c>
    </row>
    <row r="15771" spans="1:2" x14ac:dyDescent="0.3">
      <c r="A15771" s="3" t="s">
        <v>55167</v>
      </c>
      <c r="B15771" s="3" t="s">
        <v>55166</v>
      </c>
    </row>
    <row r="15772" spans="1:2" x14ac:dyDescent="0.3">
      <c r="A15772" s="3" t="s">
        <v>55165</v>
      </c>
      <c r="B15772" s="3" t="s">
        <v>55164</v>
      </c>
    </row>
    <row r="15773" spans="1:2" x14ac:dyDescent="0.3">
      <c r="A15773" s="3" t="s">
        <v>55163</v>
      </c>
      <c r="B15773" s="3" t="s">
        <v>55162</v>
      </c>
    </row>
    <row r="15774" spans="1:2" x14ac:dyDescent="0.3">
      <c r="A15774" s="3" t="s">
        <v>55161</v>
      </c>
      <c r="B15774" s="3" t="s">
        <v>55160</v>
      </c>
    </row>
    <row r="15775" spans="1:2" x14ac:dyDescent="0.3">
      <c r="A15775" s="3" t="s">
        <v>55159</v>
      </c>
      <c r="B15775" s="3" t="s">
        <v>55158</v>
      </c>
    </row>
    <row r="15776" spans="1:2" x14ac:dyDescent="0.3">
      <c r="A15776" s="3" t="s">
        <v>55157</v>
      </c>
      <c r="B15776" s="3" t="s">
        <v>55156</v>
      </c>
    </row>
    <row r="15777" spans="1:2" x14ac:dyDescent="0.3">
      <c r="A15777" s="3" t="s">
        <v>55155</v>
      </c>
      <c r="B15777" s="3" t="s">
        <v>55154</v>
      </c>
    </row>
    <row r="15778" spans="1:2" x14ac:dyDescent="0.3">
      <c r="A15778" s="3" t="s">
        <v>55153</v>
      </c>
      <c r="B15778" s="3" t="s">
        <v>55152</v>
      </c>
    </row>
    <row r="15779" spans="1:2" x14ac:dyDescent="0.3">
      <c r="A15779" s="3" t="s">
        <v>55151</v>
      </c>
      <c r="B15779" s="3" t="s">
        <v>55150</v>
      </c>
    </row>
    <row r="15780" spans="1:2" x14ac:dyDescent="0.3">
      <c r="A15780" s="3" t="s">
        <v>55149</v>
      </c>
      <c r="B15780" s="3" t="s">
        <v>55148</v>
      </c>
    </row>
    <row r="15781" spans="1:2" x14ac:dyDescent="0.3">
      <c r="A15781" s="3" t="s">
        <v>55147</v>
      </c>
      <c r="B15781" s="3" t="s">
        <v>55146</v>
      </c>
    </row>
    <row r="15782" spans="1:2" x14ac:dyDescent="0.3">
      <c r="A15782" s="3" t="s">
        <v>55145</v>
      </c>
      <c r="B15782" s="3" t="s">
        <v>55144</v>
      </c>
    </row>
    <row r="15783" spans="1:2" x14ac:dyDescent="0.3">
      <c r="A15783" s="3" t="s">
        <v>55143</v>
      </c>
      <c r="B15783" s="3" t="s">
        <v>55142</v>
      </c>
    </row>
    <row r="15784" spans="1:2" x14ac:dyDescent="0.3">
      <c r="A15784" s="3" t="s">
        <v>55141</v>
      </c>
      <c r="B15784" s="3" t="s">
        <v>55140</v>
      </c>
    </row>
    <row r="15785" spans="1:2" x14ac:dyDescent="0.3">
      <c r="A15785" s="3" t="s">
        <v>55139</v>
      </c>
      <c r="B15785" s="3" t="s">
        <v>55138</v>
      </c>
    </row>
    <row r="15786" spans="1:2" x14ac:dyDescent="0.3">
      <c r="A15786" s="3" t="s">
        <v>55137</v>
      </c>
      <c r="B15786" s="3" t="s">
        <v>55136</v>
      </c>
    </row>
    <row r="15787" spans="1:2" x14ac:dyDescent="0.3">
      <c r="A15787" s="3" t="s">
        <v>55135</v>
      </c>
      <c r="B15787" s="3" t="s">
        <v>55134</v>
      </c>
    </row>
    <row r="15788" spans="1:2" x14ac:dyDescent="0.3">
      <c r="A15788" s="3" t="s">
        <v>55133</v>
      </c>
      <c r="B15788" s="3" t="s">
        <v>55132</v>
      </c>
    </row>
    <row r="15789" spans="1:2" x14ac:dyDescent="0.3">
      <c r="A15789" s="3" t="s">
        <v>55131</v>
      </c>
      <c r="B15789" s="3" t="s">
        <v>55130</v>
      </c>
    </row>
    <row r="15790" spans="1:2" x14ac:dyDescent="0.3">
      <c r="A15790" s="3" t="s">
        <v>55129</v>
      </c>
      <c r="B15790" s="3" t="s">
        <v>55128</v>
      </c>
    </row>
    <row r="15791" spans="1:2" x14ac:dyDescent="0.3">
      <c r="A15791" s="3" t="s">
        <v>55127</v>
      </c>
      <c r="B15791" s="3" t="s">
        <v>55126</v>
      </c>
    </row>
    <row r="15792" spans="1:2" x14ac:dyDescent="0.3">
      <c r="A15792" s="3" t="s">
        <v>55125</v>
      </c>
      <c r="B15792" s="3" t="s">
        <v>55124</v>
      </c>
    </row>
    <row r="15793" spans="1:2" x14ac:dyDescent="0.3">
      <c r="A15793" s="3" t="s">
        <v>55123</v>
      </c>
      <c r="B15793" s="3" t="s">
        <v>55122</v>
      </c>
    </row>
    <row r="15794" spans="1:2" x14ac:dyDescent="0.3">
      <c r="A15794" s="3" t="s">
        <v>55121</v>
      </c>
      <c r="B15794" s="3" t="s">
        <v>55120</v>
      </c>
    </row>
    <row r="15795" spans="1:2" x14ac:dyDescent="0.3">
      <c r="A15795" s="3" t="s">
        <v>55119</v>
      </c>
      <c r="B15795" s="3" t="s">
        <v>55118</v>
      </c>
    </row>
    <row r="15796" spans="1:2" x14ac:dyDescent="0.3">
      <c r="A15796" s="3" t="s">
        <v>55117</v>
      </c>
      <c r="B15796" s="3" t="s">
        <v>55116</v>
      </c>
    </row>
    <row r="15797" spans="1:2" x14ac:dyDescent="0.3">
      <c r="A15797" s="3" t="s">
        <v>55115</v>
      </c>
      <c r="B15797" s="3" t="s">
        <v>55114</v>
      </c>
    </row>
    <row r="15798" spans="1:2" x14ac:dyDescent="0.3">
      <c r="A15798" s="3" t="s">
        <v>55113</v>
      </c>
      <c r="B15798" s="3" t="s">
        <v>55112</v>
      </c>
    </row>
    <row r="15799" spans="1:2" x14ac:dyDescent="0.3">
      <c r="A15799" s="3" t="s">
        <v>55111</v>
      </c>
      <c r="B15799" s="3" t="s">
        <v>55110</v>
      </c>
    </row>
    <row r="15800" spans="1:2" x14ac:dyDescent="0.3">
      <c r="A15800" s="3" t="s">
        <v>55109</v>
      </c>
      <c r="B15800" s="3" t="s">
        <v>55108</v>
      </c>
    </row>
    <row r="15801" spans="1:2" x14ac:dyDescent="0.3">
      <c r="A15801" s="3" t="s">
        <v>55107</v>
      </c>
      <c r="B15801" s="3" t="s">
        <v>55106</v>
      </c>
    </row>
    <row r="15802" spans="1:2" x14ac:dyDescent="0.3">
      <c r="A15802" s="3" t="s">
        <v>55105</v>
      </c>
      <c r="B15802" s="3" t="s">
        <v>55104</v>
      </c>
    </row>
    <row r="15803" spans="1:2" x14ac:dyDescent="0.3">
      <c r="A15803" s="3" t="s">
        <v>55103</v>
      </c>
      <c r="B15803" s="3" t="s">
        <v>55102</v>
      </c>
    </row>
    <row r="15804" spans="1:2" x14ac:dyDescent="0.3">
      <c r="A15804" s="3" t="s">
        <v>55101</v>
      </c>
      <c r="B15804" s="3" t="s">
        <v>55100</v>
      </c>
    </row>
    <row r="15805" spans="1:2" x14ac:dyDescent="0.3">
      <c r="A15805" s="3" t="s">
        <v>55099</v>
      </c>
      <c r="B15805" s="3" t="s">
        <v>55098</v>
      </c>
    </row>
    <row r="15806" spans="1:2" x14ac:dyDescent="0.3">
      <c r="A15806" s="3" t="s">
        <v>55097</v>
      </c>
      <c r="B15806" s="3" t="s">
        <v>55096</v>
      </c>
    </row>
    <row r="15807" spans="1:2" x14ac:dyDescent="0.3">
      <c r="A15807" s="3" t="s">
        <v>30924</v>
      </c>
      <c r="B15807" s="3" t="s">
        <v>55095</v>
      </c>
    </row>
    <row r="15808" spans="1:2" x14ac:dyDescent="0.3">
      <c r="A15808" s="3" t="s">
        <v>55094</v>
      </c>
      <c r="B15808" s="3" t="s">
        <v>55093</v>
      </c>
    </row>
    <row r="15809" spans="1:2" x14ac:dyDescent="0.3">
      <c r="A15809" s="3" t="s">
        <v>55092</v>
      </c>
      <c r="B15809" s="3" t="s">
        <v>55091</v>
      </c>
    </row>
    <row r="15810" spans="1:2" x14ac:dyDescent="0.3">
      <c r="A15810" s="3" t="s">
        <v>55090</v>
      </c>
      <c r="B15810" s="3" t="s">
        <v>55089</v>
      </c>
    </row>
    <row r="15811" spans="1:2" x14ac:dyDescent="0.3">
      <c r="A15811" s="3" t="s">
        <v>55088</v>
      </c>
      <c r="B15811" s="3" t="s">
        <v>55087</v>
      </c>
    </row>
    <row r="15812" spans="1:2" x14ac:dyDescent="0.3">
      <c r="A15812" s="3" t="s">
        <v>55086</v>
      </c>
      <c r="B15812" s="3" t="s">
        <v>55085</v>
      </c>
    </row>
    <row r="15813" spans="1:2" x14ac:dyDescent="0.3">
      <c r="A15813" s="3" t="s">
        <v>55084</v>
      </c>
      <c r="B15813" s="3" t="s">
        <v>55083</v>
      </c>
    </row>
    <row r="15814" spans="1:2" x14ac:dyDescent="0.3">
      <c r="A15814" s="3" t="s">
        <v>55082</v>
      </c>
      <c r="B15814" s="3" t="s">
        <v>55081</v>
      </c>
    </row>
    <row r="15815" spans="1:2" x14ac:dyDescent="0.3">
      <c r="A15815" s="3" t="s">
        <v>55080</v>
      </c>
      <c r="B15815" s="3" t="s">
        <v>55079</v>
      </c>
    </row>
    <row r="15816" spans="1:2" x14ac:dyDescent="0.3">
      <c r="A15816" s="3" t="s">
        <v>55078</v>
      </c>
      <c r="B15816" s="3" t="s">
        <v>55077</v>
      </c>
    </row>
    <row r="15817" spans="1:2" x14ac:dyDescent="0.3">
      <c r="A15817" s="3" t="s">
        <v>55076</v>
      </c>
      <c r="B15817" s="3" t="s">
        <v>55075</v>
      </c>
    </row>
    <row r="15818" spans="1:2" x14ac:dyDescent="0.3">
      <c r="A15818" s="3" t="s">
        <v>55074</v>
      </c>
      <c r="B15818" s="3" t="s">
        <v>55073</v>
      </c>
    </row>
    <row r="15819" spans="1:2" x14ac:dyDescent="0.3">
      <c r="A15819" s="3" t="s">
        <v>55072</v>
      </c>
      <c r="B15819" s="3" t="s">
        <v>55071</v>
      </c>
    </row>
    <row r="15820" spans="1:2" x14ac:dyDescent="0.3">
      <c r="A15820" s="3" t="s">
        <v>55070</v>
      </c>
      <c r="B15820" s="3" t="s">
        <v>55069</v>
      </c>
    </row>
    <row r="15821" spans="1:2" x14ac:dyDescent="0.3">
      <c r="A15821" s="3" t="s">
        <v>55068</v>
      </c>
      <c r="B15821" s="3" t="s">
        <v>55067</v>
      </c>
    </row>
    <row r="15822" spans="1:2" x14ac:dyDescent="0.3">
      <c r="A15822" s="3" t="s">
        <v>55066</v>
      </c>
      <c r="B15822" s="3" t="s">
        <v>55065</v>
      </c>
    </row>
    <row r="15823" spans="1:2" x14ac:dyDescent="0.3">
      <c r="A15823" s="3" t="s">
        <v>55064</v>
      </c>
      <c r="B15823" s="3" t="s">
        <v>55063</v>
      </c>
    </row>
    <row r="15824" spans="1:2" x14ac:dyDescent="0.3">
      <c r="A15824" s="3" t="s">
        <v>55062</v>
      </c>
      <c r="B15824" s="3" t="s">
        <v>55061</v>
      </c>
    </row>
    <row r="15825" spans="1:2" x14ac:dyDescent="0.3">
      <c r="A15825" s="3" t="s">
        <v>55060</v>
      </c>
      <c r="B15825" s="3" t="s">
        <v>55059</v>
      </c>
    </row>
    <row r="15826" spans="1:2" x14ac:dyDescent="0.3">
      <c r="A15826" s="3" t="s">
        <v>55058</v>
      </c>
      <c r="B15826" s="3" t="s">
        <v>55057</v>
      </c>
    </row>
    <row r="15827" spans="1:2" x14ac:dyDescent="0.3">
      <c r="A15827" s="3" t="s">
        <v>55056</v>
      </c>
      <c r="B15827" s="3" t="s">
        <v>55055</v>
      </c>
    </row>
    <row r="15828" spans="1:2" x14ac:dyDescent="0.3">
      <c r="A15828" s="3" t="s">
        <v>55054</v>
      </c>
      <c r="B15828" s="3" t="s">
        <v>55053</v>
      </c>
    </row>
    <row r="15829" spans="1:2" x14ac:dyDescent="0.3">
      <c r="A15829" s="3" t="s">
        <v>55052</v>
      </c>
      <c r="B15829" s="3" t="s">
        <v>55051</v>
      </c>
    </row>
    <row r="15830" spans="1:2" x14ac:dyDescent="0.3">
      <c r="A15830" s="3" t="s">
        <v>55050</v>
      </c>
      <c r="B15830" s="3" t="s">
        <v>55049</v>
      </c>
    </row>
    <row r="15831" spans="1:2" x14ac:dyDescent="0.3">
      <c r="A15831" s="3" t="s">
        <v>55048</v>
      </c>
      <c r="B15831" s="3" t="s">
        <v>55047</v>
      </c>
    </row>
    <row r="15832" spans="1:2" x14ac:dyDescent="0.3">
      <c r="A15832" s="3" t="s">
        <v>55046</v>
      </c>
      <c r="B15832" s="3" t="s">
        <v>55045</v>
      </c>
    </row>
    <row r="15833" spans="1:2" x14ac:dyDescent="0.3">
      <c r="A15833" s="3" t="s">
        <v>55044</v>
      </c>
      <c r="B15833" s="3" t="s">
        <v>55043</v>
      </c>
    </row>
    <row r="15834" spans="1:2" x14ac:dyDescent="0.3">
      <c r="A15834" s="3" t="s">
        <v>55042</v>
      </c>
      <c r="B15834" s="3" t="s">
        <v>55041</v>
      </c>
    </row>
    <row r="15835" spans="1:2" x14ac:dyDescent="0.3">
      <c r="A15835" s="3" t="s">
        <v>55040</v>
      </c>
      <c r="B15835" s="3" t="s">
        <v>55039</v>
      </c>
    </row>
    <row r="15836" spans="1:2" x14ac:dyDescent="0.3">
      <c r="A15836" s="3" t="s">
        <v>55038</v>
      </c>
      <c r="B15836" s="3" t="s">
        <v>55037</v>
      </c>
    </row>
    <row r="15837" spans="1:2" x14ac:dyDescent="0.3">
      <c r="A15837" s="3" t="s">
        <v>55036</v>
      </c>
      <c r="B15837" s="3" t="s">
        <v>55035</v>
      </c>
    </row>
    <row r="15838" spans="1:2" x14ac:dyDescent="0.3">
      <c r="A15838" s="3" t="s">
        <v>55034</v>
      </c>
      <c r="B15838" s="3" t="s">
        <v>55033</v>
      </c>
    </row>
    <row r="15839" spans="1:2" x14ac:dyDescent="0.3">
      <c r="A15839" s="3" t="s">
        <v>55032</v>
      </c>
      <c r="B15839" s="3" t="s">
        <v>55031</v>
      </c>
    </row>
    <row r="15840" spans="1:2" x14ac:dyDescent="0.3">
      <c r="A15840" s="3" t="s">
        <v>55030</v>
      </c>
      <c r="B15840" s="3" t="s">
        <v>55029</v>
      </c>
    </row>
    <row r="15841" spans="1:2" x14ac:dyDescent="0.3">
      <c r="A15841" s="3" t="s">
        <v>55028</v>
      </c>
      <c r="B15841" s="3" t="s">
        <v>55027</v>
      </c>
    </row>
    <row r="15842" spans="1:2" x14ac:dyDescent="0.3">
      <c r="A15842" s="3" t="s">
        <v>55026</v>
      </c>
      <c r="B15842" s="3" t="s">
        <v>55025</v>
      </c>
    </row>
    <row r="15843" spans="1:2" x14ac:dyDescent="0.3">
      <c r="A15843" s="3" t="s">
        <v>55024</v>
      </c>
      <c r="B15843" s="3" t="s">
        <v>55023</v>
      </c>
    </row>
    <row r="15844" spans="1:2" x14ac:dyDescent="0.3">
      <c r="A15844" s="3" t="s">
        <v>55022</v>
      </c>
      <c r="B15844" s="3" t="s">
        <v>55021</v>
      </c>
    </row>
    <row r="15845" spans="1:2" x14ac:dyDescent="0.3">
      <c r="A15845" s="3" t="s">
        <v>55020</v>
      </c>
      <c r="B15845" s="3" t="s">
        <v>55019</v>
      </c>
    </row>
    <row r="15846" spans="1:2" x14ac:dyDescent="0.3">
      <c r="A15846" s="3" t="s">
        <v>55018</v>
      </c>
      <c r="B15846" s="3" t="s">
        <v>55017</v>
      </c>
    </row>
    <row r="15847" spans="1:2" x14ac:dyDescent="0.3">
      <c r="A15847" s="3" t="s">
        <v>55016</v>
      </c>
      <c r="B15847" s="3" t="s">
        <v>55015</v>
      </c>
    </row>
    <row r="15848" spans="1:2" x14ac:dyDescent="0.3">
      <c r="A15848" s="3" t="s">
        <v>55014</v>
      </c>
      <c r="B15848" s="3" t="s">
        <v>55013</v>
      </c>
    </row>
    <row r="15849" spans="1:2" x14ac:dyDescent="0.3">
      <c r="A15849" s="3" t="s">
        <v>55012</v>
      </c>
      <c r="B15849" s="3" t="s">
        <v>55011</v>
      </c>
    </row>
    <row r="15850" spans="1:2" x14ac:dyDescent="0.3">
      <c r="A15850" s="3" t="s">
        <v>55010</v>
      </c>
      <c r="B15850" s="3" t="s">
        <v>55009</v>
      </c>
    </row>
    <row r="15851" spans="1:2" x14ac:dyDescent="0.3">
      <c r="A15851" s="3" t="s">
        <v>55008</v>
      </c>
      <c r="B15851" s="3" t="s">
        <v>55007</v>
      </c>
    </row>
    <row r="15852" spans="1:2" x14ac:dyDescent="0.3">
      <c r="A15852" s="3" t="s">
        <v>55006</v>
      </c>
      <c r="B15852" s="3" t="s">
        <v>55005</v>
      </c>
    </row>
    <row r="15853" spans="1:2" x14ac:dyDescent="0.3">
      <c r="A15853" s="3" t="s">
        <v>55004</v>
      </c>
      <c r="B15853" s="3" t="s">
        <v>55003</v>
      </c>
    </row>
    <row r="15854" spans="1:2" x14ac:dyDescent="0.3">
      <c r="A15854" s="3" t="s">
        <v>55002</v>
      </c>
      <c r="B15854" s="3" t="s">
        <v>55001</v>
      </c>
    </row>
    <row r="15855" spans="1:2" x14ac:dyDescent="0.3">
      <c r="A15855" s="3" t="s">
        <v>55000</v>
      </c>
      <c r="B15855" s="3" t="s">
        <v>54999</v>
      </c>
    </row>
    <row r="15856" spans="1:2" x14ac:dyDescent="0.3">
      <c r="A15856" s="3" t="s">
        <v>54998</v>
      </c>
      <c r="B15856" s="3" t="s">
        <v>54997</v>
      </c>
    </row>
    <row r="15857" spans="1:2" x14ac:dyDescent="0.3">
      <c r="A15857" s="3" t="s">
        <v>54996</v>
      </c>
      <c r="B15857" s="3" t="s">
        <v>54995</v>
      </c>
    </row>
    <row r="15858" spans="1:2" x14ac:dyDescent="0.3">
      <c r="A15858" s="3" t="s">
        <v>54994</v>
      </c>
      <c r="B15858" s="3" t="s">
        <v>54993</v>
      </c>
    </row>
    <row r="15859" spans="1:2" x14ac:dyDescent="0.3">
      <c r="A15859" s="3" t="s">
        <v>54992</v>
      </c>
      <c r="B15859" s="3" t="s">
        <v>54991</v>
      </c>
    </row>
    <row r="15860" spans="1:2" x14ac:dyDescent="0.3">
      <c r="A15860" s="3" t="s">
        <v>54990</v>
      </c>
      <c r="B15860" s="3" t="s">
        <v>54989</v>
      </c>
    </row>
    <row r="15861" spans="1:2" x14ac:dyDescent="0.3">
      <c r="A15861" s="3" t="s">
        <v>54988</v>
      </c>
      <c r="B15861" s="3" t="s">
        <v>54987</v>
      </c>
    </row>
    <row r="15862" spans="1:2" x14ac:dyDescent="0.3">
      <c r="A15862" s="3" t="s">
        <v>54986</v>
      </c>
      <c r="B15862" s="3" t="s">
        <v>54985</v>
      </c>
    </row>
    <row r="15863" spans="1:2" x14ac:dyDescent="0.3">
      <c r="A15863" s="3" t="s">
        <v>54984</v>
      </c>
      <c r="B15863" s="3" t="s">
        <v>54983</v>
      </c>
    </row>
    <row r="15864" spans="1:2" x14ac:dyDescent="0.3">
      <c r="A15864" s="3" t="s">
        <v>54982</v>
      </c>
      <c r="B15864" s="3" t="s">
        <v>54981</v>
      </c>
    </row>
    <row r="15865" spans="1:2" x14ac:dyDescent="0.3">
      <c r="A15865" s="3" t="s">
        <v>54980</v>
      </c>
      <c r="B15865" s="3" t="s">
        <v>54979</v>
      </c>
    </row>
    <row r="15866" spans="1:2" x14ac:dyDescent="0.3">
      <c r="A15866" s="3" t="s">
        <v>54978</v>
      </c>
      <c r="B15866" s="3" t="s">
        <v>54977</v>
      </c>
    </row>
    <row r="15867" spans="1:2" x14ac:dyDescent="0.3">
      <c r="A15867" s="3" t="s">
        <v>54976</v>
      </c>
      <c r="B15867" s="3" t="s">
        <v>54975</v>
      </c>
    </row>
    <row r="15868" spans="1:2" x14ac:dyDescent="0.3">
      <c r="A15868" s="3" t="s">
        <v>54974</v>
      </c>
      <c r="B15868" s="3" t="s">
        <v>54973</v>
      </c>
    </row>
    <row r="15869" spans="1:2" x14ac:dyDescent="0.3">
      <c r="A15869" s="3" t="s">
        <v>54972</v>
      </c>
      <c r="B15869" s="3" t="s">
        <v>54971</v>
      </c>
    </row>
    <row r="15870" spans="1:2" x14ac:dyDescent="0.3">
      <c r="A15870" s="3" t="s">
        <v>54970</v>
      </c>
      <c r="B15870" s="3" t="s">
        <v>54969</v>
      </c>
    </row>
    <row r="15871" spans="1:2" x14ac:dyDescent="0.3">
      <c r="A15871" s="3" t="s">
        <v>54968</v>
      </c>
      <c r="B15871" s="3" t="s">
        <v>54967</v>
      </c>
    </row>
    <row r="15872" spans="1:2" x14ac:dyDescent="0.3">
      <c r="A15872" s="3" t="s">
        <v>54966</v>
      </c>
      <c r="B15872" s="3" t="s">
        <v>54965</v>
      </c>
    </row>
    <row r="15873" spans="1:2" x14ac:dyDescent="0.3">
      <c r="A15873" s="3" t="s">
        <v>54964</v>
      </c>
      <c r="B15873" s="3" t="s">
        <v>54963</v>
      </c>
    </row>
    <row r="15874" spans="1:2" x14ac:dyDescent="0.3">
      <c r="A15874" s="3" t="s">
        <v>54962</v>
      </c>
      <c r="B15874" s="3" t="s">
        <v>54961</v>
      </c>
    </row>
    <row r="15875" spans="1:2" x14ac:dyDescent="0.3">
      <c r="A15875" s="3" t="s">
        <v>54960</v>
      </c>
      <c r="B15875" s="3" t="s">
        <v>54959</v>
      </c>
    </row>
    <row r="15876" spans="1:2" x14ac:dyDescent="0.3">
      <c r="A15876" s="3" t="s">
        <v>54958</v>
      </c>
      <c r="B15876" s="3" t="s">
        <v>54957</v>
      </c>
    </row>
    <row r="15877" spans="1:2" x14ac:dyDescent="0.3">
      <c r="A15877" s="3" t="s">
        <v>54956</v>
      </c>
      <c r="B15877" s="3" t="s">
        <v>54955</v>
      </c>
    </row>
    <row r="15878" spans="1:2" x14ac:dyDescent="0.3">
      <c r="A15878" s="3" t="s">
        <v>54954</v>
      </c>
      <c r="B15878" s="3" t="s">
        <v>54953</v>
      </c>
    </row>
    <row r="15879" spans="1:2" x14ac:dyDescent="0.3">
      <c r="A15879" s="3" t="s">
        <v>54952</v>
      </c>
      <c r="B15879" s="3" t="s">
        <v>54951</v>
      </c>
    </row>
    <row r="15880" spans="1:2" x14ac:dyDescent="0.3">
      <c r="A15880" s="3" t="s">
        <v>54950</v>
      </c>
      <c r="B15880" s="3" t="s">
        <v>54949</v>
      </c>
    </row>
    <row r="15881" spans="1:2" x14ac:dyDescent="0.3">
      <c r="A15881" s="3" t="s">
        <v>54948</v>
      </c>
      <c r="B15881" s="3" t="s">
        <v>54947</v>
      </c>
    </row>
    <row r="15882" spans="1:2" x14ac:dyDescent="0.3">
      <c r="A15882" s="3" t="s">
        <v>54946</v>
      </c>
      <c r="B15882" s="3" t="s">
        <v>54945</v>
      </c>
    </row>
    <row r="15883" spans="1:2" x14ac:dyDescent="0.3">
      <c r="A15883" s="3" t="s">
        <v>54944</v>
      </c>
      <c r="B15883" s="3" t="s">
        <v>54943</v>
      </c>
    </row>
    <row r="15884" spans="1:2" x14ac:dyDescent="0.3">
      <c r="A15884" s="3" t="s">
        <v>54942</v>
      </c>
      <c r="B15884" s="3" t="s">
        <v>54941</v>
      </c>
    </row>
    <row r="15885" spans="1:2" x14ac:dyDescent="0.3">
      <c r="A15885" s="3" t="s">
        <v>54940</v>
      </c>
      <c r="B15885" s="3" t="s">
        <v>54939</v>
      </c>
    </row>
    <row r="15886" spans="1:2" x14ac:dyDescent="0.3">
      <c r="A15886" s="3" t="s">
        <v>54938</v>
      </c>
      <c r="B15886" s="3" t="s">
        <v>54937</v>
      </c>
    </row>
    <row r="15887" spans="1:2" x14ac:dyDescent="0.3">
      <c r="A15887" s="3" t="s">
        <v>54936</v>
      </c>
      <c r="B15887" s="3" t="s">
        <v>54935</v>
      </c>
    </row>
    <row r="15888" spans="1:2" x14ac:dyDescent="0.3">
      <c r="A15888" s="3" t="s">
        <v>54934</v>
      </c>
      <c r="B15888" s="3" t="s">
        <v>54933</v>
      </c>
    </row>
    <row r="15889" spans="1:2" x14ac:dyDescent="0.3">
      <c r="A15889" s="3" t="s">
        <v>54932</v>
      </c>
      <c r="B15889" s="3" t="s">
        <v>54931</v>
      </c>
    </row>
    <row r="15890" spans="1:2" x14ac:dyDescent="0.3">
      <c r="A15890" s="3" t="s">
        <v>54930</v>
      </c>
      <c r="B15890" s="3" t="s">
        <v>54929</v>
      </c>
    </row>
    <row r="15891" spans="1:2" x14ac:dyDescent="0.3">
      <c r="A15891" s="3" t="s">
        <v>54928</v>
      </c>
      <c r="B15891" s="3" t="s">
        <v>54927</v>
      </c>
    </row>
    <row r="15892" spans="1:2" x14ac:dyDescent="0.3">
      <c r="A15892" s="3" t="s">
        <v>54926</v>
      </c>
      <c r="B15892" s="3" t="s">
        <v>54925</v>
      </c>
    </row>
    <row r="15893" spans="1:2" x14ac:dyDescent="0.3">
      <c r="A15893" s="3" t="s">
        <v>54924</v>
      </c>
      <c r="B15893" s="3" t="s">
        <v>54923</v>
      </c>
    </row>
    <row r="15894" spans="1:2" x14ac:dyDescent="0.3">
      <c r="A15894" s="3" t="s">
        <v>54922</v>
      </c>
      <c r="B15894" s="3" t="s">
        <v>54921</v>
      </c>
    </row>
    <row r="15895" spans="1:2" x14ac:dyDescent="0.3">
      <c r="A15895" s="3" t="s">
        <v>54920</v>
      </c>
      <c r="B15895" s="3" t="s">
        <v>54919</v>
      </c>
    </row>
    <row r="15896" spans="1:2" x14ac:dyDescent="0.3">
      <c r="A15896" s="3" t="s">
        <v>54918</v>
      </c>
      <c r="B15896" s="3" t="s">
        <v>54917</v>
      </c>
    </row>
    <row r="15897" spans="1:2" x14ac:dyDescent="0.3">
      <c r="A15897" s="3" t="s">
        <v>54916</v>
      </c>
      <c r="B15897" s="3" t="s">
        <v>54915</v>
      </c>
    </row>
    <row r="15898" spans="1:2" x14ac:dyDescent="0.3">
      <c r="A15898" s="3" t="s">
        <v>54914</v>
      </c>
      <c r="B15898" s="3" t="s">
        <v>54913</v>
      </c>
    </row>
    <row r="15899" spans="1:2" x14ac:dyDescent="0.3">
      <c r="A15899" s="3" t="s">
        <v>54912</v>
      </c>
      <c r="B15899" s="3" t="s">
        <v>54911</v>
      </c>
    </row>
    <row r="15900" spans="1:2" x14ac:dyDescent="0.3">
      <c r="A15900" s="3" t="s">
        <v>54910</v>
      </c>
      <c r="B15900" s="3" t="s">
        <v>54909</v>
      </c>
    </row>
    <row r="15901" spans="1:2" x14ac:dyDescent="0.3">
      <c r="A15901" s="3" t="s">
        <v>54908</v>
      </c>
      <c r="B15901" s="3" t="s">
        <v>54907</v>
      </c>
    </row>
    <row r="15902" spans="1:2" x14ac:dyDescent="0.3">
      <c r="A15902" s="3" t="s">
        <v>54906</v>
      </c>
      <c r="B15902" s="3" t="s">
        <v>54905</v>
      </c>
    </row>
    <row r="15903" spans="1:2" x14ac:dyDescent="0.3">
      <c r="A15903" s="3" t="s">
        <v>54904</v>
      </c>
      <c r="B15903" s="3" t="s">
        <v>54903</v>
      </c>
    </row>
    <row r="15904" spans="1:2" x14ac:dyDescent="0.3">
      <c r="A15904" s="3" t="s">
        <v>54902</v>
      </c>
      <c r="B15904" s="3" t="s">
        <v>54901</v>
      </c>
    </row>
    <row r="15905" spans="1:2" x14ac:dyDescent="0.3">
      <c r="A15905" s="3" t="s">
        <v>54900</v>
      </c>
      <c r="B15905" s="3" t="s">
        <v>54899</v>
      </c>
    </row>
    <row r="15906" spans="1:2" x14ac:dyDescent="0.3">
      <c r="A15906" s="3" t="s">
        <v>54898</v>
      </c>
      <c r="B15906" s="3" t="s">
        <v>54897</v>
      </c>
    </row>
    <row r="15907" spans="1:2" x14ac:dyDescent="0.3">
      <c r="A15907" s="3" t="s">
        <v>54896</v>
      </c>
      <c r="B15907" s="3" t="s">
        <v>54895</v>
      </c>
    </row>
    <row r="15908" spans="1:2" x14ac:dyDescent="0.3">
      <c r="A15908" s="3" t="s">
        <v>54894</v>
      </c>
      <c r="B15908" s="3" t="s">
        <v>54893</v>
      </c>
    </row>
    <row r="15909" spans="1:2" x14ac:dyDescent="0.3">
      <c r="A15909" s="3" t="s">
        <v>54892</v>
      </c>
      <c r="B15909" s="3" t="s">
        <v>54891</v>
      </c>
    </row>
    <row r="15910" spans="1:2" x14ac:dyDescent="0.3">
      <c r="A15910" s="3" t="s">
        <v>54890</v>
      </c>
      <c r="B15910" s="3" t="s">
        <v>54889</v>
      </c>
    </row>
    <row r="15911" spans="1:2" x14ac:dyDescent="0.3">
      <c r="A15911" s="3" t="s">
        <v>54888</v>
      </c>
      <c r="B15911" s="3" t="s">
        <v>54887</v>
      </c>
    </row>
    <row r="15912" spans="1:2" x14ac:dyDescent="0.3">
      <c r="A15912" s="3" t="s">
        <v>54886</v>
      </c>
      <c r="B15912" s="3" t="s">
        <v>54885</v>
      </c>
    </row>
    <row r="15913" spans="1:2" x14ac:dyDescent="0.3">
      <c r="A15913" s="3" t="s">
        <v>54884</v>
      </c>
      <c r="B15913" s="3" t="s">
        <v>54883</v>
      </c>
    </row>
    <row r="15914" spans="1:2" x14ac:dyDescent="0.3">
      <c r="A15914" s="3" t="s">
        <v>54882</v>
      </c>
      <c r="B15914" s="3" t="s">
        <v>54881</v>
      </c>
    </row>
    <row r="15915" spans="1:2" x14ac:dyDescent="0.3">
      <c r="A15915" s="3" t="s">
        <v>54880</v>
      </c>
      <c r="B15915" s="3" t="s">
        <v>54879</v>
      </c>
    </row>
    <row r="15916" spans="1:2" x14ac:dyDescent="0.3">
      <c r="A15916" s="3" t="s">
        <v>54878</v>
      </c>
      <c r="B15916" s="3" t="s">
        <v>54877</v>
      </c>
    </row>
    <row r="15917" spans="1:2" x14ac:dyDescent="0.3">
      <c r="A15917" s="3" t="s">
        <v>54876</v>
      </c>
      <c r="B15917" s="3" t="s">
        <v>54875</v>
      </c>
    </row>
    <row r="15918" spans="1:2" x14ac:dyDescent="0.3">
      <c r="A15918" s="3" t="s">
        <v>54874</v>
      </c>
      <c r="B15918" s="3" t="s">
        <v>54873</v>
      </c>
    </row>
    <row r="15919" spans="1:2" x14ac:dyDescent="0.3">
      <c r="A15919" s="3" t="s">
        <v>54872</v>
      </c>
      <c r="B15919" s="3" t="s">
        <v>54871</v>
      </c>
    </row>
    <row r="15920" spans="1:2" x14ac:dyDescent="0.3">
      <c r="A15920" s="3" t="s">
        <v>54870</v>
      </c>
      <c r="B15920" s="3" t="s">
        <v>54869</v>
      </c>
    </row>
    <row r="15921" spans="1:2" x14ac:dyDescent="0.3">
      <c r="A15921" s="3" t="s">
        <v>54868</v>
      </c>
      <c r="B15921" s="3" t="s">
        <v>54867</v>
      </c>
    </row>
    <row r="15922" spans="1:2" x14ac:dyDescent="0.3">
      <c r="A15922" s="3" t="s">
        <v>54866</v>
      </c>
      <c r="B15922" s="3" t="s">
        <v>54865</v>
      </c>
    </row>
    <row r="15923" spans="1:2" x14ac:dyDescent="0.3">
      <c r="A15923" s="3" t="s">
        <v>54864</v>
      </c>
      <c r="B15923" s="3" t="s">
        <v>54863</v>
      </c>
    </row>
    <row r="15924" spans="1:2" x14ac:dyDescent="0.3">
      <c r="A15924" s="3" t="s">
        <v>54862</v>
      </c>
      <c r="B15924" s="3" t="s">
        <v>54861</v>
      </c>
    </row>
    <row r="15925" spans="1:2" x14ac:dyDescent="0.3">
      <c r="A15925" s="3" t="s">
        <v>54860</v>
      </c>
      <c r="B15925" s="3" t="s">
        <v>54859</v>
      </c>
    </row>
    <row r="15926" spans="1:2" x14ac:dyDescent="0.3">
      <c r="A15926" s="3" t="s">
        <v>54858</v>
      </c>
      <c r="B15926" s="3" t="s">
        <v>54857</v>
      </c>
    </row>
    <row r="15927" spans="1:2" x14ac:dyDescent="0.3">
      <c r="A15927" s="3" t="s">
        <v>54856</v>
      </c>
      <c r="B15927" s="3" t="s">
        <v>54855</v>
      </c>
    </row>
    <row r="15928" spans="1:2" x14ac:dyDescent="0.3">
      <c r="A15928" s="3" t="s">
        <v>54854</v>
      </c>
      <c r="B15928" s="3" t="s">
        <v>54853</v>
      </c>
    </row>
    <row r="15929" spans="1:2" x14ac:dyDescent="0.3">
      <c r="A15929" s="3" t="s">
        <v>54852</v>
      </c>
      <c r="B15929" s="3" t="s">
        <v>54851</v>
      </c>
    </row>
    <row r="15930" spans="1:2" x14ac:dyDescent="0.3">
      <c r="A15930" s="3" t="s">
        <v>54850</v>
      </c>
      <c r="B15930" s="3" t="s">
        <v>54849</v>
      </c>
    </row>
    <row r="15931" spans="1:2" x14ac:dyDescent="0.3">
      <c r="A15931" s="3" t="s">
        <v>54848</v>
      </c>
      <c r="B15931" s="3" t="s">
        <v>54847</v>
      </c>
    </row>
    <row r="15932" spans="1:2" x14ac:dyDescent="0.3">
      <c r="A15932" s="3" t="s">
        <v>54846</v>
      </c>
      <c r="B15932" s="3" t="s">
        <v>54845</v>
      </c>
    </row>
    <row r="15933" spans="1:2" x14ac:dyDescent="0.3">
      <c r="A15933" s="3" t="s">
        <v>54844</v>
      </c>
      <c r="B15933" s="3" t="s">
        <v>54843</v>
      </c>
    </row>
    <row r="15934" spans="1:2" x14ac:dyDescent="0.3">
      <c r="A15934" s="3" t="s">
        <v>54842</v>
      </c>
      <c r="B15934" s="3" t="s">
        <v>54841</v>
      </c>
    </row>
    <row r="15935" spans="1:2" x14ac:dyDescent="0.3">
      <c r="A15935" s="3" t="s">
        <v>54840</v>
      </c>
      <c r="B15935" s="3" t="s">
        <v>54839</v>
      </c>
    </row>
    <row r="15936" spans="1:2" x14ac:dyDescent="0.3">
      <c r="A15936" s="3" t="s">
        <v>54838</v>
      </c>
      <c r="B15936" s="3" t="s">
        <v>54837</v>
      </c>
    </row>
    <row r="15937" spans="1:2" x14ac:dyDescent="0.3">
      <c r="A15937" s="3" t="s">
        <v>54836</v>
      </c>
      <c r="B15937" s="3" t="s">
        <v>54835</v>
      </c>
    </row>
    <row r="15938" spans="1:2" x14ac:dyDescent="0.3">
      <c r="A15938" s="3" t="s">
        <v>54834</v>
      </c>
      <c r="B15938" s="3" t="s">
        <v>54833</v>
      </c>
    </row>
    <row r="15939" spans="1:2" x14ac:dyDescent="0.3">
      <c r="A15939" s="3" t="s">
        <v>54832</v>
      </c>
      <c r="B15939" s="3" t="s">
        <v>54831</v>
      </c>
    </row>
    <row r="15940" spans="1:2" x14ac:dyDescent="0.3">
      <c r="A15940" s="3" t="s">
        <v>54830</v>
      </c>
      <c r="B15940" s="3" t="s">
        <v>54829</v>
      </c>
    </row>
    <row r="15941" spans="1:2" x14ac:dyDescent="0.3">
      <c r="A15941" s="3" t="s">
        <v>54828</v>
      </c>
      <c r="B15941" s="3" t="s">
        <v>54827</v>
      </c>
    </row>
    <row r="15942" spans="1:2" x14ac:dyDescent="0.3">
      <c r="A15942" s="3" t="s">
        <v>54826</v>
      </c>
      <c r="B15942" s="3" t="s">
        <v>54825</v>
      </c>
    </row>
    <row r="15943" spans="1:2" x14ac:dyDescent="0.3">
      <c r="A15943" s="3" t="s">
        <v>54824</v>
      </c>
      <c r="B15943" s="3" t="s">
        <v>54823</v>
      </c>
    </row>
    <row r="15944" spans="1:2" x14ac:dyDescent="0.3">
      <c r="A15944" s="3" t="s">
        <v>54822</v>
      </c>
      <c r="B15944" s="3" t="s">
        <v>54821</v>
      </c>
    </row>
    <row r="15945" spans="1:2" x14ac:dyDescent="0.3">
      <c r="A15945" s="3" t="s">
        <v>54820</v>
      </c>
      <c r="B15945" s="3" t="s">
        <v>54819</v>
      </c>
    </row>
    <row r="15946" spans="1:2" x14ac:dyDescent="0.3">
      <c r="A15946" s="3" t="s">
        <v>54818</v>
      </c>
      <c r="B15946" s="3" t="s">
        <v>54817</v>
      </c>
    </row>
    <row r="15947" spans="1:2" x14ac:dyDescent="0.3">
      <c r="A15947" s="3" t="s">
        <v>54816</v>
      </c>
      <c r="B15947" s="3" t="s">
        <v>54815</v>
      </c>
    </row>
    <row r="15948" spans="1:2" x14ac:dyDescent="0.3">
      <c r="A15948" s="3" t="s">
        <v>54814</v>
      </c>
      <c r="B15948" s="3" t="s">
        <v>54813</v>
      </c>
    </row>
    <row r="15949" spans="1:2" x14ac:dyDescent="0.3">
      <c r="A15949" s="3" t="s">
        <v>54812</v>
      </c>
      <c r="B15949" s="3" t="s">
        <v>54811</v>
      </c>
    </row>
    <row r="15950" spans="1:2" x14ac:dyDescent="0.3">
      <c r="A15950" s="3" t="s">
        <v>54810</v>
      </c>
      <c r="B15950" s="3" t="s">
        <v>54809</v>
      </c>
    </row>
    <row r="15951" spans="1:2" x14ac:dyDescent="0.3">
      <c r="A15951" s="3" t="s">
        <v>54808</v>
      </c>
      <c r="B15951" s="3" t="s">
        <v>54807</v>
      </c>
    </row>
    <row r="15952" spans="1:2" x14ac:dyDescent="0.3">
      <c r="A15952" s="3" t="s">
        <v>54806</v>
      </c>
      <c r="B15952" s="3" t="s">
        <v>54805</v>
      </c>
    </row>
    <row r="15953" spans="1:2" x14ac:dyDescent="0.3">
      <c r="A15953" s="3" t="s">
        <v>54804</v>
      </c>
      <c r="B15953" s="3" t="s">
        <v>54803</v>
      </c>
    </row>
    <row r="15954" spans="1:2" x14ac:dyDescent="0.3">
      <c r="A15954" s="3" t="s">
        <v>54802</v>
      </c>
      <c r="B15954" s="3" t="s">
        <v>54801</v>
      </c>
    </row>
    <row r="15955" spans="1:2" x14ac:dyDescent="0.3">
      <c r="A15955" s="3" t="s">
        <v>54800</v>
      </c>
      <c r="B15955" s="3" t="s">
        <v>54799</v>
      </c>
    </row>
    <row r="15956" spans="1:2" x14ac:dyDescent="0.3">
      <c r="A15956" s="3" t="s">
        <v>54798</v>
      </c>
      <c r="B15956" s="3" t="s">
        <v>54797</v>
      </c>
    </row>
    <row r="15957" spans="1:2" x14ac:dyDescent="0.3">
      <c r="A15957" s="3" t="s">
        <v>54796</v>
      </c>
      <c r="B15957" s="3" t="s">
        <v>54795</v>
      </c>
    </row>
    <row r="15958" spans="1:2" x14ac:dyDescent="0.3">
      <c r="A15958" s="3" t="s">
        <v>54794</v>
      </c>
      <c r="B15958" s="3" t="s">
        <v>54793</v>
      </c>
    </row>
    <row r="15959" spans="1:2" x14ac:dyDescent="0.3">
      <c r="A15959" s="3" t="s">
        <v>54792</v>
      </c>
      <c r="B15959" s="3" t="s">
        <v>54791</v>
      </c>
    </row>
    <row r="15960" spans="1:2" x14ac:dyDescent="0.3">
      <c r="A15960" s="3" t="s">
        <v>54790</v>
      </c>
      <c r="B15960" s="3" t="s">
        <v>54789</v>
      </c>
    </row>
    <row r="15961" spans="1:2" x14ac:dyDescent="0.3">
      <c r="A15961" s="3" t="s">
        <v>54788</v>
      </c>
      <c r="B15961" s="3" t="s">
        <v>54787</v>
      </c>
    </row>
    <row r="15962" spans="1:2" x14ac:dyDescent="0.3">
      <c r="A15962" s="3" t="s">
        <v>54786</v>
      </c>
      <c r="B15962" s="3" t="s">
        <v>54785</v>
      </c>
    </row>
    <row r="15963" spans="1:2" x14ac:dyDescent="0.3">
      <c r="A15963" s="3" t="s">
        <v>54784</v>
      </c>
      <c r="B15963" s="3" t="s">
        <v>54783</v>
      </c>
    </row>
    <row r="15964" spans="1:2" x14ac:dyDescent="0.3">
      <c r="A15964" s="3" t="s">
        <v>54782</v>
      </c>
      <c r="B15964" s="3" t="s">
        <v>54781</v>
      </c>
    </row>
    <row r="15965" spans="1:2" x14ac:dyDescent="0.3">
      <c r="A15965" s="3" t="s">
        <v>54780</v>
      </c>
      <c r="B15965" s="3" t="s">
        <v>54779</v>
      </c>
    </row>
    <row r="15966" spans="1:2" x14ac:dyDescent="0.3">
      <c r="A15966" s="3" t="s">
        <v>54778</v>
      </c>
      <c r="B15966" s="3" t="s">
        <v>54777</v>
      </c>
    </row>
    <row r="15967" spans="1:2" x14ac:dyDescent="0.3">
      <c r="A15967" s="3" t="s">
        <v>54776</v>
      </c>
      <c r="B15967" s="3" t="s">
        <v>54775</v>
      </c>
    </row>
    <row r="15968" spans="1:2" x14ac:dyDescent="0.3">
      <c r="A15968" s="3" t="s">
        <v>54774</v>
      </c>
      <c r="B15968" s="3" t="s">
        <v>54773</v>
      </c>
    </row>
    <row r="15969" spans="1:2" x14ac:dyDescent="0.3">
      <c r="A15969" s="3" t="s">
        <v>54772</v>
      </c>
      <c r="B15969" s="3" t="s">
        <v>54771</v>
      </c>
    </row>
    <row r="15970" spans="1:2" x14ac:dyDescent="0.3">
      <c r="A15970" s="3" t="s">
        <v>54770</v>
      </c>
      <c r="B15970" s="3" t="s">
        <v>54769</v>
      </c>
    </row>
    <row r="15971" spans="1:2" x14ac:dyDescent="0.3">
      <c r="A15971" s="3" t="s">
        <v>54768</v>
      </c>
      <c r="B15971" s="3" t="s">
        <v>54767</v>
      </c>
    </row>
    <row r="15972" spans="1:2" x14ac:dyDescent="0.3">
      <c r="A15972" s="3" t="s">
        <v>54766</v>
      </c>
      <c r="B15972" s="3" t="s">
        <v>54765</v>
      </c>
    </row>
    <row r="15973" spans="1:2" x14ac:dyDescent="0.3">
      <c r="A15973" s="3" t="s">
        <v>54764</v>
      </c>
      <c r="B15973" s="3" t="s">
        <v>54763</v>
      </c>
    </row>
    <row r="15974" spans="1:2" x14ac:dyDescent="0.3">
      <c r="A15974" s="3" t="s">
        <v>54762</v>
      </c>
      <c r="B15974" s="3" t="s">
        <v>54761</v>
      </c>
    </row>
    <row r="15975" spans="1:2" x14ac:dyDescent="0.3">
      <c r="A15975" s="3" t="s">
        <v>54760</v>
      </c>
      <c r="B15975" s="3" t="s">
        <v>54759</v>
      </c>
    </row>
    <row r="15976" spans="1:2" x14ac:dyDescent="0.3">
      <c r="A15976" s="3" t="s">
        <v>54758</v>
      </c>
      <c r="B15976" s="3" t="s">
        <v>54757</v>
      </c>
    </row>
    <row r="15977" spans="1:2" x14ac:dyDescent="0.3">
      <c r="A15977" s="3" t="s">
        <v>54756</v>
      </c>
      <c r="B15977" s="3" t="s">
        <v>54755</v>
      </c>
    </row>
    <row r="15978" spans="1:2" x14ac:dyDescent="0.3">
      <c r="A15978" s="3" t="s">
        <v>54754</v>
      </c>
      <c r="B15978" s="3" t="s">
        <v>54753</v>
      </c>
    </row>
    <row r="15979" spans="1:2" x14ac:dyDescent="0.3">
      <c r="A15979" s="3" t="s">
        <v>54752</v>
      </c>
      <c r="B15979" s="3" t="s">
        <v>54751</v>
      </c>
    </row>
    <row r="15980" spans="1:2" x14ac:dyDescent="0.3">
      <c r="A15980" s="3" t="s">
        <v>54750</v>
      </c>
      <c r="B15980" s="3" t="s">
        <v>54749</v>
      </c>
    </row>
    <row r="15981" spans="1:2" x14ac:dyDescent="0.3">
      <c r="A15981" s="3" t="s">
        <v>54748</v>
      </c>
      <c r="B15981" s="3" t="s">
        <v>54747</v>
      </c>
    </row>
    <row r="15982" spans="1:2" x14ac:dyDescent="0.3">
      <c r="A15982" s="3" t="s">
        <v>54746</v>
      </c>
      <c r="B15982" s="3" t="s">
        <v>54745</v>
      </c>
    </row>
    <row r="15983" spans="1:2" x14ac:dyDescent="0.3">
      <c r="A15983" s="3" t="s">
        <v>54744</v>
      </c>
      <c r="B15983" s="3" t="s">
        <v>54743</v>
      </c>
    </row>
    <row r="15984" spans="1:2" x14ac:dyDescent="0.3">
      <c r="A15984" s="3" t="s">
        <v>54742</v>
      </c>
      <c r="B15984" s="3" t="s">
        <v>54741</v>
      </c>
    </row>
    <row r="15985" spans="1:2" x14ac:dyDescent="0.3">
      <c r="A15985" s="3" t="s">
        <v>54740</v>
      </c>
      <c r="B15985" s="3" t="s">
        <v>54739</v>
      </c>
    </row>
    <row r="15986" spans="1:2" x14ac:dyDescent="0.3">
      <c r="A15986" s="3" t="s">
        <v>54738</v>
      </c>
      <c r="B15986" s="3" t="s">
        <v>54737</v>
      </c>
    </row>
    <row r="15987" spans="1:2" x14ac:dyDescent="0.3">
      <c r="A15987" s="3" t="s">
        <v>54736</v>
      </c>
      <c r="B15987" s="3" t="s">
        <v>54735</v>
      </c>
    </row>
    <row r="15988" spans="1:2" x14ac:dyDescent="0.3">
      <c r="A15988" s="3" t="s">
        <v>54734</v>
      </c>
      <c r="B15988" s="3" t="s">
        <v>54733</v>
      </c>
    </row>
    <row r="15989" spans="1:2" x14ac:dyDescent="0.3">
      <c r="A15989" s="3" t="s">
        <v>54732</v>
      </c>
      <c r="B15989" s="3" t="s">
        <v>54731</v>
      </c>
    </row>
    <row r="15990" spans="1:2" x14ac:dyDescent="0.3">
      <c r="A15990" s="3" t="s">
        <v>54730</v>
      </c>
      <c r="B15990" s="3" t="s">
        <v>54729</v>
      </c>
    </row>
    <row r="15991" spans="1:2" x14ac:dyDescent="0.3">
      <c r="A15991" s="3" t="s">
        <v>54728</v>
      </c>
      <c r="B15991" s="3" t="s">
        <v>54727</v>
      </c>
    </row>
    <row r="15992" spans="1:2" x14ac:dyDescent="0.3">
      <c r="A15992" s="3" t="s">
        <v>54726</v>
      </c>
      <c r="B15992" s="3" t="s">
        <v>54725</v>
      </c>
    </row>
    <row r="15993" spans="1:2" x14ac:dyDescent="0.3">
      <c r="A15993" s="3" t="s">
        <v>54724</v>
      </c>
      <c r="B15993" s="3" t="s">
        <v>54723</v>
      </c>
    </row>
    <row r="15994" spans="1:2" x14ac:dyDescent="0.3">
      <c r="A15994" s="3" t="s">
        <v>54722</v>
      </c>
      <c r="B15994" s="3" t="s">
        <v>54721</v>
      </c>
    </row>
    <row r="15995" spans="1:2" x14ac:dyDescent="0.3">
      <c r="A15995" s="3" t="s">
        <v>54720</v>
      </c>
      <c r="B15995" s="3" t="s">
        <v>54719</v>
      </c>
    </row>
    <row r="15996" spans="1:2" x14ac:dyDescent="0.3">
      <c r="A15996" s="3" t="s">
        <v>54718</v>
      </c>
      <c r="B15996" s="3" t="s">
        <v>54717</v>
      </c>
    </row>
    <row r="15997" spans="1:2" x14ac:dyDescent="0.3">
      <c r="A15997" s="3" t="s">
        <v>54716</v>
      </c>
      <c r="B15997" s="3" t="s">
        <v>54715</v>
      </c>
    </row>
    <row r="15998" spans="1:2" x14ac:dyDescent="0.3">
      <c r="A15998" s="3" t="s">
        <v>54714</v>
      </c>
      <c r="B15998" s="3" t="s">
        <v>54713</v>
      </c>
    </row>
    <row r="15999" spans="1:2" x14ac:dyDescent="0.3">
      <c r="A15999" s="3" t="s">
        <v>54712</v>
      </c>
      <c r="B15999" s="3" t="s">
        <v>54711</v>
      </c>
    </row>
    <row r="16000" spans="1:2" x14ac:dyDescent="0.3">
      <c r="A16000" s="3" t="s">
        <v>54710</v>
      </c>
      <c r="B16000" s="3" t="s">
        <v>54709</v>
      </c>
    </row>
    <row r="16001" spans="1:2" x14ac:dyDescent="0.3">
      <c r="A16001" s="3" t="s">
        <v>54708</v>
      </c>
      <c r="B16001" s="3" t="s">
        <v>54707</v>
      </c>
    </row>
    <row r="16002" spans="1:2" x14ac:dyDescent="0.3">
      <c r="A16002" s="3" t="s">
        <v>54706</v>
      </c>
      <c r="B16002" s="3" t="s">
        <v>54705</v>
      </c>
    </row>
    <row r="16003" spans="1:2" x14ac:dyDescent="0.3">
      <c r="A16003" s="3" t="s">
        <v>54704</v>
      </c>
      <c r="B16003" s="3" t="s">
        <v>54703</v>
      </c>
    </row>
    <row r="16004" spans="1:2" x14ac:dyDescent="0.3">
      <c r="A16004" s="3" t="s">
        <v>54702</v>
      </c>
      <c r="B16004" s="3" t="s">
        <v>54701</v>
      </c>
    </row>
    <row r="16005" spans="1:2" x14ac:dyDescent="0.3">
      <c r="A16005" s="3" t="s">
        <v>54700</v>
      </c>
      <c r="B16005" s="3" t="s">
        <v>54699</v>
      </c>
    </row>
    <row r="16006" spans="1:2" x14ac:dyDescent="0.3">
      <c r="A16006" s="3" t="s">
        <v>54698</v>
      </c>
      <c r="B16006" s="3" t="s">
        <v>54697</v>
      </c>
    </row>
    <row r="16007" spans="1:2" x14ac:dyDescent="0.3">
      <c r="A16007" s="3" t="s">
        <v>54696</v>
      </c>
      <c r="B16007" s="3" t="s">
        <v>54695</v>
      </c>
    </row>
    <row r="16008" spans="1:2" x14ac:dyDescent="0.3">
      <c r="A16008" s="3" t="s">
        <v>54694</v>
      </c>
      <c r="B16008" s="3" t="s">
        <v>54693</v>
      </c>
    </row>
    <row r="16009" spans="1:2" x14ac:dyDescent="0.3">
      <c r="A16009" s="3" t="s">
        <v>54692</v>
      </c>
      <c r="B16009" s="3" t="s">
        <v>54691</v>
      </c>
    </row>
    <row r="16010" spans="1:2" x14ac:dyDescent="0.3">
      <c r="A16010" s="3" t="s">
        <v>54690</v>
      </c>
      <c r="B16010" s="3" t="s">
        <v>54689</v>
      </c>
    </row>
    <row r="16011" spans="1:2" x14ac:dyDescent="0.3">
      <c r="A16011" s="3" t="s">
        <v>54688</v>
      </c>
      <c r="B16011" s="3" t="s">
        <v>54687</v>
      </c>
    </row>
    <row r="16012" spans="1:2" x14ac:dyDescent="0.3">
      <c r="A16012" s="3" t="s">
        <v>54686</v>
      </c>
      <c r="B16012" s="3" t="s">
        <v>54685</v>
      </c>
    </row>
    <row r="16013" spans="1:2" x14ac:dyDescent="0.3">
      <c r="A16013" s="3" t="s">
        <v>54684</v>
      </c>
      <c r="B16013" s="3" t="s">
        <v>54683</v>
      </c>
    </row>
    <row r="16014" spans="1:2" x14ac:dyDescent="0.3">
      <c r="A16014" s="3" t="s">
        <v>54682</v>
      </c>
      <c r="B16014" s="3" t="s">
        <v>54681</v>
      </c>
    </row>
    <row r="16015" spans="1:2" x14ac:dyDescent="0.3">
      <c r="A16015" s="3" t="s">
        <v>54680</v>
      </c>
      <c r="B16015" s="3" t="s">
        <v>54679</v>
      </c>
    </row>
    <row r="16016" spans="1:2" x14ac:dyDescent="0.3">
      <c r="A16016" s="3" t="s">
        <v>54678</v>
      </c>
      <c r="B16016" s="3" t="s">
        <v>54677</v>
      </c>
    </row>
    <row r="16017" spans="1:2" x14ac:dyDescent="0.3">
      <c r="A16017" s="3" t="s">
        <v>54676</v>
      </c>
      <c r="B16017" s="3" t="s">
        <v>54675</v>
      </c>
    </row>
    <row r="16018" spans="1:2" x14ac:dyDescent="0.3">
      <c r="A16018" s="3" t="s">
        <v>54674</v>
      </c>
      <c r="B16018" s="3" t="s">
        <v>54673</v>
      </c>
    </row>
    <row r="16019" spans="1:2" x14ac:dyDescent="0.3">
      <c r="A16019" s="3" t="s">
        <v>54672</v>
      </c>
      <c r="B16019" s="3" t="s">
        <v>54671</v>
      </c>
    </row>
    <row r="16020" spans="1:2" x14ac:dyDescent="0.3">
      <c r="A16020" s="3" t="s">
        <v>54670</v>
      </c>
      <c r="B16020" s="3" t="s">
        <v>54669</v>
      </c>
    </row>
    <row r="16021" spans="1:2" x14ac:dyDescent="0.3">
      <c r="A16021" s="3" t="s">
        <v>54668</v>
      </c>
      <c r="B16021" s="3" t="s">
        <v>54667</v>
      </c>
    </row>
    <row r="16022" spans="1:2" x14ac:dyDescent="0.3">
      <c r="A16022" s="3" t="s">
        <v>54666</v>
      </c>
      <c r="B16022" s="3" t="s">
        <v>54665</v>
      </c>
    </row>
    <row r="16023" spans="1:2" x14ac:dyDescent="0.3">
      <c r="A16023" s="3" t="s">
        <v>54664</v>
      </c>
      <c r="B16023" s="3" t="s">
        <v>54663</v>
      </c>
    </row>
    <row r="16024" spans="1:2" x14ac:dyDescent="0.3">
      <c r="A16024" s="3" t="s">
        <v>54662</v>
      </c>
      <c r="B16024" s="3" t="s">
        <v>54661</v>
      </c>
    </row>
    <row r="16025" spans="1:2" x14ac:dyDescent="0.3">
      <c r="A16025" s="3" t="s">
        <v>54660</v>
      </c>
      <c r="B16025" s="3" t="s">
        <v>54659</v>
      </c>
    </row>
    <row r="16026" spans="1:2" x14ac:dyDescent="0.3">
      <c r="A16026" s="3" t="s">
        <v>54658</v>
      </c>
      <c r="B16026" s="3" t="s">
        <v>54657</v>
      </c>
    </row>
    <row r="16027" spans="1:2" x14ac:dyDescent="0.3">
      <c r="A16027" s="3" t="s">
        <v>54656</v>
      </c>
      <c r="B16027" s="3" t="s">
        <v>54655</v>
      </c>
    </row>
    <row r="16028" spans="1:2" x14ac:dyDescent="0.3">
      <c r="A16028" s="3" t="s">
        <v>54654</v>
      </c>
      <c r="B16028" s="3" t="s">
        <v>54653</v>
      </c>
    </row>
    <row r="16029" spans="1:2" x14ac:dyDescent="0.3">
      <c r="A16029" s="3" t="s">
        <v>54652</v>
      </c>
      <c r="B16029" s="3" t="s">
        <v>54651</v>
      </c>
    </row>
    <row r="16030" spans="1:2" x14ac:dyDescent="0.3">
      <c r="A16030" s="3" t="s">
        <v>54650</v>
      </c>
      <c r="B16030" s="3" t="s">
        <v>54649</v>
      </c>
    </row>
    <row r="16031" spans="1:2" x14ac:dyDescent="0.3">
      <c r="A16031" s="3" t="s">
        <v>54648</v>
      </c>
      <c r="B16031" s="3" t="s">
        <v>54647</v>
      </c>
    </row>
    <row r="16032" spans="1:2" x14ac:dyDescent="0.3">
      <c r="A16032" s="3" t="s">
        <v>54646</v>
      </c>
      <c r="B16032" s="3" t="s">
        <v>54645</v>
      </c>
    </row>
    <row r="16033" spans="1:2" x14ac:dyDescent="0.3">
      <c r="A16033" s="3" t="s">
        <v>54644</v>
      </c>
      <c r="B16033" s="3" t="s">
        <v>54643</v>
      </c>
    </row>
    <row r="16034" spans="1:2" x14ac:dyDescent="0.3">
      <c r="A16034" s="3" t="s">
        <v>54642</v>
      </c>
      <c r="B16034" s="3" t="s">
        <v>54641</v>
      </c>
    </row>
    <row r="16035" spans="1:2" x14ac:dyDescent="0.3">
      <c r="A16035" s="3" t="s">
        <v>54640</v>
      </c>
      <c r="B16035" s="3" t="s">
        <v>54639</v>
      </c>
    </row>
    <row r="16036" spans="1:2" x14ac:dyDescent="0.3">
      <c r="A16036" s="3" t="s">
        <v>54638</v>
      </c>
      <c r="B16036" s="3" t="s">
        <v>54637</v>
      </c>
    </row>
    <row r="16037" spans="1:2" x14ac:dyDescent="0.3">
      <c r="A16037" s="3" t="s">
        <v>54636</v>
      </c>
      <c r="B16037" s="3" t="s">
        <v>54635</v>
      </c>
    </row>
    <row r="16038" spans="1:2" x14ac:dyDescent="0.3">
      <c r="A16038" s="3" t="s">
        <v>54634</v>
      </c>
      <c r="B16038" s="3" t="s">
        <v>54633</v>
      </c>
    </row>
    <row r="16039" spans="1:2" x14ac:dyDescent="0.3">
      <c r="A16039" s="3" t="s">
        <v>54632</v>
      </c>
      <c r="B16039" s="3" t="s">
        <v>54631</v>
      </c>
    </row>
    <row r="16040" spans="1:2" x14ac:dyDescent="0.3">
      <c r="A16040" s="3" t="s">
        <v>54630</v>
      </c>
      <c r="B16040" s="3" t="s">
        <v>54629</v>
      </c>
    </row>
    <row r="16041" spans="1:2" x14ac:dyDescent="0.3">
      <c r="A16041" s="3" t="s">
        <v>54628</v>
      </c>
      <c r="B16041" s="3" t="s">
        <v>54627</v>
      </c>
    </row>
    <row r="16042" spans="1:2" x14ac:dyDescent="0.3">
      <c r="A16042" s="3" t="s">
        <v>54626</v>
      </c>
      <c r="B16042" s="3" t="s">
        <v>54625</v>
      </c>
    </row>
    <row r="16043" spans="1:2" x14ac:dyDescent="0.3">
      <c r="A16043" s="3" t="s">
        <v>54624</v>
      </c>
      <c r="B16043" s="3" t="s">
        <v>54623</v>
      </c>
    </row>
    <row r="16044" spans="1:2" x14ac:dyDescent="0.3">
      <c r="A16044" s="3" t="s">
        <v>54622</v>
      </c>
      <c r="B16044" s="3" t="s">
        <v>54621</v>
      </c>
    </row>
    <row r="16045" spans="1:2" x14ac:dyDescent="0.3">
      <c r="A16045" s="3" t="s">
        <v>54620</v>
      </c>
      <c r="B16045" s="3" t="s">
        <v>54619</v>
      </c>
    </row>
    <row r="16046" spans="1:2" x14ac:dyDescent="0.3">
      <c r="A16046" s="3" t="s">
        <v>54618</v>
      </c>
      <c r="B16046" s="3" t="s">
        <v>54617</v>
      </c>
    </row>
    <row r="16047" spans="1:2" x14ac:dyDescent="0.3">
      <c r="A16047" s="3" t="s">
        <v>54616</v>
      </c>
      <c r="B16047" s="3" t="s">
        <v>54615</v>
      </c>
    </row>
    <row r="16048" spans="1:2" x14ac:dyDescent="0.3">
      <c r="A16048" s="3" t="s">
        <v>54614</v>
      </c>
      <c r="B16048" s="3" t="s">
        <v>54613</v>
      </c>
    </row>
    <row r="16049" spans="1:2" x14ac:dyDescent="0.3">
      <c r="A16049" s="3" t="s">
        <v>54612</v>
      </c>
      <c r="B16049" s="3" t="s">
        <v>54611</v>
      </c>
    </row>
    <row r="16050" spans="1:2" x14ac:dyDescent="0.3">
      <c r="A16050" s="3" t="s">
        <v>54610</v>
      </c>
      <c r="B16050" s="3" t="s">
        <v>54609</v>
      </c>
    </row>
    <row r="16051" spans="1:2" x14ac:dyDescent="0.3">
      <c r="A16051" s="3" t="s">
        <v>54608</v>
      </c>
      <c r="B16051" s="3" t="s">
        <v>54607</v>
      </c>
    </row>
    <row r="16052" spans="1:2" x14ac:dyDescent="0.3">
      <c r="A16052" s="3" t="s">
        <v>54606</v>
      </c>
      <c r="B16052" s="3" t="s">
        <v>54605</v>
      </c>
    </row>
    <row r="16053" spans="1:2" x14ac:dyDescent="0.3">
      <c r="A16053" s="3" t="s">
        <v>54604</v>
      </c>
      <c r="B16053" s="3" t="s">
        <v>54603</v>
      </c>
    </row>
    <row r="16054" spans="1:2" x14ac:dyDescent="0.3">
      <c r="A16054" s="3" t="s">
        <v>54602</v>
      </c>
      <c r="B16054" s="3" t="s">
        <v>54601</v>
      </c>
    </row>
    <row r="16055" spans="1:2" x14ac:dyDescent="0.3">
      <c r="A16055" s="3" t="s">
        <v>54600</v>
      </c>
      <c r="B16055" s="3" t="s">
        <v>54599</v>
      </c>
    </row>
    <row r="16056" spans="1:2" x14ac:dyDescent="0.3">
      <c r="A16056" s="3" t="s">
        <v>54598</v>
      </c>
      <c r="B16056" s="3" t="s">
        <v>54597</v>
      </c>
    </row>
    <row r="16057" spans="1:2" x14ac:dyDescent="0.3">
      <c r="A16057" s="3" t="s">
        <v>54596</v>
      </c>
      <c r="B16057" s="3" t="s">
        <v>54595</v>
      </c>
    </row>
    <row r="16058" spans="1:2" x14ac:dyDescent="0.3">
      <c r="A16058" s="3" t="s">
        <v>54594</v>
      </c>
      <c r="B16058" s="3" t="s">
        <v>54593</v>
      </c>
    </row>
    <row r="16059" spans="1:2" x14ac:dyDescent="0.3">
      <c r="A16059" s="3" t="s">
        <v>54592</v>
      </c>
      <c r="B16059" s="3" t="s">
        <v>54591</v>
      </c>
    </row>
    <row r="16060" spans="1:2" x14ac:dyDescent="0.3">
      <c r="A16060" s="3" t="s">
        <v>54590</v>
      </c>
      <c r="B16060" s="3" t="s">
        <v>54589</v>
      </c>
    </row>
    <row r="16061" spans="1:2" x14ac:dyDescent="0.3">
      <c r="A16061" s="3" t="s">
        <v>54588</v>
      </c>
      <c r="B16061" s="3" t="s">
        <v>54587</v>
      </c>
    </row>
    <row r="16062" spans="1:2" x14ac:dyDescent="0.3">
      <c r="A16062" s="3" t="s">
        <v>54586</v>
      </c>
      <c r="B16062" s="3" t="s">
        <v>54585</v>
      </c>
    </row>
    <row r="16063" spans="1:2" x14ac:dyDescent="0.3">
      <c r="A16063" s="3" t="s">
        <v>54584</v>
      </c>
      <c r="B16063" s="3" t="s">
        <v>54583</v>
      </c>
    </row>
    <row r="16064" spans="1:2" x14ac:dyDescent="0.3">
      <c r="A16064" s="3" t="s">
        <v>54582</v>
      </c>
      <c r="B16064" s="3" t="s">
        <v>54581</v>
      </c>
    </row>
    <row r="16065" spans="1:2" x14ac:dyDescent="0.3">
      <c r="A16065" s="3" t="s">
        <v>54580</v>
      </c>
      <c r="B16065" s="3" t="s">
        <v>54579</v>
      </c>
    </row>
    <row r="16066" spans="1:2" x14ac:dyDescent="0.3">
      <c r="A16066" s="3" t="s">
        <v>54578</v>
      </c>
      <c r="B16066" s="3" t="s">
        <v>54577</v>
      </c>
    </row>
    <row r="16067" spans="1:2" x14ac:dyDescent="0.3">
      <c r="A16067" s="3" t="s">
        <v>54576</v>
      </c>
      <c r="B16067" s="3" t="s">
        <v>54575</v>
      </c>
    </row>
    <row r="16068" spans="1:2" x14ac:dyDescent="0.3">
      <c r="A16068" s="3" t="s">
        <v>54574</v>
      </c>
      <c r="B16068" s="3" t="s">
        <v>54573</v>
      </c>
    </row>
    <row r="16069" spans="1:2" x14ac:dyDescent="0.3">
      <c r="A16069" s="3" t="s">
        <v>54572</v>
      </c>
      <c r="B16069" s="3" t="s">
        <v>54571</v>
      </c>
    </row>
    <row r="16070" spans="1:2" x14ac:dyDescent="0.3">
      <c r="A16070" s="3" t="s">
        <v>54570</v>
      </c>
      <c r="B16070" s="3" t="s">
        <v>54569</v>
      </c>
    </row>
    <row r="16071" spans="1:2" x14ac:dyDescent="0.3">
      <c r="A16071" s="3" t="s">
        <v>54568</v>
      </c>
      <c r="B16071" s="3" t="s">
        <v>54567</v>
      </c>
    </row>
    <row r="16072" spans="1:2" x14ac:dyDescent="0.3">
      <c r="A16072" s="3" t="s">
        <v>54566</v>
      </c>
      <c r="B16072" s="3" t="s">
        <v>54565</v>
      </c>
    </row>
    <row r="16073" spans="1:2" x14ac:dyDescent="0.3">
      <c r="A16073" s="3" t="s">
        <v>54564</v>
      </c>
      <c r="B16073" s="3" t="s">
        <v>54563</v>
      </c>
    </row>
    <row r="16074" spans="1:2" x14ac:dyDescent="0.3">
      <c r="A16074" s="3" t="s">
        <v>54562</v>
      </c>
      <c r="B16074" s="3" t="s">
        <v>54561</v>
      </c>
    </row>
    <row r="16075" spans="1:2" x14ac:dyDescent="0.3">
      <c r="A16075" s="3" t="s">
        <v>54560</v>
      </c>
      <c r="B16075" s="3" t="s">
        <v>54559</v>
      </c>
    </row>
    <row r="16076" spans="1:2" x14ac:dyDescent="0.3">
      <c r="A16076" s="3" t="s">
        <v>54558</v>
      </c>
      <c r="B16076" s="3" t="s">
        <v>54557</v>
      </c>
    </row>
    <row r="16077" spans="1:2" x14ac:dyDescent="0.3">
      <c r="A16077" s="3" t="s">
        <v>54556</v>
      </c>
      <c r="B16077" s="3" t="s">
        <v>54555</v>
      </c>
    </row>
    <row r="16078" spans="1:2" x14ac:dyDescent="0.3">
      <c r="A16078" s="3" t="s">
        <v>54554</v>
      </c>
      <c r="B16078" s="3" t="s">
        <v>54553</v>
      </c>
    </row>
    <row r="16079" spans="1:2" x14ac:dyDescent="0.3">
      <c r="A16079" s="3" t="s">
        <v>54552</v>
      </c>
      <c r="B16079" s="3" t="s">
        <v>54551</v>
      </c>
    </row>
    <row r="16080" spans="1:2" x14ac:dyDescent="0.3">
      <c r="A16080" s="3" t="s">
        <v>54550</v>
      </c>
      <c r="B16080" s="3" t="s">
        <v>54549</v>
      </c>
    </row>
    <row r="16081" spans="1:2" x14ac:dyDescent="0.3">
      <c r="A16081" s="3" t="s">
        <v>54548</v>
      </c>
      <c r="B16081" s="3" t="s">
        <v>54547</v>
      </c>
    </row>
    <row r="16082" spans="1:2" x14ac:dyDescent="0.3">
      <c r="A16082" s="3" t="s">
        <v>54546</v>
      </c>
      <c r="B16082" s="3" t="s">
        <v>54545</v>
      </c>
    </row>
    <row r="16083" spans="1:2" x14ac:dyDescent="0.3">
      <c r="A16083" s="3" t="s">
        <v>54544</v>
      </c>
      <c r="B16083" s="3" t="s">
        <v>54543</v>
      </c>
    </row>
    <row r="16084" spans="1:2" x14ac:dyDescent="0.3">
      <c r="A16084" s="3" t="s">
        <v>54542</v>
      </c>
      <c r="B16084" s="3" t="s">
        <v>54541</v>
      </c>
    </row>
    <row r="16085" spans="1:2" x14ac:dyDescent="0.3">
      <c r="A16085" s="3" t="s">
        <v>54540</v>
      </c>
      <c r="B16085" s="3" t="s">
        <v>54539</v>
      </c>
    </row>
    <row r="16086" spans="1:2" x14ac:dyDescent="0.3">
      <c r="A16086" s="3" t="s">
        <v>54538</v>
      </c>
      <c r="B16086" s="3" t="s">
        <v>54537</v>
      </c>
    </row>
    <row r="16087" spans="1:2" x14ac:dyDescent="0.3">
      <c r="A16087" s="3" t="s">
        <v>54536</v>
      </c>
      <c r="B16087" s="3" t="s">
        <v>54535</v>
      </c>
    </row>
    <row r="16088" spans="1:2" x14ac:dyDescent="0.3">
      <c r="A16088" s="3" t="s">
        <v>54534</v>
      </c>
      <c r="B16088" s="3" t="s">
        <v>54533</v>
      </c>
    </row>
    <row r="16089" spans="1:2" x14ac:dyDescent="0.3">
      <c r="A16089" s="3" t="s">
        <v>54532</v>
      </c>
      <c r="B16089" s="3" t="s">
        <v>54531</v>
      </c>
    </row>
    <row r="16090" spans="1:2" x14ac:dyDescent="0.3">
      <c r="A16090" s="3" t="s">
        <v>54530</v>
      </c>
      <c r="B16090" s="3" t="s">
        <v>54529</v>
      </c>
    </row>
    <row r="16091" spans="1:2" x14ac:dyDescent="0.3">
      <c r="A16091" s="3" t="s">
        <v>54528</v>
      </c>
      <c r="B16091" s="3" t="s">
        <v>54527</v>
      </c>
    </row>
    <row r="16092" spans="1:2" x14ac:dyDescent="0.3">
      <c r="A16092" s="3" t="s">
        <v>54526</v>
      </c>
      <c r="B16092" s="3" t="s">
        <v>54525</v>
      </c>
    </row>
    <row r="16093" spans="1:2" x14ac:dyDescent="0.3">
      <c r="A16093" s="3" t="s">
        <v>54524</v>
      </c>
      <c r="B16093" s="3" t="s">
        <v>54523</v>
      </c>
    </row>
    <row r="16094" spans="1:2" x14ac:dyDescent="0.3">
      <c r="A16094" s="3" t="s">
        <v>54522</v>
      </c>
      <c r="B16094" s="3" t="s">
        <v>54521</v>
      </c>
    </row>
    <row r="16095" spans="1:2" x14ac:dyDescent="0.3">
      <c r="A16095" s="3" t="s">
        <v>54520</v>
      </c>
      <c r="B16095" s="3" t="s">
        <v>54519</v>
      </c>
    </row>
    <row r="16096" spans="1:2" x14ac:dyDescent="0.3">
      <c r="A16096" s="3" t="s">
        <v>54518</v>
      </c>
      <c r="B16096" s="3" t="s">
        <v>54517</v>
      </c>
    </row>
    <row r="16097" spans="1:2" x14ac:dyDescent="0.3">
      <c r="A16097" s="3" t="s">
        <v>54516</v>
      </c>
      <c r="B16097" s="3" t="s">
        <v>54515</v>
      </c>
    </row>
    <row r="16098" spans="1:2" x14ac:dyDescent="0.3">
      <c r="A16098" s="3" t="s">
        <v>54514</v>
      </c>
      <c r="B16098" s="3" t="s">
        <v>54513</v>
      </c>
    </row>
    <row r="16099" spans="1:2" x14ac:dyDescent="0.3">
      <c r="A16099" s="3" t="s">
        <v>54512</v>
      </c>
      <c r="B16099" s="3" t="s">
        <v>54511</v>
      </c>
    </row>
    <row r="16100" spans="1:2" x14ac:dyDescent="0.3">
      <c r="A16100" s="3" t="s">
        <v>54510</v>
      </c>
      <c r="B16100" s="3" t="s">
        <v>54509</v>
      </c>
    </row>
    <row r="16101" spans="1:2" x14ac:dyDescent="0.3">
      <c r="A16101" s="3" t="s">
        <v>54508</v>
      </c>
      <c r="B16101" s="3" t="s">
        <v>54507</v>
      </c>
    </row>
    <row r="16102" spans="1:2" x14ac:dyDescent="0.3">
      <c r="A16102" s="3" t="s">
        <v>54506</v>
      </c>
      <c r="B16102" s="3" t="s">
        <v>54505</v>
      </c>
    </row>
    <row r="16103" spans="1:2" x14ac:dyDescent="0.3">
      <c r="A16103" s="3" t="s">
        <v>54504</v>
      </c>
      <c r="B16103" s="3" t="s">
        <v>54503</v>
      </c>
    </row>
    <row r="16104" spans="1:2" x14ac:dyDescent="0.3">
      <c r="A16104" s="3" t="s">
        <v>54502</v>
      </c>
      <c r="B16104" s="3" t="s">
        <v>54501</v>
      </c>
    </row>
    <row r="16105" spans="1:2" x14ac:dyDescent="0.3">
      <c r="A16105" s="3" t="s">
        <v>54500</v>
      </c>
      <c r="B16105" s="3" t="s">
        <v>54499</v>
      </c>
    </row>
    <row r="16106" spans="1:2" x14ac:dyDescent="0.3">
      <c r="A16106" s="3" t="s">
        <v>54498</v>
      </c>
      <c r="B16106" s="3" t="s">
        <v>54497</v>
      </c>
    </row>
    <row r="16107" spans="1:2" x14ac:dyDescent="0.3">
      <c r="A16107" s="3" t="s">
        <v>54496</v>
      </c>
      <c r="B16107" s="3" t="s">
        <v>54495</v>
      </c>
    </row>
    <row r="16108" spans="1:2" x14ac:dyDescent="0.3">
      <c r="A16108" s="3" t="s">
        <v>54494</v>
      </c>
      <c r="B16108" s="3" t="s">
        <v>54493</v>
      </c>
    </row>
    <row r="16109" spans="1:2" x14ac:dyDescent="0.3">
      <c r="A16109" s="3" t="s">
        <v>54492</v>
      </c>
      <c r="B16109" s="3" t="s">
        <v>54491</v>
      </c>
    </row>
    <row r="16110" spans="1:2" x14ac:dyDescent="0.3">
      <c r="A16110" s="3" t="s">
        <v>54490</v>
      </c>
      <c r="B16110" s="3" t="s">
        <v>54489</v>
      </c>
    </row>
    <row r="16111" spans="1:2" x14ac:dyDescent="0.3">
      <c r="A16111" s="3" t="s">
        <v>54488</v>
      </c>
      <c r="B16111" s="3" t="s">
        <v>54487</v>
      </c>
    </row>
    <row r="16112" spans="1:2" x14ac:dyDescent="0.3">
      <c r="A16112" s="3" t="s">
        <v>54486</v>
      </c>
      <c r="B16112" s="3" t="s">
        <v>54485</v>
      </c>
    </row>
    <row r="16113" spans="1:2" x14ac:dyDescent="0.3">
      <c r="A16113" s="3" t="s">
        <v>54484</v>
      </c>
      <c r="B16113" s="3" t="s">
        <v>54483</v>
      </c>
    </row>
    <row r="16114" spans="1:2" x14ac:dyDescent="0.3">
      <c r="A16114" s="3" t="s">
        <v>54482</v>
      </c>
      <c r="B16114" s="3" t="s">
        <v>54481</v>
      </c>
    </row>
    <row r="16115" spans="1:2" x14ac:dyDescent="0.3">
      <c r="A16115" s="3" t="s">
        <v>54480</v>
      </c>
      <c r="B16115" s="3" t="s">
        <v>54479</v>
      </c>
    </row>
    <row r="16116" spans="1:2" x14ac:dyDescent="0.3">
      <c r="A16116" s="3" t="s">
        <v>54478</v>
      </c>
      <c r="B16116" s="3" t="s">
        <v>54477</v>
      </c>
    </row>
    <row r="16117" spans="1:2" x14ac:dyDescent="0.3">
      <c r="A16117" s="3" t="s">
        <v>54476</v>
      </c>
      <c r="B16117" s="3" t="s">
        <v>54475</v>
      </c>
    </row>
    <row r="16118" spans="1:2" x14ac:dyDescent="0.3">
      <c r="A16118" s="3" t="s">
        <v>54474</v>
      </c>
      <c r="B16118" s="3" t="s">
        <v>54473</v>
      </c>
    </row>
    <row r="16119" spans="1:2" x14ac:dyDescent="0.3">
      <c r="A16119" s="3" t="s">
        <v>54472</v>
      </c>
      <c r="B16119" s="3" t="s">
        <v>54471</v>
      </c>
    </row>
    <row r="16120" spans="1:2" x14ac:dyDescent="0.3">
      <c r="A16120" s="3" t="s">
        <v>54470</v>
      </c>
      <c r="B16120" s="3" t="s">
        <v>54469</v>
      </c>
    </row>
    <row r="16121" spans="1:2" x14ac:dyDescent="0.3">
      <c r="A16121" s="3" t="s">
        <v>54468</v>
      </c>
      <c r="B16121" s="3" t="s">
        <v>54467</v>
      </c>
    </row>
    <row r="16122" spans="1:2" x14ac:dyDescent="0.3">
      <c r="A16122" s="3" t="s">
        <v>54466</v>
      </c>
      <c r="B16122" s="3" t="s">
        <v>54465</v>
      </c>
    </row>
    <row r="16123" spans="1:2" x14ac:dyDescent="0.3">
      <c r="A16123" s="3" t="s">
        <v>54464</v>
      </c>
      <c r="B16123" s="3" t="s">
        <v>54463</v>
      </c>
    </row>
    <row r="16124" spans="1:2" x14ac:dyDescent="0.3">
      <c r="A16124" s="3" t="s">
        <v>54462</v>
      </c>
      <c r="B16124" s="3" t="s">
        <v>54461</v>
      </c>
    </row>
    <row r="16125" spans="1:2" x14ac:dyDescent="0.3">
      <c r="A16125" s="3" t="s">
        <v>54460</v>
      </c>
      <c r="B16125" s="3" t="s">
        <v>54459</v>
      </c>
    </row>
    <row r="16126" spans="1:2" x14ac:dyDescent="0.3">
      <c r="A16126" s="3" t="s">
        <v>54458</v>
      </c>
      <c r="B16126" s="3" t="s">
        <v>54457</v>
      </c>
    </row>
    <row r="16127" spans="1:2" x14ac:dyDescent="0.3">
      <c r="A16127" s="3" t="s">
        <v>54456</v>
      </c>
      <c r="B16127" s="3" t="s">
        <v>54455</v>
      </c>
    </row>
    <row r="16128" spans="1:2" x14ac:dyDescent="0.3">
      <c r="A16128" s="3" t="s">
        <v>54454</v>
      </c>
      <c r="B16128" s="3" t="s">
        <v>54453</v>
      </c>
    </row>
    <row r="16129" spans="1:2" x14ac:dyDescent="0.3">
      <c r="A16129" s="3" t="s">
        <v>54452</v>
      </c>
      <c r="B16129" s="3" t="s">
        <v>54451</v>
      </c>
    </row>
    <row r="16130" spans="1:2" x14ac:dyDescent="0.3">
      <c r="A16130" s="3" t="s">
        <v>54450</v>
      </c>
      <c r="B16130" s="3" t="s">
        <v>54449</v>
      </c>
    </row>
    <row r="16131" spans="1:2" x14ac:dyDescent="0.3">
      <c r="A16131" s="3" t="s">
        <v>54448</v>
      </c>
      <c r="B16131" s="3" t="s">
        <v>54447</v>
      </c>
    </row>
    <row r="16132" spans="1:2" x14ac:dyDescent="0.3">
      <c r="A16132" s="3" t="s">
        <v>54446</v>
      </c>
      <c r="B16132" s="3" t="s">
        <v>54445</v>
      </c>
    </row>
    <row r="16133" spans="1:2" x14ac:dyDescent="0.3">
      <c r="A16133" s="3" t="s">
        <v>54444</v>
      </c>
      <c r="B16133" s="3" t="s">
        <v>54443</v>
      </c>
    </row>
    <row r="16134" spans="1:2" x14ac:dyDescent="0.3">
      <c r="A16134" s="3" t="s">
        <v>54442</v>
      </c>
      <c r="B16134" s="3" t="s">
        <v>54441</v>
      </c>
    </row>
    <row r="16135" spans="1:2" x14ac:dyDescent="0.3">
      <c r="A16135" s="3" t="s">
        <v>54440</v>
      </c>
      <c r="B16135" s="3" t="s">
        <v>54439</v>
      </c>
    </row>
    <row r="16136" spans="1:2" x14ac:dyDescent="0.3">
      <c r="A16136" s="3" t="s">
        <v>54438</v>
      </c>
      <c r="B16136" s="3" t="s">
        <v>54437</v>
      </c>
    </row>
    <row r="16137" spans="1:2" x14ac:dyDescent="0.3">
      <c r="A16137" s="3" t="s">
        <v>54436</v>
      </c>
      <c r="B16137" s="3" t="s">
        <v>54435</v>
      </c>
    </row>
    <row r="16138" spans="1:2" x14ac:dyDescent="0.3">
      <c r="A16138" s="3" t="s">
        <v>54434</v>
      </c>
      <c r="B16138" s="3" t="s">
        <v>54433</v>
      </c>
    </row>
    <row r="16139" spans="1:2" x14ac:dyDescent="0.3">
      <c r="A16139" s="3" t="s">
        <v>54432</v>
      </c>
      <c r="B16139" s="3" t="s">
        <v>54431</v>
      </c>
    </row>
    <row r="16140" spans="1:2" x14ac:dyDescent="0.3">
      <c r="A16140" s="3" t="s">
        <v>54430</v>
      </c>
      <c r="B16140" s="3" t="s">
        <v>54429</v>
      </c>
    </row>
    <row r="16141" spans="1:2" x14ac:dyDescent="0.3">
      <c r="A16141" s="3" t="s">
        <v>54428</v>
      </c>
      <c r="B16141" s="3" t="s">
        <v>54427</v>
      </c>
    </row>
    <row r="16142" spans="1:2" x14ac:dyDescent="0.3">
      <c r="A16142" s="3" t="s">
        <v>54426</v>
      </c>
      <c r="B16142" s="3" t="s">
        <v>54425</v>
      </c>
    </row>
    <row r="16143" spans="1:2" x14ac:dyDescent="0.3">
      <c r="A16143" s="3" t="s">
        <v>54424</v>
      </c>
      <c r="B16143" s="3" t="s">
        <v>54423</v>
      </c>
    </row>
    <row r="16144" spans="1:2" x14ac:dyDescent="0.3">
      <c r="A16144" s="3" t="s">
        <v>54422</v>
      </c>
      <c r="B16144" s="3" t="s">
        <v>54421</v>
      </c>
    </row>
    <row r="16145" spans="1:2" x14ac:dyDescent="0.3">
      <c r="A16145" s="3" t="s">
        <v>54420</v>
      </c>
      <c r="B16145" s="3" t="s">
        <v>54419</v>
      </c>
    </row>
    <row r="16146" spans="1:2" x14ac:dyDescent="0.3">
      <c r="A16146" s="3" t="s">
        <v>54418</v>
      </c>
      <c r="B16146" s="3" t="s">
        <v>54417</v>
      </c>
    </row>
    <row r="16147" spans="1:2" x14ac:dyDescent="0.3">
      <c r="A16147" s="3" t="s">
        <v>54416</v>
      </c>
      <c r="B16147" s="3" t="s">
        <v>54415</v>
      </c>
    </row>
    <row r="16148" spans="1:2" x14ac:dyDescent="0.3">
      <c r="A16148" s="3" t="s">
        <v>54414</v>
      </c>
      <c r="B16148" s="3" t="s">
        <v>54413</v>
      </c>
    </row>
    <row r="16149" spans="1:2" x14ac:dyDescent="0.3">
      <c r="A16149" s="3" t="s">
        <v>54412</v>
      </c>
      <c r="B16149" s="3" t="s">
        <v>54411</v>
      </c>
    </row>
    <row r="16150" spans="1:2" x14ac:dyDescent="0.3">
      <c r="A16150" s="3" t="s">
        <v>54410</v>
      </c>
      <c r="B16150" s="3" t="s">
        <v>54409</v>
      </c>
    </row>
    <row r="16151" spans="1:2" x14ac:dyDescent="0.3">
      <c r="A16151" s="3" t="s">
        <v>54408</v>
      </c>
      <c r="B16151" s="3" t="s">
        <v>54407</v>
      </c>
    </row>
    <row r="16152" spans="1:2" x14ac:dyDescent="0.3">
      <c r="A16152" s="3" t="s">
        <v>54406</v>
      </c>
      <c r="B16152" s="3" t="s">
        <v>54405</v>
      </c>
    </row>
    <row r="16153" spans="1:2" x14ac:dyDescent="0.3">
      <c r="A16153" s="3" t="s">
        <v>54404</v>
      </c>
      <c r="B16153" s="3" t="s">
        <v>54403</v>
      </c>
    </row>
    <row r="16154" spans="1:2" x14ac:dyDescent="0.3">
      <c r="A16154" s="3" t="s">
        <v>54402</v>
      </c>
      <c r="B16154" s="3" t="s">
        <v>54401</v>
      </c>
    </row>
    <row r="16155" spans="1:2" x14ac:dyDescent="0.3">
      <c r="A16155" s="3" t="s">
        <v>54400</v>
      </c>
      <c r="B16155" s="3" t="s">
        <v>54399</v>
      </c>
    </row>
    <row r="16156" spans="1:2" x14ac:dyDescent="0.3">
      <c r="A16156" s="3" t="s">
        <v>54398</v>
      </c>
      <c r="B16156" s="3" t="s">
        <v>54397</v>
      </c>
    </row>
    <row r="16157" spans="1:2" x14ac:dyDescent="0.3">
      <c r="A16157" s="3" t="s">
        <v>54396</v>
      </c>
      <c r="B16157" s="3" t="s">
        <v>54395</v>
      </c>
    </row>
    <row r="16158" spans="1:2" x14ac:dyDescent="0.3">
      <c r="A16158" s="3" t="s">
        <v>54394</v>
      </c>
      <c r="B16158" s="3" t="s">
        <v>54393</v>
      </c>
    </row>
    <row r="16159" spans="1:2" x14ac:dyDescent="0.3">
      <c r="A16159" s="3" t="s">
        <v>54392</v>
      </c>
      <c r="B16159" s="3" t="s">
        <v>54391</v>
      </c>
    </row>
    <row r="16160" spans="1:2" x14ac:dyDescent="0.3">
      <c r="A16160" s="3" t="s">
        <v>54390</v>
      </c>
      <c r="B16160" s="3" t="s">
        <v>54389</v>
      </c>
    </row>
    <row r="16161" spans="1:2" x14ac:dyDescent="0.3">
      <c r="A16161" s="3" t="s">
        <v>54388</v>
      </c>
      <c r="B16161" s="3" t="s">
        <v>54387</v>
      </c>
    </row>
    <row r="16162" spans="1:2" x14ac:dyDescent="0.3">
      <c r="A16162" s="3" t="s">
        <v>54386</v>
      </c>
      <c r="B16162" s="3" t="s">
        <v>54385</v>
      </c>
    </row>
    <row r="16163" spans="1:2" x14ac:dyDescent="0.3">
      <c r="A16163" s="3" t="s">
        <v>54384</v>
      </c>
      <c r="B16163" s="3" t="s">
        <v>54383</v>
      </c>
    </row>
    <row r="16164" spans="1:2" x14ac:dyDescent="0.3">
      <c r="A16164" s="3" t="s">
        <v>54382</v>
      </c>
      <c r="B16164" s="3" t="s">
        <v>54381</v>
      </c>
    </row>
    <row r="16165" spans="1:2" x14ac:dyDescent="0.3">
      <c r="A16165" s="3" t="s">
        <v>54380</v>
      </c>
      <c r="B16165" s="3" t="s">
        <v>54379</v>
      </c>
    </row>
    <row r="16166" spans="1:2" x14ac:dyDescent="0.3">
      <c r="A16166" s="3" t="s">
        <v>54378</v>
      </c>
      <c r="B16166" s="3" t="s">
        <v>54377</v>
      </c>
    </row>
    <row r="16167" spans="1:2" x14ac:dyDescent="0.3">
      <c r="A16167" s="3" t="s">
        <v>54376</v>
      </c>
      <c r="B16167" s="3" t="s">
        <v>54375</v>
      </c>
    </row>
    <row r="16168" spans="1:2" x14ac:dyDescent="0.3">
      <c r="A16168" s="3" t="s">
        <v>54374</v>
      </c>
      <c r="B16168" s="3" t="s">
        <v>54373</v>
      </c>
    </row>
    <row r="16169" spans="1:2" x14ac:dyDescent="0.3">
      <c r="A16169" s="3" t="s">
        <v>54372</v>
      </c>
      <c r="B16169" s="3" t="s">
        <v>54371</v>
      </c>
    </row>
    <row r="16170" spans="1:2" x14ac:dyDescent="0.3">
      <c r="A16170" s="3" t="s">
        <v>54370</v>
      </c>
      <c r="B16170" s="3" t="s">
        <v>54369</v>
      </c>
    </row>
    <row r="16171" spans="1:2" x14ac:dyDescent="0.3">
      <c r="A16171" s="3" t="s">
        <v>54368</v>
      </c>
      <c r="B16171" s="3" t="s">
        <v>54367</v>
      </c>
    </row>
    <row r="16172" spans="1:2" x14ac:dyDescent="0.3">
      <c r="A16172" s="3" t="s">
        <v>54366</v>
      </c>
      <c r="B16172" s="3" t="s">
        <v>54365</v>
      </c>
    </row>
    <row r="16173" spans="1:2" x14ac:dyDescent="0.3">
      <c r="A16173" s="3" t="s">
        <v>54364</v>
      </c>
      <c r="B16173" s="3" t="s">
        <v>54363</v>
      </c>
    </row>
    <row r="16174" spans="1:2" x14ac:dyDescent="0.3">
      <c r="A16174" s="3" t="s">
        <v>54362</v>
      </c>
      <c r="B16174" s="3" t="s">
        <v>54361</v>
      </c>
    </row>
    <row r="16175" spans="1:2" x14ac:dyDescent="0.3">
      <c r="A16175" s="3" t="s">
        <v>54360</v>
      </c>
      <c r="B16175" s="3" t="s">
        <v>54359</v>
      </c>
    </row>
    <row r="16176" spans="1:2" x14ac:dyDescent="0.3">
      <c r="A16176" s="3" t="s">
        <v>54358</v>
      </c>
      <c r="B16176" s="3" t="s">
        <v>54357</v>
      </c>
    </row>
    <row r="16177" spans="1:2" x14ac:dyDescent="0.3">
      <c r="A16177" s="3" t="s">
        <v>54356</v>
      </c>
      <c r="B16177" s="3" t="s">
        <v>54355</v>
      </c>
    </row>
    <row r="16178" spans="1:2" x14ac:dyDescent="0.3">
      <c r="A16178" s="3" t="s">
        <v>54354</v>
      </c>
      <c r="B16178" s="3" t="s">
        <v>54353</v>
      </c>
    </row>
    <row r="16179" spans="1:2" x14ac:dyDescent="0.3">
      <c r="A16179" s="3" t="s">
        <v>54352</v>
      </c>
      <c r="B16179" s="3" t="s">
        <v>54351</v>
      </c>
    </row>
    <row r="16180" spans="1:2" x14ac:dyDescent="0.3">
      <c r="A16180" s="3" t="s">
        <v>54350</v>
      </c>
      <c r="B16180" s="3" t="s">
        <v>54349</v>
      </c>
    </row>
    <row r="16181" spans="1:2" x14ac:dyDescent="0.3">
      <c r="A16181" s="3" t="s">
        <v>54348</v>
      </c>
      <c r="B16181" s="3" t="s">
        <v>54347</v>
      </c>
    </row>
    <row r="16182" spans="1:2" x14ac:dyDescent="0.3">
      <c r="A16182" s="3" t="s">
        <v>54346</v>
      </c>
      <c r="B16182" s="3" t="s">
        <v>54345</v>
      </c>
    </row>
    <row r="16183" spans="1:2" x14ac:dyDescent="0.3">
      <c r="A16183" s="3" t="s">
        <v>54344</v>
      </c>
      <c r="B16183" s="3" t="s">
        <v>54343</v>
      </c>
    </row>
    <row r="16184" spans="1:2" x14ac:dyDescent="0.3">
      <c r="A16184" s="3" t="s">
        <v>54342</v>
      </c>
      <c r="B16184" s="3" t="s">
        <v>54341</v>
      </c>
    </row>
    <row r="16185" spans="1:2" x14ac:dyDescent="0.3">
      <c r="A16185" s="3" t="s">
        <v>54340</v>
      </c>
      <c r="B16185" s="3" t="s">
        <v>54339</v>
      </c>
    </row>
    <row r="16186" spans="1:2" x14ac:dyDescent="0.3">
      <c r="A16186" s="3" t="s">
        <v>54338</v>
      </c>
      <c r="B16186" s="3" t="s">
        <v>54337</v>
      </c>
    </row>
    <row r="16187" spans="1:2" x14ac:dyDescent="0.3">
      <c r="A16187" s="3" t="s">
        <v>54336</v>
      </c>
      <c r="B16187" s="3" t="s">
        <v>54335</v>
      </c>
    </row>
    <row r="16188" spans="1:2" x14ac:dyDescent="0.3">
      <c r="A16188" s="3" t="s">
        <v>54334</v>
      </c>
      <c r="B16188" s="3" t="s">
        <v>54333</v>
      </c>
    </row>
    <row r="16189" spans="1:2" x14ac:dyDescent="0.3">
      <c r="A16189" s="3" t="s">
        <v>54332</v>
      </c>
      <c r="B16189" s="3" t="s">
        <v>54331</v>
      </c>
    </row>
    <row r="16190" spans="1:2" x14ac:dyDescent="0.3">
      <c r="A16190" s="3" t="s">
        <v>54330</v>
      </c>
      <c r="B16190" s="3" t="s">
        <v>54329</v>
      </c>
    </row>
    <row r="16191" spans="1:2" x14ac:dyDescent="0.3">
      <c r="A16191" s="3" t="s">
        <v>54328</v>
      </c>
      <c r="B16191" s="3" t="s">
        <v>54327</v>
      </c>
    </row>
    <row r="16192" spans="1:2" x14ac:dyDescent="0.3">
      <c r="A16192" s="3" t="s">
        <v>54326</v>
      </c>
      <c r="B16192" s="3" t="s">
        <v>54325</v>
      </c>
    </row>
    <row r="16193" spans="1:2" x14ac:dyDescent="0.3">
      <c r="A16193" s="3" t="s">
        <v>54324</v>
      </c>
      <c r="B16193" s="3" t="s">
        <v>54323</v>
      </c>
    </row>
    <row r="16194" spans="1:2" x14ac:dyDescent="0.3">
      <c r="A16194" s="3" t="s">
        <v>54322</v>
      </c>
      <c r="B16194" s="3" t="s">
        <v>54321</v>
      </c>
    </row>
    <row r="16195" spans="1:2" x14ac:dyDescent="0.3">
      <c r="A16195" s="3" t="s">
        <v>54320</v>
      </c>
      <c r="B16195" s="3" t="s">
        <v>54319</v>
      </c>
    </row>
    <row r="16196" spans="1:2" x14ac:dyDescent="0.3">
      <c r="A16196" s="3" t="s">
        <v>54318</v>
      </c>
      <c r="B16196" s="3" t="s">
        <v>54317</v>
      </c>
    </row>
    <row r="16197" spans="1:2" x14ac:dyDescent="0.3">
      <c r="A16197" s="3" t="s">
        <v>54316</v>
      </c>
      <c r="B16197" s="3" t="s">
        <v>54315</v>
      </c>
    </row>
    <row r="16198" spans="1:2" x14ac:dyDescent="0.3">
      <c r="A16198" s="3" t="s">
        <v>54314</v>
      </c>
      <c r="B16198" s="3" t="s">
        <v>54313</v>
      </c>
    </row>
    <row r="16199" spans="1:2" x14ac:dyDescent="0.3">
      <c r="A16199" s="3" t="s">
        <v>54312</v>
      </c>
      <c r="B16199" s="3" t="s">
        <v>54311</v>
      </c>
    </row>
    <row r="16200" spans="1:2" x14ac:dyDescent="0.3">
      <c r="A16200" s="3" t="s">
        <v>54310</v>
      </c>
      <c r="B16200" s="3" t="s">
        <v>54309</v>
      </c>
    </row>
    <row r="16201" spans="1:2" x14ac:dyDescent="0.3">
      <c r="A16201" s="3" t="s">
        <v>54308</v>
      </c>
      <c r="B16201" s="3" t="s">
        <v>54307</v>
      </c>
    </row>
    <row r="16202" spans="1:2" x14ac:dyDescent="0.3">
      <c r="A16202" s="3" t="s">
        <v>54306</v>
      </c>
      <c r="B16202" s="3" t="s">
        <v>54305</v>
      </c>
    </row>
    <row r="16203" spans="1:2" x14ac:dyDescent="0.3">
      <c r="A16203" s="3" t="s">
        <v>54304</v>
      </c>
      <c r="B16203" s="3" t="s">
        <v>54303</v>
      </c>
    </row>
    <row r="16204" spans="1:2" x14ac:dyDescent="0.3">
      <c r="A16204" s="3" t="s">
        <v>54302</v>
      </c>
      <c r="B16204" s="3" t="s">
        <v>54301</v>
      </c>
    </row>
    <row r="16205" spans="1:2" x14ac:dyDescent="0.3">
      <c r="A16205" s="3" t="s">
        <v>54300</v>
      </c>
      <c r="B16205" s="3" t="s">
        <v>54299</v>
      </c>
    </row>
    <row r="16206" spans="1:2" x14ac:dyDescent="0.3">
      <c r="A16206" s="3" t="s">
        <v>54298</v>
      </c>
      <c r="B16206" s="3" t="s">
        <v>54297</v>
      </c>
    </row>
    <row r="16207" spans="1:2" x14ac:dyDescent="0.3">
      <c r="A16207" s="3" t="s">
        <v>54296</v>
      </c>
      <c r="B16207" s="3" t="s">
        <v>54295</v>
      </c>
    </row>
    <row r="16208" spans="1:2" x14ac:dyDescent="0.3">
      <c r="A16208" s="3" t="s">
        <v>54294</v>
      </c>
      <c r="B16208" s="3" t="s">
        <v>54293</v>
      </c>
    </row>
    <row r="16209" spans="1:2" x14ac:dyDescent="0.3">
      <c r="A16209" s="3" t="s">
        <v>54292</v>
      </c>
      <c r="B16209" s="3" t="s">
        <v>54291</v>
      </c>
    </row>
    <row r="16210" spans="1:2" x14ac:dyDescent="0.3">
      <c r="A16210" s="3" t="s">
        <v>54290</v>
      </c>
      <c r="B16210" s="3" t="s">
        <v>54289</v>
      </c>
    </row>
    <row r="16211" spans="1:2" x14ac:dyDescent="0.3">
      <c r="A16211" s="3" t="s">
        <v>54288</v>
      </c>
      <c r="B16211" s="3" t="s">
        <v>54287</v>
      </c>
    </row>
    <row r="16212" spans="1:2" x14ac:dyDescent="0.3">
      <c r="A16212" s="3" t="s">
        <v>54286</v>
      </c>
      <c r="B16212" s="3" t="s">
        <v>54285</v>
      </c>
    </row>
    <row r="16213" spans="1:2" x14ac:dyDescent="0.3">
      <c r="A16213" s="3" t="s">
        <v>54284</v>
      </c>
      <c r="B16213" s="3" t="s">
        <v>54283</v>
      </c>
    </row>
    <row r="16214" spans="1:2" x14ac:dyDescent="0.3">
      <c r="A16214" s="3" t="s">
        <v>54282</v>
      </c>
      <c r="B16214" s="3" t="s">
        <v>54281</v>
      </c>
    </row>
    <row r="16215" spans="1:2" x14ac:dyDescent="0.3">
      <c r="A16215" s="3" t="s">
        <v>54280</v>
      </c>
      <c r="B16215" s="3" t="s">
        <v>54279</v>
      </c>
    </row>
    <row r="16216" spans="1:2" x14ac:dyDescent="0.3">
      <c r="A16216" s="3" t="s">
        <v>54278</v>
      </c>
      <c r="B16216" s="3" t="s">
        <v>54277</v>
      </c>
    </row>
    <row r="16217" spans="1:2" x14ac:dyDescent="0.3">
      <c r="A16217" s="3" t="s">
        <v>54276</v>
      </c>
      <c r="B16217" s="3" t="s">
        <v>54275</v>
      </c>
    </row>
    <row r="16218" spans="1:2" x14ac:dyDescent="0.3">
      <c r="A16218" s="3" t="s">
        <v>54274</v>
      </c>
      <c r="B16218" s="3" t="s">
        <v>54273</v>
      </c>
    </row>
    <row r="16219" spans="1:2" x14ac:dyDescent="0.3">
      <c r="A16219" s="3" t="s">
        <v>54272</v>
      </c>
      <c r="B16219" s="3" t="s">
        <v>54271</v>
      </c>
    </row>
    <row r="16220" spans="1:2" x14ac:dyDescent="0.3">
      <c r="A16220" s="3" t="s">
        <v>54270</v>
      </c>
      <c r="B16220" s="3" t="s">
        <v>54269</v>
      </c>
    </row>
    <row r="16221" spans="1:2" x14ac:dyDescent="0.3">
      <c r="A16221" s="3" t="s">
        <v>54268</v>
      </c>
      <c r="B16221" s="3" t="s">
        <v>54267</v>
      </c>
    </row>
    <row r="16222" spans="1:2" x14ac:dyDescent="0.3">
      <c r="A16222" s="3" t="s">
        <v>54266</v>
      </c>
      <c r="B16222" s="3" t="s">
        <v>54265</v>
      </c>
    </row>
    <row r="16223" spans="1:2" x14ac:dyDescent="0.3">
      <c r="A16223" s="3" t="s">
        <v>54264</v>
      </c>
      <c r="B16223" s="3" t="s">
        <v>54263</v>
      </c>
    </row>
    <row r="16224" spans="1:2" x14ac:dyDescent="0.3">
      <c r="A16224" s="3" t="s">
        <v>54262</v>
      </c>
      <c r="B16224" s="3" t="s">
        <v>54261</v>
      </c>
    </row>
    <row r="16225" spans="1:2" x14ac:dyDescent="0.3">
      <c r="A16225" s="3" t="s">
        <v>54260</v>
      </c>
      <c r="B16225" s="3" t="s">
        <v>54259</v>
      </c>
    </row>
    <row r="16226" spans="1:2" x14ac:dyDescent="0.3">
      <c r="A16226" s="3" t="s">
        <v>54258</v>
      </c>
      <c r="B16226" s="3" t="s">
        <v>54257</v>
      </c>
    </row>
    <row r="16227" spans="1:2" x14ac:dyDescent="0.3">
      <c r="A16227" s="3" t="s">
        <v>54256</v>
      </c>
      <c r="B16227" s="3" t="s">
        <v>54255</v>
      </c>
    </row>
    <row r="16228" spans="1:2" x14ac:dyDescent="0.3">
      <c r="A16228" s="3" t="s">
        <v>54254</v>
      </c>
      <c r="B16228" s="3" t="s">
        <v>54253</v>
      </c>
    </row>
    <row r="16229" spans="1:2" x14ac:dyDescent="0.3">
      <c r="A16229" s="3" t="s">
        <v>54252</v>
      </c>
      <c r="B16229" s="3" t="s">
        <v>54251</v>
      </c>
    </row>
    <row r="16230" spans="1:2" x14ac:dyDescent="0.3">
      <c r="A16230" s="3" t="s">
        <v>54250</v>
      </c>
      <c r="B16230" s="3" t="s">
        <v>54249</v>
      </c>
    </row>
    <row r="16231" spans="1:2" x14ac:dyDescent="0.3">
      <c r="A16231" s="3" t="s">
        <v>54248</v>
      </c>
      <c r="B16231" s="3" t="s">
        <v>54247</v>
      </c>
    </row>
    <row r="16232" spans="1:2" x14ac:dyDescent="0.3">
      <c r="A16232" s="3" t="s">
        <v>54246</v>
      </c>
      <c r="B16232" s="3" t="s">
        <v>54245</v>
      </c>
    </row>
    <row r="16233" spans="1:2" x14ac:dyDescent="0.3">
      <c r="A16233" s="3" t="s">
        <v>54244</v>
      </c>
      <c r="B16233" s="3" t="s">
        <v>54243</v>
      </c>
    </row>
    <row r="16234" spans="1:2" x14ac:dyDescent="0.3">
      <c r="A16234" s="3" t="s">
        <v>54242</v>
      </c>
      <c r="B16234" s="3" t="s">
        <v>54241</v>
      </c>
    </row>
    <row r="16235" spans="1:2" x14ac:dyDescent="0.3">
      <c r="A16235" s="3" t="s">
        <v>54240</v>
      </c>
      <c r="B16235" s="3" t="s">
        <v>54239</v>
      </c>
    </row>
    <row r="16236" spans="1:2" x14ac:dyDescent="0.3">
      <c r="A16236" s="3" t="s">
        <v>54238</v>
      </c>
      <c r="B16236" s="3" t="s">
        <v>54237</v>
      </c>
    </row>
    <row r="16237" spans="1:2" x14ac:dyDescent="0.3">
      <c r="A16237" s="3" t="s">
        <v>54236</v>
      </c>
      <c r="B16237" s="3" t="s">
        <v>54235</v>
      </c>
    </row>
    <row r="16238" spans="1:2" x14ac:dyDescent="0.3">
      <c r="A16238" s="3" t="s">
        <v>54234</v>
      </c>
      <c r="B16238" s="3" t="s">
        <v>54233</v>
      </c>
    </row>
    <row r="16239" spans="1:2" x14ac:dyDescent="0.3">
      <c r="A16239" s="3" t="s">
        <v>54232</v>
      </c>
      <c r="B16239" s="3" t="s">
        <v>54231</v>
      </c>
    </row>
    <row r="16240" spans="1:2" x14ac:dyDescent="0.3">
      <c r="A16240" s="3" t="s">
        <v>54230</v>
      </c>
      <c r="B16240" s="3" t="s">
        <v>54229</v>
      </c>
    </row>
    <row r="16241" spans="1:2" x14ac:dyDescent="0.3">
      <c r="A16241" s="3" t="s">
        <v>54228</v>
      </c>
      <c r="B16241" s="3" t="s">
        <v>54227</v>
      </c>
    </row>
    <row r="16242" spans="1:2" x14ac:dyDescent="0.3">
      <c r="A16242" s="3" t="s">
        <v>54226</v>
      </c>
      <c r="B16242" s="3" t="s">
        <v>54225</v>
      </c>
    </row>
    <row r="16243" spans="1:2" x14ac:dyDescent="0.3">
      <c r="A16243" s="3" t="s">
        <v>54224</v>
      </c>
      <c r="B16243" s="3" t="s">
        <v>54223</v>
      </c>
    </row>
    <row r="16244" spans="1:2" x14ac:dyDescent="0.3">
      <c r="A16244" s="3" t="s">
        <v>54222</v>
      </c>
      <c r="B16244" s="3" t="s">
        <v>54221</v>
      </c>
    </row>
    <row r="16245" spans="1:2" x14ac:dyDescent="0.3">
      <c r="A16245" s="3" t="s">
        <v>54220</v>
      </c>
      <c r="B16245" s="3" t="s">
        <v>54219</v>
      </c>
    </row>
    <row r="16246" spans="1:2" x14ac:dyDescent="0.3">
      <c r="A16246" s="3" t="s">
        <v>54218</v>
      </c>
      <c r="B16246" s="3" t="s">
        <v>54217</v>
      </c>
    </row>
    <row r="16247" spans="1:2" x14ac:dyDescent="0.3">
      <c r="A16247" s="3" t="s">
        <v>54216</v>
      </c>
      <c r="B16247" s="3" t="s">
        <v>54215</v>
      </c>
    </row>
    <row r="16248" spans="1:2" x14ac:dyDescent="0.3">
      <c r="A16248" s="3" t="s">
        <v>54214</v>
      </c>
      <c r="B16248" s="3" t="s">
        <v>54213</v>
      </c>
    </row>
    <row r="16249" spans="1:2" x14ac:dyDescent="0.3">
      <c r="A16249" s="3" t="s">
        <v>54212</v>
      </c>
      <c r="B16249" s="3" t="s">
        <v>54211</v>
      </c>
    </row>
    <row r="16250" spans="1:2" x14ac:dyDescent="0.3">
      <c r="A16250" s="3" t="s">
        <v>54210</v>
      </c>
      <c r="B16250" s="3" t="s">
        <v>54209</v>
      </c>
    </row>
    <row r="16251" spans="1:2" x14ac:dyDescent="0.3">
      <c r="A16251" s="3" t="s">
        <v>54208</v>
      </c>
      <c r="B16251" s="3" t="s">
        <v>54207</v>
      </c>
    </row>
    <row r="16252" spans="1:2" x14ac:dyDescent="0.3">
      <c r="A16252" s="3" t="s">
        <v>54206</v>
      </c>
      <c r="B16252" s="3" t="s">
        <v>54205</v>
      </c>
    </row>
    <row r="16253" spans="1:2" x14ac:dyDescent="0.3">
      <c r="A16253" s="3" t="s">
        <v>54204</v>
      </c>
      <c r="B16253" s="3" t="s">
        <v>54203</v>
      </c>
    </row>
    <row r="16254" spans="1:2" x14ac:dyDescent="0.3">
      <c r="A16254" s="3" t="s">
        <v>54202</v>
      </c>
      <c r="B16254" s="3" t="s">
        <v>54201</v>
      </c>
    </row>
    <row r="16255" spans="1:2" x14ac:dyDescent="0.3">
      <c r="A16255" s="3" t="s">
        <v>54200</v>
      </c>
      <c r="B16255" s="3" t="s">
        <v>54199</v>
      </c>
    </row>
    <row r="16256" spans="1:2" x14ac:dyDescent="0.3">
      <c r="A16256" s="3" t="s">
        <v>54198</v>
      </c>
      <c r="B16256" s="3" t="s">
        <v>54197</v>
      </c>
    </row>
    <row r="16257" spans="1:2" x14ac:dyDescent="0.3">
      <c r="A16257" s="3" t="s">
        <v>54196</v>
      </c>
      <c r="B16257" s="3" t="s">
        <v>54195</v>
      </c>
    </row>
    <row r="16258" spans="1:2" x14ac:dyDescent="0.3">
      <c r="A16258" s="3" t="s">
        <v>54194</v>
      </c>
      <c r="B16258" s="3" t="s">
        <v>54193</v>
      </c>
    </row>
    <row r="16259" spans="1:2" x14ac:dyDescent="0.3">
      <c r="A16259" s="3" t="s">
        <v>54192</v>
      </c>
      <c r="B16259" s="3" t="s">
        <v>54191</v>
      </c>
    </row>
    <row r="16260" spans="1:2" x14ac:dyDescent="0.3">
      <c r="A16260" s="3" t="s">
        <v>54190</v>
      </c>
      <c r="B16260" s="3" t="s">
        <v>54189</v>
      </c>
    </row>
    <row r="16261" spans="1:2" x14ac:dyDescent="0.3">
      <c r="A16261" s="3" t="s">
        <v>54188</v>
      </c>
      <c r="B16261" s="3" t="s">
        <v>54187</v>
      </c>
    </row>
    <row r="16262" spans="1:2" x14ac:dyDescent="0.3">
      <c r="A16262" s="3" t="s">
        <v>54186</v>
      </c>
      <c r="B16262" s="3" t="s">
        <v>54185</v>
      </c>
    </row>
    <row r="16263" spans="1:2" x14ac:dyDescent="0.3">
      <c r="A16263" s="3" t="s">
        <v>54184</v>
      </c>
      <c r="B16263" s="3" t="s">
        <v>54183</v>
      </c>
    </row>
    <row r="16264" spans="1:2" x14ac:dyDescent="0.3">
      <c r="A16264" s="3" t="s">
        <v>54182</v>
      </c>
      <c r="B16264" s="3" t="s">
        <v>54181</v>
      </c>
    </row>
    <row r="16265" spans="1:2" x14ac:dyDescent="0.3">
      <c r="A16265" s="3" t="s">
        <v>54180</v>
      </c>
      <c r="B16265" s="3" t="s">
        <v>54179</v>
      </c>
    </row>
    <row r="16266" spans="1:2" x14ac:dyDescent="0.3">
      <c r="A16266" s="3" t="s">
        <v>54178</v>
      </c>
      <c r="B16266" s="3" t="s">
        <v>54177</v>
      </c>
    </row>
    <row r="16267" spans="1:2" x14ac:dyDescent="0.3">
      <c r="A16267" s="3" t="s">
        <v>54176</v>
      </c>
      <c r="B16267" s="3" t="s">
        <v>54175</v>
      </c>
    </row>
    <row r="16268" spans="1:2" x14ac:dyDescent="0.3">
      <c r="A16268" s="3" t="s">
        <v>54174</v>
      </c>
      <c r="B16268" s="3" t="s">
        <v>54173</v>
      </c>
    </row>
    <row r="16269" spans="1:2" x14ac:dyDescent="0.3">
      <c r="A16269" s="3" t="s">
        <v>54172</v>
      </c>
      <c r="B16269" s="3" t="s">
        <v>54171</v>
      </c>
    </row>
    <row r="16270" spans="1:2" x14ac:dyDescent="0.3">
      <c r="A16270" s="3" t="s">
        <v>54170</v>
      </c>
      <c r="B16270" s="3" t="s">
        <v>54169</v>
      </c>
    </row>
    <row r="16271" spans="1:2" x14ac:dyDescent="0.3">
      <c r="A16271" s="3" t="s">
        <v>54168</v>
      </c>
      <c r="B16271" s="3" t="s">
        <v>54167</v>
      </c>
    </row>
    <row r="16272" spans="1:2" x14ac:dyDescent="0.3">
      <c r="A16272" s="3" t="s">
        <v>54166</v>
      </c>
      <c r="B16272" s="3" t="s">
        <v>54165</v>
      </c>
    </row>
    <row r="16273" spans="1:2" x14ac:dyDescent="0.3">
      <c r="A16273" s="3" t="s">
        <v>54164</v>
      </c>
      <c r="B16273" s="3" t="s">
        <v>54163</v>
      </c>
    </row>
    <row r="16274" spans="1:2" x14ac:dyDescent="0.3">
      <c r="A16274" s="3" t="s">
        <v>54162</v>
      </c>
      <c r="B16274" s="3" t="s">
        <v>54161</v>
      </c>
    </row>
    <row r="16275" spans="1:2" x14ac:dyDescent="0.3">
      <c r="A16275" s="3" t="s">
        <v>54160</v>
      </c>
      <c r="B16275" s="3" t="s">
        <v>54159</v>
      </c>
    </row>
    <row r="16276" spans="1:2" x14ac:dyDescent="0.3">
      <c r="A16276" s="3" t="s">
        <v>54158</v>
      </c>
      <c r="B16276" s="3" t="s">
        <v>54157</v>
      </c>
    </row>
    <row r="16277" spans="1:2" x14ac:dyDescent="0.3">
      <c r="A16277" s="3" t="s">
        <v>54156</v>
      </c>
      <c r="B16277" s="3" t="s">
        <v>54155</v>
      </c>
    </row>
    <row r="16278" spans="1:2" x14ac:dyDescent="0.3">
      <c r="A16278" s="3" t="s">
        <v>54154</v>
      </c>
      <c r="B16278" s="3" t="s">
        <v>54153</v>
      </c>
    </row>
    <row r="16279" spans="1:2" x14ac:dyDescent="0.3">
      <c r="A16279" s="3" t="s">
        <v>54152</v>
      </c>
      <c r="B16279" s="3" t="s">
        <v>54151</v>
      </c>
    </row>
    <row r="16280" spans="1:2" x14ac:dyDescent="0.3">
      <c r="A16280" s="3" t="s">
        <v>54150</v>
      </c>
      <c r="B16280" s="3" t="s">
        <v>54149</v>
      </c>
    </row>
    <row r="16281" spans="1:2" x14ac:dyDescent="0.3">
      <c r="A16281" s="3" t="s">
        <v>54148</v>
      </c>
      <c r="B16281" s="3" t="s">
        <v>54147</v>
      </c>
    </row>
    <row r="16282" spans="1:2" x14ac:dyDescent="0.3">
      <c r="A16282" s="3" t="s">
        <v>54146</v>
      </c>
      <c r="B16282" s="3" t="s">
        <v>54145</v>
      </c>
    </row>
    <row r="16283" spans="1:2" x14ac:dyDescent="0.3">
      <c r="A16283" s="3" t="s">
        <v>54144</v>
      </c>
      <c r="B16283" s="3" t="s">
        <v>54143</v>
      </c>
    </row>
    <row r="16284" spans="1:2" x14ac:dyDescent="0.3">
      <c r="A16284" s="3" t="s">
        <v>54142</v>
      </c>
      <c r="B16284" s="3" t="s">
        <v>54141</v>
      </c>
    </row>
    <row r="16285" spans="1:2" x14ac:dyDescent="0.3">
      <c r="A16285" s="3" t="s">
        <v>54140</v>
      </c>
      <c r="B16285" s="3" t="s">
        <v>54139</v>
      </c>
    </row>
    <row r="16286" spans="1:2" x14ac:dyDescent="0.3">
      <c r="A16286" s="3" t="s">
        <v>54138</v>
      </c>
      <c r="B16286" s="3" t="s">
        <v>54137</v>
      </c>
    </row>
    <row r="16287" spans="1:2" x14ac:dyDescent="0.3">
      <c r="A16287" s="3" t="s">
        <v>54136</v>
      </c>
      <c r="B16287" s="3" t="s">
        <v>54135</v>
      </c>
    </row>
    <row r="16288" spans="1:2" x14ac:dyDescent="0.3">
      <c r="A16288" s="3" t="s">
        <v>54134</v>
      </c>
      <c r="B16288" s="3" t="s">
        <v>54133</v>
      </c>
    </row>
    <row r="16289" spans="1:2" x14ac:dyDescent="0.3">
      <c r="A16289" s="3" t="s">
        <v>54132</v>
      </c>
      <c r="B16289" s="3" t="s">
        <v>54131</v>
      </c>
    </row>
    <row r="16290" spans="1:2" x14ac:dyDescent="0.3">
      <c r="A16290" s="3" t="s">
        <v>54130</v>
      </c>
      <c r="B16290" s="3" t="s">
        <v>54129</v>
      </c>
    </row>
    <row r="16291" spans="1:2" x14ac:dyDescent="0.3">
      <c r="A16291" s="3" t="s">
        <v>54128</v>
      </c>
      <c r="B16291" s="3" t="s">
        <v>54127</v>
      </c>
    </row>
    <row r="16292" spans="1:2" x14ac:dyDescent="0.3">
      <c r="A16292" s="3" t="s">
        <v>54126</v>
      </c>
      <c r="B16292" s="3" t="s">
        <v>54125</v>
      </c>
    </row>
    <row r="16293" spans="1:2" x14ac:dyDescent="0.3">
      <c r="A16293" s="3" t="s">
        <v>54124</v>
      </c>
      <c r="B16293" s="3" t="s">
        <v>54123</v>
      </c>
    </row>
    <row r="16294" spans="1:2" x14ac:dyDescent="0.3">
      <c r="A16294" s="3" t="s">
        <v>54122</v>
      </c>
      <c r="B16294" s="3" t="s">
        <v>54121</v>
      </c>
    </row>
    <row r="16295" spans="1:2" x14ac:dyDescent="0.3">
      <c r="A16295" s="3" t="s">
        <v>54120</v>
      </c>
      <c r="B16295" s="3" t="s">
        <v>54119</v>
      </c>
    </row>
    <row r="16296" spans="1:2" x14ac:dyDescent="0.3">
      <c r="A16296" s="3" t="s">
        <v>54118</v>
      </c>
      <c r="B16296" s="3" t="s">
        <v>54117</v>
      </c>
    </row>
    <row r="16297" spans="1:2" x14ac:dyDescent="0.3">
      <c r="A16297" s="3" t="s">
        <v>54116</v>
      </c>
      <c r="B16297" s="3" t="s">
        <v>54115</v>
      </c>
    </row>
    <row r="16298" spans="1:2" x14ac:dyDescent="0.3">
      <c r="A16298" s="3" t="s">
        <v>54114</v>
      </c>
      <c r="B16298" s="3" t="s">
        <v>54113</v>
      </c>
    </row>
    <row r="16299" spans="1:2" x14ac:dyDescent="0.3">
      <c r="A16299" s="3" t="s">
        <v>54112</v>
      </c>
      <c r="B16299" s="3" t="s">
        <v>54111</v>
      </c>
    </row>
    <row r="16300" spans="1:2" x14ac:dyDescent="0.3">
      <c r="A16300" s="3" t="s">
        <v>54110</v>
      </c>
      <c r="B16300" s="3" t="s">
        <v>54109</v>
      </c>
    </row>
    <row r="16301" spans="1:2" x14ac:dyDescent="0.3">
      <c r="A16301" s="3" t="s">
        <v>54108</v>
      </c>
      <c r="B16301" s="3" t="s">
        <v>54107</v>
      </c>
    </row>
    <row r="16302" spans="1:2" x14ac:dyDescent="0.3">
      <c r="A16302" s="3" t="s">
        <v>54106</v>
      </c>
      <c r="B16302" s="3" t="s">
        <v>54105</v>
      </c>
    </row>
    <row r="16303" spans="1:2" x14ac:dyDescent="0.3">
      <c r="A16303" s="3" t="s">
        <v>54104</v>
      </c>
      <c r="B16303" s="3" t="s">
        <v>54103</v>
      </c>
    </row>
    <row r="16304" spans="1:2" x14ac:dyDescent="0.3">
      <c r="A16304" s="3" t="s">
        <v>54102</v>
      </c>
      <c r="B16304" s="3" t="s">
        <v>54101</v>
      </c>
    </row>
    <row r="16305" spans="1:2" x14ac:dyDescent="0.3">
      <c r="A16305" s="3" t="s">
        <v>54100</v>
      </c>
      <c r="B16305" s="3" t="s">
        <v>54099</v>
      </c>
    </row>
    <row r="16306" spans="1:2" x14ac:dyDescent="0.3">
      <c r="A16306" s="3" t="s">
        <v>54098</v>
      </c>
      <c r="B16306" s="3" t="s">
        <v>54097</v>
      </c>
    </row>
    <row r="16307" spans="1:2" x14ac:dyDescent="0.3">
      <c r="A16307" s="3" t="s">
        <v>54096</v>
      </c>
      <c r="B16307" s="3" t="s">
        <v>54095</v>
      </c>
    </row>
    <row r="16308" spans="1:2" x14ac:dyDescent="0.3">
      <c r="A16308" s="3" t="s">
        <v>54094</v>
      </c>
      <c r="B16308" s="3" t="s">
        <v>54093</v>
      </c>
    </row>
    <row r="16309" spans="1:2" x14ac:dyDescent="0.3">
      <c r="A16309" s="3" t="s">
        <v>54092</v>
      </c>
      <c r="B16309" s="3" t="s">
        <v>54091</v>
      </c>
    </row>
    <row r="16310" spans="1:2" x14ac:dyDescent="0.3">
      <c r="A16310" s="3" t="s">
        <v>54090</v>
      </c>
      <c r="B16310" s="3" t="s">
        <v>54089</v>
      </c>
    </row>
    <row r="16311" spans="1:2" x14ac:dyDescent="0.3">
      <c r="A16311" s="3" t="s">
        <v>54088</v>
      </c>
      <c r="B16311" s="3" t="s">
        <v>54087</v>
      </c>
    </row>
    <row r="16312" spans="1:2" x14ac:dyDescent="0.3">
      <c r="A16312" s="3" t="s">
        <v>54086</v>
      </c>
      <c r="B16312" s="3" t="s">
        <v>54085</v>
      </c>
    </row>
    <row r="16313" spans="1:2" x14ac:dyDescent="0.3">
      <c r="A16313" s="3" t="s">
        <v>54084</v>
      </c>
      <c r="B16313" s="3" t="s">
        <v>54083</v>
      </c>
    </row>
    <row r="16314" spans="1:2" x14ac:dyDescent="0.3">
      <c r="A16314" s="3" t="s">
        <v>54082</v>
      </c>
      <c r="B16314" s="3" t="s">
        <v>54081</v>
      </c>
    </row>
    <row r="16315" spans="1:2" x14ac:dyDescent="0.3">
      <c r="A16315" s="3" t="s">
        <v>54080</v>
      </c>
      <c r="B16315" s="3" t="s">
        <v>54079</v>
      </c>
    </row>
    <row r="16316" spans="1:2" x14ac:dyDescent="0.3">
      <c r="A16316" s="3" t="s">
        <v>54078</v>
      </c>
      <c r="B16316" s="3" t="s">
        <v>54077</v>
      </c>
    </row>
    <row r="16317" spans="1:2" x14ac:dyDescent="0.3">
      <c r="A16317" s="3" t="s">
        <v>54076</v>
      </c>
      <c r="B16317" s="3" t="s">
        <v>54075</v>
      </c>
    </row>
    <row r="16318" spans="1:2" x14ac:dyDescent="0.3">
      <c r="A16318" s="3" t="s">
        <v>54074</v>
      </c>
      <c r="B16318" s="3" t="s">
        <v>54073</v>
      </c>
    </row>
    <row r="16319" spans="1:2" x14ac:dyDescent="0.3">
      <c r="A16319" s="3" t="s">
        <v>54072</v>
      </c>
      <c r="B16319" s="3" t="s">
        <v>54071</v>
      </c>
    </row>
    <row r="16320" spans="1:2" x14ac:dyDescent="0.3">
      <c r="A16320" s="3" t="s">
        <v>54070</v>
      </c>
      <c r="B16320" s="3" t="s">
        <v>54069</v>
      </c>
    </row>
    <row r="16321" spans="1:2" x14ac:dyDescent="0.3">
      <c r="A16321" s="3" t="s">
        <v>54068</v>
      </c>
      <c r="B16321" s="3" t="s">
        <v>54067</v>
      </c>
    </row>
    <row r="16322" spans="1:2" x14ac:dyDescent="0.3">
      <c r="A16322" s="3" t="s">
        <v>54066</v>
      </c>
      <c r="B16322" s="3" t="s">
        <v>54065</v>
      </c>
    </row>
    <row r="16323" spans="1:2" x14ac:dyDescent="0.3">
      <c r="A16323" s="3" t="s">
        <v>54064</v>
      </c>
      <c r="B16323" s="3" t="s">
        <v>54063</v>
      </c>
    </row>
    <row r="16324" spans="1:2" x14ac:dyDescent="0.3">
      <c r="A16324" s="3" t="s">
        <v>54062</v>
      </c>
      <c r="B16324" s="3" t="s">
        <v>54061</v>
      </c>
    </row>
    <row r="16325" spans="1:2" x14ac:dyDescent="0.3">
      <c r="A16325" s="3" t="s">
        <v>54060</v>
      </c>
      <c r="B16325" s="3" t="s">
        <v>54059</v>
      </c>
    </row>
    <row r="16326" spans="1:2" x14ac:dyDescent="0.3">
      <c r="A16326" s="3" t="s">
        <v>54058</v>
      </c>
      <c r="B16326" s="3" t="s">
        <v>54057</v>
      </c>
    </row>
    <row r="16327" spans="1:2" x14ac:dyDescent="0.3">
      <c r="A16327" s="3" t="s">
        <v>30286</v>
      </c>
      <c r="B16327" s="3" t="s">
        <v>54056</v>
      </c>
    </row>
    <row r="16328" spans="1:2" x14ac:dyDescent="0.3">
      <c r="A16328" s="3" t="s">
        <v>54055</v>
      </c>
      <c r="B16328" s="3" t="s">
        <v>54054</v>
      </c>
    </row>
    <row r="16329" spans="1:2" x14ac:dyDescent="0.3">
      <c r="A16329" s="3" t="s">
        <v>54053</v>
      </c>
      <c r="B16329" s="3" t="s">
        <v>54052</v>
      </c>
    </row>
    <row r="16330" spans="1:2" x14ac:dyDescent="0.3">
      <c r="A16330" s="3" t="s">
        <v>54051</v>
      </c>
      <c r="B16330" s="3" t="s">
        <v>54050</v>
      </c>
    </row>
    <row r="16331" spans="1:2" x14ac:dyDescent="0.3">
      <c r="A16331" s="3" t="s">
        <v>54049</v>
      </c>
      <c r="B16331" s="3" t="s">
        <v>54048</v>
      </c>
    </row>
    <row r="16332" spans="1:2" x14ac:dyDescent="0.3">
      <c r="A16332" s="3" t="s">
        <v>54047</v>
      </c>
      <c r="B16332" s="3" t="s">
        <v>54046</v>
      </c>
    </row>
    <row r="16333" spans="1:2" x14ac:dyDescent="0.3">
      <c r="A16333" s="3" t="s">
        <v>54045</v>
      </c>
      <c r="B16333" s="3" t="s">
        <v>54044</v>
      </c>
    </row>
    <row r="16334" spans="1:2" x14ac:dyDescent="0.3">
      <c r="A16334" s="3" t="s">
        <v>54043</v>
      </c>
      <c r="B16334" s="3" t="s">
        <v>54042</v>
      </c>
    </row>
    <row r="16335" spans="1:2" x14ac:dyDescent="0.3">
      <c r="A16335" s="3" t="s">
        <v>54041</v>
      </c>
      <c r="B16335" s="3" t="s">
        <v>54040</v>
      </c>
    </row>
    <row r="16336" spans="1:2" x14ac:dyDescent="0.3">
      <c r="A16336" s="3" t="s">
        <v>54039</v>
      </c>
      <c r="B16336" s="3" t="s">
        <v>54038</v>
      </c>
    </row>
    <row r="16337" spans="1:2" x14ac:dyDescent="0.3">
      <c r="A16337" s="3" t="s">
        <v>54037</v>
      </c>
      <c r="B16337" s="3" t="s">
        <v>54036</v>
      </c>
    </row>
    <row r="16338" spans="1:2" x14ac:dyDescent="0.3">
      <c r="A16338" s="3" t="s">
        <v>54035</v>
      </c>
      <c r="B16338" s="3" t="s">
        <v>54034</v>
      </c>
    </row>
    <row r="16339" spans="1:2" x14ac:dyDescent="0.3">
      <c r="A16339" s="3" t="s">
        <v>54033</v>
      </c>
      <c r="B16339" s="3" t="s">
        <v>54032</v>
      </c>
    </row>
    <row r="16340" spans="1:2" x14ac:dyDescent="0.3">
      <c r="A16340" s="3" t="s">
        <v>54031</v>
      </c>
      <c r="B16340" s="3" t="s">
        <v>54030</v>
      </c>
    </row>
    <row r="16341" spans="1:2" x14ac:dyDescent="0.3">
      <c r="A16341" s="3" t="s">
        <v>54029</v>
      </c>
      <c r="B16341" s="3" t="s">
        <v>54028</v>
      </c>
    </row>
    <row r="16342" spans="1:2" x14ac:dyDescent="0.3">
      <c r="A16342" s="3" t="s">
        <v>54027</v>
      </c>
      <c r="B16342" s="3" t="s">
        <v>54026</v>
      </c>
    </row>
    <row r="16343" spans="1:2" x14ac:dyDescent="0.3">
      <c r="A16343" s="3" t="s">
        <v>54025</v>
      </c>
      <c r="B16343" s="3" t="s">
        <v>54024</v>
      </c>
    </row>
    <row r="16344" spans="1:2" x14ac:dyDescent="0.3">
      <c r="A16344" s="3" t="s">
        <v>54023</v>
      </c>
      <c r="B16344" s="3" t="s">
        <v>54022</v>
      </c>
    </row>
    <row r="16345" spans="1:2" x14ac:dyDescent="0.3">
      <c r="A16345" s="3" t="s">
        <v>54021</v>
      </c>
      <c r="B16345" s="3" t="s">
        <v>54020</v>
      </c>
    </row>
    <row r="16346" spans="1:2" x14ac:dyDescent="0.3">
      <c r="A16346" s="3" t="s">
        <v>23464</v>
      </c>
      <c r="B16346" s="3" t="s">
        <v>54019</v>
      </c>
    </row>
    <row r="16347" spans="1:2" x14ac:dyDescent="0.3">
      <c r="A16347" s="3" t="s">
        <v>54018</v>
      </c>
      <c r="B16347" s="3" t="s">
        <v>54017</v>
      </c>
    </row>
    <row r="16348" spans="1:2" x14ac:dyDescent="0.3">
      <c r="A16348" s="3" t="s">
        <v>54016</v>
      </c>
      <c r="B16348" s="3" t="s">
        <v>54015</v>
      </c>
    </row>
    <row r="16349" spans="1:2" x14ac:dyDescent="0.3">
      <c r="A16349" s="3" t="s">
        <v>54014</v>
      </c>
      <c r="B16349" s="3" t="s">
        <v>54013</v>
      </c>
    </row>
    <row r="16350" spans="1:2" x14ac:dyDescent="0.3">
      <c r="A16350" s="3" t="s">
        <v>54012</v>
      </c>
      <c r="B16350" s="3" t="s">
        <v>54011</v>
      </c>
    </row>
    <row r="16351" spans="1:2" x14ac:dyDescent="0.3">
      <c r="A16351" s="3" t="s">
        <v>54010</v>
      </c>
      <c r="B16351" s="3" t="s">
        <v>54009</v>
      </c>
    </row>
    <row r="16352" spans="1:2" x14ac:dyDescent="0.3">
      <c r="A16352" s="3" t="s">
        <v>54008</v>
      </c>
      <c r="B16352" s="3" t="s">
        <v>54007</v>
      </c>
    </row>
    <row r="16353" spans="1:2" x14ac:dyDescent="0.3">
      <c r="A16353" s="3" t="s">
        <v>54006</v>
      </c>
      <c r="B16353" s="3" t="s">
        <v>54005</v>
      </c>
    </row>
    <row r="16354" spans="1:2" x14ac:dyDescent="0.3">
      <c r="A16354" s="3" t="s">
        <v>54004</v>
      </c>
      <c r="B16354" s="3" t="s">
        <v>54003</v>
      </c>
    </row>
    <row r="16355" spans="1:2" x14ac:dyDescent="0.3">
      <c r="A16355" s="3" t="s">
        <v>54002</v>
      </c>
      <c r="B16355" s="3" t="s">
        <v>54001</v>
      </c>
    </row>
    <row r="16356" spans="1:2" x14ac:dyDescent="0.3">
      <c r="A16356" s="3" t="s">
        <v>54000</v>
      </c>
      <c r="B16356" s="3" t="s">
        <v>53999</v>
      </c>
    </row>
    <row r="16357" spans="1:2" x14ac:dyDescent="0.3">
      <c r="A16357" s="3" t="s">
        <v>53998</v>
      </c>
      <c r="B16357" s="3" t="s">
        <v>53997</v>
      </c>
    </row>
    <row r="16358" spans="1:2" x14ac:dyDescent="0.3">
      <c r="A16358" s="3" t="s">
        <v>53996</v>
      </c>
      <c r="B16358" s="3" t="s">
        <v>53995</v>
      </c>
    </row>
    <row r="16359" spans="1:2" x14ac:dyDescent="0.3">
      <c r="A16359" s="3" t="s">
        <v>53994</v>
      </c>
      <c r="B16359" s="3" t="s">
        <v>53993</v>
      </c>
    </row>
    <row r="16360" spans="1:2" x14ac:dyDescent="0.3">
      <c r="A16360" s="3" t="s">
        <v>53992</v>
      </c>
      <c r="B16360" s="3" t="s">
        <v>53991</v>
      </c>
    </row>
    <row r="16361" spans="1:2" x14ac:dyDescent="0.3">
      <c r="A16361" s="3" t="s">
        <v>53990</v>
      </c>
      <c r="B16361" s="3" t="s">
        <v>53989</v>
      </c>
    </row>
    <row r="16362" spans="1:2" x14ac:dyDescent="0.3">
      <c r="A16362" s="3" t="s">
        <v>53988</v>
      </c>
      <c r="B16362" s="3" t="s">
        <v>53987</v>
      </c>
    </row>
    <row r="16363" spans="1:2" x14ac:dyDescent="0.3">
      <c r="A16363" s="3" t="s">
        <v>53986</v>
      </c>
      <c r="B16363" s="3" t="s">
        <v>53985</v>
      </c>
    </row>
    <row r="16364" spans="1:2" x14ac:dyDescent="0.3">
      <c r="A16364" s="3" t="s">
        <v>53984</v>
      </c>
      <c r="B16364" s="3" t="s">
        <v>53983</v>
      </c>
    </row>
    <row r="16365" spans="1:2" x14ac:dyDescent="0.3">
      <c r="A16365" s="3" t="s">
        <v>53982</v>
      </c>
      <c r="B16365" s="3" t="s">
        <v>53981</v>
      </c>
    </row>
    <row r="16366" spans="1:2" x14ac:dyDescent="0.3">
      <c r="A16366" s="3" t="s">
        <v>53980</v>
      </c>
      <c r="B16366" s="3" t="s">
        <v>53979</v>
      </c>
    </row>
    <row r="16367" spans="1:2" x14ac:dyDescent="0.3">
      <c r="A16367" s="3" t="s">
        <v>53978</v>
      </c>
      <c r="B16367" s="3" t="s">
        <v>53977</v>
      </c>
    </row>
    <row r="16368" spans="1:2" x14ac:dyDescent="0.3">
      <c r="A16368" s="3" t="s">
        <v>53976</v>
      </c>
      <c r="B16368" s="3" t="s">
        <v>53975</v>
      </c>
    </row>
    <row r="16369" spans="1:2" x14ac:dyDescent="0.3">
      <c r="A16369" s="3" t="s">
        <v>53974</v>
      </c>
      <c r="B16369" s="3" t="s">
        <v>53973</v>
      </c>
    </row>
    <row r="16370" spans="1:2" x14ac:dyDescent="0.3">
      <c r="A16370" s="3" t="s">
        <v>53972</v>
      </c>
      <c r="B16370" s="3" t="s">
        <v>53971</v>
      </c>
    </row>
    <row r="16371" spans="1:2" x14ac:dyDescent="0.3">
      <c r="A16371" s="3" t="s">
        <v>53970</v>
      </c>
      <c r="B16371" s="3" t="s">
        <v>53969</v>
      </c>
    </row>
    <row r="16372" spans="1:2" x14ac:dyDescent="0.3">
      <c r="A16372" s="3" t="s">
        <v>53968</v>
      </c>
      <c r="B16372" s="3" t="s">
        <v>53967</v>
      </c>
    </row>
    <row r="16373" spans="1:2" x14ac:dyDescent="0.3">
      <c r="A16373" s="3" t="s">
        <v>53966</v>
      </c>
      <c r="B16373" s="3" t="s">
        <v>53965</v>
      </c>
    </row>
    <row r="16374" spans="1:2" x14ac:dyDescent="0.3">
      <c r="A16374" s="3" t="s">
        <v>53964</v>
      </c>
      <c r="B16374" s="3" t="s">
        <v>53963</v>
      </c>
    </row>
    <row r="16375" spans="1:2" x14ac:dyDescent="0.3">
      <c r="A16375" s="3" t="s">
        <v>53962</v>
      </c>
      <c r="B16375" s="3" t="s">
        <v>53961</v>
      </c>
    </row>
    <row r="16376" spans="1:2" x14ac:dyDescent="0.3">
      <c r="A16376" s="3" t="s">
        <v>53960</v>
      </c>
      <c r="B16376" s="3" t="s">
        <v>53959</v>
      </c>
    </row>
    <row r="16377" spans="1:2" x14ac:dyDescent="0.3">
      <c r="A16377" s="3" t="s">
        <v>53958</v>
      </c>
      <c r="B16377" s="3" t="s">
        <v>53957</v>
      </c>
    </row>
    <row r="16378" spans="1:2" x14ac:dyDescent="0.3">
      <c r="A16378" s="3" t="s">
        <v>53956</v>
      </c>
      <c r="B16378" s="3" t="s">
        <v>53955</v>
      </c>
    </row>
    <row r="16379" spans="1:2" x14ac:dyDescent="0.3">
      <c r="A16379" s="3" t="s">
        <v>53954</v>
      </c>
      <c r="B16379" s="3" t="s">
        <v>53953</v>
      </c>
    </row>
    <row r="16380" spans="1:2" x14ac:dyDescent="0.3">
      <c r="A16380" s="3" t="s">
        <v>53952</v>
      </c>
      <c r="B16380" s="3" t="s">
        <v>53951</v>
      </c>
    </row>
    <row r="16381" spans="1:2" x14ac:dyDescent="0.3">
      <c r="A16381" s="3" t="s">
        <v>53950</v>
      </c>
      <c r="B16381" s="3" t="s">
        <v>53949</v>
      </c>
    </row>
    <row r="16382" spans="1:2" x14ac:dyDescent="0.3">
      <c r="A16382" s="3" t="s">
        <v>53948</v>
      </c>
      <c r="B16382" s="3" t="s">
        <v>53947</v>
      </c>
    </row>
    <row r="16383" spans="1:2" x14ac:dyDescent="0.3">
      <c r="A16383" s="3" t="s">
        <v>53946</v>
      </c>
      <c r="B16383" s="3" t="s">
        <v>53945</v>
      </c>
    </row>
    <row r="16384" spans="1:2" x14ac:dyDescent="0.3">
      <c r="A16384" s="3" t="s">
        <v>53944</v>
      </c>
      <c r="B16384" s="3" t="s">
        <v>53943</v>
      </c>
    </row>
    <row r="16385" spans="1:2" x14ac:dyDescent="0.3">
      <c r="A16385" s="3" t="s">
        <v>53942</v>
      </c>
      <c r="B16385" s="3" t="s">
        <v>53941</v>
      </c>
    </row>
    <row r="16386" spans="1:2" x14ac:dyDescent="0.3">
      <c r="A16386" s="3" t="s">
        <v>53940</v>
      </c>
      <c r="B16386" s="3" t="s">
        <v>53939</v>
      </c>
    </row>
    <row r="16387" spans="1:2" x14ac:dyDescent="0.3">
      <c r="A16387" s="3" t="s">
        <v>53938</v>
      </c>
      <c r="B16387" s="3" t="s">
        <v>53937</v>
      </c>
    </row>
    <row r="16388" spans="1:2" x14ac:dyDescent="0.3">
      <c r="A16388" s="3" t="s">
        <v>53936</v>
      </c>
      <c r="B16388" s="3" t="s">
        <v>53935</v>
      </c>
    </row>
    <row r="16389" spans="1:2" x14ac:dyDescent="0.3">
      <c r="A16389" s="3" t="s">
        <v>21335</v>
      </c>
      <c r="B16389" s="3" t="s">
        <v>53934</v>
      </c>
    </row>
    <row r="16390" spans="1:2" x14ac:dyDescent="0.3">
      <c r="A16390" s="3" t="s">
        <v>53933</v>
      </c>
      <c r="B16390" s="3" t="s">
        <v>53932</v>
      </c>
    </row>
    <row r="16391" spans="1:2" x14ac:dyDescent="0.3">
      <c r="A16391" s="3" t="s">
        <v>53931</v>
      </c>
      <c r="B16391" s="3" t="s">
        <v>53930</v>
      </c>
    </row>
    <row r="16392" spans="1:2" x14ac:dyDescent="0.3">
      <c r="A16392" s="3" t="s">
        <v>53929</v>
      </c>
      <c r="B16392" s="3" t="s">
        <v>53928</v>
      </c>
    </row>
    <row r="16393" spans="1:2" x14ac:dyDescent="0.3">
      <c r="A16393" s="3" t="s">
        <v>53927</v>
      </c>
      <c r="B16393" s="3" t="s">
        <v>53926</v>
      </c>
    </row>
    <row r="16394" spans="1:2" x14ac:dyDescent="0.3">
      <c r="A16394" s="3" t="s">
        <v>53925</v>
      </c>
      <c r="B16394" s="3" t="s">
        <v>53924</v>
      </c>
    </row>
    <row r="16395" spans="1:2" x14ac:dyDescent="0.3">
      <c r="A16395" s="3" t="s">
        <v>53923</v>
      </c>
      <c r="B16395" s="3" t="s">
        <v>53922</v>
      </c>
    </row>
    <row r="16396" spans="1:2" x14ac:dyDescent="0.3">
      <c r="A16396" s="3" t="s">
        <v>53921</v>
      </c>
      <c r="B16396" s="3" t="s">
        <v>53920</v>
      </c>
    </row>
    <row r="16397" spans="1:2" x14ac:dyDescent="0.3">
      <c r="A16397" s="3" t="s">
        <v>53919</v>
      </c>
      <c r="B16397" s="3" t="s">
        <v>53918</v>
      </c>
    </row>
    <row r="16398" spans="1:2" x14ac:dyDescent="0.3">
      <c r="A16398" s="3" t="s">
        <v>53917</v>
      </c>
      <c r="B16398" s="3" t="s">
        <v>53916</v>
      </c>
    </row>
    <row r="16399" spans="1:2" x14ac:dyDescent="0.3">
      <c r="A16399" s="3" t="s">
        <v>53915</v>
      </c>
      <c r="B16399" s="3" t="s">
        <v>53914</v>
      </c>
    </row>
    <row r="16400" spans="1:2" x14ac:dyDescent="0.3">
      <c r="A16400" s="3" t="s">
        <v>53913</v>
      </c>
      <c r="B16400" s="3" t="s">
        <v>53912</v>
      </c>
    </row>
    <row r="16401" spans="1:2" x14ac:dyDescent="0.3">
      <c r="A16401" s="3" t="s">
        <v>53911</v>
      </c>
      <c r="B16401" s="3" t="s">
        <v>53910</v>
      </c>
    </row>
    <row r="16402" spans="1:2" x14ac:dyDescent="0.3">
      <c r="A16402" s="3" t="s">
        <v>53909</v>
      </c>
      <c r="B16402" s="3" t="s">
        <v>53908</v>
      </c>
    </row>
    <row r="16403" spans="1:2" x14ac:dyDescent="0.3">
      <c r="A16403" s="3" t="s">
        <v>53907</v>
      </c>
      <c r="B16403" s="3" t="s">
        <v>53906</v>
      </c>
    </row>
    <row r="16404" spans="1:2" x14ac:dyDescent="0.3">
      <c r="A16404" s="3" t="s">
        <v>53905</v>
      </c>
      <c r="B16404" s="3" t="s">
        <v>53904</v>
      </c>
    </row>
    <row r="16405" spans="1:2" x14ac:dyDescent="0.3">
      <c r="A16405" s="3" t="s">
        <v>53903</v>
      </c>
      <c r="B16405" s="3" t="s">
        <v>53902</v>
      </c>
    </row>
    <row r="16406" spans="1:2" x14ac:dyDescent="0.3">
      <c r="A16406" s="3" t="s">
        <v>53901</v>
      </c>
      <c r="B16406" s="3" t="s">
        <v>53900</v>
      </c>
    </row>
    <row r="16407" spans="1:2" x14ac:dyDescent="0.3">
      <c r="A16407" s="3" t="s">
        <v>53899</v>
      </c>
      <c r="B16407" s="3" t="s">
        <v>53898</v>
      </c>
    </row>
    <row r="16408" spans="1:2" x14ac:dyDescent="0.3">
      <c r="A16408" s="3" t="s">
        <v>53897</v>
      </c>
      <c r="B16408" s="3" t="s">
        <v>53896</v>
      </c>
    </row>
    <row r="16409" spans="1:2" x14ac:dyDescent="0.3">
      <c r="A16409" s="3" t="s">
        <v>53895</v>
      </c>
      <c r="B16409" s="3" t="s">
        <v>53894</v>
      </c>
    </row>
    <row r="16410" spans="1:2" x14ac:dyDescent="0.3">
      <c r="A16410" s="3" t="s">
        <v>53893</v>
      </c>
      <c r="B16410" s="3" t="s">
        <v>53892</v>
      </c>
    </row>
    <row r="16411" spans="1:2" x14ac:dyDescent="0.3">
      <c r="A16411" s="3" t="s">
        <v>53891</v>
      </c>
      <c r="B16411" s="3" t="s">
        <v>53890</v>
      </c>
    </row>
    <row r="16412" spans="1:2" x14ac:dyDescent="0.3">
      <c r="A16412" s="3" t="s">
        <v>53889</v>
      </c>
      <c r="B16412" s="3" t="s">
        <v>53888</v>
      </c>
    </row>
    <row r="16413" spans="1:2" x14ac:dyDescent="0.3">
      <c r="A16413" s="3" t="s">
        <v>53887</v>
      </c>
      <c r="B16413" s="3" t="s">
        <v>53886</v>
      </c>
    </row>
    <row r="16414" spans="1:2" x14ac:dyDescent="0.3">
      <c r="A16414" s="3" t="s">
        <v>53885</v>
      </c>
      <c r="B16414" s="3" t="s">
        <v>53884</v>
      </c>
    </row>
    <row r="16415" spans="1:2" x14ac:dyDescent="0.3">
      <c r="A16415" s="3" t="s">
        <v>53883</v>
      </c>
      <c r="B16415" s="3" t="s">
        <v>53882</v>
      </c>
    </row>
    <row r="16416" spans="1:2" x14ac:dyDescent="0.3">
      <c r="A16416" s="3" t="s">
        <v>53881</v>
      </c>
      <c r="B16416" s="3" t="s">
        <v>53880</v>
      </c>
    </row>
    <row r="16417" spans="1:2" x14ac:dyDescent="0.3">
      <c r="A16417" s="3" t="s">
        <v>53879</v>
      </c>
      <c r="B16417" s="3" t="s">
        <v>53878</v>
      </c>
    </row>
    <row r="16418" spans="1:2" x14ac:dyDescent="0.3">
      <c r="A16418" s="3" t="s">
        <v>53877</v>
      </c>
      <c r="B16418" s="3" t="s">
        <v>53876</v>
      </c>
    </row>
    <row r="16419" spans="1:2" x14ac:dyDescent="0.3">
      <c r="A16419" s="3" t="s">
        <v>53875</v>
      </c>
      <c r="B16419" s="3" t="s">
        <v>53874</v>
      </c>
    </row>
    <row r="16420" spans="1:2" x14ac:dyDescent="0.3">
      <c r="A16420" s="3" t="s">
        <v>53873</v>
      </c>
      <c r="B16420" s="3" t="s">
        <v>53872</v>
      </c>
    </row>
    <row r="16421" spans="1:2" x14ac:dyDescent="0.3">
      <c r="A16421" s="3" t="s">
        <v>53871</v>
      </c>
      <c r="B16421" s="3" t="s">
        <v>53870</v>
      </c>
    </row>
    <row r="16422" spans="1:2" x14ac:dyDescent="0.3">
      <c r="A16422" s="3" t="s">
        <v>53869</v>
      </c>
      <c r="B16422" s="3" t="s">
        <v>53868</v>
      </c>
    </row>
    <row r="16423" spans="1:2" x14ac:dyDescent="0.3">
      <c r="A16423" s="3" t="s">
        <v>53867</v>
      </c>
      <c r="B16423" s="3" t="s">
        <v>53866</v>
      </c>
    </row>
    <row r="16424" spans="1:2" x14ac:dyDescent="0.3">
      <c r="A16424" s="3" t="s">
        <v>53865</v>
      </c>
      <c r="B16424" s="3" t="s">
        <v>53864</v>
      </c>
    </row>
    <row r="16425" spans="1:2" x14ac:dyDescent="0.3">
      <c r="A16425" s="3" t="s">
        <v>53863</v>
      </c>
      <c r="B16425" s="3" t="s">
        <v>53862</v>
      </c>
    </row>
    <row r="16426" spans="1:2" x14ac:dyDescent="0.3">
      <c r="A16426" s="3" t="s">
        <v>53861</v>
      </c>
      <c r="B16426" s="3" t="s">
        <v>53860</v>
      </c>
    </row>
    <row r="16427" spans="1:2" x14ac:dyDescent="0.3">
      <c r="A16427" s="3" t="s">
        <v>53859</v>
      </c>
      <c r="B16427" s="3" t="s">
        <v>53858</v>
      </c>
    </row>
    <row r="16428" spans="1:2" x14ac:dyDescent="0.3">
      <c r="A16428" s="3" t="s">
        <v>53857</v>
      </c>
      <c r="B16428" s="3" t="s">
        <v>53856</v>
      </c>
    </row>
    <row r="16429" spans="1:2" x14ac:dyDescent="0.3">
      <c r="A16429" s="3" t="s">
        <v>53855</v>
      </c>
      <c r="B16429" s="3" t="s">
        <v>53854</v>
      </c>
    </row>
    <row r="16430" spans="1:2" x14ac:dyDescent="0.3">
      <c r="A16430" s="3" t="s">
        <v>53853</v>
      </c>
      <c r="B16430" s="3" t="s">
        <v>53852</v>
      </c>
    </row>
    <row r="16431" spans="1:2" x14ac:dyDescent="0.3">
      <c r="A16431" s="3" t="s">
        <v>53851</v>
      </c>
      <c r="B16431" s="3" t="s">
        <v>53850</v>
      </c>
    </row>
    <row r="16432" spans="1:2" x14ac:dyDescent="0.3">
      <c r="A16432" s="3" t="s">
        <v>53849</v>
      </c>
      <c r="B16432" s="3" t="s">
        <v>53848</v>
      </c>
    </row>
    <row r="16433" spans="1:2" x14ac:dyDescent="0.3">
      <c r="A16433" s="3" t="s">
        <v>53847</v>
      </c>
      <c r="B16433" s="3" t="s">
        <v>53846</v>
      </c>
    </row>
    <row r="16434" spans="1:2" x14ac:dyDescent="0.3">
      <c r="A16434" s="3" t="s">
        <v>53845</v>
      </c>
      <c r="B16434" s="3" t="s">
        <v>53844</v>
      </c>
    </row>
    <row r="16435" spans="1:2" x14ac:dyDescent="0.3">
      <c r="A16435" s="3" t="s">
        <v>53843</v>
      </c>
      <c r="B16435" s="3" t="s">
        <v>53842</v>
      </c>
    </row>
    <row r="16436" spans="1:2" x14ac:dyDescent="0.3">
      <c r="A16436" s="3" t="s">
        <v>53841</v>
      </c>
      <c r="B16436" s="3" t="s">
        <v>53840</v>
      </c>
    </row>
    <row r="16437" spans="1:2" x14ac:dyDescent="0.3">
      <c r="A16437" s="3" t="s">
        <v>53839</v>
      </c>
      <c r="B16437" s="3" t="s">
        <v>53838</v>
      </c>
    </row>
    <row r="16438" spans="1:2" x14ac:dyDescent="0.3">
      <c r="A16438" s="3" t="s">
        <v>53837</v>
      </c>
      <c r="B16438" s="3" t="s">
        <v>53836</v>
      </c>
    </row>
    <row r="16439" spans="1:2" x14ac:dyDescent="0.3">
      <c r="A16439" s="3" t="s">
        <v>53835</v>
      </c>
      <c r="B16439" s="3" t="s">
        <v>53834</v>
      </c>
    </row>
    <row r="16440" spans="1:2" x14ac:dyDescent="0.3">
      <c r="A16440" s="3" t="s">
        <v>53833</v>
      </c>
      <c r="B16440" s="3" t="s">
        <v>53832</v>
      </c>
    </row>
    <row r="16441" spans="1:2" x14ac:dyDescent="0.3">
      <c r="A16441" s="3" t="s">
        <v>53831</v>
      </c>
      <c r="B16441" s="3" t="s">
        <v>53830</v>
      </c>
    </row>
    <row r="16442" spans="1:2" x14ac:dyDescent="0.3">
      <c r="A16442" s="3" t="s">
        <v>53829</v>
      </c>
      <c r="B16442" s="3" t="s">
        <v>53828</v>
      </c>
    </row>
    <row r="16443" spans="1:2" x14ac:dyDescent="0.3">
      <c r="A16443" s="3" t="s">
        <v>53827</v>
      </c>
      <c r="B16443" s="3" t="s">
        <v>53826</v>
      </c>
    </row>
    <row r="16444" spans="1:2" x14ac:dyDescent="0.3">
      <c r="A16444" s="3" t="s">
        <v>53825</v>
      </c>
      <c r="B16444" s="3" t="s">
        <v>53824</v>
      </c>
    </row>
    <row r="16445" spans="1:2" x14ac:dyDescent="0.3">
      <c r="A16445" s="3" t="s">
        <v>53823</v>
      </c>
      <c r="B16445" s="3" t="s">
        <v>53822</v>
      </c>
    </row>
    <row r="16446" spans="1:2" x14ac:dyDescent="0.3">
      <c r="A16446" s="3" t="s">
        <v>53821</v>
      </c>
      <c r="B16446" s="3" t="s">
        <v>53820</v>
      </c>
    </row>
    <row r="16447" spans="1:2" x14ac:dyDescent="0.3">
      <c r="A16447" s="3" t="s">
        <v>53819</v>
      </c>
      <c r="B16447" s="3" t="s">
        <v>53818</v>
      </c>
    </row>
    <row r="16448" spans="1:2" x14ac:dyDescent="0.3">
      <c r="A16448" s="3" t="s">
        <v>53817</v>
      </c>
      <c r="B16448" s="3" t="s">
        <v>53816</v>
      </c>
    </row>
    <row r="16449" spans="1:2" x14ac:dyDescent="0.3">
      <c r="A16449" s="3" t="s">
        <v>53815</v>
      </c>
      <c r="B16449" s="3" t="s">
        <v>53814</v>
      </c>
    </row>
    <row r="16450" spans="1:2" x14ac:dyDescent="0.3">
      <c r="A16450" s="3" t="s">
        <v>53813</v>
      </c>
      <c r="B16450" s="3" t="s">
        <v>53812</v>
      </c>
    </row>
    <row r="16451" spans="1:2" x14ac:dyDescent="0.3">
      <c r="A16451" s="3" t="s">
        <v>53811</v>
      </c>
      <c r="B16451" s="3" t="s">
        <v>53810</v>
      </c>
    </row>
    <row r="16452" spans="1:2" x14ac:dyDescent="0.3">
      <c r="A16452" s="3" t="s">
        <v>53809</v>
      </c>
      <c r="B16452" s="3" t="s">
        <v>53808</v>
      </c>
    </row>
    <row r="16453" spans="1:2" x14ac:dyDescent="0.3">
      <c r="A16453" s="3" t="s">
        <v>53807</v>
      </c>
      <c r="B16453" s="3" t="s">
        <v>53806</v>
      </c>
    </row>
    <row r="16454" spans="1:2" x14ac:dyDescent="0.3">
      <c r="A16454" s="3" t="s">
        <v>53805</v>
      </c>
      <c r="B16454" s="3" t="s">
        <v>53804</v>
      </c>
    </row>
    <row r="16455" spans="1:2" x14ac:dyDescent="0.3">
      <c r="A16455" s="3" t="s">
        <v>53803</v>
      </c>
      <c r="B16455" s="3" t="s">
        <v>53802</v>
      </c>
    </row>
    <row r="16456" spans="1:2" x14ac:dyDescent="0.3">
      <c r="A16456" s="3" t="s">
        <v>53801</v>
      </c>
      <c r="B16456" s="3" t="s">
        <v>53800</v>
      </c>
    </row>
    <row r="16457" spans="1:2" x14ac:dyDescent="0.3">
      <c r="A16457" s="3" t="s">
        <v>53799</v>
      </c>
      <c r="B16457" s="3" t="s">
        <v>53798</v>
      </c>
    </row>
    <row r="16458" spans="1:2" x14ac:dyDescent="0.3">
      <c r="A16458" s="3" t="s">
        <v>53797</v>
      </c>
      <c r="B16458" s="3" t="s">
        <v>53796</v>
      </c>
    </row>
    <row r="16459" spans="1:2" x14ac:dyDescent="0.3">
      <c r="A16459" s="3" t="s">
        <v>53795</v>
      </c>
      <c r="B16459" s="3" t="s">
        <v>53794</v>
      </c>
    </row>
    <row r="16460" spans="1:2" x14ac:dyDescent="0.3">
      <c r="A16460" s="3" t="s">
        <v>53793</v>
      </c>
      <c r="B16460" s="3" t="s">
        <v>53792</v>
      </c>
    </row>
    <row r="16461" spans="1:2" x14ac:dyDescent="0.3">
      <c r="A16461" s="3" t="s">
        <v>53791</v>
      </c>
      <c r="B16461" s="3" t="s">
        <v>53790</v>
      </c>
    </row>
    <row r="16462" spans="1:2" x14ac:dyDescent="0.3">
      <c r="A16462" s="3" t="s">
        <v>53789</v>
      </c>
      <c r="B16462" s="3" t="s">
        <v>53788</v>
      </c>
    </row>
    <row r="16463" spans="1:2" x14ac:dyDescent="0.3">
      <c r="A16463" s="3" t="s">
        <v>53787</v>
      </c>
      <c r="B16463" s="3" t="s">
        <v>53786</v>
      </c>
    </row>
    <row r="16464" spans="1:2" x14ac:dyDescent="0.3">
      <c r="A16464" s="3" t="s">
        <v>53785</v>
      </c>
      <c r="B16464" s="3" t="s">
        <v>53784</v>
      </c>
    </row>
    <row r="16465" spans="1:2" x14ac:dyDescent="0.3">
      <c r="A16465" s="3" t="s">
        <v>53783</v>
      </c>
      <c r="B16465" s="3" t="s">
        <v>53782</v>
      </c>
    </row>
    <row r="16466" spans="1:2" x14ac:dyDescent="0.3">
      <c r="A16466" s="3" t="s">
        <v>53781</v>
      </c>
      <c r="B16466" s="3" t="s">
        <v>53780</v>
      </c>
    </row>
    <row r="16467" spans="1:2" x14ac:dyDescent="0.3">
      <c r="A16467" s="3" t="s">
        <v>53779</v>
      </c>
      <c r="B16467" s="3" t="s">
        <v>53778</v>
      </c>
    </row>
    <row r="16468" spans="1:2" x14ac:dyDescent="0.3">
      <c r="A16468" s="3" t="s">
        <v>53777</v>
      </c>
      <c r="B16468" s="3" t="s">
        <v>53776</v>
      </c>
    </row>
    <row r="16469" spans="1:2" x14ac:dyDescent="0.3">
      <c r="A16469" s="3" t="s">
        <v>53775</v>
      </c>
      <c r="B16469" s="3" t="s">
        <v>53774</v>
      </c>
    </row>
    <row r="16470" spans="1:2" x14ac:dyDescent="0.3">
      <c r="A16470" s="3" t="s">
        <v>53773</v>
      </c>
      <c r="B16470" s="3" t="s">
        <v>53772</v>
      </c>
    </row>
    <row r="16471" spans="1:2" x14ac:dyDescent="0.3">
      <c r="A16471" s="3" t="s">
        <v>53771</v>
      </c>
      <c r="B16471" s="3" t="s">
        <v>53770</v>
      </c>
    </row>
    <row r="16472" spans="1:2" x14ac:dyDescent="0.3">
      <c r="A16472" s="3" t="s">
        <v>53769</v>
      </c>
      <c r="B16472" s="3" t="s">
        <v>53768</v>
      </c>
    </row>
    <row r="16473" spans="1:2" x14ac:dyDescent="0.3">
      <c r="A16473" s="3" t="s">
        <v>53767</v>
      </c>
      <c r="B16473" s="3" t="s">
        <v>53766</v>
      </c>
    </row>
    <row r="16474" spans="1:2" x14ac:dyDescent="0.3">
      <c r="A16474" s="3" t="s">
        <v>53765</v>
      </c>
      <c r="B16474" s="3" t="s">
        <v>53764</v>
      </c>
    </row>
    <row r="16475" spans="1:2" x14ac:dyDescent="0.3">
      <c r="A16475" s="3" t="s">
        <v>53763</v>
      </c>
      <c r="B16475" s="3" t="s">
        <v>53762</v>
      </c>
    </row>
    <row r="16476" spans="1:2" x14ac:dyDescent="0.3">
      <c r="A16476" s="3" t="s">
        <v>53761</v>
      </c>
      <c r="B16476" s="3" t="s">
        <v>53760</v>
      </c>
    </row>
    <row r="16477" spans="1:2" x14ac:dyDescent="0.3">
      <c r="A16477" s="3" t="s">
        <v>53759</v>
      </c>
      <c r="B16477" s="3" t="s">
        <v>53758</v>
      </c>
    </row>
    <row r="16478" spans="1:2" x14ac:dyDescent="0.3">
      <c r="A16478" s="3" t="s">
        <v>53757</v>
      </c>
      <c r="B16478" s="3" t="s">
        <v>53756</v>
      </c>
    </row>
    <row r="16479" spans="1:2" x14ac:dyDescent="0.3">
      <c r="A16479" s="3" t="s">
        <v>53755</v>
      </c>
      <c r="B16479" s="3" t="s">
        <v>53754</v>
      </c>
    </row>
    <row r="16480" spans="1:2" x14ac:dyDescent="0.3">
      <c r="A16480" s="3" t="s">
        <v>53753</v>
      </c>
      <c r="B16480" s="3" t="s">
        <v>53752</v>
      </c>
    </row>
    <row r="16481" spans="1:2" x14ac:dyDescent="0.3">
      <c r="A16481" s="3" t="s">
        <v>53751</v>
      </c>
      <c r="B16481" s="3" t="s">
        <v>53750</v>
      </c>
    </row>
    <row r="16482" spans="1:2" x14ac:dyDescent="0.3">
      <c r="A16482" s="3" t="s">
        <v>53749</v>
      </c>
      <c r="B16482" s="3" t="s">
        <v>53748</v>
      </c>
    </row>
    <row r="16483" spans="1:2" x14ac:dyDescent="0.3">
      <c r="A16483" s="3" t="s">
        <v>53747</v>
      </c>
      <c r="B16483" s="3" t="s">
        <v>53746</v>
      </c>
    </row>
    <row r="16484" spans="1:2" x14ac:dyDescent="0.3">
      <c r="A16484" s="3" t="s">
        <v>53745</v>
      </c>
      <c r="B16484" s="3" t="s">
        <v>53744</v>
      </c>
    </row>
    <row r="16485" spans="1:2" x14ac:dyDescent="0.3">
      <c r="A16485" s="3" t="s">
        <v>53743</v>
      </c>
      <c r="B16485" s="3" t="s">
        <v>53742</v>
      </c>
    </row>
    <row r="16486" spans="1:2" x14ac:dyDescent="0.3">
      <c r="A16486" s="3" t="s">
        <v>53741</v>
      </c>
      <c r="B16486" s="3" t="s">
        <v>53740</v>
      </c>
    </row>
    <row r="16487" spans="1:2" x14ac:dyDescent="0.3">
      <c r="A16487" s="3" t="s">
        <v>53739</v>
      </c>
      <c r="B16487" s="3" t="s">
        <v>53738</v>
      </c>
    </row>
    <row r="16488" spans="1:2" x14ac:dyDescent="0.3">
      <c r="A16488" s="3" t="s">
        <v>53737</v>
      </c>
      <c r="B16488" s="3" t="s">
        <v>53736</v>
      </c>
    </row>
    <row r="16489" spans="1:2" x14ac:dyDescent="0.3">
      <c r="A16489" s="3" t="s">
        <v>53735</v>
      </c>
      <c r="B16489" s="3" t="s">
        <v>53734</v>
      </c>
    </row>
    <row r="16490" spans="1:2" x14ac:dyDescent="0.3">
      <c r="A16490" s="3" t="s">
        <v>53733</v>
      </c>
      <c r="B16490" s="3" t="s">
        <v>53732</v>
      </c>
    </row>
    <row r="16491" spans="1:2" x14ac:dyDescent="0.3">
      <c r="A16491" s="3" t="s">
        <v>53731</v>
      </c>
      <c r="B16491" s="3" t="s">
        <v>53730</v>
      </c>
    </row>
    <row r="16492" spans="1:2" x14ac:dyDescent="0.3">
      <c r="A16492" s="3" t="s">
        <v>53729</v>
      </c>
      <c r="B16492" s="3" t="s">
        <v>53728</v>
      </c>
    </row>
    <row r="16493" spans="1:2" x14ac:dyDescent="0.3">
      <c r="A16493" s="3" t="s">
        <v>53727</v>
      </c>
      <c r="B16493" s="3" t="s">
        <v>53726</v>
      </c>
    </row>
    <row r="16494" spans="1:2" x14ac:dyDescent="0.3">
      <c r="A16494" s="3" t="s">
        <v>53725</v>
      </c>
      <c r="B16494" s="3" t="s">
        <v>53724</v>
      </c>
    </row>
    <row r="16495" spans="1:2" x14ac:dyDescent="0.3">
      <c r="A16495" s="3" t="s">
        <v>53723</v>
      </c>
      <c r="B16495" s="3" t="s">
        <v>53722</v>
      </c>
    </row>
    <row r="16496" spans="1:2" x14ac:dyDescent="0.3">
      <c r="A16496" s="3" t="s">
        <v>53721</v>
      </c>
      <c r="B16496" s="3" t="s">
        <v>53720</v>
      </c>
    </row>
    <row r="16497" spans="1:2" x14ac:dyDescent="0.3">
      <c r="A16497" s="3" t="s">
        <v>53719</v>
      </c>
      <c r="B16497" s="3" t="s">
        <v>53718</v>
      </c>
    </row>
    <row r="16498" spans="1:2" x14ac:dyDescent="0.3">
      <c r="A16498" s="3" t="s">
        <v>53717</v>
      </c>
      <c r="B16498" s="3" t="s">
        <v>53716</v>
      </c>
    </row>
    <row r="16499" spans="1:2" x14ac:dyDescent="0.3">
      <c r="A16499" s="3" t="s">
        <v>53715</v>
      </c>
      <c r="B16499" s="3" t="s">
        <v>53714</v>
      </c>
    </row>
    <row r="16500" spans="1:2" x14ac:dyDescent="0.3">
      <c r="A16500" s="3" t="s">
        <v>53713</v>
      </c>
      <c r="B16500" s="3" t="s">
        <v>53712</v>
      </c>
    </row>
    <row r="16501" spans="1:2" x14ac:dyDescent="0.3">
      <c r="A16501" s="3" t="s">
        <v>53711</v>
      </c>
      <c r="B16501" s="3" t="s">
        <v>53710</v>
      </c>
    </row>
    <row r="16502" spans="1:2" x14ac:dyDescent="0.3">
      <c r="A16502" s="3" t="s">
        <v>53709</v>
      </c>
      <c r="B16502" s="3" t="s">
        <v>53708</v>
      </c>
    </row>
    <row r="16503" spans="1:2" x14ac:dyDescent="0.3">
      <c r="A16503" s="3" t="s">
        <v>53707</v>
      </c>
      <c r="B16503" s="3" t="s">
        <v>53706</v>
      </c>
    </row>
    <row r="16504" spans="1:2" x14ac:dyDescent="0.3">
      <c r="A16504" s="3" t="s">
        <v>53705</v>
      </c>
      <c r="B16504" s="3" t="s">
        <v>53704</v>
      </c>
    </row>
    <row r="16505" spans="1:2" x14ac:dyDescent="0.3">
      <c r="A16505" s="3" t="s">
        <v>53703</v>
      </c>
      <c r="B16505" s="3" t="s">
        <v>53702</v>
      </c>
    </row>
    <row r="16506" spans="1:2" x14ac:dyDescent="0.3">
      <c r="A16506" s="3" t="s">
        <v>53701</v>
      </c>
      <c r="B16506" s="3" t="s">
        <v>53700</v>
      </c>
    </row>
    <row r="16507" spans="1:2" x14ac:dyDescent="0.3">
      <c r="A16507" s="3" t="s">
        <v>53699</v>
      </c>
      <c r="B16507" s="3" t="s">
        <v>53698</v>
      </c>
    </row>
    <row r="16508" spans="1:2" x14ac:dyDescent="0.3">
      <c r="A16508" s="3" t="s">
        <v>53697</v>
      </c>
      <c r="B16508" s="3" t="s">
        <v>53696</v>
      </c>
    </row>
    <row r="16509" spans="1:2" x14ac:dyDescent="0.3">
      <c r="A16509" s="3" t="s">
        <v>53695</v>
      </c>
      <c r="B16509" s="3" t="s">
        <v>53694</v>
      </c>
    </row>
    <row r="16510" spans="1:2" x14ac:dyDescent="0.3">
      <c r="A16510" s="3" t="s">
        <v>53693</v>
      </c>
      <c r="B16510" s="3" t="s">
        <v>53692</v>
      </c>
    </row>
    <row r="16511" spans="1:2" x14ac:dyDescent="0.3">
      <c r="A16511" s="3" t="s">
        <v>53691</v>
      </c>
      <c r="B16511" s="3" t="s">
        <v>53690</v>
      </c>
    </row>
    <row r="16512" spans="1:2" x14ac:dyDescent="0.3">
      <c r="A16512" s="3" t="s">
        <v>53689</v>
      </c>
      <c r="B16512" s="3" t="s">
        <v>53688</v>
      </c>
    </row>
    <row r="16513" spans="1:2" x14ac:dyDescent="0.3">
      <c r="A16513" s="3" t="s">
        <v>53687</v>
      </c>
      <c r="B16513" s="3" t="s">
        <v>53686</v>
      </c>
    </row>
    <row r="16514" spans="1:2" x14ac:dyDescent="0.3">
      <c r="A16514" s="3" t="s">
        <v>53685</v>
      </c>
      <c r="B16514" s="3" t="s">
        <v>53684</v>
      </c>
    </row>
    <row r="16515" spans="1:2" x14ac:dyDescent="0.3">
      <c r="A16515" s="3" t="s">
        <v>53683</v>
      </c>
      <c r="B16515" s="3" t="s">
        <v>53682</v>
      </c>
    </row>
    <row r="16516" spans="1:2" x14ac:dyDescent="0.3">
      <c r="A16516" s="3" t="s">
        <v>53681</v>
      </c>
      <c r="B16516" s="3" t="s">
        <v>53680</v>
      </c>
    </row>
    <row r="16517" spans="1:2" x14ac:dyDescent="0.3">
      <c r="A16517" s="3" t="s">
        <v>53679</v>
      </c>
      <c r="B16517" s="3" t="s">
        <v>53678</v>
      </c>
    </row>
    <row r="16518" spans="1:2" x14ac:dyDescent="0.3">
      <c r="A16518" s="3" t="s">
        <v>53677</v>
      </c>
      <c r="B16518" s="3" t="s">
        <v>53676</v>
      </c>
    </row>
    <row r="16519" spans="1:2" x14ac:dyDescent="0.3">
      <c r="A16519" s="3" t="s">
        <v>53675</v>
      </c>
      <c r="B16519" s="3" t="s">
        <v>53674</v>
      </c>
    </row>
    <row r="16520" spans="1:2" x14ac:dyDescent="0.3">
      <c r="A16520" s="3" t="s">
        <v>53673</v>
      </c>
      <c r="B16520" s="3" t="s">
        <v>53672</v>
      </c>
    </row>
    <row r="16521" spans="1:2" x14ac:dyDescent="0.3">
      <c r="A16521" s="3" t="s">
        <v>53671</v>
      </c>
      <c r="B16521" s="3" t="s">
        <v>53670</v>
      </c>
    </row>
    <row r="16522" spans="1:2" x14ac:dyDescent="0.3">
      <c r="A16522" s="3" t="s">
        <v>53669</v>
      </c>
      <c r="B16522" s="3" t="s">
        <v>53668</v>
      </c>
    </row>
    <row r="16523" spans="1:2" x14ac:dyDescent="0.3">
      <c r="A16523" s="3" t="s">
        <v>53667</v>
      </c>
      <c r="B16523" s="3" t="s">
        <v>53666</v>
      </c>
    </row>
    <row r="16524" spans="1:2" x14ac:dyDescent="0.3">
      <c r="A16524" s="3" t="s">
        <v>53665</v>
      </c>
      <c r="B16524" s="3" t="s">
        <v>53664</v>
      </c>
    </row>
    <row r="16525" spans="1:2" x14ac:dyDescent="0.3">
      <c r="A16525" s="3" t="s">
        <v>53663</v>
      </c>
      <c r="B16525" s="3" t="s">
        <v>53662</v>
      </c>
    </row>
    <row r="16526" spans="1:2" x14ac:dyDescent="0.3">
      <c r="A16526" s="3" t="s">
        <v>53661</v>
      </c>
      <c r="B16526" s="3" t="s">
        <v>53660</v>
      </c>
    </row>
    <row r="16527" spans="1:2" x14ac:dyDescent="0.3">
      <c r="A16527" s="3" t="s">
        <v>53659</v>
      </c>
      <c r="B16527" s="3" t="s">
        <v>53658</v>
      </c>
    </row>
    <row r="16528" spans="1:2" x14ac:dyDescent="0.3">
      <c r="A16528" s="3" t="s">
        <v>53657</v>
      </c>
      <c r="B16528" s="3" t="s">
        <v>53656</v>
      </c>
    </row>
    <row r="16529" spans="1:2" x14ac:dyDescent="0.3">
      <c r="A16529" s="3" t="s">
        <v>53655</v>
      </c>
      <c r="B16529" s="3" t="s">
        <v>53654</v>
      </c>
    </row>
    <row r="16530" spans="1:2" x14ac:dyDescent="0.3">
      <c r="A16530" s="3" t="s">
        <v>53653</v>
      </c>
      <c r="B16530" s="3" t="s">
        <v>53652</v>
      </c>
    </row>
    <row r="16531" spans="1:2" x14ac:dyDescent="0.3">
      <c r="A16531" s="3" t="s">
        <v>53651</v>
      </c>
      <c r="B16531" s="3" t="s">
        <v>53650</v>
      </c>
    </row>
    <row r="16532" spans="1:2" x14ac:dyDescent="0.3">
      <c r="A16532" s="3" t="s">
        <v>53649</v>
      </c>
      <c r="B16532" s="3" t="s">
        <v>53648</v>
      </c>
    </row>
    <row r="16533" spans="1:2" x14ac:dyDescent="0.3">
      <c r="A16533" s="3" t="s">
        <v>53647</v>
      </c>
      <c r="B16533" s="3" t="s">
        <v>53646</v>
      </c>
    </row>
    <row r="16534" spans="1:2" x14ac:dyDescent="0.3">
      <c r="A16534" s="3" t="s">
        <v>53645</v>
      </c>
      <c r="B16534" s="3" t="s">
        <v>53644</v>
      </c>
    </row>
    <row r="16535" spans="1:2" x14ac:dyDescent="0.3">
      <c r="A16535" s="3" t="s">
        <v>53643</v>
      </c>
      <c r="B16535" s="3" t="s">
        <v>53642</v>
      </c>
    </row>
    <row r="16536" spans="1:2" x14ac:dyDescent="0.3">
      <c r="A16536" s="3" t="s">
        <v>53641</v>
      </c>
      <c r="B16536" s="3" t="s">
        <v>53640</v>
      </c>
    </row>
    <row r="16537" spans="1:2" x14ac:dyDescent="0.3">
      <c r="A16537" s="3" t="s">
        <v>53639</v>
      </c>
      <c r="B16537" s="3" t="s">
        <v>53638</v>
      </c>
    </row>
    <row r="16538" spans="1:2" x14ac:dyDescent="0.3">
      <c r="A16538" s="3" t="s">
        <v>53637</v>
      </c>
      <c r="B16538" s="3" t="s">
        <v>53636</v>
      </c>
    </row>
    <row r="16539" spans="1:2" x14ac:dyDescent="0.3">
      <c r="A16539" s="3" t="s">
        <v>53635</v>
      </c>
      <c r="B16539" s="3" t="s">
        <v>53634</v>
      </c>
    </row>
    <row r="16540" spans="1:2" x14ac:dyDescent="0.3">
      <c r="A16540" s="3" t="s">
        <v>53633</v>
      </c>
      <c r="B16540" s="3" t="s">
        <v>53632</v>
      </c>
    </row>
    <row r="16541" spans="1:2" x14ac:dyDescent="0.3">
      <c r="A16541" s="3" t="s">
        <v>53631</v>
      </c>
      <c r="B16541" s="3" t="s">
        <v>53630</v>
      </c>
    </row>
    <row r="16542" spans="1:2" x14ac:dyDescent="0.3">
      <c r="A16542" s="3" t="s">
        <v>53629</v>
      </c>
      <c r="B16542" s="3" t="s">
        <v>53628</v>
      </c>
    </row>
    <row r="16543" spans="1:2" x14ac:dyDescent="0.3">
      <c r="A16543" s="3" t="s">
        <v>53627</v>
      </c>
      <c r="B16543" s="3" t="s">
        <v>53626</v>
      </c>
    </row>
    <row r="16544" spans="1:2" x14ac:dyDescent="0.3">
      <c r="A16544" s="3" t="s">
        <v>53625</v>
      </c>
      <c r="B16544" s="3" t="s">
        <v>53624</v>
      </c>
    </row>
    <row r="16545" spans="1:2" x14ac:dyDescent="0.3">
      <c r="A16545" s="3" t="s">
        <v>53623</v>
      </c>
      <c r="B16545" s="3" t="s">
        <v>53622</v>
      </c>
    </row>
    <row r="16546" spans="1:2" x14ac:dyDescent="0.3">
      <c r="A16546" s="3" t="s">
        <v>53621</v>
      </c>
      <c r="B16546" s="3" t="s">
        <v>53620</v>
      </c>
    </row>
    <row r="16547" spans="1:2" x14ac:dyDescent="0.3">
      <c r="A16547" s="3" t="s">
        <v>53619</v>
      </c>
      <c r="B16547" s="3" t="s">
        <v>53618</v>
      </c>
    </row>
    <row r="16548" spans="1:2" x14ac:dyDescent="0.3">
      <c r="A16548" s="3" t="s">
        <v>53617</v>
      </c>
      <c r="B16548" s="3" t="s">
        <v>53616</v>
      </c>
    </row>
    <row r="16549" spans="1:2" x14ac:dyDescent="0.3">
      <c r="A16549" s="3" t="s">
        <v>53615</v>
      </c>
      <c r="B16549" s="3" t="s">
        <v>53614</v>
      </c>
    </row>
    <row r="16550" spans="1:2" x14ac:dyDescent="0.3">
      <c r="A16550" s="3" t="s">
        <v>53613</v>
      </c>
      <c r="B16550" s="3" t="s">
        <v>53612</v>
      </c>
    </row>
    <row r="16551" spans="1:2" x14ac:dyDescent="0.3">
      <c r="A16551" s="3" t="s">
        <v>53611</v>
      </c>
      <c r="B16551" s="3" t="s">
        <v>53610</v>
      </c>
    </row>
    <row r="16552" spans="1:2" x14ac:dyDescent="0.3">
      <c r="A16552" s="3" t="s">
        <v>53609</v>
      </c>
      <c r="B16552" s="3" t="s">
        <v>53608</v>
      </c>
    </row>
    <row r="16553" spans="1:2" x14ac:dyDescent="0.3">
      <c r="A16553" s="3" t="s">
        <v>53607</v>
      </c>
      <c r="B16553" s="3" t="s">
        <v>53606</v>
      </c>
    </row>
    <row r="16554" spans="1:2" x14ac:dyDescent="0.3">
      <c r="A16554" s="3" t="s">
        <v>53605</v>
      </c>
      <c r="B16554" s="3" t="s">
        <v>53604</v>
      </c>
    </row>
    <row r="16555" spans="1:2" x14ac:dyDescent="0.3">
      <c r="A16555" s="3" t="s">
        <v>53603</v>
      </c>
      <c r="B16555" s="3" t="s">
        <v>53602</v>
      </c>
    </row>
    <row r="16556" spans="1:2" x14ac:dyDescent="0.3">
      <c r="A16556" s="3" t="s">
        <v>53601</v>
      </c>
      <c r="B16556" s="3" t="s">
        <v>53600</v>
      </c>
    </row>
    <row r="16557" spans="1:2" x14ac:dyDescent="0.3">
      <c r="A16557" s="3" t="s">
        <v>53599</v>
      </c>
      <c r="B16557" s="3" t="s">
        <v>53598</v>
      </c>
    </row>
    <row r="16558" spans="1:2" x14ac:dyDescent="0.3">
      <c r="A16558" s="3" t="s">
        <v>53597</v>
      </c>
      <c r="B16558" s="3" t="s">
        <v>53596</v>
      </c>
    </row>
    <row r="16559" spans="1:2" x14ac:dyDescent="0.3">
      <c r="A16559" s="3" t="s">
        <v>53595</v>
      </c>
      <c r="B16559" s="3" t="s">
        <v>53594</v>
      </c>
    </row>
    <row r="16560" spans="1:2" x14ac:dyDescent="0.3">
      <c r="A16560" s="3" t="s">
        <v>53593</v>
      </c>
      <c r="B16560" s="3" t="s">
        <v>53592</v>
      </c>
    </row>
    <row r="16561" spans="1:2" x14ac:dyDescent="0.3">
      <c r="A16561" s="3" t="s">
        <v>53591</v>
      </c>
      <c r="B16561" s="3" t="s">
        <v>53590</v>
      </c>
    </row>
    <row r="16562" spans="1:2" x14ac:dyDescent="0.3">
      <c r="A16562" s="3" t="s">
        <v>53589</v>
      </c>
      <c r="B16562" s="3" t="s">
        <v>53588</v>
      </c>
    </row>
    <row r="16563" spans="1:2" x14ac:dyDescent="0.3">
      <c r="A16563" s="3" t="s">
        <v>53587</v>
      </c>
      <c r="B16563" s="3" t="s">
        <v>53586</v>
      </c>
    </row>
    <row r="16564" spans="1:2" x14ac:dyDescent="0.3">
      <c r="A16564" s="3" t="s">
        <v>53585</v>
      </c>
      <c r="B16564" s="3" t="s">
        <v>53584</v>
      </c>
    </row>
    <row r="16565" spans="1:2" x14ac:dyDescent="0.3">
      <c r="A16565" s="3" t="s">
        <v>53583</v>
      </c>
      <c r="B16565" s="3" t="s">
        <v>53582</v>
      </c>
    </row>
    <row r="16566" spans="1:2" x14ac:dyDescent="0.3">
      <c r="A16566" s="3" t="s">
        <v>53581</v>
      </c>
      <c r="B16566" s="3" t="s">
        <v>53580</v>
      </c>
    </row>
    <row r="16567" spans="1:2" x14ac:dyDescent="0.3">
      <c r="A16567" s="3" t="s">
        <v>53579</v>
      </c>
      <c r="B16567" s="3" t="s">
        <v>53578</v>
      </c>
    </row>
    <row r="16568" spans="1:2" x14ac:dyDescent="0.3">
      <c r="A16568" s="3" t="s">
        <v>53577</v>
      </c>
      <c r="B16568" s="3" t="s">
        <v>53576</v>
      </c>
    </row>
    <row r="16569" spans="1:2" x14ac:dyDescent="0.3">
      <c r="A16569" s="3" t="s">
        <v>53575</v>
      </c>
      <c r="B16569" s="3" t="s">
        <v>53574</v>
      </c>
    </row>
    <row r="16570" spans="1:2" x14ac:dyDescent="0.3">
      <c r="A16570" s="3" t="s">
        <v>53573</v>
      </c>
      <c r="B16570" s="3" t="s">
        <v>53572</v>
      </c>
    </row>
    <row r="16571" spans="1:2" x14ac:dyDescent="0.3">
      <c r="A16571" s="3" t="s">
        <v>53571</v>
      </c>
      <c r="B16571" s="3" t="s">
        <v>53570</v>
      </c>
    </row>
    <row r="16572" spans="1:2" x14ac:dyDescent="0.3">
      <c r="A16572" s="3" t="s">
        <v>53569</v>
      </c>
      <c r="B16572" s="3" t="s">
        <v>53568</v>
      </c>
    </row>
    <row r="16573" spans="1:2" x14ac:dyDescent="0.3">
      <c r="A16573" s="3" t="s">
        <v>53567</v>
      </c>
      <c r="B16573" s="3" t="s">
        <v>53566</v>
      </c>
    </row>
    <row r="16574" spans="1:2" x14ac:dyDescent="0.3">
      <c r="A16574" s="3" t="s">
        <v>53565</v>
      </c>
      <c r="B16574" s="3" t="s">
        <v>53564</v>
      </c>
    </row>
    <row r="16575" spans="1:2" x14ac:dyDescent="0.3">
      <c r="A16575" s="3" t="s">
        <v>53563</v>
      </c>
      <c r="B16575" s="3" t="s">
        <v>53562</v>
      </c>
    </row>
    <row r="16576" spans="1:2" x14ac:dyDescent="0.3">
      <c r="A16576" s="3" t="s">
        <v>53561</v>
      </c>
      <c r="B16576" s="3" t="s">
        <v>53560</v>
      </c>
    </row>
    <row r="16577" spans="1:2" x14ac:dyDescent="0.3">
      <c r="A16577" s="3" t="s">
        <v>53559</v>
      </c>
      <c r="B16577" s="3" t="s">
        <v>53558</v>
      </c>
    </row>
    <row r="16578" spans="1:2" x14ac:dyDescent="0.3">
      <c r="A16578" s="3" t="s">
        <v>53557</v>
      </c>
      <c r="B16578" s="3" t="s">
        <v>53556</v>
      </c>
    </row>
    <row r="16579" spans="1:2" x14ac:dyDescent="0.3">
      <c r="A16579" s="3" t="s">
        <v>53555</v>
      </c>
      <c r="B16579" s="3" t="s">
        <v>53554</v>
      </c>
    </row>
    <row r="16580" spans="1:2" x14ac:dyDescent="0.3">
      <c r="A16580" s="3" t="s">
        <v>53553</v>
      </c>
      <c r="B16580" s="3" t="s">
        <v>53552</v>
      </c>
    </row>
    <row r="16581" spans="1:2" x14ac:dyDescent="0.3">
      <c r="A16581" s="3" t="s">
        <v>53551</v>
      </c>
      <c r="B16581" s="3" t="s">
        <v>53550</v>
      </c>
    </row>
    <row r="16582" spans="1:2" x14ac:dyDescent="0.3">
      <c r="A16582" s="3" t="s">
        <v>53549</v>
      </c>
      <c r="B16582" s="3" t="s">
        <v>53548</v>
      </c>
    </row>
    <row r="16583" spans="1:2" x14ac:dyDescent="0.3">
      <c r="A16583" s="3" t="s">
        <v>53547</v>
      </c>
      <c r="B16583" s="3" t="s">
        <v>53546</v>
      </c>
    </row>
    <row r="16584" spans="1:2" x14ac:dyDescent="0.3">
      <c r="A16584" s="3" t="s">
        <v>53545</v>
      </c>
      <c r="B16584" s="3" t="s">
        <v>53544</v>
      </c>
    </row>
    <row r="16585" spans="1:2" x14ac:dyDescent="0.3">
      <c r="A16585" s="3" t="s">
        <v>53543</v>
      </c>
      <c r="B16585" s="3" t="s">
        <v>53542</v>
      </c>
    </row>
    <row r="16586" spans="1:2" x14ac:dyDescent="0.3">
      <c r="A16586" s="3" t="s">
        <v>53541</v>
      </c>
      <c r="B16586" s="3" t="s">
        <v>53540</v>
      </c>
    </row>
    <row r="16587" spans="1:2" x14ac:dyDescent="0.3">
      <c r="A16587" s="3" t="s">
        <v>53539</v>
      </c>
      <c r="B16587" s="3" t="s">
        <v>53538</v>
      </c>
    </row>
    <row r="16588" spans="1:2" x14ac:dyDescent="0.3">
      <c r="A16588" s="3" t="s">
        <v>53537</v>
      </c>
      <c r="B16588" s="3" t="s">
        <v>53536</v>
      </c>
    </row>
    <row r="16589" spans="1:2" x14ac:dyDescent="0.3">
      <c r="A16589" s="3" t="s">
        <v>53535</v>
      </c>
      <c r="B16589" s="3" t="s">
        <v>53534</v>
      </c>
    </row>
    <row r="16590" spans="1:2" x14ac:dyDescent="0.3">
      <c r="A16590" s="3" t="s">
        <v>53533</v>
      </c>
      <c r="B16590" s="3" t="s">
        <v>53532</v>
      </c>
    </row>
    <row r="16591" spans="1:2" x14ac:dyDescent="0.3">
      <c r="A16591" s="3" t="s">
        <v>53531</v>
      </c>
      <c r="B16591" s="3" t="s">
        <v>53530</v>
      </c>
    </row>
    <row r="16592" spans="1:2" x14ac:dyDescent="0.3">
      <c r="A16592" s="3" t="s">
        <v>53529</v>
      </c>
      <c r="B16592" s="3" t="s">
        <v>53528</v>
      </c>
    </row>
    <row r="16593" spans="1:2" x14ac:dyDescent="0.3">
      <c r="A16593" s="3" t="s">
        <v>53527</v>
      </c>
      <c r="B16593" s="3" t="s">
        <v>53526</v>
      </c>
    </row>
    <row r="16594" spans="1:2" x14ac:dyDescent="0.3">
      <c r="A16594" s="3" t="s">
        <v>53525</v>
      </c>
      <c r="B16594" s="3" t="s">
        <v>53524</v>
      </c>
    </row>
    <row r="16595" spans="1:2" x14ac:dyDescent="0.3">
      <c r="A16595" s="3" t="s">
        <v>53523</v>
      </c>
      <c r="B16595" s="3" t="s">
        <v>53522</v>
      </c>
    </row>
    <row r="16596" spans="1:2" x14ac:dyDescent="0.3">
      <c r="A16596" s="3" t="s">
        <v>53521</v>
      </c>
      <c r="B16596" s="3" t="s">
        <v>53520</v>
      </c>
    </row>
    <row r="16597" spans="1:2" x14ac:dyDescent="0.3">
      <c r="A16597" s="3" t="s">
        <v>53519</v>
      </c>
      <c r="B16597" s="3" t="s">
        <v>53518</v>
      </c>
    </row>
    <row r="16598" spans="1:2" x14ac:dyDescent="0.3">
      <c r="A16598" s="3" t="s">
        <v>53517</v>
      </c>
      <c r="B16598" s="3" t="s">
        <v>53516</v>
      </c>
    </row>
    <row r="16599" spans="1:2" x14ac:dyDescent="0.3">
      <c r="A16599" s="3" t="s">
        <v>53515</v>
      </c>
      <c r="B16599" s="3" t="s">
        <v>53514</v>
      </c>
    </row>
    <row r="16600" spans="1:2" x14ac:dyDescent="0.3">
      <c r="A16600" s="3" t="s">
        <v>53513</v>
      </c>
      <c r="B16600" s="3" t="s">
        <v>53512</v>
      </c>
    </row>
    <row r="16601" spans="1:2" x14ac:dyDescent="0.3">
      <c r="A16601" s="3" t="s">
        <v>53511</v>
      </c>
      <c r="B16601" s="3" t="s">
        <v>53510</v>
      </c>
    </row>
    <row r="16602" spans="1:2" x14ac:dyDescent="0.3">
      <c r="A16602" s="3" t="s">
        <v>53509</v>
      </c>
      <c r="B16602" s="3" t="s">
        <v>53508</v>
      </c>
    </row>
    <row r="16603" spans="1:2" x14ac:dyDescent="0.3">
      <c r="A16603" s="3" t="s">
        <v>53507</v>
      </c>
      <c r="B16603" s="3" t="s">
        <v>53506</v>
      </c>
    </row>
    <row r="16604" spans="1:2" x14ac:dyDescent="0.3">
      <c r="A16604" s="3" t="s">
        <v>53505</v>
      </c>
      <c r="B16604" s="3" t="s">
        <v>53504</v>
      </c>
    </row>
    <row r="16605" spans="1:2" x14ac:dyDescent="0.3">
      <c r="A16605" s="3" t="s">
        <v>53503</v>
      </c>
      <c r="B16605" s="3" t="s">
        <v>53502</v>
      </c>
    </row>
    <row r="16606" spans="1:2" x14ac:dyDescent="0.3">
      <c r="A16606" s="3" t="s">
        <v>53501</v>
      </c>
      <c r="B16606" s="3" t="s">
        <v>53500</v>
      </c>
    </row>
    <row r="16607" spans="1:2" x14ac:dyDescent="0.3">
      <c r="A16607" s="3" t="s">
        <v>53499</v>
      </c>
      <c r="B16607" s="3" t="s">
        <v>53498</v>
      </c>
    </row>
    <row r="16608" spans="1:2" x14ac:dyDescent="0.3">
      <c r="A16608" s="3" t="s">
        <v>53497</v>
      </c>
      <c r="B16608" s="3" t="s">
        <v>53496</v>
      </c>
    </row>
    <row r="16609" spans="1:2" x14ac:dyDescent="0.3">
      <c r="A16609" s="3" t="s">
        <v>53495</v>
      </c>
      <c r="B16609" s="3" t="s">
        <v>53494</v>
      </c>
    </row>
    <row r="16610" spans="1:2" x14ac:dyDescent="0.3">
      <c r="A16610" s="3" t="s">
        <v>53493</v>
      </c>
      <c r="B16610" s="3" t="s">
        <v>53492</v>
      </c>
    </row>
    <row r="16611" spans="1:2" x14ac:dyDescent="0.3">
      <c r="A16611" s="3" t="s">
        <v>53491</v>
      </c>
      <c r="B16611" s="3" t="s">
        <v>53490</v>
      </c>
    </row>
    <row r="16612" spans="1:2" x14ac:dyDescent="0.3">
      <c r="A16612" s="3" t="s">
        <v>53489</v>
      </c>
      <c r="B16612" s="3" t="s">
        <v>53488</v>
      </c>
    </row>
    <row r="16613" spans="1:2" x14ac:dyDescent="0.3">
      <c r="A16613" s="3" t="s">
        <v>38846</v>
      </c>
      <c r="B16613" s="3" t="s">
        <v>53487</v>
      </c>
    </row>
    <row r="16614" spans="1:2" x14ac:dyDescent="0.3">
      <c r="A16614" s="3" t="s">
        <v>53486</v>
      </c>
      <c r="B16614" s="3" t="s">
        <v>53485</v>
      </c>
    </row>
    <row r="16615" spans="1:2" x14ac:dyDescent="0.3">
      <c r="A16615" s="3" t="s">
        <v>53484</v>
      </c>
      <c r="B16615" s="3" t="s">
        <v>53483</v>
      </c>
    </row>
    <row r="16616" spans="1:2" x14ac:dyDescent="0.3">
      <c r="A16616" s="3" t="s">
        <v>53482</v>
      </c>
      <c r="B16616" s="3" t="s">
        <v>53481</v>
      </c>
    </row>
    <row r="16617" spans="1:2" x14ac:dyDescent="0.3">
      <c r="A16617" s="3" t="s">
        <v>53480</v>
      </c>
      <c r="B16617" s="3" t="s">
        <v>53479</v>
      </c>
    </row>
    <row r="16618" spans="1:2" x14ac:dyDescent="0.3">
      <c r="A16618" s="3" t="s">
        <v>53478</v>
      </c>
      <c r="B16618" s="3" t="s">
        <v>53477</v>
      </c>
    </row>
    <row r="16619" spans="1:2" x14ac:dyDescent="0.3">
      <c r="A16619" s="3" t="s">
        <v>34688</v>
      </c>
      <c r="B16619" s="3" t="s">
        <v>53476</v>
      </c>
    </row>
    <row r="16620" spans="1:2" x14ac:dyDescent="0.3">
      <c r="A16620" s="3" t="s">
        <v>53475</v>
      </c>
      <c r="B16620" s="3" t="s">
        <v>53474</v>
      </c>
    </row>
    <row r="16621" spans="1:2" x14ac:dyDescent="0.3">
      <c r="A16621" s="3" t="s">
        <v>53473</v>
      </c>
      <c r="B16621" s="3" t="s">
        <v>53472</v>
      </c>
    </row>
    <row r="16622" spans="1:2" x14ac:dyDescent="0.3">
      <c r="A16622" s="3" t="s">
        <v>53471</v>
      </c>
      <c r="B16622" s="3" t="s">
        <v>53470</v>
      </c>
    </row>
    <row r="16623" spans="1:2" x14ac:dyDescent="0.3">
      <c r="A16623" s="3" t="s">
        <v>53469</v>
      </c>
      <c r="B16623" s="3" t="s">
        <v>53468</v>
      </c>
    </row>
    <row r="16624" spans="1:2" x14ac:dyDescent="0.3">
      <c r="A16624" s="3" t="s">
        <v>53467</v>
      </c>
      <c r="B16624" s="3" t="s">
        <v>53466</v>
      </c>
    </row>
    <row r="16625" spans="1:2" x14ac:dyDescent="0.3">
      <c r="A16625" s="3" t="s">
        <v>53465</v>
      </c>
      <c r="B16625" s="3" t="s">
        <v>53464</v>
      </c>
    </row>
    <row r="16626" spans="1:2" x14ac:dyDescent="0.3">
      <c r="A16626" s="3" t="s">
        <v>53463</v>
      </c>
      <c r="B16626" s="3" t="s">
        <v>53462</v>
      </c>
    </row>
    <row r="16627" spans="1:2" x14ac:dyDescent="0.3">
      <c r="A16627" s="3" t="s">
        <v>53461</v>
      </c>
      <c r="B16627" s="3" t="s">
        <v>53460</v>
      </c>
    </row>
    <row r="16628" spans="1:2" x14ac:dyDescent="0.3">
      <c r="A16628" s="3" t="s">
        <v>53459</v>
      </c>
      <c r="B16628" s="3" t="s">
        <v>53458</v>
      </c>
    </row>
    <row r="16629" spans="1:2" x14ac:dyDescent="0.3">
      <c r="A16629" s="3" t="s">
        <v>53457</v>
      </c>
      <c r="B16629" s="3" t="s">
        <v>53456</v>
      </c>
    </row>
    <row r="16630" spans="1:2" x14ac:dyDescent="0.3">
      <c r="A16630" s="3" t="s">
        <v>53455</v>
      </c>
      <c r="B16630" s="3" t="s">
        <v>53454</v>
      </c>
    </row>
    <row r="16631" spans="1:2" x14ac:dyDescent="0.3">
      <c r="A16631" s="3" t="s">
        <v>53453</v>
      </c>
      <c r="B16631" s="3" t="s">
        <v>53452</v>
      </c>
    </row>
    <row r="16632" spans="1:2" x14ac:dyDescent="0.3">
      <c r="A16632" s="3" t="s">
        <v>53451</v>
      </c>
      <c r="B16632" s="3" t="s">
        <v>53450</v>
      </c>
    </row>
    <row r="16633" spans="1:2" x14ac:dyDescent="0.3">
      <c r="A16633" s="3" t="s">
        <v>53449</v>
      </c>
      <c r="B16633" s="3" t="s">
        <v>53448</v>
      </c>
    </row>
    <row r="16634" spans="1:2" x14ac:dyDescent="0.3">
      <c r="A16634" s="3" t="s">
        <v>53447</v>
      </c>
      <c r="B16634" s="3" t="s">
        <v>53446</v>
      </c>
    </row>
    <row r="16635" spans="1:2" x14ac:dyDescent="0.3">
      <c r="A16635" s="3" t="s">
        <v>53445</v>
      </c>
      <c r="B16635" s="3" t="s">
        <v>53444</v>
      </c>
    </row>
    <row r="16636" spans="1:2" x14ac:dyDescent="0.3">
      <c r="A16636" s="3" t="s">
        <v>53443</v>
      </c>
      <c r="B16636" s="3" t="s">
        <v>53442</v>
      </c>
    </row>
    <row r="16637" spans="1:2" x14ac:dyDescent="0.3">
      <c r="A16637" s="3" t="s">
        <v>53441</v>
      </c>
      <c r="B16637" s="3" t="s">
        <v>53440</v>
      </c>
    </row>
    <row r="16638" spans="1:2" x14ac:dyDescent="0.3">
      <c r="A16638" s="3" t="s">
        <v>53439</v>
      </c>
      <c r="B16638" s="3" t="s">
        <v>53438</v>
      </c>
    </row>
    <row r="16639" spans="1:2" x14ac:dyDescent="0.3">
      <c r="A16639" s="3" t="s">
        <v>53437</v>
      </c>
      <c r="B16639" s="3" t="s">
        <v>53436</v>
      </c>
    </row>
    <row r="16640" spans="1:2" x14ac:dyDescent="0.3">
      <c r="A16640" s="3" t="s">
        <v>53435</v>
      </c>
      <c r="B16640" s="3" t="s">
        <v>53434</v>
      </c>
    </row>
    <row r="16641" spans="1:2" x14ac:dyDescent="0.3">
      <c r="A16641" s="3" t="s">
        <v>53433</v>
      </c>
      <c r="B16641" s="3" t="s">
        <v>53432</v>
      </c>
    </row>
    <row r="16642" spans="1:2" x14ac:dyDescent="0.3">
      <c r="A16642" s="3" t="s">
        <v>53431</v>
      </c>
      <c r="B16642" s="3" t="s">
        <v>53430</v>
      </c>
    </row>
    <row r="16643" spans="1:2" x14ac:dyDescent="0.3">
      <c r="A16643" s="3" t="s">
        <v>53429</v>
      </c>
      <c r="B16643" s="3" t="s">
        <v>53428</v>
      </c>
    </row>
    <row r="16644" spans="1:2" x14ac:dyDescent="0.3">
      <c r="A16644" s="3" t="s">
        <v>53427</v>
      </c>
      <c r="B16644" s="3" t="s">
        <v>53426</v>
      </c>
    </row>
    <row r="16645" spans="1:2" x14ac:dyDescent="0.3">
      <c r="A16645" s="3" t="s">
        <v>53425</v>
      </c>
      <c r="B16645" s="3" t="s">
        <v>53424</v>
      </c>
    </row>
    <row r="16646" spans="1:2" x14ac:dyDescent="0.3">
      <c r="A16646" s="3" t="s">
        <v>53423</v>
      </c>
      <c r="B16646" s="3" t="s">
        <v>53422</v>
      </c>
    </row>
    <row r="16647" spans="1:2" x14ac:dyDescent="0.3">
      <c r="A16647" s="3" t="s">
        <v>53421</v>
      </c>
      <c r="B16647" s="3" t="s">
        <v>53420</v>
      </c>
    </row>
    <row r="16648" spans="1:2" x14ac:dyDescent="0.3">
      <c r="A16648" s="3" t="s">
        <v>53419</v>
      </c>
      <c r="B16648" s="3" t="s">
        <v>53418</v>
      </c>
    </row>
    <row r="16649" spans="1:2" x14ac:dyDescent="0.3">
      <c r="A16649" s="3" t="s">
        <v>53417</v>
      </c>
      <c r="B16649" s="3" t="s">
        <v>53416</v>
      </c>
    </row>
    <row r="16650" spans="1:2" x14ac:dyDescent="0.3">
      <c r="A16650" s="3" t="s">
        <v>53415</v>
      </c>
      <c r="B16650" s="3" t="s">
        <v>53414</v>
      </c>
    </row>
    <row r="16651" spans="1:2" x14ac:dyDescent="0.3">
      <c r="A16651" s="3" t="s">
        <v>53413</v>
      </c>
      <c r="B16651" s="3" t="s">
        <v>53412</v>
      </c>
    </row>
    <row r="16652" spans="1:2" x14ac:dyDescent="0.3">
      <c r="A16652" s="3" t="s">
        <v>53411</v>
      </c>
      <c r="B16652" s="3" t="s">
        <v>53410</v>
      </c>
    </row>
    <row r="16653" spans="1:2" x14ac:dyDescent="0.3">
      <c r="A16653" s="3" t="s">
        <v>53409</v>
      </c>
      <c r="B16653" s="3" t="s">
        <v>53408</v>
      </c>
    </row>
    <row r="16654" spans="1:2" x14ac:dyDescent="0.3">
      <c r="A16654" s="3" t="s">
        <v>53407</v>
      </c>
      <c r="B16654" s="3" t="s">
        <v>53406</v>
      </c>
    </row>
    <row r="16655" spans="1:2" x14ac:dyDescent="0.3">
      <c r="A16655" s="3" t="s">
        <v>53405</v>
      </c>
      <c r="B16655" s="3" t="s">
        <v>53404</v>
      </c>
    </row>
    <row r="16656" spans="1:2" x14ac:dyDescent="0.3">
      <c r="A16656" s="3" t="s">
        <v>53403</v>
      </c>
      <c r="B16656" s="3" t="s">
        <v>53402</v>
      </c>
    </row>
    <row r="16657" spans="1:2" x14ac:dyDescent="0.3">
      <c r="A16657" s="3" t="s">
        <v>53401</v>
      </c>
      <c r="B16657" s="3" t="s">
        <v>53400</v>
      </c>
    </row>
    <row r="16658" spans="1:2" x14ac:dyDescent="0.3">
      <c r="A16658" s="3" t="s">
        <v>53399</v>
      </c>
      <c r="B16658" s="3" t="s">
        <v>53398</v>
      </c>
    </row>
    <row r="16659" spans="1:2" x14ac:dyDescent="0.3">
      <c r="A16659" s="3" t="s">
        <v>53397</v>
      </c>
      <c r="B16659" s="3" t="s">
        <v>53396</v>
      </c>
    </row>
    <row r="16660" spans="1:2" x14ac:dyDescent="0.3">
      <c r="A16660" s="3" t="s">
        <v>53395</v>
      </c>
      <c r="B16660" s="3" t="s">
        <v>53394</v>
      </c>
    </row>
    <row r="16661" spans="1:2" x14ac:dyDescent="0.3">
      <c r="A16661" s="3" t="s">
        <v>53393</v>
      </c>
      <c r="B16661" s="3" t="s">
        <v>53392</v>
      </c>
    </row>
    <row r="16662" spans="1:2" x14ac:dyDescent="0.3">
      <c r="A16662" s="3" t="s">
        <v>53391</v>
      </c>
      <c r="B16662" s="3" t="s">
        <v>53390</v>
      </c>
    </row>
    <row r="16663" spans="1:2" x14ac:dyDescent="0.3">
      <c r="A16663" s="3" t="s">
        <v>53389</v>
      </c>
      <c r="B16663" s="3" t="s">
        <v>53388</v>
      </c>
    </row>
    <row r="16664" spans="1:2" x14ac:dyDescent="0.3">
      <c r="A16664" s="3" t="s">
        <v>53387</v>
      </c>
      <c r="B16664" s="3" t="s">
        <v>53386</v>
      </c>
    </row>
    <row r="16665" spans="1:2" x14ac:dyDescent="0.3">
      <c r="A16665" s="3" t="s">
        <v>53385</v>
      </c>
      <c r="B16665" s="3" t="s">
        <v>53384</v>
      </c>
    </row>
    <row r="16666" spans="1:2" x14ac:dyDescent="0.3">
      <c r="A16666" s="3" t="s">
        <v>53383</v>
      </c>
      <c r="B16666" s="3" t="s">
        <v>53382</v>
      </c>
    </row>
    <row r="16667" spans="1:2" x14ac:dyDescent="0.3">
      <c r="A16667" s="3" t="s">
        <v>53381</v>
      </c>
      <c r="B16667" s="3" t="s">
        <v>53380</v>
      </c>
    </row>
    <row r="16668" spans="1:2" x14ac:dyDescent="0.3">
      <c r="A16668" s="3" t="s">
        <v>53379</v>
      </c>
      <c r="B16668" s="3" t="s">
        <v>53378</v>
      </c>
    </row>
    <row r="16669" spans="1:2" x14ac:dyDescent="0.3">
      <c r="A16669" s="3" t="s">
        <v>53377</v>
      </c>
      <c r="B16669" s="3" t="s">
        <v>53376</v>
      </c>
    </row>
    <row r="16670" spans="1:2" x14ac:dyDescent="0.3">
      <c r="A16670" s="3" t="s">
        <v>53375</v>
      </c>
      <c r="B16670" s="3" t="s">
        <v>53374</v>
      </c>
    </row>
    <row r="16671" spans="1:2" x14ac:dyDescent="0.3">
      <c r="A16671" s="3" t="s">
        <v>53373</v>
      </c>
      <c r="B16671" s="3" t="s">
        <v>53372</v>
      </c>
    </row>
    <row r="16672" spans="1:2" x14ac:dyDescent="0.3">
      <c r="A16672" s="3" t="s">
        <v>53371</v>
      </c>
      <c r="B16672" s="3" t="s">
        <v>53370</v>
      </c>
    </row>
    <row r="16673" spans="1:2" x14ac:dyDescent="0.3">
      <c r="A16673" s="3" t="s">
        <v>53369</v>
      </c>
      <c r="B16673" s="3" t="s">
        <v>53368</v>
      </c>
    </row>
    <row r="16674" spans="1:2" x14ac:dyDescent="0.3">
      <c r="A16674" s="3" t="s">
        <v>53367</v>
      </c>
      <c r="B16674" s="3" t="s">
        <v>53366</v>
      </c>
    </row>
    <row r="16675" spans="1:2" x14ac:dyDescent="0.3">
      <c r="A16675" s="3" t="s">
        <v>53365</v>
      </c>
      <c r="B16675" s="3" t="s">
        <v>53364</v>
      </c>
    </row>
    <row r="16676" spans="1:2" x14ac:dyDescent="0.3">
      <c r="A16676" s="3" t="s">
        <v>53363</v>
      </c>
      <c r="B16676" s="3" t="s">
        <v>53362</v>
      </c>
    </row>
    <row r="16677" spans="1:2" x14ac:dyDescent="0.3">
      <c r="A16677" s="3" t="s">
        <v>53361</v>
      </c>
      <c r="B16677" s="3" t="s">
        <v>53360</v>
      </c>
    </row>
    <row r="16678" spans="1:2" x14ac:dyDescent="0.3">
      <c r="A16678" s="3" t="s">
        <v>53359</v>
      </c>
      <c r="B16678" s="3" t="s">
        <v>53358</v>
      </c>
    </row>
    <row r="16679" spans="1:2" x14ac:dyDescent="0.3">
      <c r="A16679" s="3" t="s">
        <v>53357</v>
      </c>
      <c r="B16679" s="3" t="s">
        <v>53356</v>
      </c>
    </row>
    <row r="16680" spans="1:2" x14ac:dyDescent="0.3">
      <c r="A16680" s="3" t="s">
        <v>53355</v>
      </c>
      <c r="B16680" s="3" t="s">
        <v>53354</v>
      </c>
    </row>
    <row r="16681" spans="1:2" x14ac:dyDescent="0.3">
      <c r="A16681" s="3" t="s">
        <v>53353</v>
      </c>
      <c r="B16681" s="3" t="s">
        <v>53352</v>
      </c>
    </row>
    <row r="16682" spans="1:2" x14ac:dyDescent="0.3">
      <c r="A16682" s="3" t="s">
        <v>53351</v>
      </c>
      <c r="B16682" s="3" t="s">
        <v>53350</v>
      </c>
    </row>
    <row r="16683" spans="1:2" x14ac:dyDescent="0.3">
      <c r="A16683" s="3" t="s">
        <v>53349</v>
      </c>
      <c r="B16683" s="3" t="s">
        <v>53348</v>
      </c>
    </row>
    <row r="16684" spans="1:2" x14ac:dyDescent="0.3">
      <c r="A16684" s="3" t="s">
        <v>53347</v>
      </c>
      <c r="B16684" s="3" t="s">
        <v>53346</v>
      </c>
    </row>
    <row r="16685" spans="1:2" x14ac:dyDescent="0.3">
      <c r="A16685" s="3" t="s">
        <v>53345</v>
      </c>
      <c r="B16685" s="3" t="s">
        <v>53344</v>
      </c>
    </row>
    <row r="16686" spans="1:2" x14ac:dyDescent="0.3">
      <c r="A16686" s="3" t="s">
        <v>53343</v>
      </c>
      <c r="B16686" s="3" t="s">
        <v>53342</v>
      </c>
    </row>
    <row r="16687" spans="1:2" x14ac:dyDescent="0.3">
      <c r="A16687" s="3" t="s">
        <v>53341</v>
      </c>
      <c r="B16687" s="3" t="s">
        <v>53340</v>
      </c>
    </row>
    <row r="16688" spans="1:2" x14ac:dyDescent="0.3">
      <c r="A16688" s="3" t="s">
        <v>53339</v>
      </c>
      <c r="B16688" s="3" t="s">
        <v>53338</v>
      </c>
    </row>
    <row r="16689" spans="1:2" x14ac:dyDescent="0.3">
      <c r="A16689" s="3" t="s">
        <v>53337</v>
      </c>
      <c r="B16689" s="3" t="s">
        <v>53336</v>
      </c>
    </row>
    <row r="16690" spans="1:2" x14ac:dyDescent="0.3">
      <c r="A16690" s="3" t="s">
        <v>53335</v>
      </c>
      <c r="B16690" s="3" t="s">
        <v>53334</v>
      </c>
    </row>
    <row r="16691" spans="1:2" x14ac:dyDescent="0.3">
      <c r="A16691" s="3" t="s">
        <v>53333</v>
      </c>
      <c r="B16691" s="3" t="s">
        <v>53332</v>
      </c>
    </row>
    <row r="16692" spans="1:2" x14ac:dyDescent="0.3">
      <c r="A16692" s="3" t="s">
        <v>53331</v>
      </c>
      <c r="B16692" s="3" t="s">
        <v>53330</v>
      </c>
    </row>
    <row r="16693" spans="1:2" x14ac:dyDescent="0.3">
      <c r="A16693" s="3" t="s">
        <v>53329</v>
      </c>
      <c r="B16693" s="3" t="s">
        <v>53328</v>
      </c>
    </row>
    <row r="16694" spans="1:2" x14ac:dyDescent="0.3">
      <c r="A16694" s="3" t="s">
        <v>53327</v>
      </c>
      <c r="B16694" s="3" t="s">
        <v>53326</v>
      </c>
    </row>
    <row r="16695" spans="1:2" x14ac:dyDescent="0.3">
      <c r="A16695" s="3" t="s">
        <v>53325</v>
      </c>
      <c r="B16695" s="3" t="s">
        <v>53324</v>
      </c>
    </row>
    <row r="16696" spans="1:2" x14ac:dyDescent="0.3">
      <c r="A16696" s="3" t="s">
        <v>53323</v>
      </c>
      <c r="B16696" s="3" t="s">
        <v>53322</v>
      </c>
    </row>
    <row r="16697" spans="1:2" x14ac:dyDescent="0.3">
      <c r="A16697" s="3" t="s">
        <v>53321</v>
      </c>
      <c r="B16697" s="3" t="s">
        <v>53320</v>
      </c>
    </row>
    <row r="16698" spans="1:2" x14ac:dyDescent="0.3">
      <c r="A16698" s="3" t="s">
        <v>53319</v>
      </c>
      <c r="B16698" s="3" t="s">
        <v>53318</v>
      </c>
    </row>
    <row r="16699" spans="1:2" x14ac:dyDescent="0.3">
      <c r="A16699" s="3" t="s">
        <v>53317</v>
      </c>
      <c r="B16699" s="3" t="s">
        <v>53316</v>
      </c>
    </row>
    <row r="16700" spans="1:2" x14ac:dyDescent="0.3">
      <c r="A16700" s="3" t="s">
        <v>53315</v>
      </c>
      <c r="B16700" s="3" t="s">
        <v>53314</v>
      </c>
    </row>
    <row r="16701" spans="1:2" x14ac:dyDescent="0.3">
      <c r="A16701" s="3" t="s">
        <v>53313</v>
      </c>
      <c r="B16701" s="3" t="s">
        <v>53312</v>
      </c>
    </row>
    <row r="16702" spans="1:2" x14ac:dyDescent="0.3">
      <c r="A16702" s="3" t="s">
        <v>53311</v>
      </c>
      <c r="B16702" s="3" t="s">
        <v>53310</v>
      </c>
    </row>
    <row r="16703" spans="1:2" x14ac:dyDescent="0.3">
      <c r="A16703" s="3" t="s">
        <v>53309</v>
      </c>
      <c r="B16703" s="3" t="s">
        <v>53308</v>
      </c>
    </row>
    <row r="16704" spans="1:2" x14ac:dyDescent="0.3">
      <c r="A16704" s="3" t="s">
        <v>53307</v>
      </c>
      <c r="B16704" s="3" t="s">
        <v>53306</v>
      </c>
    </row>
    <row r="16705" spans="1:2" x14ac:dyDescent="0.3">
      <c r="A16705" s="3" t="s">
        <v>53305</v>
      </c>
      <c r="B16705" s="3" t="s">
        <v>53304</v>
      </c>
    </row>
    <row r="16706" spans="1:2" x14ac:dyDescent="0.3">
      <c r="A16706" s="3" t="s">
        <v>53303</v>
      </c>
      <c r="B16706" s="3" t="s">
        <v>53302</v>
      </c>
    </row>
    <row r="16707" spans="1:2" x14ac:dyDescent="0.3">
      <c r="A16707" s="3" t="s">
        <v>53301</v>
      </c>
      <c r="B16707" s="3" t="s">
        <v>53300</v>
      </c>
    </row>
    <row r="16708" spans="1:2" x14ac:dyDescent="0.3">
      <c r="A16708" s="3" t="s">
        <v>53299</v>
      </c>
      <c r="B16708" s="3" t="s">
        <v>53298</v>
      </c>
    </row>
    <row r="16709" spans="1:2" x14ac:dyDescent="0.3">
      <c r="A16709" s="3" t="s">
        <v>53297</v>
      </c>
      <c r="B16709" s="3" t="s">
        <v>53296</v>
      </c>
    </row>
    <row r="16710" spans="1:2" x14ac:dyDescent="0.3">
      <c r="A16710" s="3" t="s">
        <v>53295</v>
      </c>
      <c r="B16710" s="3" t="s">
        <v>53294</v>
      </c>
    </row>
    <row r="16711" spans="1:2" x14ac:dyDescent="0.3">
      <c r="A16711" s="3" t="s">
        <v>53293</v>
      </c>
      <c r="B16711" s="3" t="s">
        <v>53292</v>
      </c>
    </row>
    <row r="16712" spans="1:2" x14ac:dyDescent="0.3">
      <c r="A16712" s="3" t="s">
        <v>53291</v>
      </c>
      <c r="B16712" s="3" t="s">
        <v>53290</v>
      </c>
    </row>
    <row r="16713" spans="1:2" x14ac:dyDescent="0.3">
      <c r="A16713" s="3" t="s">
        <v>53289</v>
      </c>
      <c r="B16713" s="3" t="s">
        <v>53288</v>
      </c>
    </row>
    <row r="16714" spans="1:2" x14ac:dyDescent="0.3">
      <c r="A16714" s="3" t="s">
        <v>53287</v>
      </c>
      <c r="B16714" s="3" t="s">
        <v>53286</v>
      </c>
    </row>
    <row r="16715" spans="1:2" x14ac:dyDescent="0.3">
      <c r="A16715" s="3" t="s">
        <v>53285</v>
      </c>
      <c r="B16715" s="3" t="s">
        <v>53284</v>
      </c>
    </row>
    <row r="16716" spans="1:2" x14ac:dyDescent="0.3">
      <c r="A16716" s="3" t="s">
        <v>53283</v>
      </c>
      <c r="B16716" s="3" t="s">
        <v>53282</v>
      </c>
    </row>
    <row r="16717" spans="1:2" x14ac:dyDescent="0.3">
      <c r="A16717" s="3" t="s">
        <v>53281</v>
      </c>
      <c r="B16717" s="3" t="s">
        <v>53280</v>
      </c>
    </row>
    <row r="16718" spans="1:2" x14ac:dyDescent="0.3">
      <c r="A16718" s="3" t="s">
        <v>53279</v>
      </c>
      <c r="B16718" s="3" t="s">
        <v>53278</v>
      </c>
    </row>
    <row r="16719" spans="1:2" x14ac:dyDescent="0.3">
      <c r="A16719" s="3" t="s">
        <v>53277</v>
      </c>
      <c r="B16719" s="3" t="s">
        <v>53276</v>
      </c>
    </row>
    <row r="16720" spans="1:2" x14ac:dyDescent="0.3">
      <c r="A16720" s="3" t="s">
        <v>53275</v>
      </c>
      <c r="B16720" s="3" t="s">
        <v>53274</v>
      </c>
    </row>
    <row r="16721" spans="1:2" x14ac:dyDescent="0.3">
      <c r="A16721" s="3" t="s">
        <v>53273</v>
      </c>
      <c r="B16721" s="3" t="s">
        <v>53272</v>
      </c>
    </row>
    <row r="16722" spans="1:2" x14ac:dyDescent="0.3">
      <c r="A16722" s="3" t="s">
        <v>53271</v>
      </c>
      <c r="B16722" s="3" t="s">
        <v>53270</v>
      </c>
    </row>
    <row r="16723" spans="1:2" x14ac:dyDescent="0.3">
      <c r="A16723" s="3" t="s">
        <v>53269</v>
      </c>
      <c r="B16723" s="3" t="s">
        <v>53268</v>
      </c>
    </row>
    <row r="16724" spans="1:2" x14ac:dyDescent="0.3">
      <c r="A16724" s="3" t="s">
        <v>53267</v>
      </c>
      <c r="B16724" s="3" t="s">
        <v>53266</v>
      </c>
    </row>
    <row r="16725" spans="1:2" x14ac:dyDescent="0.3">
      <c r="A16725" s="3" t="s">
        <v>53265</v>
      </c>
      <c r="B16725" s="3" t="s">
        <v>53264</v>
      </c>
    </row>
    <row r="16726" spans="1:2" x14ac:dyDescent="0.3">
      <c r="A16726" s="3" t="s">
        <v>53263</v>
      </c>
      <c r="B16726" s="3" t="s">
        <v>53262</v>
      </c>
    </row>
    <row r="16727" spans="1:2" x14ac:dyDescent="0.3">
      <c r="A16727" s="3" t="s">
        <v>53261</v>
      </c>
      <c r="B16727" s="3" t="s">
        <v>53260</v>
      </c>
    </row>
    <row r="16728" spans="1:2" x14ac:dyDescent="0.3">
      <c r="A16728" s="3" t="s">
        <v>53259</v>
      </c>
      <c r="B16728" s="3" t="s">
        <v>53258</v>
      </c>
    </row>
    <row r="16729" spans="1:2" x14ac:dyDescent="0.3">
      <c r="A16729" s="3" t="s">
        <v>53257</v>
      </c>
      <c r="B16729" s="3" t="s">
        <v>53256</v>
      </c>
    </row>
    <row r="16730" spans="1:2" x14ac:dyDescent="0.3">
      <c r="A16730" s="3" t="s">
        <v>53255</v>
      </c>
      <c r="B16730" s="3" t="s">
        <v>53254</v>
      </c>
    </row>
    <row r="16731" spans="1:2" x14ac:dyDescent="0.3">
      <c r="A16731" s="3" t="s">
        <v>53253</v>
      </c>
      <c r="B16731" s="3" t="s">
        <v>53252</v>
      </c>
    </row>
    <row r="16732" spans="1:2" x14ac:dyDescent="0.3">
      <c r="A16732" s="3" t="s">
        <v>53251</v>
      </c>
      <c r="B16732" s="3" t="s">
        <v>53250</v>
      </c>
    </row>
    <row r="16733" spans="1:2" x14ac:dyDescent="0.3">
      <c r="A16733" s="3" t="s">
        <v>53249</v>
      </c>
      <c r="B16733" s="3" t="s">
        <v>53248</v>
      </c>
    </row>
    <row r="16734" spans="1:2" x14ac:dyDescent="0.3">
      <c r="A16734" s="3" t="s">
        <v>53247</v>
      </c>
      <c r="B16734" s="3" t="s">
        <v>53246</v>
      </c>
    </row>
    <row r="16735" spans="1:2" x14ac:dyDescent="0.3">
      <c r="A16735" s="3" t="s">
        <v>53245</v>
      </c>
      <c r="B16735" s="3" t="s">
        <v>53244</v>
      </c>
    </row>
    <row r="16736" spans="1:2" x14ac:dyDescent="0.3">
      <c r="A16736" s="3" t="s">
        <v>53243</v>
      </c>
      <c r="B16736" s="3" t="s">
        <v>53242</v>
      </c>
    </row>
    <row r="16737" spans="1:2" x14ac:dyDescent="0.3">
      <c r="A16737" s="3" t="s">
        <v>53241</v>
      </c>
      <c r="B16737" s="3" t="s">
        <v>53240</v>
      </c>
    </row>
    <row r="16738" spans="1:2" x14ac:dyDescent="0.3">
      <c r="A16738" s="3" t="s">
        <v>53239</v>
      </c>
      <c r="B16738" s="3" t="s">
        <v>53238</v>
      </c>
    </row>
    <row r="16739" spans="1:2" x14ac:dyDescent="0.3">
      <c r="A16739" s="3" t="s">
        <v>53237</v>
      </c>
      <c r="B16739" s="3" t="s">
        <v>53236</v>
      </c>
    </row>
    <row r="16740" spans="1:2" x14ac:dyDescent="0.3">
      <c r="A16740" s="3" t="s">
        <v>53235</v>
      </c>
      <c r="B16740" s="3" t="s">
        <v>53234</v>
      </c>
    </row>
    <row r="16741" spans="1:2" x14ac:dyDescent="0.3">
      <c r="A16741" s="3" t="s">
        <v>53233</v>
      </c>
      <c r="B16741" s="3" t="s">
        <v>53232</v>
      </c>
    </row>
    <row r="16742" spans="1:2" x14ac:dyDescent="0.3">
      <c r="A16742" s="3" t="s">
        <v>53231</v>
      </c>
      <c r="B16742" s="3" t="s">
        <v>53230</v>
      </c>
    </row>
    <row r="16743" spans="1:2" x14ac:dyDescent="0.3">
      <c r="A16743" s="3" t="s">
        <v>53229</v>
      </c>
      <c r="B16743" s="3" t="s">
        <v>53228</v>
      </c>
    </row>
    <row r="16744" spans="1:2" x14ac:dyDescent="0.3">
      <c r="A16744" s="3" t="s">
        <v>53227</v>
      </c>
      <c r="B16744" s="3" t="s">
        <v>53226</v>
      </c>
    </row>
    <row r="16745" spans="1:2" x14ac:dyDescent="0.3">
      <c r="A16745" s="3" t="s">
        <v>53225</v>
      </c>
      <c r="B16745" s="3" t="s">
        <v>53224</v>
      </c>
    </row>
    <row r="16746" spans="1:2" x14ac:dyDescent="0.3">
      <c r="A16746" s="3" t="s">
        <v>53223</v>
      </c>
      <c r="B16746" s="3" t="s">
        <v>53222</v>
      </c>
    </row>
    <row r="16747" spans="1:2" x14ac:dyDescent="0.3">
      <c r="A16747" s="3" t="s">
        <v>53221</v>
      </c>
      <c r="B16747" s="3" t="s">
        <v>53220</v>
      </c>
    </row>
    <row r="16748" spans="1:2" x14ac:dyDescent="0.3">
      <c r="A16748" s="3" t="s">
        <v>53219</v>
      </c>
      <c r="B16748" s="3" t="s">
        <v>53218</v>
      </c>
    </row>
    <row r="16749" spans="1:2" x14ac:dyDescent="0.3">
      <c r="A16749" s="3" t="s">
        <v>53217</v>
      </c>
      <c r="B16749" s="3" t="s">
        <v>53216</v>
      </c>
    </row>
    <row r="16750" spans="1:2" x14ac:dyDescent="0.3">
      <c r="A16750" s="3" t="s">
        <v>53215</v>
      </c>
      <c r="B16750" s="3" t="s">
        <v>53214</v>
      </c>
    </row>
    <row r="16751" spans="1:2" x14ac:dyDescent="0.3">
      <c r="A16751" s="3" t="s">
        <v>53213</v>
      </c>
      <c r="B16751" s="3" t="s">
        <v>53212</v>
      </c>
    </row>
    <row r="16752" spans="1:2" x14ac:dyDescent="0.3">
      <c r="A16752" s="3" t="s">
        <v>53211</v>
      </c>
      <c r="B16752" s="3" t="s">
        <v>53210</v>
      </c>
    </row>
    <row r="16753" spans="1:2" x14ac:dyDescent="0.3">
      <c r="A16753" s="3" t="s">
        <v>53209</v>
      </c>
      <c r="B16753" s="3" t="s">
        <v>53208</v>
      </c>
    </row>
    <row r="16754" spans="1:2" x14ac:dyDescent="0.3">
      <c r="A16754" s="3" t="s">
        <v>53207</v>
      </c>
      <c r="B16754" s="3" t="s">
        <v>53206</v>
      </c>
    </row>
    <row r="16755" spans="1:2" x14ac:dyDescent="0.3">
      <c r="A16755" s="3" t="s">
        <v>53205</v>
      </c>
      <c r="B16755" s="3" t="s">
        <v>53204</v>
      </c>
    </row>
    <row r="16756" spans="1:2" x14ac:dyDescent="0.3">
      <c r="A16756" s="3" t="s">
        <v>53203</v>
      </c>
      <c r="B16756" s="3" t="s">
        <v>53202</v>
      </c>
    </row>
    <row r="16757" spans="1:2" x14ac:dyDescent="0.3">
      <c r="A16757" s="3" t="s">
        <v>53201</v>
      </c>
      <c r="B16757" s="3" t="s">
        <v>53200</v>
      </c>
    </row>
    <row r="16758" spans="1:2" x14ac:dyDescent="0.3">
      <c r="A16758" s="3" t="s">
        <v>53199</v>
      </c>
      <c r="B16758" s="3" t="s">
        <v>53198</v>
      </c>
    </row>
    <row r="16759" spans="1:2" x14ac:dyDescent="0.3">
      <c r="A16759" s="3" t="s">
        <v>53197</v>
      </c>
      <c r="B16759" s="3" t="s">
        <v>53196</v>
      </c>
    </row>
    <row r="16760" spans="1:2" x14ac:dyDescent="0.3">
      <c r="A16760" s="3" t="s">
        <v>53195</v>
      </c>
      <c r="B16760" s="3" t="s">
        <v>53194</v>
      </c>
    </row>
    <row r="16761" spans="1:2" x14ac:dyDescent="0.3">
      <c r="A16761" s="3" t="s">
        <v>53193</v>
      </c>
      <c r="B16761" s="3" t="s">
        <v>53192</v>
      </c>
    </row>
    <row r="16762" spans="1:2" x14ac:dyDescent="0.3">
      <c r="A16762" s="3" t="s">
        <v>53191</v>
      </c>
      <c r="B16762" s="3" t="s">
        <v>53190</v>
      </c>
    </row>
    <row r="16763" spans="1:2" x14ac:dyDescent="0.3">
      <c r="A16763" s="3" t="s">
        <v>53189</v>
      </c>
      <c r="B16763" s="3" t="s">
        <v>53188</v>
      </c>
    </row>
    <row r="16764" spans="1:2" x14ac:dyDescent="0.3">
      <c r="A16764" s="3" t="s">
        <v>53187</v>
      </c>
      <c r="B16764" s="3" t="s">
        <v>53186</v>
      </c>
    </row>
    <row r="16765" spans="1:2" x14ac:dyDescent="0.3">
      <c r="A16765" s="3" t="s">
        <v>53185</v>
      </c>
      <c r="B16765" s="3" t="s">
        <v>53184</v>
      </c>
    </row>
    <row r="16766" spans="1:2" x14ac:dyDescent="0.3">
      <c r="A16766" s="3" t="s">
        <v>53183</v>
      </c>
      <c r="B16766" s="3" t="s">
        <v>53182</v>
      </c>
    </row>
    <row r="16767" spans="1:2" x14ac:dyDescent="0.3">
      <c r="A16767" s="3" t="s">
        <v>53181</v>
      </c>
      <c r="B16767" s="3" t="s">
        <v>53180</v>
      </c>
    </row>
    <row r="16768" spans="1:2" x14ac:dyDescent="0.3">
      <c r="A16768" s="3" t="s">
        <v>53179</v>
      </c>
      <c r="B16768" s="3" t="s">
        <v>53178</v>
      </c>
    </row>
    <row r="16769" spans="1:2" x14ac:dyDescent="0.3">
      <c r="A16769" s="3" t="s">
        <v>53177</v>
      </c>
      <c r="B16769" s="3" t="s">
        <v>53176</v>
      </c>
    </row>
    <row r="16770" spans="1:2" x14ac:dyDescent="0.3">
      <c r="A16770" s="3" t="s">
        <v>53175</v>
      </c>
      <c r="B16770" s="3" t="s">
        <v>53174</v>
      </c>
    </row>
    <row r="16771" spans="1:2" x14ac:dyDescent="0.3">
      <c r="A16771" s="3" t="s">
        <v>53173</v>
      </c>
      <c r="B16771" s="3" t="s">
        <v>53172</v>
      </c>
    </row>
    <row r="16772" spans="1:2" x14ac:dyDescent="0.3">
      <c r="A16772" s="3" t="s">
        <v>53171</v>
      </c>
      <c r="B16772" s="3" t="s">
        <v>53170</v>
      </c>
    </row>
    <row r="16773" spans="1:2" x14ac:dyDescent="0.3">
      <c r="A16773" s="3" t="s">
        <v>53169</v>
      </c>
      <c r="B16773" s="3" t="s">
        <v>53168</v>
      </c>
    </row>
    <row r="16774" spans="1:2" x14ac:dyDescent="0.3">
      <c r="A16774" s="3" t="s">
        <v>53167</v>
      </c>
      <c r="B16774" s="3" t="s">
        <v>53166</v>
      </c>
    </row>
    <row r="16775" spans="1:2" x14ac:dyDescent="0.3">
      <c r="A16775" s="3" t="s">
        <v>53165</v>
      </c>
      <c r="B16775" s="3" t="s">
        <v>53164</v>
      </c>
    </row>
    <row r="16776" spans="1:2" x14ac:dyDescent="0.3">
      <c r="A16776" s="3" t="s">
        <v>53163</v>
      </c>
      <c r="B16776" s="3" t="s">
        <v>53162</v>
      </c>
    </row>
    <row r="16777" spans="1:2" x14ac:dyDescent="0.3">
      <c r="A16777" s="3" t="s">
        <v>53161</v>
      </c>
      <c r="B16777" s="3" t="s">
        <v>53160</v>
      </c>
    </row>
    <row r="16778" spans="1:2" x14ac:dyDescent="0.3">
      <c r="A16778" s="3" t="s">
        <v>53159</v>
      </c>
      <c r="B16778" s="3" t="s">
        <v>53158</v>
      </c>
    </row>
    <row r="16779" spans="1:2" x14ac:dyDescent="0.3">
      <c r="A16779" s="3" t="s">
        <v>53157</v>
      </c>
      <c r="B16779" s="3" t="s">
        <v>53156</v>
      </c>
    </row>
    <row r="16780" spans="1:2" x14ac:dyDescent="0.3">
      <c r="A16780" s="3" t="s">
        <v>53155</v>
      </c>
      <c r="B16780" s="3" t="s">
        <v>53154</v>
      </c>
    </row>
    <row r="16781" spans="1:2" x14ac:dyDescent="0.3">
      <c r="A16781" s="3" t="s">
        <v>53153</v>
      </c>
      <c r="B16781" s="3" t="s">
        <v>53152</v>
      </c>
    </row>
    <row r="16782" spans="1:2" x14ac:dyDescent="0.3">
      <c r="A16782" s="3" t="s">
        <v>53151</v>
      </c>
      <c r="B16782" s="3" t="s">
        <v>53150</v>
      </c>
    </row>
    <row r="16783" spans="1:2" x14ac:dyDescent="0.3">
      <c r="A16783" s="3" t="s">
        <v>53149</v>
      </c>
      <c r="B16783" s="3" t="s">
        <v>53148</v>
      </c>
    </row>
    <row r="16784" spans="1:2" x14ac:dyDescent="0.3">
      <c r="A16784" s="3" t="s">
        <v>53147</v>
      </c>
      <c r="B16784" s="3" t="s">
        <v>53146</v>
      </c>
    </row>
    <row r="16785" spans="1:2" x14ac:dyDescent="0.3">
      <c r="A16785" s="3" t="s">
        <v>53145</v>
      </c>
      <c r="B16785" s="3" t="s">
        <v>53144</v>
      </c>
    </row>
    <row r="16786" spans="1:2" x14ac:dyDescent="0.3">
      <c r="A16786" s="3" t="s">
        <v>53143</v>
      </c>
      <c r="B16786" s="3" t="s">
        <v>53142</v>
      </c>
    </row>
    <row r="16787" spans="1:2" x14ac:dyDescent="0.3">
      <c r="A16787" s="3" t="s">
        <v>53141</v>
      </c>
      <c r="B16787" s="3" t="s">
        <v>53140</v>
      </c>
    </row>
    <row r="16788" spans="1:2" x14ac:dyDescent="0.3">
      <c r="A16788" s="3" t="s">
        <v>53139</v>
      </c>
      <c r="B16788" s="3" t="s">
        <v>53138</v>
      </c>
    </row>
    <row r="16789" spans="1:2" x14ac:dyDescent="0.3">
      <c r="A16789" s="3" t="s">
        <v>53137</v>
      </c>
      <c r="B16789" s="3" t="s">
        <v>53136</v>
      </c>
    </row>
    <row r="16790" spans="1:2" x14ac:dyDescent="0.3">
      <c r="A16790" s="3" t="s">
        <v>53135</v>
      </c>
      <c r="B16790" s="3" t="s">
        <v>53134</v>
      </c>
    </row>
    <row r="16791" spans="1:2" x14ac:dyDescent="0.3">
      <c r="A16791" s="3" t="s">
        <v>53133</v>
      </c>
      <c r="B16791" s="3" t="s">
        <v>53132</v>
      </c>
    </row>
    <row r="16792" spans="1:2" x14ac:dyDescent="0.3">
      <c r="A16792" s="3" t="s">
        <v>53131</v>
      </c>
      <c r="B16792" s="3" t="s">
        <v>53130</v>
      </c>
    </row>
    <row r="16793" spans="1:2" x14ac:dyDescent="0.3">
      <c r="A16793" s="3" t="s">
        <v>53129</v>
      </c>
      <c r="B16793" s="3" t="s">
        <v>53128</v>
      </c>
    </row>
    <row r="16794" spans="1:2" x14ac:dyDescent="0.3">
      <c r="A16794" s="3" t="s">
        <v>53127</v>
      </c>
      <c r="B16794" s="3" t="s">
        <v>53126</v>
      </c>
    </row>
    <row r="16795" spans="1:2" x14ac:dyDescent="0.3">
      <c r="A16795" s="3" t="s">
        <v>53125</v>
      </c>
      <c r="B16795" s="3" t="s">
        <v>53124</v>
      </c>
    </row>
    <row r="16796" spans="1:2" x14ac:dyDescent="0.3">
      <c r="A16796" s="3" t="s">
        <v>53123</v>
      </c>
      <c r="B16796" s="3" t="s">
        <v>53122</v>
      </c>
    </row>
    <row r="16797" spans="1:2" x14ac:dyDescent="0.3">
      <c r="A16797" s="3" t="s">
        <v>53121</v>
      </c>
      <c r="B16797" s="3" t="s">
        <v>53120</v>
      </c>
    </row>
    <row r="16798" spans="1:2" x14ac:dyDescent="0.3">
      <c r="A16798" s="3" t="s">
        <v>53119</v>
      </c>
      <c r="B16798" s="3" t="s">
        <v>53118</v>
      </c>
    </row>
    <row r="16799" spans="1:2" x14ac:dyDescent="0.3">
      <c r="A16799" s="3" t="s">
        <v>53117</v>
      </c>
      <c r="B16799" s="3" t="s">
        <v>53116</v>
      </c>
    </row>
    <row r="16800" spans="1:2" x14ac:dyDescent="0.3">
      <c r="A16800" s="3" t="s">
        <v>53115</v>
      </c>
      <c r="B16800" s="3" t="s">
        <v>53114</v>
      </c>
    </row>
    <row r="16801" spans="1:2" x14ac:dyDescent="0.3">
      <c r="A16801" s="3" t="s">
        <v>53113</v>
      </c>
      <c r="B16801" s="3" t="s">
        <v>53112</v>
      </c>
    </row>
    <row r="16802" spans="1:2" x14ac:dyDescent="0.3">
      <c r="A16802" s="3" t="s">
        <v>53111</v>
      </c>
      <c r="B16802" s="3" t="s">
        <v>53110</v>
      </c>
    </row>
    <row r="16803" spans="1:2" x14ac:dyDescent="0.3">
      <c r="A16803" s="3" t="s">
        <v>53109</v>
      </c>
      <c r="B16803" s="3" t="s">
        <v>53108</v>
      </c>
    </row>
    <row r="16804" spans="1:2" x14ac:dyDescent="0.3">
      <c r="A16804" s="3" t="s">
        <v>53107</v>
      </c>
      <c r="B16804" s="3" t="s">
        <v>53106</v>
      </c>
    </row>
    <row r="16805" spans="1:2" x14ac:dyDescent="0.3">
      <c r="A16805" s="3" t="s">
        <v>53105</v>
      </c>
      <c r="B16805" s="3" t="s">
        <v>53104</v>
      </c>
    </row>
    <row r="16806" spans="1:2" x14ac:dyDescent="0.3">
      <c r="A16806" s="3" t="s">
        <v>53103</v>
      </c>
      <c r="B16806" s="3" t="s">
        <v>53102</v>
      </c>
    </row>
    <row r="16807" spans="1:2" x14ac:dyDescent="0.3">
      <c r="A16807" s="3" t="s">
        <v>53101</v>
      </c>
      <c r="B16807" s="3" t="s">
        <v>53100</v>
      </c>
    </row>
    <row r="16808" spans="1:2" x14ac:dyDescent="0.3">
      <c r="A16808" s="3" t="s">
        <v>53099</v>
      </c>
      <c r="B16808" s="3" t="s">
        <v>53098</v>
      </c>
    </row>
    <row r="16809" spans="1:2" x14ac:dyDescent="0.3">
      <c r="A16809" s="3" t="s">
        <v>53097</v>
      </c>
      <c r="B16809" s="3" t="s">
        <v>53096</v>
      </c>
    </row>
    <row r="16810" spans="1:2" x14ac:dyDescent="0.3">
      <c r="A16810" s="3" t="s">
        <v>53095</v>
      </c>
      <c r="B16810" s="3" t="s">
        <v>53094</v>
      </c>
    </row>
    <row r="16811" spans="1:2" x14ac:dyDescent="0.3">
      <c r="A16811" s="3" t="s">
        <v>53093</v>
      </c>
      <c r="B16811" s="3" t="s">
        <v>53092</v>
      </c>
    </row>
    <row r="16812" spans="1:2" x14ac:dyDescent="0.3">
      <c r="A16812" s="3" t="s">
        <v>53091</v>
      </c>
      <c r="B16812" s="3" t="s">
        <v>53090</v>
      </c>
    </row>
    <row r="16813" spans="1:2" x14ac:dyDescent="0.3">
      <c r="A16813" s="3" t="s">
        <v>53089</v>
      </c>
      <c r="B16813" s="3" t="s">
        <v>53088</v>
      </c>
    </row>
    <row r="16814" spans="1:2" x14ac:dyDescent="0.3">
      <c r="A16814" s="3" t="s">
        <v>53087</v>
      </c>
      <c r="B16814" s="3" t="s">
        <v>53086</v>
      </c>
    </row>
    <row r="16815" spans="1:2" x14ac:dyDescent="0.3">
      <c r="A16815" s="3" t="s">
        <v>53085</v>
      </c>
      <c r="B16815" s="3" t="s">
        <v>53084</v>
      </c>
    </row>
    <row r="16816" spans="1:2" x14ac:dyDescent="0.3">
      <c r="A16816" s="3" t="s">
        <v>53083</v>
      </c>
      <c r="B16816" s="3" t="s">
        <v>53082</v>
      </c>
    </row>
    <row r="16817" spans="1:2" x14ac:dyDescent="0.3">
      <c r="A16817" s="3" t="s">
        <v>53081</v>
      </c>
      <c r="B16817" s="3" t="s">
        <v>53080</v>
      </c>
    </row>
    <row r="16818" spans="1:2" x14ac:dyDescent="0.3">
      <c r="A16818" s="3" t="s">
        <v>53079</v>
      </c>
      <c r="B16818" s="3" t="s">
        <v>53078</v>
      </c>
    </row>
    <row r="16819" spans="1:2" x14ac:dyDescent="0.3">
      <c r="A16819" s="3" t="s">
        <v>53077</v>
      </c>
      <c r="B16819" s="3" t="s">
        <v>53076</v>
      </c>
    </row>
    <row r="16820" spans="1:2" x14ac:dyDescent="0.3">
      <c r="A16820" s="3" t="s">
        <v>53075</v>
      </c>
      <c r="B16820" s="3" t="s">
        <v>53074</v>
      </c>
    </row>
    <row r="16821" spans="1:2" x14ac:dyDescent="0.3">
      <c r="A16821" s="3" t="s">
        <v>53073</v>
      </c>
      <c r="B16821" s="3" t="s">
        <v>53072</v>
      </c>
    </row>
    <row r="16822" spans="1:2" x14ac:dyDescent="0.3">
      <c r="A16822" s="3" t="s">
        <v>53071</v>
      </c>
      <c r="B16822" s="3" t="s">
        <v>53070</v>
      </c>
    </row>
    <row r="16823" spans="1:2" x14ac:dyDescent="0.3">
      <c r="A16823" s="3" t="s">
        <v>53069</v>
      </c>
      <c r="B16823" s="3" t="s">
        <v>53068</v>
      </c>
    </row>
    <row r="16824" spans="1:2" x14ac:dyDescent="0.3">
      <c r="A16824" s="3" t="s">
        <v>53067</v>
      </c>
      <c r="B16824" s="3" t="s">
        <v>53066</v>
      </c>
    </row>
    <row r="16825" spans="1:2" x14ac:dyDescent="0.3">
      <c r="A16825" s="3" t="s">
        <v>53065</v>
      </c>
      <c r="B16825" s="3" t="s">
        <v>53064</v>
      </c>
    </row>
    <row r="16826" spans="1:2" x14ac:dyDescent="0.3">
      <c r="A16826" s="3" t="s">
        <v>53063</v>
      </c>
      <c r="B16826" s="3" t="s">
        <v>53062</v>
      </c>
    </row>
    <row r="16827" spans="1:2" x14ac:dyDescent="0.3">
      <c r="A16827" s="3" t="s">
        <v>53061</v>
      </c>
      <c r="B16827" s="3" t="s">
        <v>53060</v>
      </c>
    </row>
    <row r="16828" spans="1:2" x14ac:dyDescent="0.3">
      <c r="A16828" s="3" t="s">
        <v>53059</v>
      </c>
      <c r="B16828" s="3" t="s">
        <v>53058</v>
      </c>
    </row>
    <row r="16829" spans="1:2" x14ac:dyDescent="0.3">
      <c r="A16829" s="3" t="s">
        <v>53057</v>
      </c>
      <c r="B16829" s="3" t="s">
        <v>53056</v>
      </c>
    </row>
    <row r="16830" spans="1:2" x14ac:dyDescent="0.3">
      <c r="A16830" s="3" t="s">
        <v>53055</v>
      </c>
      <c r="B16830" s="3" t="s">
        <v>53054</v>
      </c>
    </row>
    <row r="16831" spans="1:2" x14ac:dyDescent="0.3">
      <c r="A16831" s="3" t="s">
        <v>53053</v>
      </c>
      <c r="B16831" s="3" t="s">
        <v>53052</v>
      </c>
    </row>
    <row r="16832" spans="1:2" x14ac:dyDescent="0.3">
      <c r="A16832" s="3" t="s">
        <v>53051</v>
      </c>
      <c r="B16832" s="3" t="s">
        <v>53050</v>
      </c>
    </row>
    <row r="16833" spans="1:2" x14ac:dyDescent="0.3">
      <c r="A16833" s="3" t="s">
        <v>53049</v>
      </c>
      <c r="B16833" s="3" t="s">
        <v>53048</v>
      </c>
    </row>
    <row r="16834" spans="1:2" x14ac:dyDescent="0.3">
      <c r="A16834" s="3" t="s">
        <v>53047</v>
      </c>
      <c r="B16834" s="3" t="s">
        <v>53046</v>
      </c>
    </row>
    <row r="16835" spans="1:2" x14ac:dyDescent="0.3">
      <c r="A16835" s="3" t="s">
        <v>53045</v>
      </c>
      <c r="B16835" s="3" t="s">
        <v>53044</v>
      </c>
    </row>
    <row r="16836" spans="1:2" x14ac:dyDescent="0.3">
      <c r="A16836" s="3" t="s">
        <v>53043</v>
      </c>
      <c r="B16836" s="3" t="s">
        <v>53042</v>
      </c>
    </row>
    <row r="16837" spans="1:2" x14ac:dyDescent="0.3">
      <c r="A16837" s="3" t="s">
        <v>53041</v>
      </c>
      <c r="B16837" s="3" t="s">
        <v>53040</v>
      </c>
    </row>
    <row r="16838" spans="1:2" x14ac:dyDescent="0.3">
      <c r="A16838" s="3" t="s">
        <v>53039</v>
      </c>
      <c r="B16838" s="3" t="s">
        <v>53038</v>
      </c>
    </row>
    <row r="16839" spans="1:2" x14ac:dyDescent="0.3">
      <c r="A16839" s="3" t="s">
        <v>53037</v>
      </c>
      <c r="B16839" s="3" t="s">
        <v>53036</v>
      </c>
    </row>
    <row r="16840" spans="1:2" x14ac:dyDescent="0.3">
      <c r="A16840" s="3" t="s">
        <v>53035</v>
      </c>
      <c r="B16840" s="3" t="s">
        <v>53034</v>
      </c>
    </row>
    <row r="16841" spans="1:2" x14ac:dyDescent="0.3">
      <c r="A16841" s="3" t="s">
        <v>53033</v>
      </c>
      <c r="B16841" s="3" t="s">
        <v>53032</v>
      </c>
    </row>
    <row r="16842" spans="1:2" x14ac:dyDescent="0.3">
      <c r="A16842" s="3" t="s">
        <v>53031</v>
      </c>
      <c r="B16842" s="3" t="s">
        <v>53030</v>
      </c>
    </row>
    <row r="16843" spans="1:2" x14ac:dyDescent="0.3">
      <c r="A16843" s="3" t="s">
        <v>53029</v>
      </c>
      <c r="B16843" s="3" t="s">
        <v>53028</v>
      </c>
    </row>
    <row r="16844" spans="1:2" x14ac:dyDescent="0.3">
      <c r="A16844" s="3" t="s">
        <v>53027</v>
      </c>
      <c r="B16844" s="3" t="s">
        <v>53026</v>
      </c>
    </row>
    <row r="16845" spans="1:2" x14ac:dyDescent="0.3">
      <c r="A16845" s="3" t="s">
        <v>53025</v>
      </c>
      <c r="B16845" s="3" t="s">
        <v>53024</v>
      </c>
    </row>
    <row r="16846" spans="1:2" x14ac:dyDescent="0.3">
      <c r="A16846" s="3" t="s">
        <v>53023</v>
      </c>
      <c r="B16846" s="3" t="s">
        <v>53022</v>
      </c>
    </row>
    <row r="16847" spans="1:2" x14ac:dyDescent="0.3">
      <c r="A16847" s="3" t="s">
        <v>53021</v>
      </c>
      <c r="B16847" s="3" t="s">
        <v>53020</v>
      </c>
    </row>
    <row r="16848" spans="1:2" x14ac:dyDescent="0.3">
      <c r="A16848" s="3" t="s">
        <v>53019</v>
      </c>
      <c r="B16848" s="3" t="s">
        <v>53018</v>
      </c>
    </row>
    <row r="16849" spans="1:2" x14ac:dyDescent="0.3">
      <c r="A16849" s="3" t="s">
        <v>53017</v>
      </c>
      <c r="B16849" s="3" t="s">
        <v>53016</v>
      </c>
    </row>
    <row r="16850" spans="1:2" x14ac:dyDescent="0.3">
      <c r="A16850" s="3" t="s">
        <v>53015</v>
      </c>
      <c r="B16850" s="3" t="s">
        <v>53014</v>
      </c>
    </row>
    <row r="16851" spans="1:2" x14ac:dyDescent="0.3">
      <c r="A16851" s="3" t="s">
        <v>53013</v>
      </c>
      <c r="B16851" s="3" t="s">
        <v>53012</v>
      </c>
    </row>
    <row r="16852" spans="1:2" x14ac:dyDescent="0.3">
      <c r="A16852" s="3" t="s">
        <v>53011</v>
      </c>
      <c r="B16852" s="3" t="s">
        <v>53010</v>
      </c>
    </row>
    <row r="16853" spans="1:2" x14ac:dyDescent="0.3">
      <c r="A16853" s="3" t="s">
        <v>53009</v>
      </c>
      <c r="B16853" s="3" t="s">
        <v>53008</v>
      </c>
    </row>
    <row r="16854" spans="1:2" x14ac:dyDescent="0.3">
      <c r="A16854" s="3" t="s">
        <v>53007</v>
      </c>
      <c r="B16854" s="3" t="s">
        <v>53006</v>
      </c>
    </row>
    <row r="16855" spans="1:2" x14ac:dyDescent="0.3">
      <c r="A16855" s="3" t="s">
        <v>53005</v>
      </c>
      <c r="B16855" s="3" t="s">
        <v>53004</v>
      </c>
    </row>
    <row r="16856" spans="1:2" x14ac:dyDescent="0.3">
      <c r="A16856" s="3" t="s">
        <v>53003</v>
      </c>
      <c r="B16856" s="3" t="s">
        <v>53002</v>
      </c>
    </row>
    <row r="16857" spans="1:2" x14ac:dyDescent="0.3">
      <c r="A16857" s="3" t="s">
        <v>53001</v>
      </c>
      <c r="B16857" s="3" t="s">
        <v>53000</v>
      </c>
    </row>
    <row r="16858" spans="1:2" x14ac:dyDescent="0.3">
      <c r="A16858" s="3" t="s">
        <v>52999</v>
      </c>
      <c r="B16858" s="3" t="s">
        <v>52998</v>
      </c>
    </row>
    <row r="16859" spans="1:2" x14ac:dyDescent="0.3">
      <c r="A16859" s="3" t="s">
        <v>52997</v>
      </c>
      <c r="B16859" s="3" t="s">
        <v>52996</v>
      </c>
    </row>
    <row r="16860" spans="1:2" x14ac:dyDescent="0.3">
      <c r="A16860" s="3" t="s">
        <v>52995</v>
      </c>
      <c r="B16860" s="3" t="s">
        <v>52994</v>
      </c>
    </row>
    <row r="16861" spans="1:2" x14ac:dyDescent="0.3">
      <c r="A16861" s="3" t="s">
        <v>52993</v>
      </c>
      <c r="B16861" s="3" t="s">
        <v>52992</v>
      </c>
    </row>
    <row r="16862" spans="1:2" x14ac:dyDescent="0.3">
      <c r="A16862" s="3" t="s">
        <v>52991</v>
      </c>
      <c r="B16862" s="3" t="s">
        <v>52990</v>
      </c>
    </row>
    <row r="16863" spans="1:2" x14ac:dyDescent="0.3">
      <c r="A16863" s="3" t="s">
        <v>52989</v>
      </c>
      <c r="B16863" s="3" t="s">
        <v>52988</v>
      </c>
    </row>
    <row r="16864" spans="1:2" x14ac:dyDescent="0.3">
      <c r="A16864" s="3" t="s">
        <v>52987</v>
      </c>
      <c r="B16864" s="3" t="s">
        <v>52986</v>
      </c>
    </row>
    <row r="16865" spans="1:2" x14ac:dyDescent="0.3">
      <c r="A16865" s="3" t="s">
        <v>52985</v>
      </c>
      <c r="B16865" s="3" t="s">
        <v>52984</v>
      </c>
    </row>
    <row r="16866" spans="1:2" x14ac:dyDescent="0.3">
      <c r="A16866" s="3" t="s">
        <v>52983</v>
      </c>
      <c r="B16866" s="3" t="s">
        <v>52982</v>
      </c>
    </row>
    <row r="16867" spans="1:2" x14ac:dyDescent="0.3">
      <c r="A16867" s="3" t="s">
        <v>52981</v>
      </c>
      <c r="B16867" s="3" t="s">
        <v>52980</v>
      </c>
    </row>
    <row r="16868" spans="1:2" x14ac:dyDescent="0.3">
      <c r="A16868" s="3" t="s">
        <v>52979</v>
      </c>
      <c r="B16868" s="3" t="s">
        <v>52978</v>
      </c>
    </row>
    <row r="16869" spans="1:2" x14ac:dyDescent="0.3">
      <c r="A16869" s="3" t="s">
        <v>52977</v>
      </c>
      <c r="B16869" s="3" t="s">
        <v>52976</v>
      </c>
    </row>
    <row r="16870" spans="1:2" x14ac:dyDescent="0.3">
      <c r="A16870" s="3" t="s">
        <v>52975</v>
      </c>
      <c r="B16870" s="3" t="s">
        <v>52974</v>
      </c>
    </row>
    <row r="16871" spans="1:2" x14ac:dyDescent="0.3">
      <c r="A16871" s="3" t="s">
        <v>52973</v>
      </c>
      <c r="B16871" s="3" t="s">
        <v>52972</v>
      </c>
    </row>
    <row r="16872" spans="1:2" x14ac:dyDescent="0.3">
      <c r="A16872" s="3" t="s">
        <v>52971</v>
      </c>
      <c r="B16872" s="3" t="s">
        <v>52970</v>
      </c>
    </row>
    <row r="16873" spans="1:2" x14ac:dyDescent="0.3">
      <c r="A16873" s="3" t="s">
        <v>52969</v>
      </c>
      <c r="B16873" s="3" t="s">
        <v>52968</v>
      </c>
    </row>
    <row r="16874" spans="1:2" x14ac:dyDescent="0.3">
      <c r="A16874" s="3" t="s">
        <v>52967</v>
      </c>
      <c r="B16874" s="3" t="s">
        <v>52966</v>
      </c>
    </row>
    <row r="16875" spans="1:2" x14ac:dyDescent="0.3">
      <c r="A16875" s="3" t="s">
        <v>52965</v>
      </c>
      <c r="B16875" s="3" t="s">
        <v>52964</v>
      </c>
    </row>
    <row r="16876" spans="1:2" x14ac:dyDescent="0.3">
      <c r="A16876" s="3" t="s">
        <v>52963</v>
      </c>
      <c r="B16876" s="3" t="s">
        <v>52962</v>
      </c>
    </row>
    <row r="16877" spans="1:2" x14ac:dyDescent="0.3">
      <c r="A16877" s="3" t="s">
        <v>52961</v>
      </c>
      <c r="B16877" s="3" t="s">
        <v>52960</v>
      </c>
    </row>
    <row r="16878" spans="1:2" x14ac:dyDescent="0.3">
      <c r="A16878" s="3" t="s">
        <v>52959</v>
      </c>
      <c r="B16878" s="3" t="s">
        <v>52958</v>
      </c>
    </row>
    <row r="16879" spans="1:2" x14ac:dyDescent="0.3">
      <c r="A16879" s="3" t="s">
        <v>52957</v>
      </c>
      <c r="B16879" s="3" t="s">
        <v>52956</v>
      </c>
    </row>
    <row r="16880" spans="1:2" x14ac:dyDescent="0.3">
      <c r="A16880" s="3" t="s">
        <v>11421</v>
      </c>
      <c r="B16880" s="3" t="s">
        <v>52955</v>
      </c>
    </row>
    <row r="16881" spans="1:2" x14ac:dyDescent="0.3">
      <c r="A16881" s="3" t="s">
        <v>52954</v>
      </c>
      <c r="B16881" s="3" t="s">
        <v>52953</v>
      </c>
    </row>
    <row r="16882" spans="1:2" x14ac:dyDescent="0.3">
      <c r="A16882" s="3" t="s">
        <v>52952</v>
      </c>
      <c r="B16882" s="3" t="s">
        <v>52951</v>
      </c>
    </row>
    <row r="16883" spans="1:2" x14ac:dyDescent="0.3">
      <c r="A16883" s="3" t="s">
        <v>52950</v>
      </c>
      <c r="B16883" s="3" t="s">
        <v>52949</v>
      </c>
    </row>
    <row r="16884" spans="1:2" x14ac:dyDescent="0.3">
      <c r="A16884" s="3" t="s">
        <v>52948</v>
      </c>
      <c r="B16884" s="3" t="s">
        <v>52947</v>
      </c>
    </row>
    <row r="16885" spans="1:2" x14ac:dyDescent="0.3">
      <c r="A16885" s="3" t="s">
        <v>52946</v>
      </c>
      <c r="B16885" s="3" t="s">
        <v>52945</v>
      </c>
    </row>
    <row r="16886" spans="1:2" x14ac:dyDescent="0.3">
      <c r="A16886" s="3" t="s">
        <v>52944</v>
      </c>
      <c r="B16886" s="3" t="s">
        <v>52943</v>
      </c>
    </row>
    <row r="16887" spans="1:2" x14ac:dyDescent="0.3">
      <c r="A16887" s="3" t="s">
        <v>52942</v>
      </c>
      <c r="B16887" s="3" t="s">
        <v>52941</v>
      </c>
    </row>
    <row r="16888" spans="1:2" x14ac:dyDescent="0.3">
      <c r="A16888" s="3" t="s">
        <v>52940</v>
      </c>
      <c r="B16888" s="3" t="s">
        <v>52939</v>
      </c>
    </row>
    <row r="16889" spans="1:2" x14ac:dyDescent="0.3">
      <c r="A16889" s="3" t="s">
        <v>52938</v>
      </c>
      <c r="B16889" s="3" t="s">
        <v>52937</v>
      </c>
    </row>
    <row r="16890" spans="1:2" x14ac:dyDescent="0.3">
      <c r="A16890" s="3" t="s">
        <v>52936</v>
      </c>
      <c r="B16890" s="3" t="s">
        <v>52935</v>
      </c>
    </row>
    <row r="16891" spans="1:2" x14ac:dyDescent="0.3">
      <c r="A16891" s="3" t="s">
        <v>52934</v>
      </c>
      <c r="B16891" s="3" t="s">
        <v>52933</v>
      </c>
    </row>
    <row r="16892" spans="1:2" x14ac:dyDescent="0.3">
      <c r="A16892" s="3" t="s">
        <v>52932</v>
      </c>
      <c r="B16892" s="3" t="s">
        <v>52931</v>
      </c>
    </row>
    <row r="16893" spans="1:2" x14ac:dyDescent="0.3">
      <c r="A16893" s="3" t="s">
        <v>52930</v>
      </c>
      <c r="B16893" s="3" t="s">
        <v>52929</v>
      </c>
    </row>
    <row r="16894" spans="1:2" x14ac:dyDescent="0.3">
      <c r="A16894" s="3" t="s">
        <v>52928</v>
      </c>
      <c r="B16894" s="3" t="s">
        <v>52927</v>
      </c>
    </row>
    <row r="16895" spans="1:2" x14ac:dyDescent="0.3">
      <c r="A16895" s="3" t="s">
        <v>52926</v>
      </c>
      <c r="B16895" s="3" t="s">
        <v>52925</v>
      </c>
    </row>
    <row r="16896" spans="1:2" x14ac:dyDescent="0.3">
      <c r="A16896" s="3" t="s">
        <v>52924</v>
      </c>
      <c r="B16896" s="3" t="s">
        <v>52923</v>
      </c>
    </row>
    <row r="16897" spans="1:2" x14ac:dyDescent="0.3">
      <c r="A16897" s="3" t="s">
        <v>52922</v>
      </c>
      <c r="B16897" s="3" t="s">
        <v>52921</v>
      </c>
    </row>
    <row r="16898" spans="1:2" x14ac:dyDescent="0.3">
      <c r="A16898" s="3" t="s">
        <v>52920</v>
      </c>
      <c r="B16898" s="3" t="s">
        <v>52919</v>
      </c>
    </row>
    <row r="16899" spans="1:2" x14ac:dyDescent="0.3">
      <c r="A16899" s="3" t="s">
        <v>52918</v>
      </c>
      <c r="B16899" s="3" t="s">
        <v>52917</v>
      </c>
    </row>
    <row r="16900" spans="1:2" x14ac:dyDescent="0.3">
      <c r="A16900" s="3" t="s">
        <v>52916</v>
      </c>
      <c r="B16900" s="3" t="s">
        <v>52915</v>
      </c>
    </row>
    <row r="16901" spans="1:2" x14ac:dyDescent="0.3">
      <c r="A16901" s="3" t="s">
        <v>52914</v>
      </c>
      <c r="B16901" s="3" t="s">
        <v>52913</v>
      </c>
    </row>
    <row r="16902" spans="1:2" x14ac:dyDescent="0.3">
      <c r="A16902" s="3" t="s">
        <v>52912</v>
      </c>
      <c r="B16902" s="3" t="s">
        <v>52911</v>
      </c>
    </row>
    <row r="16903" spans="1:2" x14ac:dyDescent="0.3">
      <c r="A16903" s="3" t="s">
        <v>52910</v>
      </c>
      <c r="B16903" s="3" t="s">
        <v>52909</v>
      </c>
    </row>
    <row r="16904" spans="1:2" x14ac:dyDescent="0.3">
      <c r="A16904" s="3" t="s">
        <v>52908</v>
      </c>
      <c r="B16904" s="3" t="s">
        <v>52907</v>
      </c>
    </row>
    <row r="16905" spans="1:2" x14ac:dyDescent="0.3">
      <c r="A16905" s="3" t="s">
        <v>52906</v>
      </c>
      <c r="B16905" s="3" t="s">
        <v>52905</v>
      </c>
    </row>
    <row r="16906" spans="1:2" x14ac:dyDescent="0.3">
      <c r="A16906" s="3" t="s">
        <v>52904</v>
      </c>
      <c r="B16906" s="3" t="s">
        <v>52903</v>
      </c>
    </row>
    <row r="16907" spans="1:2" x14ac:dyDescent="0.3">
      <c r="A16907" s="3" t="s">
        <v>52902</v>
      </c>
      <c r="B16907" s="3" t="s">
        <v>52901</v>
      </c>
    </row>
    <row r="16908" spans="1:2" x14ac:dyDescent="0.3">
      <c r="A16908" s="3" t="s">
        <v>52900</v>
      </c>
      <c r="B16908" s="3" t="s">
        <v>52899</v>
      </c>
    </row>
    <row r="16909" spans="1:2" x14ac:dyDescent="0.3">
      <c r="A16909" s="3" t="s">
        <v>52898</v>
      </c>
      <c r="B16909" s="3" t="s">
        <v>52897</v>
      </c>
    </row>
    <row r="16910" spans="1:2" x14ac:dyDescent="0.3">
      <c r="A16910" s="3" t="s">
        <v>52896</v>
      </c>
      <c r="B16910" s="3" t="s">
        <v>52895</v>
      </c>
    </row>
    <row r="16911" spans="1:2" x14ac:dyDescent="0.3">
      <c r="A16911" s="3" t="s">
        <v>52894</v>
      </c>
      <c r="B16911" s="3" t="s">
        <v>52893</v>
      </c>
    </row>
    <row r="16912" spans="1:2" x14ac:dyDescent="0.3">
      <c r="A16912" s="3" t="s">
        <v>52892</v>
      </c>
      <c r="B16912" s="3" t="s">
        <v>52891</v>
      </c>
    </row>
    <row r="16913" spans="1:2" x14ac:dyDescent="0.3">
      <c r="A16913" s="3" t="s">
        <v>52890</v>
      </c>
      <c r="B16913" s="3" t="s">
        <v>52889</v>
      </c>
    </row>
    <row r="16914" spans="1:2" x14ac:dyDescent="0.3">
      <c r="A16914" s="3" t="s">
        <v>52888</v>
      </c>
      <c r="B16914" s="3" t="s">
        <v>52887</v>
      </c>
    </row>
    <row r="16915" spans="1:2" x14ac:dyDescent="0.3">
      <c r="A16915" s="3" t="s">
        <v>52886</v>
      </c>
      <c r="B16915" s="3" t="s">
        <v>52885</v>
      </c>
    </row>
    <row r="16916" spans="1:2" x14ac:dyDescent="0.3">
      <c r="A16916" s="3" t="s">
        <v>52884</v>
      </c>
      <c r="B16916" s="3" t="s">
        <v>52883</v>
      </c>
    </row>
    <row r="16917" spans="1:2" x14ac:dyDescent="0.3">
      <c r="A16917" s="3" t="s">
        <v>52882</v>
      </c>
      <c r="B16917" s="3" t="s">
        <v>52881</v>
      </c>
    </row>
    <row r="16918" spans="1:2" x14ac:dyDescent="0.3">
      <c r="A16918" s="3" t="s">
        <v>52880</v>
      </c>
      <c r="B16918" s="3" t="s">
        <v>52879</v>
      </c>
    </row>
    <row r="16919" spans="1:2" x14ac:dyDescent="0.3">
      <c r="A16919" s="3" t="s">
        <v>52878</v>
      </c>
      <c r="B16919" s="3" t="s">
        <v>52877</v>
      </c>
    </row>
    <row r="16920" spans="1:2" x14ac:dyDescent="0.3">
      <c r="A16920" s="3" t="s">
        <v>52876</v>
      </c>
      <c r="B16920" s="3" t="s">
        <v>52875</v>
      </c>
    </row>
    <row r="16921" spans="1:2" x14ac:dyDescent="0.3">
      <c r="A16921" s="3" t="s">
        <v>52874</v>
      </c>
      <c r="B16921" s="3" t="s">
        <v>52873</v>
      </c>
    </row>
    <row r="16922" spans="1:2" x14ac:dyDescent="0.3">
      <c r="A16922" s="3" t="s">
        <v>52872</v>
      </c>
      <c r="B16922" s="3" t="s">
        <v>52871</v>
      </c>
    </row>
    <row r="16923" spans="1:2" x14ac:dyDescent="0.3">
      <c r="A16923" s="3" t="s">
        <v>52870</v>
      </c>
      <c r="B16923" s="3" t="s">
        <v>52869</v>
      </c>
    </row>
    <row r="16924" spans="1:2" x14ac:dyDescent="0.3">
      <c r="A16924" s="3" t="s">
        <v>52868</v>
      </c>
      <c r="B16924" s="3" t="s">
        <v>52867</v>
      </c>
    </row>
    <row r="16925" spans="1:2" x14ac:dyDescent="0.3">
      <c r="A16925" s="3" t="s">
        <v>52866</v>
      </c>
      <c r="B16925" s="3" t="s">
        <v>52865</v>
      </c>
    </row>
    <row r="16926" spans="1:2" x14ac:dyDescent="0.3">
      <c r="A16926" s="3" t="s">
        <v>52864</v>
      </c>
      <c r="B16926" s="3" t="s">
        <v>52863</v>
      </c>
    </row>
    <row r="16927" spans="1:2" x14ac:dyDescent="0.3">
      <c r="A16927" s="3" t="s">
        <v>52862</v>
      </c>
      <c r="B16927" s="3" t="s">
        <v>52861</v>
      </c>
    </row>
    <row r="16928" spans="1:2" x14ac:dyDescent="0.3">
      <c r="A16928" s="3" t="s">
        <v>52860</v>
      </c>
      <c r="B16928" s="3" t="s">
        <v>52859</v>
      </c>
    </row>
    <row r="16929" spans="1:2" x14ac:dyDescent="0.3">
      <c r="A16929" s="3" t="s">
        <v>52858</v>
      </c>
      <c r="B16929" s="3" t="s">
        <v>52857</v>
      </c>
    </row>
    <row r="16930" spans="1:2" x14ac:dyDescent="0.3">
      <c r="A16930" s="3" t="s">
        <v>52856</v>
      </c>
      <c r="B16930" s="3" t="s">
        <v>52855</v>
      </c>
    </row>
    <row r="16931" spans="1:2" x14ac:dyDescent="0.3">
      <c r="A16931" s="3" t="s">
        <v>52854</v>
      </c>
      <c r="B16931" s="3" t="s">
        <v>52853</v>
      </c>
    </row>
    <row r="16932" spans="1:2" x14ac:dyDescent="0.3">
      <c r="A16932" s="3" t="s">
        <v>52852</v>
      </c>
      <c r="B16932" s="3" t="s">
        <v>52851</v>
      </c>
    </row>
    <row r="16933" spans="1:2" x14ac:dyDescent="0.3">
      <c r="A16933" s="3" t="s">
        <v>52850</v>
      </c>
      <c r="B16933" s="3" t="s">
        <v>52849</v>
      </c>
    </row>
    <row r="16934" spans="1:2" x14ac:dyDescent="0.3">
      <c r="A16934" s="3" t="s">
        <v>52848</v>
      </c>
      <c r="B16934" s="3" t="s">
        <v>52847</v>
      </c>
    </row>
    <row r="16935" spans="1:2" x14ac:dyDescent="0.3">
      <c r="A16935" s="3" t="s">
        <v>52846</v>
      </c>
      <c r="B16935" s="3" t="s">
        <v>52845</v>
      </c>
    </row>
    <row r="16936" spans="1:2" x14ac:dyDescent="0.3">
      <c r="A16936" s="3" t="s">
        <v>52844</v>
      </c>
      <c r="B16936" s="3" t="s">
        <v>52843</v>
      </c>
    </row>
    <row r="16937" spans="1:2" x14ac:dyDescent="0.3">
      <c r="A16937" s="3" t="s">
        <v>52842</v>
      </c>
      <c r="B16937" s="3" t="s">
        <v>52841</v>
      </c>
    </row>
    <row r="16938" spans="1:2" x14ac:dyDescent="0.3">
      <c r="A16938" s="3" t="s">
        <v>52840</v>
      </c>
      <c r="B16938" s="3" t="s">
        <v>52839</v>
      </c>
    </row>
    <row r="16939" spans="1:2" x14ac:dyDescent="0.3">
      <c r="A16939" s="3" t="s">
        <v>52838</v>
      </c>
      <c r="B16939" s="3" t="s">
        <v>52837</v>
      </c>
    </row>
    <row r="16940" spans="1:2" x14ac:dyDescent="0.3">
      <c r="A16940" s="3" t="s">
        <v>52836</v>
      </c>
      <c r="B16940" s="3" t="s">
        <v>52835</v>
      </c>
    </row>
    <row r="16941" spans="1:2" x14ac:dyDescent="0.3">
      <c r="A16941" s="3" t="s">
        <v>52834</v>
      </c>
      <c r="B16941" s="3" t="s">
        <v>52833</v>
      </c>
    </row>
    <row r="16942" spans="1:2" x14ac:dyDescent="0.3">
      <c r="A16942" s="3" t="s">
        <v>52832</v>
      </c>
      <c r="B16942" s="3" t="s">
        <v>52831</v>
      </c>
    </row>
    <row r="16943" spans="1:2" x14ac:dyDescent="0.3">
      <c r="A16943" s="3" t="s">
        <v>52830</v>
      </c>
      <c r="B16943" s="3" t="s">
        <v>52829</v>
      </c>
    </row>
    <row r="16944" spans="1:2" x14ac:dyDescent="0.3">
      <c r="A16944" s="3" t="s">
        <v>52828</v>
      </c>
      <c r="B16944" s="3" t="s">
        <v>52827</v>
      </c>
    </row>
    <row r="16945" spans="1:2" x14ac:dyDescent="0.3">
      <c r="A16945" s="3" t="s">
        <v>52826</v>
      </c>
      <c r="B16945" s="3" t="s">
        <v>52825</v>
      </c>
    </row>
    <row r="16946" spans="1:2" x14ac:dyDescent="0.3">
      <c r="A16946" s="3" t="s">
        <v>52824</v>
      </c>
      <c r="B16946" s="3" t="s">
        <v>52823</v>
      </c>
    </row>
    <row r="16947" spans="1:2" x14ac:dyDescent="0.3">
      <c r="A16947" s="3" t="s">
        <v>52822</v>
      </c>
      <c r="B16947" s="3" t="s">
        <v>52821</v>
      </c>
    </row>
    <row r="16948" spans="1:2" x14ac:dyDescent="0.3">
      <c r="A16948" s="3" t="s">
        <v>52820</v>
      </c>
      <c r="B16948" s="3" t="s">
        <v>52819</v>
      </c>
    </row>
    <row r="16949" spans="1:2" x14ac:dyDescent="0.3">
      <c r="A16949" s="3" t="s">
        <v>52818</v>
      </c>
      <c r="B16949" s="3" t="s">
        <v>52817</v>
      </c>
    </row>
    <row r="16950" spans="1:2" x14ac:dyDescent="0.3">
      <c r="A16950" s="3" t="s">
        <v>52816</v>
      </c>
      <c r="B16950" s="3" t="s">
        <v>52815</v>
      </c>
    </row>
    <row r="16951" spans="1:2" x14ac:dyDescent="0.3">
      <c r="A16951" s="3" t="s">
        <v>52814</v>
      </c>
      <c r="B16951" s="3" t="s">
        <v>52813</v>
      </c>
    </row>
    <row r="16952" spans="1:2" x14ac:dyDescent="0.3">
      <c r="A16952" s="3" t="s">
        <v>52812</v>
      </c>
      <c r="B16952" s="3" t="s">
        <v>52811</v>
      </c>
    </row>
    <row r="16953" spans="1:2" x14ac:dyDescent="0.3">
      <c r="A16953" s="3" t="s">
        <v>52810</v>
      </c>
      <c r="B16953" s="3" t="s">
        <v>52809</v>
      </c>
    </row>
    <row r="16954" spans="1:2" x14ac:dyDescent="0.3">
      <c r="A16954" s="3" t="s">
        <v>52808</v>
      </c>
      <c r="B16954" s="3" t="s">
        <v>52807</v>
      </c>
    </row>
    <row r="16955" spans="1:2" x14ac:dyDescent="0.3">
      <c r="A16955" s="3" t="s">
        <v>52806</v>
      </c>
      <c r="B16955" s="3" t="s">
        <v>52805</v>
      </c>
    </row>
    <row r="16956" spans="1:2" x14ac:dyDescent="0.3">
      <c r="A16956" s="3" t="s">
        <v>52804</v>
      </c>
      <c r="B16956" s="3" t="s">
        <v>52803</v>
      </c>
    </row>
    <row r="16957" spans="1:2" x14ac:dyDescent="0.3">
      <c r="A16957" s="3" t="s">
        <v>52802</v>
      </c>
      <c r="B16957" s="3" t="s">
        <v>52801</v>
      </c>
    </row>
    <row r="16958" spans="1:2" x14ac:dyDescent="0.3">
      <c r="A16958" s="3" t="s">
        <v>52800</v>
      </c>
      <c r="B16958" s="3" t="s">
        <v>52799</v>
      </c>
    </row>
    <row r="16959" spans="1:2" x14ac:dyDescent="0.3">
      <c r="A16959" s="3" t="s">
        <v>52798</v>
      </c>
      <c r="B16959" s="3" t="s">
        <v>52797</v>
      </c>
    </row>
    <row r="16960" spans="1:2" x14ac:dyDescent="0.3">
      <c r="A16960" s="3" t="s">
        <v>52796</v>
      </c>
      <c r="B16960" s="3" t="s">
        <v>52795</v>
      </c>
    </row>
    <row r="16961" spans="1:2" x14ac:dyDescent="0.3">
      <c r="A16961" s="3" t="s">
        <v>52794</v>
      </c>
      <c r="B16961" s="3" t="s">
        <v>52793</v>
      </c>
    </row>
    <row r="16962" spans="1:2" x14ac:dyDescent="0.3">
      <c r="A16962" s="3" t="s">
        <v>52792</v>
      </c>
      <c r="B16962" s="3" t="s">
        <v>52791</v>
      </c>
    </row>
    <row r="16963" spans="1:2" x14ac:dyDescent="0.3">
      <c r="A16963" s="3" t="s">
        <v>52790</v>
      </c>
      <c r="B16963" s="3" t="s">
        <v>52789</v>
      </c>
    </row>
    <row r="16964" spans="1:2" x14ac:dyDescent="0.3">
      <c r="A16964" s="3" t="s">
        <v>52788</v>
      </c>
      <c r="B16964" s="3" t="s">
        <v>52787</v>
      </c>
    </row>
    <row r="16965" spans="1:2" x14ac:dyDescent="0.3">
      <c r="A16965" s="3" t="s">
        <v>52786</v>
      </c>
      <c r="B16965" s="3" t="s">
        <v>52785</v>
      </c>
    </row>
    <row r="16966" spans="1:2" x14ac:dyDescent="0.3">
      <c r="A16966" s="3" t="s">
        <v>52784</v>
      </c>
      <c r="B16966" s="3" t="s">
        <v>52783</v>
      </c>
    </row>
    <row r="16967" spans="1:2" x14ac:dyDescent="0.3">
      <c r="A16967" s="3" t="s">
        <v>52782</v>
      </c>
      <c r="B16967" s="3" t="s">
        <v>52781</v>
      </c>
    </row>
    <row r="16968" spans="1:2" x14ac:dyDescent="0.3">
      <c r="A16968" s="3" t="s">
        <v>52780</v>
      </c>
      <c r="B16968" s="3" t="s">
        <v>52779</v>
      </c>
    </row>
    <row r="16969" spans="1:2" x14ac:dyDescent="0.3">
      <c r="A16969" s="3" t="s">
        <v>52778</v>
      </c>
      <c r="B16969" s="3" t="s">
        <v>52777</v>
      </c>
    </row>
    <row r="16970" spans="1:2" x14ac:dyDescent="0.3">
      <c r="A16970" s="3" t="s">
        <v>52776</v>
      </c>
      <c r="B16970" s="3" t="s">
        <v>52775</v>
      </c>
    </row>
    <row r="16971" spans="1:2" x14ac:dyDescent="0.3">
      <c r="A16971" s="3" t="s">
        <v>52774</v>
      </c>
      <c r="B16971" s="3" t="s">
        <v>52773</v>
      </c>
    </row>
    <row r="16972" spans="1:2" x14ac:dyDescent="0.3">
      <c r="A16972" s="3" t="s">
        <v>52772</v>
      </c>
      <c r="B16972" s="3" t="s">
        <v>52771</v>
      </c>
    </row>
    <row r="16973" spans="1:2" x14ac:dyDescent="0.3">
      <c r="A16973" s="3" t="s">
        <v>52770</v>
      </c>
      <c r="B16973" s="3" t="s">
        <v>52769</v>
      </c>
    </row>
    <row r="16974" spans="1:2" x14ac:dyDescent="0.3">
      <c r="A16974" s="3" t="s">
        <v>52768</v>
      </c>
      <c r="B16974" s="3" t="s">
        <v>52767</v>
      </c>
    </row>
    <row r="16975" spans="1:2" x14ac:dyDescent="0.3">
      <c r="A16975" s="3" t="s">
        <v>52766</v>
      </c>
      <c r="B16975" s="3" t="s">
        <v>52765</v>
      </c>
    </row>
    <row r="16976" spans="1:2" x14ac:dyDescent="0.3">
      <c r="A16976" s="3" t="s">
        <v>52764</v>
      </c>
      <c r="B16976" s="3" t="s">
        <v>52763</v>
      </c>
    </row>
    <row r="16977" spans="1:2" x14ac:dyDescent="0.3">
      <c r="A16977" s="3" t="s">
        <v>52762</v>
      </c>
      <c r="B16977" s="3" t="s">
        <v>52761</v>
      </c>
    </row>
    <row r="16978" spans="1:2" x14ac:dyDescent="0.3">
      <c r="A16978" s="3" t="s">
        <v>52760</v>
      </c>
      <c r="B16978" s="3" t="s">
        <v>52759</v>
      </c>
    </row>
    <row r="16979" spans="1:2" x14ac:dyDescent="0.3">
      <c r="A16979" s="3" t="s">
        <v>52758</v>
      </c>
      <c r="B16979" s="3" t="s">
        <v>52757</v>
      </c>
    </row>
    <row r="16980" spans="1:2" x14ac:dyDescent="0.3">
      <c r="A16980" s="3" t="s">
        <v>52756</v>
      </c>
      <c r="B16980" s="3" t="s">
        <v>52755</v>
      </c>
    </row>
    <row r="16981" spans="1:2" x14ac:dyDescent="0.3">
      <c r="A16981" s="3" t="s">
        <v>52754</v>
      </c>
      <c r="B16981" s="3" t="s">
        <v>52753</v>
      </c>
    </row>
    <row r="16982" spans="1:2" x14ac:dyDescent="0.3">
      <c r="A16982" s="3" t="s">
        <v>52752</v>
      </c>
      <c r="B16982" s="3" t="s">
        <v>52751</v>
      </c>
    </row>
    <row r="16983" spans="1:2" x14ac:dyDescent="0.3">
      <c r="A16983" s="3" t="s">
        <v>52750</v>
      </c>
      <c r="B16983" s="3" t="s">
        <v>52749</v>
      </c>
    </row>
    <row r="16984" spans="1:2" x14ac:dyDescent="0.3">
      <c r="A16984" s="3" t="s">
        <v>52748</v>
      </c>
      <c r="B16984" s="3" t="s">
        <v>52747</v>
      </c>
    </row>
    <row r="16985" spans="1:2" x14ac:dyDescent="0.3">
      <c r="A16985" s="3" t="s">
        <v>52746</v>
      </c>
      <c r="B16985" s="3" t="s">
        <v>52745</v>
      </c>
    </row>
    <row r="16986" spans="1:2" x14ac:dyDescent="0.3">
      <c r="A16986" s="3" t="s">
        <v>52744</v>
      </c>
      <c r="B16986" s="3" t="s">
        <v>52743</v>
      </c>
    </row>
    <row r="16987" spans="1:2" x14ac:dyDescent="0.3">
      <c r="A16987" s="3" t="s">
        <v>52742</v>
      </c>
      <c r="B16987" s="3" t="s">
        <v>52741</v>
      </c>
    </row>
    <row r="16988" spans="1:2" x14ac:dyDescent="0.3">
      <c r="A16988" s="3" t="s">
        <v>52740</v>
      </c>
      <c r="B16988" s="3" t="s">
        <v>52739</v>
      </c>
    </row>
    <row r="16989" spans="1:2" x14ac:dyDescent="0.3">
      <c r="A16989" s="3" t="s">
        <v>52738</v>
      </c>
      <c r="B16989" s="3" t="s">
        <v>52737</v>
      </c>
    </row>
    <row r="16990" spans="1:2" x14ac:dyDescent="0.3">
      <c r="A16990" s="3" t="s">
        <v>52736</v>
      </c>
      <c r="B16990" s="3" t="s">
        <v>52735</v>
      </c>
    </row>
    <row r="16991" spans="1:2" x14ac:dyDescent="0.3">
      <c r="A16991" s="3" t="s">
        <v>52734</v>
      </c>
      <c r="B16991" s="3" t="s">
        <v>52733</v>
      </c>
    </row>
    <row r="16992" spans="1:2" x14ac:dyDescent="0.3">
      <c r="A16992" s="3" t="s">
        <v>52732</v>
      </c>
      <c r="B16992" s="3" t="s">
        <v>52731</v>
      </c>
    </row>
    <row r="16993" spans="1:2" x14ac:dyDescent="0.3">
      <c r="A16993" s="3" t="s">
        <v>52730</v>
      </c>
      <c r="B16993" s="3" t="s">
        <v>52729</v>
      </c>
    </row>
    <row r="16994" spans="1:2" x14ac:dyDescent="0.3">
      <c r="A16994" s="3" t="s">
        <v>52728</v>
      </c>
      <c r="B16994" s="3" t="s">
        <v>52727</v>
      </c>
    </row>
    <row r="16995" spans="1:2" x14ac:dyDescent="0.3">
      <c r="A16995" s="3" t="s">
        <v>52726</v>
      </c>
      <c r="B16995" s="3" t="s">
        <v>52725</v>
      </c>
    </row>
    <row r="16996" spans="1:2" x14ac:dyDescent="0.3">
      <c r="A16996" s="3" t="s">
        <v>52724</v>
      </c>
      <c r="B16996" s="3" t="s">
        <v>52723</v>
      </c>
    </row>
    <row r="16997" spans="1:2" x14ac:dyDescent="0.3">
      <c r="A16997" s="3" t="s">
        <v>52722</v>
      </c>
      <c r="B16997" s="3" t="s">
        <v>52721</v>
      </c>
    </row>
    <row r="16998" spans="1:2" x14ac:dyDescent="0.3">
      <c r="A16998" s="3" t="s">
        <v>52720</v>
      </c>
      <c r="B16998" s="3" t="s">
        <v>52719</v>
      </c>
    </row>
    <row r="16999" spans="1:2" x14ac:dyDescent="0.3">
      <c r="A16999" s="3" t="s">
        <v>52718</v>
      </c>
      <c r="B16999" s="3" t="s">
        <v>52717</v>
      </c>
    </row>
    <row r="17000" spans="1:2" x14ac:dyDescent="0.3">
      <c r="A17000" s="3" t="s">
        <v>52716</v>
      </c>
      <c r="B17000" s="3" t="s">
        <v>52715</v>
      </c>
    </row>
    <row r="17001" spans="1:2" x14ac:dyDescent="0.3">
      <c r="A17001" s="3" t="s">
        <v>52714</v>
      </c>
      <c r="B17001" s="3" t="s">
        <v>52713</v>
      </c>
    </row>
    <row r="17002" spans="1:2" x14ac:dyDescent="0.3">
      <c r="A17002" s="3" t="s">
        <v>52712</v>
      </c>
      <c r="B17002" s="3" t="s">
        <v>52711</v>
      </c>
    </row>
    <row r="17003" spans="1:2" x14ac:dyDescent="0.3">
      <c r="A17003" s="3" t="s">
        <v>52710</v>
      </c>
      <c r="B17003" s="3" t="s">
        <v>52709</v>
      </c>
    </row>
    <row r="17004" spans="1:2" x14ac:dyDescent="0.3">
      <c r="A17004" s="3" t="s">
        <v>52708</v>
      </c>
      <c r="B17004" s="3" t="s">
        <v>52707</v>
      </c>
    </row>
    <row r="17005" spans="1:2" x14ac:dyDescent="0.3">
      <c r="A17005" s="3" t="s">
        <v>52706</v>
      </c>
      <c r="B17005" s="3" t="s">
        <v>52705</v>
      </c>
    </row>
    <row r="17006" spans="1:2" x14ac:dyDescent="0.3">
      <c r="A17006" s="3" t="s">
        <v>52704</v>
      </c>
      <c r="B17006" s="3" t="s">
        <v>52703</v>
      </c>
    </row>
    <row r="17007" spans="1:2" x14ac:dyDescent="0.3">
      <c r="A17007" s="3" t="s">
        <v>52702</v>
      </c>
      <c r="B17007" s="3" t="s">
        <v>52701</v>
      </c>
    </row>
    <row r="17008" spans="1:2" x14ac:dyDescent="0.3">
      <c r="A17008" s="3" t="s">
        <v>52700</v>
      </c>
      <c r="B17008" s="3" t="s">
        <v>52699</v>
      </c>
    </row>
    <row r="17009" spans="1:2" x14ac:dyDescent="0.3">
      <c r="A17009" s="3" t="s">
        <v>52698</v>
      </c>
      <c r="B17009" s="3" t="s">
        <v>52697</v>
      </c>
    </row>
    <row r="17010" spans="1:2" x14ac:dyDescent="0.3">
      <c r="A17010" s="3" t="s">
        <v>52696</v>
      </c>
      <c r="B17010" s="3" t="s">
        <v>52695</v>
      </c>
    </row>
    <row r="17011" spans="1:2" x14ac:dyDescent="0.3">
      <c r="A17011" s="3" t="s">
        <v>52694</v>
      </c>
      <c r="B17011" s="3" t="s">
        <v>52693</v>
      </c>
    </row>
    <row r="17012" spans="1:2" x14ac:dyDescent="0.3">
      <c r="A17012" s="3" t="s">
        <v>52692</v>
      </c>
      <c r="B17012" s="3" t="s">
        <v>52691</v>
      </c>
    </row>
    <row r="17013" spans="1:2" x14ac:dyDescent="0.3">
      <c r="A17013" s="3" t="s">
        <v>52690</v>
      </c>
      <c r="B17013" s="3" t="s">
        <v>52689</v>
      </c>
    </row>
    <row r="17014" spans="1:2" x14ac:dyDescent="0.3">
      <c r="A17014" s="3" t="s">
        <v>52688</v>
      </c>
      <c r="B17014" s="3" t="s">
        <v>52687</v>
      </c>
    </row>
    <row r="17015" spans="1:2" x14ac:dyDescent="0.3">
      <c r="A17015" s="3" t="s">
        <v>52686</v>
      </c>
      <c r="B17015" s="3" t="s">
        <v>52685</v>
      </c>
    </row>
    <row r="17016" spans="1:2" x14ac:dyDescent="0.3">
      <c r="A17016" s="3" t="s">
        <v>52684</v>
      </c>
      <c r="B17016" s="3" t="s">
        <v>52683</v>
      </c>
    </row>
    <row r="17017" spans="1:2" x14ac:dyDescent="0.3">
      <c r="A17017" s="3" t="s">
        <v>52682</v>
      </c>
      <c r="B17017" s="3" t="s">
        <v>52681</v>
      </c>
    </row>
    <row r="17018" spans="1:2" x14ac:dyDescent="0.3">
      <c r="A17018" s="3" t="s">
        <v>52680</v>
      </c>
      <c r="B17018" s="3" t="s">
        <v>52679</v>
      </c>
    </row>
    <row r="17019" spans="1:2" x14ac:dyDescent="0.3">
      <c r="A17019" s="3" t="s">
        <v>52678</v>
      </c>
      <c r="B17019" s="3" t="s">
        <v>52677</v>
      </c>
    </row>
    <row r="17020" spans="1:2" x14ac:dyDescent="0.3">
      <c r="A17020" s="3" t="s">
        <v>52676</v>
      </c>
      <c r="B17020" s="3" t="s">
        <v>52675</v>
      </c>
    </row>
    <row r="17021" spans="1:2" x14ac:dyDescent="0.3">
      <c r="A17021" s="3" t="s">
        <v>52674</v>
      </c>
      <c r="B17021" s="3" t="s">
        <v>52673</v>
      </c>
    </row>
    <row r="17022" spans="1:2" x14ac:dyDescent="0.3">
      <c r="A17022" s="3" t="s">
        <v>52672</v>
      </c>
      <c r="B17022" s="3" t="s">
        <v>52671</v>
      </c>
    </row>
    <row r="17023" spans="1:2" x14ac:dyDescent="0.3">
      <c r="A17023" s="3" t="s">
        <v>52670</v>
      </c>
      <c r="B17023" s="3" t="s">
        <v>52669</v>
      </c>
    </row>
    <row r="17024" spans="1:2" x14ac:dyDescent="0.3">
      <c r="A17024" s="3" t="s">
        <v>52668</v>
      </c>
      <c r="B17024" s="3" t="s">
        <v>52667</v>
      </c>
    </row>
    <row r="17025" spans="1:2" x14ac:dyDescent="0.3">
      <c r="A17025" s="3" t="s">
        <v>52666</v>
      </c>
      <c r="B17025" s="3" t="s">
        <v>52665</v>
      </c>
    </row>
    <row r="17026" spans="1:2" x14ac:dyDescent="0.3">
      <c r="A17026" s="3" t="s">
        <v>52664</v>
      </c>
      <c r="B17026" s="3" t="s">
        <v>52663</v>
      </c>
    </row>
    <row r="17027" spans="1:2" x14ac:dyDescent="0.3">
      <c r="A17027" s="3" t="s">
        <v>52662</v>
      </c>
      <c r="B17027" s="3" t="s">
        <v>52661</v>
      </c>
    </row>
    <row r="17028" spans="1:2" x14ac:dyDescent="0.3">
      <c r="A17028" s="3" t="s">
        <v>52660</v>
      </c>
      <c r="B17028" s="3" t="s">
        <v>52659</v>
      </c>
    </row>
    <row r="17029" spans="1:2" x14ac:dyDescent="0.3">
      <c r="A17029" s="3" t="s">
        <v>52658</v>
      </c>
      <c r="B17029" s="3" t="s">
        <v>52657</v>
      </c>
    </row>
    <row r="17030" spans="1:2" x14ac:dyDescent="0.3">
      <c r="A17030" s="3" t="s">
        <v>52656</v>
      </c>
      <c r="B17030" s="3" t="s">
        <v>52655</v>
      </c>
    </row>
    <row r="17031" spans="1:2" x14ac:dyDescent="0.3">
      <c r="A17031" s="3" t="s">
        <v>52654</v>
      </c>
      <c r="B17031" s="3" t="s">
        <v>52653</v>
      </c>
    </row>
    <row r="17032" spans="1:2" x14ac:dyDescent="0.3">
      <c r="A17032" s="3" t="s">
        <v>52652</v>
      </c>
      <c r="B17032" s="3" t="s">
        <v>52651</v>
      </c>
    </row>
    <row r="17033" spans="1:2" x14ac:dyDescent="0.3">
      <c r="A17033" s="3" t="s">
        <v>52650</v>
      </c>
      <c r="B17033" s="3" t="s">
        <v>52649</v>
      </c>
    </row>
    <row r="17034" spans="1:2" x14ac:dyDescent="0.3">
      <c r="A17034" s="3" t="s">
        <v>52648</v>
      </c>
      <c r="B17034" s="3" t="s">
        <v>52647</v>
      </c>
    </row>
    <row r="17035" spans="1:2" x14ac:dyDescent="0.3">
      <c r="A17035" s="3" t="s">
        <v>52646</v>
      </c>
      <c r="B17035" s="3" t="s">
        <v>52645</v>
      </c>
    </row>
    <row r="17036" spans="1:2" x14ac:dyDescent="0.3">
      <c r="A17036" s="3" t="s">
        <v>52644</v>
      </c>
      <c r="B17036" s="3" t="s">
        <v>52643</v>
      </c>
    </row>
    <row r="17037" spans="1:2" x14ac:dyDescent="0.3">
      <c r="A17037" s="3" t="s">
        <v>52642</v>
      </c>
      <c r="B17037" s="3" t="s">
        <v>52641</v>
      </c>
    </row>
    <row r="17038" spans="1:2" x14ac:dyDescent="0.3">
      <c r="A17038" s="3" t="s">
        <v>52640</v>
      </c>
      <c r="B17038" s="3" t="s">
        <v>52639</v>
      </c>
    </row>
    <row r="17039" spans="1:2" x14ac:dyDescent="0.3">
      <c r="A17039" s="3" t="s">
        <v>52638</v>
      </c>
      <c r="B17039" s="3" t="s">
        <v>52637</v>
      </c>
    </row>
    <row r="17040" spans="1:2" x14ac:dyDescent="0.3">
      <c r="A17040" s="3" t="s">
        <v>52636</v>
      </c>
      <c r="B17040" s="3" t="s">
        <v>52635</v>
      </c>
    </row>
    <row r="17041" spans="1:2" x14ac:dyDescent="0.3">
      <c r="A17041" s="3" t="s">
        <v>52634</v>
      </c>
      <c r="B17041" s="3" t="s">
        <v>52633</v>
      </c>
    </row>
    <row r="17042" spans="1:2" x14ac:dyDescent="0.3">
      <c r="A17042" s="3" t="s">
        <v>52632</v>
      </c>
      <c r="B17042" s="3" t="s">
        <v>52631</v>
      </c>
    </row>
    <row r="17043" spans="1:2" x14ac:dyDescent="0.3">
      <c r="A17043" s="3" t="s">
        <v>52630</v>
      </c>
      <c r="B17043" s="3" t="s">
        <v>52629</v>
      </c>
    </row>
    <row r="17044" spans="1:2" x14ac:dyDescent="0.3">
      <c r="A17044" s="3" t="s">
        <v>52628</v>
      </c>
      <c r="B17044" s="3" t="s">
        <v>52627</v>
      </c>
    </row>
    <row r="17045" spans="1:2" x14ac:dyDescent="0.3">
      <c r="A17045" s="3" t="s">
        <v>52626</v>
      </c>
      <c r="B17045" s="3" t="s">
        <v>52625</v>
      </c>
    </row>
    <row r="17046" spans="1:2" x14ac:dyDescent="0.3">
      <c r="A17046" s="3" t="s">
        <v>52624</v>
      </c>
      <c r="B17046" s="3" t="s">
        <v>52623</v>
      </c>
    </row>
    <row r="17047" spans="1:2" x14ac:dyDescent="0.3">
      <c r="A17047" s="3" t="s">
        <v>52622</v>
      </c>
      <c r="B17047" s="3" t="s">
        <v>52621</v>
      </c>
    </row>
    <row r="17048" spans="1:2" x14ac:dyDescent="0.3">
      <c r="A17048" s="3" t="s">
        <v>52620</v>
      </c>
      <c r="B17048" s="3" t="s">
        <v>52619</v>
      </c>
    </row>
    <row r="17049" spans="1:2" x14ac:dyDescent="0.3">
      <c r="A17049" s="3" t="s">
        <v>52618</v>
      </c>
      <c r="B17049" s="3" t="s">
        <v>52617</v>
      </c>
    </row>
    <row r="17050" spans="1:2" x14ac:dyDescent="0.3">
      <c r="A17050" s="3" t="s">
        <v>52616</v>
      </c>
      <c r="B17050" s="3" t="s">
        <v>52615</v>
      </c>
    </row>
    <row r="17051" spans="1:2" x14ac:dyDescent="0.3">
      <c r="A17051" s="3" t="s">
        <v>52614</v>
      </c>
      <c r="B17051" s="3" t="s">
        <v>52613</v>
      </c>
    </row>
    <row r="17052" spans="1:2" x14ac:dyDescent="0.3">
      <c r="A17052" s="3" t="s">
        <v>52612</v>
      </c>
      <c r="B17052" s="3" t="s">
        <v>52611</v>
      </c>
    </row>
    <row r="17053" spans="1:2" x14ac:dyDescent="0.3">
      <c r="A17053" s="3" t="s">
        <v>52610</v>
      </c>
      <c r="B17053" s="3" t="s">
        <v>52609</v>
      </c>
    </row>
    <row r="17054" spans="1:2" x14ac:dyDescent="0.3">
      <c r="A17054" s="3" t="s">
        <v>52608</v>
      </c>
      <c r="B17054" s="3" t="s">
        <v>52607</v>
      </c>
    </row>
    <row r="17055" spans="1:2" x14ac:dyDescent="0.3">
      <c r="A17055" s="3" t="s">
        <v>52606</v>
      </c>
      <c r="B17055" s="3" t="s">
        <v>52605</v>
      </c>
    </row>
    <row r="17056" spans="1:2" x14ac:dyDescent="0.3">
      <c r="A17056" s="3" t="s">
        <v>52604</v>
      </c>
      <c r="B17056" s="3" t="s">
        <v>52603</v>
      </c>
    </row>
    <row r="17057" spans="1:2" x14ac:dyDescent="0.3">
      <c r="A17057" s="3" t="s">
        <v>52602</v>
      </c>
      <c r="B17057" s="3" t="s">
        <v>52601</v>
      </c>
    </row>
    <row r="17058" spans="1:2" x14ac:dyDescent="0.3">
      <c r="A17058" s="3" t="s">
        <v>52600</v>
      </c>
      <c r="B17058" s="3" t="s">
        <v>52599</v>
      </c>
    </row>
    <row r="17059" spans="1:2" x14ac:dyDescent="0.3">
      <c r="A17059" s="3" t="s">
        <v>52598</v>
      </c>
      <c r="B17059" s="3" t="s">
        <v>52597</v>
      </c>
    </row>
    <row r="17060" spans="1:2" x14ac:dyDescent="0.3">
      <c r="A17060" s="3" t="s">
        <v>52596</v>
      </c>
      <c r="B17060" s="3" t="s">
        <v>52595</v>
      </c>
    </row>
    <row r="17061" spans="1:2" x14ac:dyDescent="0.3">
      <c r="A17061" s="3" t="s">
        <v>52594</v>
      </c>
      <c r="B17061" s="3" t="s">
        <v>52593</v>
      </c>
    </row>
    <row r="17062" spans="1:2" x14ac:dyDescent="0.3">
      <c r="A17062" s="3" t="s">
        <v>52592</v>
      </c>
      <c r="B17062" s="3" t="s">
        <v>52591</v>
      </c>
    </row>
    <row r="17063" spans="1:2" x14ac:dyDescent="0.3">
      <c r="A17063" s="3" t="s">
        <v>52590</v>
      </c>
      <c r="B17063" s="3" t="s">
        <v>52589</v>
      </c>
    </row>
    <row r="17064" spans="1:2" x14ac:dyDescent="0.3">
      <c r="A17064" s="3" t="s">
        <v>52588</v>
      </c>
      <c r="B17064" s="3" t="s">
        <v>52587</v>
      </c>
    </row>
    <row r="17065" spans="1:2" x14ac:dyDescent="0.3">
      <c r="A17065" s="3" t="s">
        <v>52586</v>
      </c>
      <c r="B17065" s="3" t="s">
        <v>52585</v>
      </c>
    </row>
    <row r="17066" spans="1:2" x14ac:dyDescent="0.3">
      <c r="A17066" s="3" t="s">
        <v>52584</v>
      </c>
      <c r="B17066" s="3" t="s">
        <v>52583</v>
      </c>
    </row>
    <row r="17067" spans="1:2" x14ac:dyDescent="0.3">
      <c r="A17067" s="3" t="s">
        <v>52582</v>
      </c>
      <c r="B17067" s="3" t="s">
        <v>52581</v>
      </c>
    </row>
    <row r="17068" spans="1:2" x14ac:dyDescent="0.3">
      <c r="A17068" s="3" t="s">
        <v>52580</v>
      </c>
      <c r="B17068" s="3" t="s">
        <v>52579</v>
      </c>
    </row>
    <row r="17069" spans="1:2" x14ac:dyDescent="0.3">
      <c r="A17069" s="3" t="s">
        <v>52578</v>
      </c>
      <c r="B17069" s="3" t="s">
        <v>52577</v>
      </c>
    </row>
    <row r="17070" spans="1:2" x14ac:dyDescent="0.3">
      <c r="A17070" s="3" t="s">
        <v>52576</v>
      </c>
      <c r="B17070" s="3" t="s">
        <v>52575</v>
      </c>
    </row>
    <row r="17071" spans="1:2" x14ac:dyDescent="0.3">
      <c r="A17071" s="3" t="s">
        <v>52574</v>
      </c>
      <c r="B17071" s="3" t="s">
        <v>52573</v>
      </c>
    </row>
    <row r="17072" spans="1:2" x14ac:dyDescent="0.3">
      <c r="A17072" s="3" t="s">
        <v>52572</v>
      </c>
      <c r="B17072" s="3" t="s">
        <v>52571</v>
      </c>
    </row>
    <row r="17073" spans="1:2" x14ac:dyDescent="0.3">
      <c r="A17073" s="3" t="s">
        <v>52570</v>
      </c>
      <c r="B17073" s="3" t="s">
        <v>52569</v>
      </c>
    </row>
    <row r="17074" spans="1:2" x14ac:dyDescent="0.3">
      <c r="A17074" s="3" t="s">
        <v>52568</v>
      </c>
      <c r="B17074" s="3" t="s">
        <v>52567</v>
      </c>
    </row>
    <row r="17075" spans="1:2" x14ac:dyDescent="0.3">
      <c r="A17075" s="3" t="s">
        <v>52566</v>
      </c>
      <c r="B17075" s="3" t="s">
        <v>52565</v>
      </c>
    </row>
    <row r="17076" spans="1:2" x14ac:dyDescent="0.3">
      <c r="A17076" s="3" t="s">
        <v>10132</v>
      </c>
      <c r="B17076" s="3" t="s">
        <v>52564</v>
      </c>
    </row>
    <row r="17077" spans="1:2" x14ac:dyDescent="0.3">
      <c r="A17077" s="3" t="s">
        <v>52563</v>
      </c>
      <c r="B17077" s="3" t="s">
        <v>52562</v>
      </c>
    </row>
    <row r="17078" spans="1:2" x14ac:dyDescent="0.3">
      <c r="A17078" s="3" t="s">
        <v>52561</v>
      </c>
      <c r="B17078" s="3" t="s">
        <v>52560</v>
      </c>
    </row>
    <row r="17079" spans="1:2" x14ac:dyDescent="0.3">
      <c r="A17079" s="3" t="s">
        <v>52559</v>
      </c>
      <c r="B17079" s="3" t="s">
        <v>52558</v>
      </c>
    </row>
    <row r="17080" spans="1:2" x14ac:dyDescent="0.3">
      <c r="A17080" s="3" t="s">
        <v>52557</v>
      </c>
      <c r="B17080" s="3" t="s">
        <v>52556</v>
      </c>
    </row>
    <row r="17081" spans="1:2" x14ac:dyDescent="0.3">
      <c r="A17081" s="3" t="s">
        <v>52555</v>
      </c>
      <c r="B17081" s="3" t="s">
        <v>52554</v>
      </c>
    </row>
    <row r="17082" spans="1:2" x14ac:dyDescent="0.3">
      <c r="A17082" s="3" t="s">
        <v>52553</v>
      </c>
      <c r="B17082" s="3" t="s">
        <v>52552</v>
      </c>
    </row>
    <row r="17083" spans="1:2" x14ac:dyDescent="0.3">
      <c r="A17083" s="3" t="s">
        <v>52551</v>
      </c>
      <c r="B17083" s="3" t="s">
        <v>52550</v>
      </c>
    </row>
    <row r="17084" spans="1:2" x14ac:dyDescent="0.3">
      <c r="A17084" s="3" t="s">
        <v>52549</v>
      </c>
      <c r="B17084" s="3" t="s">
        <v>52548</v>
      </c>
    </row>
    <row r="17085" spans="1:2" x14ac:dyDescent="0.3">
      <c r="A17085" s="3" t="s">
        <v>52547</v>
      </c>
      <c r="B17085" s="3" t="s">
        <v>52546</v>
      </c>
    </row>
    <row r="17086" spans="1:2" x14ac:dyDescent="0.3">
      <c r="A17086" s="3" t="s">
        <v>52545</v>
      </c>
      <c r="B17086" s="3" t="s">
        <v>52544</v>
      </c>
    </row>
    <row r="17087" spans="1:2" x14ac:dyDescent="0.3">
      <c r="A17087" s="3" t="s">
        <v>52543</v>
      </c>
      <c r="B17087" s="3" t="s">
        <v>52542</v>
      </c>
    </row>
    <row r="17088" spans="1:2" x14ac:dyDescent="0.3">
      <c r="A17088" s="3" t="s">
        <v>52541</v>
      </c>
      <c r="B17088" s="3" t="s">
        <v>52540</v>
      </c>
    </row>
    <row r="17089" spans="1:2" x14ac:dyDescent="0.3">
      <c r="A17089" s="3" t="s">
        <v>52539</v>
      </c>
      <c r="B17089" s="3" t="s">
        <v>52538</v>
      </c>
    </row>
    <row r="17090" spans="1:2" x14ac:dyDescent="0.3">
      <c r="A17090" s="3" t="s">
        <v>52537</v>
      </c>
      <c r="B17090" s="3" t="s">
        <v>52536</v>
      </c>
    </row>
    <row r="17091" spans="1:2" x14ac:dyDescent="0.3">
      <c r="A17091" s="3" t="s">
        <v>52535</v>
      </c>
      <c r="B17091" s="3" t="s">
        <v>52534</v>
      </c>
    </row>
    <row r="17092" spans="1:2" x14ac:dyDescent="0.3">
      <c r="A17092" s="3" t="s">
        <v>52533</v>
      </c>
      <c r="B17092" s="3" t="s">
        <v>52532</v>
      </c>
    </row>
    <row r="17093" spans="1:2" x14ac:dyDescent="0.3">
      <c r="A17093" s="3" t="s">
        <v>52531</v>
      </c>
      <c r="B17093" s="3" t="s">
        <v>52530</v>
      </c>
    </row>
    <row r="17094" spans="1:2" x14ac:dyDescent="0.3">
      <c r="A17094" s="3" t="s">
        <v>52529</v>
      </c>
      <c r="B17094" s="3" t="s">
        <v>52528</v>
      </c>
    </row>
    <row r="17095" spans="1:2" x14ac:dyDescent="0.3">
      <c r="A17095" s="3" t="s">
        <v>52527</v>
      </c>
      <c r="B17095" s="3" t="s">
        <v>52526</v>
      </c>
    </row>
    <row r="17096" spans="1:2" x14ac:dyDescent="0.3">
      <c r="A17096" s="3" t="s">
        <v>52525</v>
      </c>
      <c r="B17096" s="3" t="s">
        <v>52524</v>
      </c>
    </row>
    <row r="17097" spans="1:2" x14ac:dyDescent="0.3">
      <c r="A17097" s="3" t="s">
        <v>52523</v>
      </c>
      <c r="B17097" s="3" t="s">
        <v>52522</v>
      </c>
    </row>
    <row r="17098" spans="1:2" x14ac:dyDescent="0.3">
      <c r="A17098" s="3" t="s">
        <v>52521</v>
      </c>
      <c r="B17098" s="3" t="s">
        <v>52520</v>
      </c>
    </row>
    <row r="17099" spans="1:2" x14ac:dyDescent="0.3">
      <c r="A17099" s="3" t="s">
        <v>52519</v>
      </c>
      <c r="B17099" s="3" t="s">
        <v>52518</v>
      </c>
    </row>
    <row r="17100" spans="1:2" x14ac:dyDescent="0.3">
      <c r="A17100" s="3" t="s">
        <v>52517</v>
      </c>
      <c r="B17100" s="3" t="s">
        <v>52516</v>
      </c>
    </row>
    <row r="17101" spans="1:2" x14ac:dyDescent="0.3">
      <c r="A17101" s="3" t="s">
        <v>52515</v>
      </c>
      <c r="B17101" s="3" t="s">
        <v>52514</v>
      </c>
    </row>
    <row r="17102" spans="1:2" x14ac:dyDescent="0.3">
      <c r="A17102" s="3" t="s">
        <v>52513</v>
      </c>
      <c r="B17102" s="3" t="s">
        <v>52512</v>
      </c>
    </row>
    <row r="17103" spans="1:2" x14ac:dyDescent="0.3">
      <c r="A17103" s="3" t="s">
        <v>52511</v>
      </c>
      <c r="B17103" s="3" t="s">
        <v>52510</v>
      </c>
    </row>
    <row r="17104" spans="1:2" x14ac:dyDescent="0.3">
      <c r="A17104" s="3" t="s">
        <v>52509</v>
      </c>
      <c r="B17104" s="3" t="s">
        <v>52508</v>
      </c>
    </row>
    <row r="17105" spans="1:2" x14ac:dyDescent="0.3">
      <c r="A17105" s="3" t="s">
        <v>52507</v>
      </c>
      <c r="B17105" s="3" t="s">
        <v>52506</v>
      </c>
    </row>
    <row r="17106" spans="1:2" x14ac:dyDescent="0.3">
      <c r="A17106" s="3" t="s">
        <v>52505</v>
      </c>
      <c r="B17106" s="3" t="s">
        <v>52504</v>
      </c>
    </row>
    <row r="17107" spans="1:2" x14ac:dyDescent="0.3">
      <c r="A17107" s="3" t="s">
        <v>52503</v>
      </c>
      <c r="B17107" s="3" t="s">
        <v>52502</v>
      </c>
    </row>
    <row r="17108" spans="1:2" x14ac:dyDescent="0.3">
      <c r="A17108" s="3" t="s">
        <v>52501</v>
      </c>
      <c r="B17108" s="3" t="s">
        <v>52500</v>
      </c>
    </row>
    <row r="17109" spans="1:2" x14ac:dyDescent="0.3">
      <c r="A17109" s="3" t="s">
        <v>52499</v>
      </c>
      <c r="B17109" s="3" t="s">
        <v>52498</v>
      </c>
    </row>
    <row r="17110" spans="1:2" x14ac:dyDescent="0.3">
      <c r="A17110" s="3" t="s">
        <v>52497</v>
      </c>
      <c r="B17110" s="3" t="s">
        <v>52496</v>
      </c>
    </row>
    <row r="17111" spans="1:2" x14ac:dyDescent="0.3">
      <c r="A17111" s="3" t="s">
        <v>52495</v>
      </c>
      <c r="B17111" s="3" t="s">
        <v>52494</v>
      </c>
    </row>
    <row r="17112" spans="1:2" x14ac:dyDescent="0.3">
      <c r="A17112" s="3" t="s">
        <v>52493</v>
      </c>
      <c r="B17112" s="3" t="s">
        <v>52492</v>
      </c>
    </row>
    <row r="17113" spans="1:2" x14ac:dyDescent="0.3">
      <c r="A17113" s="3" t="s">
        <v>52491</v>
      </c>
      <c r="B17113" s="3" t="s">
        <v>52490</v>
      </c>
    </row>
    <row r="17114" spans="1:2" x14ac:dyDescent="0.3">
      <c r="A17114" s="3" t="s">
        <v>52489</v>
      </c>
      <c r="B17114" s="3" t="s">
        <v>52488</v>
      </c>
    </row>
    <row r="17115" spans="1:2" x14ac:dyDescent="0.3">
      <c r="A17115" s="3" t="s">
        <v>52487</v>
      </c>
      <c r="B17115" s="3" t="s">
        <v>52486</v>
      </c>
    </row>
    <row r="17116" spans="1:2" x14ac:dyDescent="0.3">
      <c r="A17116" s="3" t="s">
        <v>52485</v>
      </c>
      <c r="B17116" s="3" t="s">
        <v>52484</v>
      </c>
    </row>
    <row r="17117" spans="1:2" x14ac:dyDescent="0.3">
      <c r="A17117" s="3" t="s">
        <v>52483</v>
      </c>
      <c r="B17117" s="3" t="s">
        <v>52482</v>
      </c>
    </row>
    <row r="17118" spans="1:2" x14ac:dyDescent="0.3">
      <c r="A17118" s="3" t="s">
        <v>52481</v>
      </c>
      <c r="B17118" s="3" t="s">
        <v>52480</v>
      </c>
    </row>
    <row r="17119" spans="1:2" x14ac:dyDescent="0.3">
      <c r="A17119" s="3" t="s">
        <v>52479</v>
      </c>
      <c r="B17119" s="3" t="s">
        <v>52478</v>
      </c>
    </row>
    <row r="17120" spans="1:2" x14ac:dyDescent="0.3">
      <c r="A17120" s="3" t="s">
        <v>52477</v>
      </c>
      <c r="B17120" s="3" t="s">
        <v>52476</v>
      </c>
    </row>
    <row r="17121" spans="1:2" x14ac:dyDescent="0.3">
      <c r="A17121" s="3" t="s">
        <v>52475</v>
      </c>
      <c r="B17121" s="3" t="s">
        <v>52474</v>
      </c>
    </row>
    <row r="17122" spans="1:2" x14ac:dyDescent="0.3">
      <c r="A17122" s="3" t="s">
        <v>52473</v>
      </c>
      <c r="B17122" s="3" t="s">
        <v>52472</v>
      </c>
    </row>
    <row r="17123" spans="1:2" x14ac:dyDescent="0.3">
      <c r="A17123" s="3" t="s">
        <v>52471</v>
      </c>
      <c r="B17123" s="3" t="s">
        <v>52470</v>
      </c>
    </row>
    <row r="17124" spans="1:2" x14ac:dyDescent="0.3">
      <c r="A17124" s="3" t="s">
        <v>52469</v>
      </c>
      <c r="B17124" s="3" t="s">
        <v>52468</v>
      </c>
    </row>
    <row r="17125" spans="1:2" x14ac:dyDescent="0.3">
      <c r="A17125" s="3" t="s">
        <v>52467</v>
      </c>
      <c r="B17125" s="3" t="s">
        <v>52466</v>
      </c>
    </row>
    <row r="17126" spans="1:2" x14ac:dyDescent="0.3">
      <c r="A17126" s="3" t="s">
        <v>52465</v>
      </c>
      <c r="B17126" s="3" t="s">
        <v>52464</v>
      </c>
    </row>
    <row r="17127" spans="1:2" x14ac:dyDescent="0.3">
      <c r="A17127" s="3" t="s">
        <v>52463</v>
      </c>
      <c r="B17127" s="3" t="s">
        <v>52462</v>
      </c>
    </row>
    <row r="17128" spans="1:2" x14ac:dyDescent="0.3">
      <c r="A17128" s="3" t="s">
        <v>52461</v>
      </c>
      <c r="B17128" s="3" t="s">
        <v>52460</v>
      </c>
    </row>
    <row r="17129" spans="1:2" x14ac:dyDescent="0.3">
      <c r="A17129" s="3" t="s">
        <v>52459</v>
      </c>
      <c r="B17129" s="3" t="s">
        <v>52458</v>
      </c>
    </row>
    <row r="17130" spans="1:2" x14ac:dyDescent="0.3">
      <c r="A17130" s="3" t="s">
        <v>52457</v>
      </c>
      <c r="B17130" s="3" t="s">
        <v>52456</v>
      </c>
    </row>
    <row r="17131" spans="1:2" x14ac:dyDescent="0.3">
      <c r="A17131" s="3" t="s">
        <v>52455</v>
      </c>
      <c r="B17131" s="3" t="s">
        <v>52454</v>
      </c>
    </row>
    <row r="17132" spans="1:2" x14ac:dyDescent="0.3">
      <c r="A17132" s="3" t="s">
        <v>52453</v>
      </c>
      <c r="B17132" s="3" t="s">
        <v>52452</v>
      </c>
    </row>
    <row r="17133" spans="1:2" x14ac:dyDescent="0.3">
      <c r="A17133" s="3" t="s">
        <v>52451</v>
      </c>
      <c r="B17133" s="3" t="s">
        <v>52450</v>
      </c>
    </row>
    <row r="17134" spans="1:2" x14ac:dyDescent="0.3">
      <c r="A17134" s="3" t="s">
        <v>52449</v>
      </c>
      <c r="B17134" s="3" t="s">
        <v>52448</v>
      </c>
    </row>
    <row r="17135" spans="1:2" x14ac:dyDescent="0.3">
      <c r="A17135" s="3" t="s">
        <v>52447</v>
      </c>
      <c r="B17135" s="3" t="s">
        <v>52446</v>
      </c>
    </row>
    <row r="17136" spans="1:2" x14ac:dyDescent="0.3">
      <c r="A17136" s="3" t="s">
        <v>52445</v>
      </c>
      <c r="B17136" s="3" t="s">
        <v>52444</v>
      </c>
    </row>
    <row r="17137" spans="1:2" x14ac:dyDescent="0.3">
      <c r="A17137" s="3" t="s">
        <v>52443</v>
      </c>
      <c r="B17137" s="3" t="s">
        <v>52442</v>
      </c>
    </row>
    <row r="17138" spans="1:2" x14ac:dyDescent="0.3">
      <c r="A17138" s="3" t="s">
        <v>52441</v>
      </c>
      <c r="B17138" s="3" t="s">
        <v>52440</v>
      </c>
    </row>
    <row r="17139" spans="1:2" x14ac:dyDescent="0.3">
      <c r="A17139" s="3" t="s">
        <v>52439</v>
      </c>
      <c r="B17139" s="3" t="s">
        <v>52438</v>
      </c>
    </row>
    <row r="17140" spans="1:2" x14ac:dyDescent="0.3">
      <c r="A17140" s="3" t="s">
        <v>52437</v>
      </c>
      <c r="B17140" s="3" t="s">
        <v>52436</v>
      </c>
    </row>
    <row r="17141" spans="1:2" x14ac:dyDescent="0.3">
      <c r="A17141" s="3" t="s">
        <v>52435</v>
      </c>
      <c r="B17141" s="3" t="s">
        <v>52434</v>
      </c>
    </row>
    <row r="17142" spans="1:2" x14ac:dyDescent="0.3">
      <c r="A17142" s="3" t="s">
        <v>52433</v>
      </c>
      <c r="B17142" s="3" t="s">
        <v>52432</v>
      </c>
    </row>
    <row r="17143" spans="1:2" x14ac:dyDescent="0.3">
      <c r="A17143" s="3" t="s">
        <v>52431</v>
      </c>
      <c r="B17143" s="3" t="s">
        <v>52430</v>
      </c>
    </row>
    <row r="17144" spans="1:2" x14ac:dyDescent="0.3">
      <c r="A17144" s="3" t="s">
        <v>52429</v>
      </c>
      <c r="B17144" s="3" t="s">
        <v>52428</v>
      </c>
    </row>
    <row r="17145" spans="1:2" x14ac:dyDescent="0.3">
      <c r="A17145" s="3" t="s">
        <v>52427</v>
      </c>
      <c r="B17145" s="3" t="s">
        <v>52426</v>
      </c>
    </row>
    <row r="17146" spans="1:2" x14ac:dyDescent="0.3">
      <c r="A17146" s="3" t="s">
        <v>52425</v>
      </c>
      <c r="B17146" s="3" t="s">
        <v>52424</v>
      </c>
    </row>
    <row r="17147" spans="1:2" x14ac:dyDescent="0.3">
      <c r="A17147" s="3" t="s">
        <v>52423</v>
      </c>
      <c r="B17147" s="3" t="s">
        <v>52422</v>
      </c>
    </row>
    <row r="17148" spans="1:2" x14ac:dyDescent="0.3">
      <c r="A17148" s="3" t="s">
        <v>52421</v>
      </c>
      <c r="B17148" s="3" t="s">
        <v>52420</v>
      </c>
    </row>
    <row r="17149" spans="1:2" x14ac:dyDescent="0.3">
      <c r="A17149" s="3" t="s">
        <v>52419</v>
      </c>
      <c r="B17149" s="3" t="s">
        <v>52418</v>
      </c>
    </row>
    <row r="17150" spans="1:2" x14ac:dyDescent="0.3">
      <c r="A17150" s="3" t="s">
        <v>52417</v>
      </c>
      <c r="B17150" s="3" t="s">
        <v>52416</v>
      </c>
    </row>
    <row r="17151" spans="1:2" x14ac:dyDescent="0.3">
      <c r="A17151" s="3" t="s">
        <v>52415</v>
      </c>
      <c r="B17151" s="3" t="s">
        <v>52414</v>
      </c>
    </row>
    <row r="17152" spans="1:2" x14ac:dyDescent="0.3">
      <c r="A17152" s="3" t="s">
        <v>52413</v>
      </c>
      <c r="B17152" s="3" t="s">
        <v>52412</v>
      </c>
    </row>
    <row r="17153" spans="1:2" x14ac:dyDescent="0.3">
      <c r="A17153" s="3" t="s">
        <v>52411</v>
      </c>
      <c r="B17153" s="3" t="s">
        <v>52410</v>
      </c>
    </row>
    <row r="17154" spans="1:2" x14ac:dyDescent="0.3">
      <c r="A17154" s="3" t="s">
        <v>52409</v>
      </c>
      <c r="B17154" s="3" t="s">
        <v>52408</v>
      </c>
    </row>
    <row r="17155" spans="1:2" x14ac:dyDescent="0.3">
      <c r="A17155" s="3" t="s">
        <v>52407</v>
      </c>
      <c r="B17155" s="3" t="s">
        <v>52406</v>
      </c>
    </row>
    <row r="17156" spans="1:2" x14ac:dyDescent="0.3">
      <c r="A17156" s="3" t="s">
        <v>52405</v>
      </c>
      <c r="B17156" s="3" t="s">
        <v>52404</v>
      </c>
    </row>
    <row r="17157" spans="1:2" x14ac:dyDescent="0.3">
      <c r="A17157" s="3" t="s">
        <v>52403</v>
      </c>
      <c r="B17157" s="3" t="s">
        <v>52402</v>
      </c>
    </row>
    <row r="17158" spans="1:2" x14ac:dyDescent="0.3">
      <c r="A17158" s="3" t="s">
        <v>52401</v>
      </c>
      <c r="B17158" s="3" t="s">
        <v>52400</v>
      </c>
    </row>
    <row r="17159" spans="1:2" x14ac:dyDescent="0.3">
      <c r="A17159" s="3" t="s">
        <v>52399</v>
      </c>
      <c r="B17159" s="3" t="s">
        <v>52398</v>
      </c>
    </row>
    <row r="17160" spans="1:2" x14ac:dyDescent="0.3">
      <c r="A17160" s="3" t="s">
        <v>52397</v>
      </c>
      <c r="B17160" s="3" t="s">
        <v>52396</v>
      </c>
    </row>
    <row r="17161" spans="1:2" x14ac:dyDescent="0.3">
      <c r="A17161" s="3" t="s">
        <v>52395</v>
      </c>
      <c r="B17161" s="3" t="s">
        <v>52394</v>
      </c>
    </row>
    <row r="17162" spans="1:2" x14ac:dyDescent="0.3">
      <c r="A17162" s="3" t="s">
        <v>52393</v>
      </c>
      <c r="B17162" s="3" t="s">
        <v>52392</v>
      </c>
    </row>
    <row r="17163" spans="1:2" x14ac:dyDescent="0.3">
      <c r="A17163" s="3" t="s">
        <v>52391</v>
      </c>
      <c r="B17163" s="3" t="s">
        <v>52390</v>
      </c>
    </row>
    <row r="17164" spans="1:2" x14ac:dyDescent="0.3">
      <c r="A17164" s="3" t="s">
        <v>52389</v>
      </c>
      <c r="B17164" s="3" t="s">
        <v>52388</v>
      </c>
    </row>
    <row r="17165" spans="1:2" x14ac:dyDescent="0.3">
      <c r="A17165" s="3" t="s">
        <v>52387</v>
      </c>
      <c r="B17165" s="3" t="s">
        <v>52386</v>
      </c>
    </row>
    <row r="17166" spans="1:2" x14ac:dyDescent="0.3">
      <c r="A17166" s="3" t="s">
        <v>52385</v>
      </c>
      <c r="B17166" s="3" t="s">
        <v>52384</v>
      </c>
    </row>
    <row r="17167" spans="1:2" x14ac:dyDescent="0.3">
      <c r="A17167" s="3" t="s">
        <v>52383</v>
      </c>
      <c r="B17167" s="3" t="s">
        <v>52382</v>
      </c>
    </row>
    <row r="17168" spans="1:2" x14ac:dyDescent="0.3">
      <c r="A17168" s="3" t="s">
        <v>52381</v>
      </c>
      <c r="B17168" s="3" t="s">
        <v>52380</v>
      </c>
    </row>
    <row r="17169" spans="1:2" x14ac:dyDescent="0.3">
      <c r="A17169" s="3" t="s">
        <v>52379</v>
      </c>
      <c r="B17169" s="3" t="s">
        <v>52378</v>
      </c>
    </row>
    <row r="17170" spans="1:2" x14ac:dyDescent="0.3">
      <c r="A17170" s="3" t="s">
        <v>52377</v>
      </c>
      <c r="B17170" s="3" t="s">
        <v>52376</v>
      </c>
    </row>
    <row r="17171" spans="1:2" x14ac:dyDescent="0.3">
      <c r="A17171" s="3" t="s">
        <v>52375</v>
      </c>
      <c r="B17171" s="3" t="s">
        <v>52374</v>
      </c>
    </row>
    <row r="17172" spans="1:2" x14ac:dyDescent="0.3">
      <c r="A17172" s="3" t="s">
        <v>52373</v>
      </c>
      <c r="B17172" s="3" t="s">
        <v>52372</v>
      </c>
    </row>
    <row r="17173" spans="1:2" x14ac:dyDescent="0.3">
      <c r="A17173" s="3" t="s">
        <v>52371</v>
      </c>
      <c r="B17173" s="3" t="s">
        <v>52370</v>
      </c>
    </row>
    <row r="17174" spans="1:2" x14ac:dyDescent="0.3">
      <c r="A17174" s="3" t="s">
        <v>52369</v>
      </c>
      <c r="B17174" s="3" t="s">
        <v>52368</v>
      </c>
    </row>
    <row r="17175" spans="1:2" x14ac:dyDescent="0.3">
      <c r="A17175" s="3" t="s">
        <v>52367</v>
      </c>
      <c r="B17175" s="3" t="s">
        <v>52366</v>
      </c>
    </row>
    <row r="17176" spans="1:2" x14ac:dyDescent="0.3">
      <c r="A17176" s="3" t="s">
        <v>52365</v>
      </c>
      <c r="B17176" s="3" t="s">
        <v>52364</v>
      </c>
    </row>
    <row r="17177" spans="1:2" x14ac:dyDescent="0.3">
      <c r="A17177" s="3" t="s">
        <v>52363</v>
      </c>
      <c r="B17177" s="3" t="s">
        <v>52362</v>
      </c>
    </row>
    <row r="17178" spans="1:2" x14ac:dyDescent="0.3">
      <c r="A17178" s="3" t="s">
        <v>52361</v>
      </c>
      <c r="B17178" s="3" t="s">
        <v>52360</v>
      </c>
    </row>
    <row r="17179" spans="1:2" x14ac:dyDescent="0.3">
      <c r="A17179" s="3" t="s">
        <v>52359</v>
      </c>
      <c r="B17179" s="3" t="s">
        <v>52358</v>
      </c>
    </row>
    <row r="17180" spans="1:2" x14ac:dyDescent="0.3">
      <c r="A17180" s="3" t="s">
        <v>52357</v>
      </c>
      <c r="B17180" s="3" t="s">
        <v>52356</v>
      </c>
    </row>
    <row r="17181" spans="1:2" x14ac:dyDescent="0.3">
      <c r="A17181" s="3" t="s">
        <v>52355</v>
      </c>
      <c r="B17181" s="3" t="s">
        <v>52354</v>
      </c>
    </row>
    <row r="17182" spans="1:2" x14ac:dyDescent="0.3">
      <c r="A17182" s="3" t="s">
        <v>52353</v>
      </c>
      <c r="B17182" s="3" t="s">
        <v>52352</v>
      </c>
    </row>
    <row r="17183" spans="1:2" x14ac:dyDescent="0.3">
      <c r="A17183" s="3" t="s">
        <v>52351</v>
      </c>
      <c r="B17183" s="3" t="s">
        <v>52350</v>
      </c>
    </row>
    <row r="17184" spans="1:2" x14ac:dyDescent="0.3">
      <c r="A17184" s="3" t="s">
        <v>52349</v>
      </c>
      <c r="B17184" s="3" t="s">
        <v>52348</v>
      </c>
    </row>
    <row r="17185" spans="1:2" x14ac:dyDescent="0.3">
      <c r="A17185" s="3" t="s">
        <v>52347</v>
      </c>
      <c r="B17185" s="3" t="s">
        <v>52346</v>
      </c>
    </row>
    <row r="17186" spans="1:2" x14ac:dyDescent="0.3">
      <c r="A17186" s="3" t="s">
        <v>52345</v>
      </c>
      <c r="B17186" s="3" t="s">
        <v>52344</v>
      </c>
    </row>
    <row r="17187" spans="1:2" x14ac:dyDescent="0.3">
      <c r="A17187" s="3" t="s">
        <v>52343</v>
      </c>
      <c r="B17187" s="3" t="s">
        <v>52342</v>
      </c>
    </row>
    <row r="17188" spans="1:2" x14ac:dyDescent="0.3">
      <c r="A17188" s="3" t="s">
        <v>52341</v>
      </c>
      <c r="B17188" s="3" t="s">
        <v>52340</v>
      </c>
    </row>
    <row r="17189" spans="1:2" x14ac:dyDescent="0.3">
      <c r="A17189" s="3" t="s">
        <v>52339</v>
      </c>
      <c r="B17189" s="3" t="s">
        <v>52338</v>
      </c>
    </row>
    <row r="17190" spans="1:2" x14ac:dyDescent="0.3">
      <c r="A17190" s="3" t="s">
        <v>52337</v>
      </c>
      <c r="B17190" s="3" t="s">
        <v>52336</v>
      </c>
    </row>
    <row r="17191" spans="1:2" x14ac:dyDescent="0.3">
      <c r="A17191" s="3" t="s">
        <v>52335</v>
      </c>
      <c r="B17191" s="3" t="s">
        <v>52334</v>
      </c>
    </row>
    <row r="17192" spans="1:2" x14ac:dyDescent="0.3">
      <c r="A17192" s="3" t="s">
        <v>52333</v>
      </c>
      <c r="B17192" s="3" t="s">
        <v>52332</v>
      </c>
    </row>
    <row r="17193" spans="1:2" x14ac:dyDescent="0.3">
      <c r="A17193" s="3" t="s">
        <v>52331</v>
      </c>
      <c r="B17193" s="3" t="s">
        <v>52330</v>
      </c>
    </row>
    <row r="17194" spans="1:2" x14ac:dyDescent="0.3">
      <c r="A17194" s="3" t="s">
        <v>52329</v>
      </c>
      <c r="B17194" s="3" t="s">
        <v>52328</v>
      </c>
    </row>
    <row r="17195" spans="1:2" x14ac:dyDescent="0.3">
      <c r="A17195" s="3" t="s">
        <v>52327</v>
      </c>
      <c r="B17195" s="3" t="s">
        <v>52326</v>
      </c>
    </row>
    <row r="17196" spans="1:2" x14ac:dyDescent="0.3">
      <c r="A17196" s="3" t="s">
        <v>52325</v>
      </c>
      <c r="B17196" s="3" t="s">
        <v>52324</v>
      </c>
    </row>
    <row r="17197" spans="1:2" x14ac:dyDescent="0.3">
      <c r="A17197" s="3" t="s">
        <v>52323</v>
      </c>
      <c r="B17197" s="3" t="s">
        <v>52322</v>
      </c>
    </row>
    <row r="17198" spans="1:2" x14ac:dyDescent="0.3">
      <c r="A17198" s="3" t="s">
        <v>52321</v>
      </c>
      <c r="B17198" s="3" t="s">
        <v>52320</v>
      </c>
    </row>
    <row r="17199" spans="1:2" x14ac:dyDescent="0.3">
      <c r="A17199" s="3" t="s">
        <v>52319</v>
      </c>
      <c r="B17199" s="3" t="s">
        <v>52318</v>
      </c>
    </row>
    <row r="17200" spans="1:2" x14ac:dyDescent="0.3">
      <c r="A17200" s="3" t="s">
        <v>52317</v>
      </c>
      <c r="B17200" s="3" t="s">
        <v>52316</v>
      </c>
    </row>
    <row r="17201" spans="1:2" x14ac:dyDescent="0.3">
      <c r="A17201" s="3" t="s">
        <v>52315</v>
      </c>
      <c r="B17201" s="3" t="s">
        <v>52314</v>
      </c>
    </row>
    <row r="17202" spans="1:2" x14ac:dyDescent="0.3">
      <c r="A17202" s="3" t="s">
        <v>52313</v>
      </c>
      <c r="B17202" s="3" t="s">
        <v>52312</v>
      </c>
    </row>
    <row r="17203" spans="1:2" x14ac:dyDescent="0.3">
      <c r="A17203" s="3" t="s">
        <v>52311</v>
      </c>
      <c r="B17203" s="3" t="s">
        <v>52310</v>
      </c>
    </row>
    <row r="17204" spans="1:2" x14ac:dyDescent="0.3">
      <c r="A17204" s="3" t="s">
        <v>52309</v>
      </c>
      <c r="B17204" s="3" t="s">
        <v>52308</v>
      </c>
    </row>
    <row r="17205" spans="1:2" x14ac:dyDescent="0.3">
      <c r="A17205" s="3" t="s">
        <v>52307</v>
      </c>
      <c r="B17205" s="3" t="s">
        <v>52306</v>
      </c>
    </row>
    <row r="17206" spans="1:2" x14ac:dyDescent="0.3">
      <c r="A17206" s="3" t="s">
        <v>52305</v>
      </c>
      <c r="B17206" s="3" t="s">
        <v>52304</v>
      </c>
    </row>
    <row r="17207" spans="1:2" x14ac:dyDescent="0.3">
      <c r="A17207" s="3" t="s">
        <v>52303</v>
      </c>
      <c r="B17207" s="3" t="s">
        <v>52302</v>
      </c>
    </row>
    <row r="17208" spans="1:2" x14ac:dyDescent="0.3">
      <c r="A17208" s="3" t="s">
        <v>52301</v>
      </c>
      <c r="B17208" s="3" t="s">
        <v>52300</v>
      </c>
    </row>
    <row r="17209" spans="1:2" x14ac:dyDescent="0.3">
      <c r="A17209" s="3" t="s">
        <v>52299</v>
      </c>
      <c r="B17209" s="3" t="s">
        <v>52298</v>
      </c>
    </row>
    <row r="17210" spans="1:2" x14ac:dyDescent="0.3">
      <c r="A17210" s="3" t="s">
        <v>52297</v>
      </c>
      <c r="B17210" s="3" t="s">
        <v>52296</v>
      </c>
    </row>
    <row r="17211" spans="1:2" x14ac:dyDescent="0.3">
      <c r="A17211" s="3" t="s">
        <v>52295</v>
      </c>
      <c r="B17211" s="3" t="s">
        <v>52294</v>
      </c>
    </row>
    <row r="17212" spans="1:2" x14ac:dyDescent="0.3">
      <c r="A17212" s="3" t="s">
        <v>52293</v>
      </c>
      <c r="B17212" s="3" t="s">
        <v>52292</v>
      </c>
    </row>
    <row r="17213" spans="1:2" x14ac:dyDescent="0.3">
      <c r="A17213" s="3" t="s">
        <v>52291</v>
      </c>
      <c r="B17213" s="3" t="s">
        <v>52290</v>
      </c>
    </row>
    <row r="17214" spans="1:2" x14ac:dyDescent="0.3">
      <c r="A17214" s="3" t="s">
        <v>52289</v>
      </c>
      <c r="B17214" s="3" t="s">
        <v>52288</v>
      </c>
    </row>
    <row r="17215" spans="1:2" x14ac:dyDescent="0.3">
      <c r="A17215" s="3" t="s">
        <v>52287</v>
      </c>
      <c r="B17215" s="3" t="s">
        <v>52286</v>
      </c>
    </row>
    <row r="17216" spans="1:2" x14ac:dyDescent="0.3">
      <c r="A17216" s="3" t="s">
        <v>52285</v>
      </c>
      <c r="B17216" s="3" t="s">
        <v>52284</v>
      </c>
    </row>
    <row r="17217" spans="1:2" x14ac:dyDescent="0.3">
      <c r="A17217" s="3" t="s">
        <v>52283</v>
      </c>
      <c r="B17217" s="3" t="s">
        <v>52282</v>
      </c>
    </row>
    <row r="17218" spans="1:2" x14ac:dyDescent="0.3">
      <c r="A17218" s="3" t="s">
        <v>52281</v>
      </c>
      <c r="B17218" s="3" t="s">
        <v>52280</v>
      </c>
    </row>
    <row r="17219" spans="1:2" x14ac:dyDescent="0.3">
      <c r="A17219" s="3" t="s">
        <v>52279</v>
      </c>
      <c r="B17219" s="3" t="s">
        <v>52278</v>
      </c>
    </row>
    <row r="17220" spans="1:2" x14ac:dyDescent="0.3">
      <c r="A17220" s="3" t="s">
        <v>52277</v>
      </c>
      <c r="B17220" s="3" t="s">
        <v>52276</v>
      </c>
    </row>
    <row r="17221" spans="1:2" x14ac:dyDescent="0.3">
      <c r="A17221" s="3" t="s">
        <v>52275</v>
      </c>
      <c r="B17221" s="3" t="s">
        <v>52274</v>
      </c>
    </row>
    <row r="17222" spans="1:2" x14ac:dyDescent="0.3">
      <c r="A17222" s="3" t="s">
        <v>52273</v>
      </c>
      <c r="B17222" s="3" t="s">
        <v>52272</v>
      </c>
    </row>
    <row r="17223" spans="1:2" x14ac:dyDescent="0.3">
      <c r="A17223" s="3" t="s">
        <v>52271</v>
      </c>
      <c r="B17223" s="3" t="s">
        <v>52270</v>
      </c>
    </row>
    <row r="17224" spans="1:2" x14ac:dyDescent="0.3">
      <c r="A17224" s="3" t="s">
        <v>52269</v>
      </c>
      <c r="B17224" s="3" t="s">
        <v>52268</v>
      </c>
    </row>
    <row r="17225" spans="1:2" x14ac:dyDescent="0.3">
      <c r="A17225" s="3" t="s">
        <v>52267</v>
      </c>
      <c r="B17225" s="3" t="s">
        <v>52266</v>
      </c>
    </row>
    <row r="17226" spans="1:2" x14ac:dyDescent="0.3">
      <c r="A17226" s="3" t="s">
        <v>52265</v>
      </c>
      <c r="B17226" s="3" t="s">
        <v>52264</v>
      </c>
    </row>
    <row r="17227" spans="1:2" x14ac:dyDescent="0.3">
      <c r="A17227" s="3" t="s">
        <v>52263</v>
      </c>
      <c r="B17227" s="3" t="s">
        <v>52262</v>
      </c>
    </row>
    <row r="17228" spans="1:2" x14ac:dyDescent="0.3">
      <c r="A17228" s="3" t="s">
        <v>52261</v>
      </c>
      <c r="B17228" s="3" t="s">
        <v>52260</v>
      </c>
    </row>
    <row r="17229" spans="1:2" x14ac:dyDescent="0.3">
      <c r="A17229" s="3" t="s">
        <v>52259</v>
      </c>
      <c r="B17229" s="3" t="s">
        <v>52258</v>
      </c>
    </row>
    <row r="17230" spans="1:2" x14ac:dyDescent="0.3">
      <c r="A17230" s="3" t="s">
        <v>52257</v>
      </c>
      <c r="B17230" s="3" t="s">
        <v>52256</v>
      </c>
    </row>
    <row r="17231" spans="1:2" x14ac:dyDescent="0.3">
      <c r="A17231" s="3" t="s">
        <v>52255</v>
      </c>
      <c r="B17231" s="3" t="s">
        <v>52254</v>
      </c>
    </row>
    <row r="17232" spans="1:2" x14ac:dyDescent="0.3">
      <c r="A17232" s="3" t="s">
        <v>52253</v>
      </c>
      <c r="B17232" s="3" t="s">
        <v>52252</v>
      </c>
    </row>
    <row r="17233" spans="1:2" x14ac:dyDescent="0.3">
      <c r="A17233" s="3" t="s">
        <v>52251</v>
      </c>
      <c r="B17233" s="3" t="s">
        <v>52250</v>
      </c>
    </row>
    <row r="17234" spans="1:2" x14ac:dyDescent="0.3">
      <c r="A17234" s="3" t="s">
        <v>52249</v>
      </c>
      <c r="B17234" s="3" t="s">
        <v>52248</v>
      </c>
    </row>
    <row r="17235" spans="1:2" x14ac:dyDescent="0.3">
      <c r="A17235" s="3" t="s">
        <v>52247</v>
      </c>
      <c r="B17235" s="3" t="s">
        <v>52246</v>
      </c>
    </row>
    <row r="17236" spans="1:2" x14ac:dyDescent="0.3">
      <c r="A17236" s="3" t="s">
        <v>52245</v>
      </c>
      <c r="B17236" s="3" t="s">
        <v>52244</v>
      </c>
    </row>
    <row r="17237" spans="1:2" x14ac:dyDescent="0.3">
      <c r="A17237" s="3" t="s">
        <v>52243</v>
      </c>
      <c r="B17237" s="3" t="s">
        <v>52242</v>
      </c>
    </row>
    <row r="17238" spans="1:2" x14ac:dyDescent="0.3">
      <c r="A17238" s="3" t="s">
        <v>52241</v>
      </c>
      <c r="B17238" s="3" t="s">
        <v>52240</v>
      </c>
    </row>
    <row r="17239" spans="1:2" x14ac:dyDescent="0.3">
      <c r="A17239" s="3" t="s">
        <v>52239</v>
      </c>
      <c r="B17239" s="3" t="s">
        <v>52238</v>
      </c>
    </row>
    <row r="17240" spans="1:2" x14ac:dyDescent="0.3">
      <c r="A17240" s="3" t="s">
        <v>52237</v>
      </c>
      <c r="B17240" s="3" t="s">
        <v>52236</v>
      </c>
    </row>
    <row r="17241" spans="1:2" x14ac:dyDescent="0.3">
      <c r="A17241" s="3" t="s">
        <v>52235</v>
      </c>
      <c r="B17241" s="3" t="s">
        <v>52234</v>
      </c>
    </row>
    <row r="17242" spans="1:2" x14ac:dyDescent="0.3">
      <c r="A17242" s="3" t="s">
        <v>52233</v>
      </c>
      <c r="B17242" s="3" t="s">
        <v>52232</v>
      </c>
    </row>
    <row r="17243" spans="1:2" x14ac:dyDescent="0.3">
      <c r="A17243" s="3" t="s">
        <v>52231</v>
      </c>
      <c r="B17243" s="3" t="s">
        <v>52230</v>
      </c>
    </row>
    <row r="17244" spans="1:2" x14ac:dyDescent="0.3">
      <c r="A17244" s="3" t="s">
        <v>52229</v>
      </c>
      <c r="B17244" s="3" t="s">
        <v>52228</v>
      </c>
    </row>
    <row r="17245" spans="1:2" x14ac:dyDescent="0.3">
      <c r="A17245" s="3" t="s">
        <v>52227</v>
      </c>
      <c r="B17245" s="3" t="s">
        <v>52226</v>
      </c>
    </row>
    <row r="17246" spans="1:2" x14ac:dyDescent="0.3">
      <c r="A17246" s="3" t="s">
        <v>52225</v>
      </c>
      <c r="B17246" s="3" t="s">
        <v>52224</v>
      </c>
    </row>
    <row r="17247" spans="1:2" x14ac:dyDescent="0.3">
      <c r="A17247" s="3" t="s">
        <v>52223</v>
      </c>
      <c r="B17247" s="3" t="s">
        <v>52222</v>
      </c>
    </row>
    <row r="17248" spans="1:2" x14ac:dyDescent="0.3">
      <c r="A17248" s="3" t="s">
        <v>52221</v>
      </c>
      <c r="B17248" s="3" t="s">
        <v>52220</v>
      </c>
    </row>
    <row r="17249" spans="1:2" x14ac:dyDescent="0.3">
      <c r="A17249" s="3" t="s">
        <v>52219</v>
      </c>
      <c r="B17249" s="3" t="s">
        <v>52218</v>
      </c>
    </row>
    <row r="17250" spans="1:2" x14ac:dyDescent="0.3">
      <c r="A17250" s="3" t="s">
        <v>52217</v>
      </c>
      <c r="B17250" s="3" t="s">
        <v>52216</v>
      </c>
    </row>
    <row r="17251" spans="1:2" x14ac:dyDescent="0.3">
      <c r="A17251" s="3" t="s">
        <v>52215</v>
      </c>
      <c r="B17251" s="3" t="s">
        <v>52214</v>
      </c>
    </row>
    <row r="17252" spans="1:2" x14ac:dyDescent="0.3">
      <c r="A17252" s="3" t="s">
        <v>52213</v>
      </c>
      <c r="B17252" s="3" t="s">
        <v>52212</v>
      </c>
    </row>
    <row r="17253" spans="1:2" x14ac:dyDescent="0.3">
      <c r="A17253" s="3" t="s">
        <v>52211</v>
      </c>
      <c r="B17253" s="3" t="s">
        <v>52210</v>
      </c>
    </row>
    <row r="17254" spans="1:2" x14ac:dyDescent="0.3">
      <c r="A17254" s="3" t="s">
        <v>52209</v>
      </c>
      <c r="B17254" s="3" t="s">
        <v>52208</v>
      </c>
    </row>
    <row r="17255" spans="1:2" x14ac:dyDescent="0.3">
      <c r="A17255" s="3" t="s">
        <v>52207</v>
      </c>
      <c r="B17255" s="3" t="s">
        <v>52206</v>
      </c>
    </row>
    <row r="17256" spans="1:2" x14ac:dyDescent="0.3">
      <c r="A17256" s="3" t="s">
        <v>52205</v>
      </c>
      <c r="B17256" s="3" t="s">
        <v>52204</v>
      </c>
    </row>
    <row r="17257" spans="1:2" x14ac:dyDescent="0.3">
      <c r="A17257" s="3" t="s">
        <v>52203</v>
      </c>
      <c r="B17257" s="3" t="s">
        <v>52202</v>
      </c>
    </row>
    <row r="17258" spans="1:2" x14ac:dyDescent="0.3">
      <c r="A17258" s="3" t="s">
        <v>52201</v>
      </c>
      <c r="B17258" s="3" t="s">
        <v>52200</v>
      </c>
    </row>
    <row r="17259" spans="1:2" x14ac:dyDescent="0.3">
      <c r="A17259" s="3" t="s">
        <v>52199</v>
      </c>
      <c r="B17259" s="3" t="s">
        <v>52198</v>
      </c>
    </row>
    <row r="17260" spans="1:2" x14ac:dyDescent="0.3">
      <c r="A17260" s="3" t="s">
        <v>52197</v>
      </c>
      <c r="B17260" s="3" t="s">
        <v>52196</v>
      </c>
    </row>
    <row r="17261" spans="1:2" x14ac:dyDescent="0.3">
      <c r="A17261" s="3" t="s">
        <v>52195</v>
      </c>
      <c r="B17261" s="3" t="s">
        <v>52194</v>
      </c>
    </row>
    <row r="17262" spans="1:2" x14ac:dyDescent="0.3">
      <c r="A17262" s="3" t="s">
        <v>52193</v>
      </c>
      <c r="B17262" s="3" t="s">
        <v>52192</v>
      </c>
    </row>
    <row r="17263" spans="1:2" x14ac:dyDescent="0.3">
      <c r="A17263" s="3" t="s">
        <v>52191</v>
      </c>
      <c r="B17263" s="3" t="s">
        <v>52190</v>
      </c>
    </row>
    <row r="17264" spans="1:2" x14ac:dyDescent="0.3">
      <c r="A17264" s="3" t="s">
        <v>52189</v>
      </c>
      <c r="B17264" s="3" t="s">
        <v>52188</v>
      </c>
    </row>
    <row r="17265" spans="1:2" x14ac:dyDescent="0.3">
      <c r="A17265" s="3" t="s">
        <v>52187</v>
      </c>
      <c r="B17265" s="3" t="s">
        <v>52186</v>
      </c>
    </row>
    <row r="17266" spans="1:2" x14ac:dyDescent="0.3">
      <c r="A17266" s="3" t="s">
        <v>52185</v>
      </c>
      <c r="B17266" s="3" t="s">
        <v>52184</v>
      </c>
    </row>
    <row r="17267" spans="1:2" x14ac:dyDescent="0.3">
      <c r="A17267" s="3" t="s">
        <v>52183</v>
      </c>
      <c r="B17267" s="3" t="s">
        <v>52182</v>
      </c>
    </row>
    <row r="17268" spans="1:2" x14ac:dyDescent="0.3">
      <c r="A17268" s="3" t="s">
        <v>52181</v>
      </c>
      <c r="B17268" s="3" t="s">
        <v>52180</v>
      </c>
    </row>
    <row r="17269" spans="1:2" x14ac:dyDescent="0.3">
      <c r="A17269" s="3" t="s">
        <v>52179</v>
      </c>
      <c r="B17269" s="3" t="s">
        <v>52178</v>
      </c>
    </row>
    <row r="17270" spans="1:2" x14ac:dyDescent="0.3">
      <c r="A17270" s="3" t="s">
        <v>52177</v>
      </c>
      <c r="B17270" s="3" t="s">
        <v>52176</v>
      </c>
    </row>
    <row r="17271" spans="1:2" x14ac:dyDescent="0.3">
      <c r="A17271" s="3" t="s">
        <v>52175</v>
      </c>
      <c r="B17271" s="3" t="s">
        <v>52174</v>
      </c>
    </row>
    <row r="17272" spans="1:2" x14ac:dyDescent="0.3">
      <c r="A17272" s="3" t="s">
        <v>52173</v>
      </c>
      <c r="B17272" s="3" t="s">
        <v>52172</v>
      </c>
    </row>
    <row r="17273" spans="1:2" x14ac:dyDescent="0.3">
      <c r="A17273" s="3" t="s">
        <v>52171</v>
      </c>
      <c r="B17273" s="3" t="s">
        <v>52170</v>
      </c>
    </row>
    <row r="17274" spans="1:2" x14ac:dyDescent="0.3">
      <c r="A17274" s="3" t="s">
        <v>52169</v>
      </c>
      <c r="B17274" s="3" t="s">
        <v>52168</v>
      </c>
    </row>
    <row r="17275" spans="1:2" x14ac:dyDescent="0.3">
      <c r="A17275" s="3" t="s">
        <v>52167</v>
      </c>
      <c r="B17275" s="3" t="s">
        <v>52166</v>
      </c>
    </row>
    <row r="17276" spans="1:2" x14ac:dyDescent="0.3">
      <c r="A17276" s="3" t="s">
        <v>52165</v>
      </c>
      <c r="B17276" s="3" t="s">
        <v>52164</v>
      </c>
    </row>
    <row r="17277" spans="1:2" x14ac:dyDescent="0.3">
      <c r="A17277" s="3" t="s">
        <v>52163</v>
      </c>
      <c r="B17277" s="3" t="s">
        <v>52162</v>
      </c>
    </row>
    <row r="17278" spans="1:2" x14ac:dyDescent="0.3">
      <c r="A17278" s="3" t="s">
        <v>52161</v>
      </c>
      <c r="B17278" s="3" t="s">
        <v>52160</v>
      </c>
    </row>
    <row r="17279" spans="1:2" x14ac:dyDescent="0.3">
      <c r="A17279" s="3" t="s">
        <v>52159</v>
      </c>
      <c r="B17279" s="3" t="s">
        <v>52158</v>
      </c>
    </row>
    <row r="17280" spans="1:2" x14ac:dyDescent="0.3">
      <c r="A17280" s="3" t="s">
        <v>52157</v>
      </c>
      <c r="B17280" s="3" t="s">
        <v>52156</v>
      </c>
    </row>
    <row r="17281" spans="1:2" x14ac:dyDescent="0.3">
      <c r="A17281" s="3" t="s">
        <v>52155</v>
      </c>
      <c r="B17281" s="3" t="s">
        <v>52154</v>
      </c>
    </row>
    <row r="17282" spans="1:2" x14ac:dyDescent="0.3">
      <c r="A17282" s="3" t="s">
        <v>52153</v>
      </c>
      <c r="B17282" s="3" t="s">
        <v>52152</v>
      </c>
    </row>
    <row r="17283" spans="1:2" x14ac:dyDescent="0.3">
      <c r="A17283" s="3" t="s">
        <v>52151</v>
      </c>
      <c r="B17283" s="3" t="s">
        <v>52150</v>
      </c>
    </row>
    <row r="17284" spans="1:2" x14ac:dyDescent="0.3">
      <c r="A17284" s="3" t="s">
        <v>52149</v>
      </c>
      <c r="B17284" s="3" t="s">
        <v>52148</v>
      </c>
    </row>
    <row r="17285" spans="1:2" x14ac:dyDescent="0.3">
      <c r="A17285" s="3" t="s">
        <v>52147</v>
      </c>
      <c r="B17285" s="3" t="s">
        <v>52146</v>
      </c>
    </row>
    <row r="17286" spans="1:2" x14ac:dyDescent="0.3">
      <c r="A17286" s="3" t="s">
        <v>52145</v>
      </c>
      <c r="B17286" s="3" t="s">
        <v>52144</v>
      </c>
    </row>
    <row r="17287" spans="1:2" x14ac:dyDescent="0.3">
      <c r="A17287" s="3" t="s">
        <v>52143</v>
      </c>
      <c r="B17287" s="3" t="s">
        <v>52142</v>
      </c>
    </row>
    <row r="17288" spans="1:2" x14ac:dyDescent="0.3">
      <c r="A17288" s="3" t="s">
        <v>52141</v>
      </c>
      <c r="B17288" s="3" t="s">
        <v>52140</v>
      </c>
    </row>
    <row r="17289" spans="1:2" x14ac:dyDescent="0.3">
      <c r="A17289" s="3" t="s">
        <v>52139</v>
      </c>
      <c r="B17289" s="3" t="s">
        <v>52138</v>
      </c>
    </row>
    <row r="17290" spans="1:2" x14ac:dyDescent="0.3">
      <c r="A17290" s="3" t="s">
        <v>52137</v>
      </c>
      <c r="B17290" s="3" t="s">
        <v>52136</v>
      </c>
    </row>
    <row r="17291" spans="1:2" x14ac:dyDescent="0.3">
      <c r="A17291" s="3" t="s">
        <v>52135</v>
      </c>
      <c r="B17291" s="3" t="s">
        <v>52134</v>
      </c>
    </row>
    <row r="17292" spans="1:2" x14ac:dyDescent="0.3">
      <c r="A17292" s="3" t="s">
        <v>52133</v>
      </c>
      <c r="B17292" s="3" t="s">
        <v>52132</v>
      </c>
    </row>
    <row r="17293" spans="1:2" x14ac:dyDescent="0.3">
      <c r="A17293" s="3" t="s">
        <v>52131</v>
      </c>
      <c r="B17293" s="3" t="s">
        <v>52130</v>
      </c>
    </row>
    <row r="17294" spans="1:2" x14ac:dyDescent="0.3">
      <c r="A17294" s="3" t="s">
        <v>52129</v>
      </c>
      <c r="B17294" s="3" t="s">
        <v>52128</v>
      </c>
    </row>
    <row r="17295" spans="1:2" x14ac:dyDescent="0.3">
      <c r="A17295" s="3" t="s">
        <v>52127</v>
      </c>
      <c r="B17295" s="3" t="s">
        <v>52126</v>
      </c>
    </row>
    <row r="17296" spans="1:2" x14ac:dyDescent="0.3">
      <c r="A17296" s="3" t="s">
        <v>52125</v>
      </c>
      <c r="B17296" s="3" t="s">
        <v>52124</v>
      </c>
    </row>
    <row r="17297" spans="1:2" x14ac:dyDescent="0.3">
      <c r="A17297" s="3" t="s">
        <v>52123</v>
      </c>
      <c r="B17297" s="3" t="s">
        <v>52122</v>
      </c>
    </row>
    <row r="17298" spans="1:2" x14ac:dyDescent="0.3">
      <c r="A17298" s="3" t="s">
        <v>52121</v>
      </c>
      <c r="B17298" s="3" t="s">
        <v>52120</v>
      </c>
    </row>
    <row r="17299" spans="1:2" x14ac:dyDescent="0.3">
      <c r="A17299" s="3" t="s">
        <v>52119</v>
      </c>
      <c r="B17299" s="3" t="s">
        <v>52118</v>
      </c>
    </row>
    <row r="17300" spans="1:2" x14ac:dyDescent="0.3">
      <c r="A17300" s="3" t="s">
        <v>52117</v>
      </c>
      <c r="B17300" s="3" t="s">
        <v>52116</v>
      </c>
    </row>
    <row r="17301" spans="1:2" x14ac:dyDescent="0.3">
      <c r="A17301" s="3" t="s">
        <v>52115</v>
      </c>
      <c r="B17301" s="3" t="s">
        <v>52114</v>
      </c>
    </row>
    <row r="17302" spans="1:2" x14ac:dyDescent="0.3">
      <c r="A17302" s="3" t="s">
        <v>52113</v>
      </c>
      <c r="B17302" s="3" t="s">
        <v>52112</v>
      </c>
    </row>
    <row r="17303" spans="1:2" x14ac:dyDescent="0.3">
      <c r="A17303" s="3" t="s">
        <v>52111</v>
      </c>
      <c r="B17303" s="3" t="s">
        <v>52110</v>
      </c>
    </row>
    <row r="17304" spans="1:2" x14ac:dyDescent="0.3">
      <c r="A17304" s="3" t="s">
        <v>52109</v>
      </c>
      <c r="B17304" s="3" t="s">
        <v>52108</v>
      </c>
    </row>
    <row r="17305" spans="1:2" x14ac:dyDescent="0.3">
      <c r="A17305" s="3" t="s">
        <v>52107</v>
      </c>
      <c r="B17305" s="3" t="s">
        <v>52106</v>
      </c>
    </row>
    <row r="17306" spans="1:2" x14ac:dyDescent="0.3">
      <c r="A17306" s="3" t="s">
        <v>52105</v>
      </c>
      <c r="B17306" s="3" t="s">
        <v>52104</v>
      </c>
    </row>
    <row r="17307" spans="1:2" x14ac:dyDescent="0.3">
      <c r="A17307" s="3" t="s">
        <v>52103</v>
      </c>
      <c r="B17307" s="3" t="s">
        <v>52102</v>
      </c>
    </row>
    <row r="17308" spans="1:2" x14ac:dyDescent="0.3">
      <c r="A17308" s="3" t="s">
        <v>52101</v>
      </c>
      <c r="B17308" s="3" t="s">
        <v>52100</v>
      </c>
    </row>
    <row r="17309" spans="1:2" x14ac:dyDescent="0.3">
      <c r="A17309" s="3" t="s">
        <v>52099</v>
      </c>
      <c r="B17309" s="3" t="s">
        <v>52098</v>
      </c>
    </row>
    <row r="17310" spans="1:2" x14ac:dyDescent="0.3">
      <c r="A17310" s="3" t="s">
        <v>52097</v>
      </c>
      <c r="B17310" s="3" t="s">
        <v>52096</v>
      </c>
    </row>
    <row r="17311" spans="1:2" x14ac:dyDescent="0.3">
      <c r="A17311" s="3" t="s">
        <v>52095</v>
      </c>
      <c r="B17311" s="3" t="s">
        <v>52094</v>
      </c>
    </row>
    <row r="17312" spans="1:2" x14ac:dyDescent="0.3">
      <c r="A17312" s="3" t="s">
        <v>52093</v>
      </c>
      <c r="B17312" s="3" t="s">
        <v>52092</v>
      </c>
    </row>
    <row r="17313" spans="1:2" x14ac:dyDescent="0.3">
      <c r="A17313" s="3" t="s">
        <v>52091</v>
      </c>
      <c r="B17313" s="3" t="s">
        <v>52090</v>
      </c>
    </row>
    <row r="17314" spans="1:2" x14ac:dyDescent="0.3">
      <c r="A17314" s="3" t="s">
        <v>52089</v>
      </c>
      <c r="B17314" s="3" t="s">
        <v>52088</v>
      </c>
    </row>
    <row r="17315" spans="1:2" x14ac:dyDescent="0.3">
      <c r="A17315" s="3" t="s">
        <v>52087</v>
      </c>
      <c r="B17315" s="3" t="s">
        <v>52086</v>
      </c>
    </row>
    <row r="17316" spans="1:2" x14ac:dyDescent="0.3">
      <c r="A17316" s="3" t="s">
        <v>52085</v>
      </c>
      <c r="B17316" s="3" t="s">
        <v>52084</v>
      </c>
    </row>
    <row r="17317" spans="1:2" x14ac:dyDescent="0.3">
      <c r="A17317" s="3" t="s">
        <v>52083</v>
      </c>
      <c r="B17317" s="3" t="s">
        <v>52082</v>
      </c>
    </row>
    <row r="17318" spans="1:2" x14ac:dyDescent="0.3">
      <c r="A17318" s="3" t="s">
        <v>52081</v>
      </c>
      <c r="B17318" s="3" t="s">
        <v>52080</v>
      </c>
    </row>
    <row r="17319" spans="1:2" x14ac:dyDescent="0.3">
      <c r="A17319" s="3" t="s">
        <v>52079</v>
      </c>
      <c r="B17319" s="3" t="s">
        <v>52078</v>
      </c>
    </row>
    <row r="17320" spans="1:2" x14ac:dyDescent="0.3">
      <c r="A17320" s="3" t="s">
        <v>52077</v>
      </c>
      <c r="B17320" s="3" t="s">
        <v>52076</v>
      </c>
    </row>
    <row r="17321" spans="1:2" x14ac:dyDescent="0.3">
      <c r="A17321" s="3" t="s">
        <v>52075</v>
      </c>
      <c r="B17321" s="3" t="s">
        <v>52074</v>
      </c>
    </row>
    <row r="17322" spans="1:2" x14ac:dyDescent="0.3">
      <c r="A17322" s="3" t="s">
        <v>52073</v>
      </c>
      <c r="B17322" s="3" t="s">
        <v>52072</v>
      </c>
    </row>
    <row r="17323" spans="1:2" x14ac:dyDescent="0.3">
      <c r="A17323" s="3" t="s">
        <v>52071</v>
      </c>
      <c r="B17323" s="3" t="s">
        <v>52070</v>
      </c>
    </row>
    <row r="17324" spans="1:2" x14ac:dyDescent="0.3">
      <c r="A17324" s="3" t="s">
        <v>52069</v>
      </c>
      <c r="B17324" s="3" t="s">
        <v>52068</v>
      </c>
    </row>
    <row r="17325" spans="1:2" x14ac:dyDescent="0.3">
      <c r="A17325" s="3" t="s">
        <v>52067</v>
      </c>
      <c r="B17325" s="3" t="s">
        <v>52066</v>
      </c>
    </row>
    <row r="17326" spans="1:2" x14ac:dyDescent="0.3">
      <c r="A17326" s="3" t="s">
        <v>52065</v>
      </c>
      <c r="B17326" s="3" t="s">
        <v>52064</v>
      </c>
    </row>
    <row r="17327" spans="1:2" x14ac:dyDescent="0.3">
      <c r="A17327" s="3" t="s">
        <v>52063</v>
      </c>
      <c r="B17327" s="3" t="s">
        <v>52062</v>
      </c>
    </row>
    <row r="17328" spans="1:2" x14ac:dyDescent="0.3">
      <c r="A17328" s="3" t="s">
        <v>52061</v>
      </c>
      <c r="B17328" s="3" t="s">
        <v>52060</v>
      </c>
    </row>
    <row r="17329" spans="1:2" x14ac:dyDescent="0.3">
      <c r="A17329" s="3" t="s">
        <v>52059</v>
      </c>
      <c r="B17329" s="3" t="s">
        <v>52058</v>
      </c>
    </row>
    <row r="17330" spans="1:2" x14ac:dyDescent="0.3">
      <c r="A17330" s="3" t="s">
        <v>52057</v>
      </c>
      <c r="B17330" s="3" t="s">
        <v>52056</v>
      </c>
    </row>
    <row r="17331" spans="1:2" x14ac:dyDescent="0.3">
      <c r="A17331" s="3" t="s">
        <v>52055</v>
      </c>
      <c r="B17331" s="3" t="s">
        <v>52054</v>
      </c>
    </row>
    <row r="17332" spans="1:2" x14ac:dyDescent="0.3">
      <c r="A17332" s="3" t="s">
        <v>52053</v>
      </c>
      <c r="B17332" s="3" t="s">
        <v>52052</v>
      </c>
    </row>
    <row r="17333" spans="1:2" x14ac:dyDescent="0.3">
      <c r="A17333" s="3" t="s">
        <v>52051</v>
      </c>
      <c r="B17333" s="3" t="s">
        <v>52050</v>
      </c>
    </row>
    <row r="17334" spans="1:2" x14ac:dyDescent="0.3">
      <c r="A17334" s="3" t="s">
        <v>52049</v>
      </c>
      <c r="B17334" s="3" t="s">
        <v>52048</v>
      </c>
    </row>
    <row r="17335" spans="1:2" x14ac:dyDescent="0.3">
      <c r="A17335" s="3" t="s">
        <v>52047</v>
      </c>
      <c r="B17335" s="3" t="s">
        <v>52046</v>
      </c>
    </row>
    <row r="17336" spans="1:2" x14ac:dyDescent="0.3">
      <c r="A17336" s="3" t="s">
        <v>52045</v>
      </c>
      <c r="B17336" s="3" t="s">
        <v>52044</v>
      </c>
    </row>
    <row r="17337" spans="1:2" x14ac:dyDescent="0.3">
      <c r="A17337" s="3" t="s">
        <v>52043</v>
      </c>
      <c r="B17337" s="3" t="s">
        <v>52042</v>
      </c>
    </row>
    <row r="17338" spans="1:2" x14ac:dyDescent="0.3">
      <c r="A17338" s="3" t="s">
        <v>52041</v>
      </c>
      <c r="B17338" s="3" t="s">
        <v>52040</v>
      </c>
    </row>
    <row r="17339" spans="1:2" x14ac:dyDescent="0.3">
      <c r="A17339" s="3" t="s">
        <v>52039</v>
      </c>
      <c r="B17339" s="3" t="s">
        <v>52038</v>
      </c>
    </row>
    <row r="17340" spans="1:2" x14ac:dyDescent="0.3">
      <c r="A17340" s="3" t="s">
        <v>52037</v>
      </c>
      <c r="B17340" s="3" t="s">
        <v>52036</v>
      </c>
    </row>
    <row r="17341" spans="1:2" x14ac:dyDescent="0.3">
      <c r="A17341" s="3" t="s">
        <v>52035</v>
      </c>
      <c r="B17341" s="3" t="s">
        <v>52034</v>
      </c>
    </row>
    <row r="17342" spans="1:2" x14ac:dyDescent="0.3">
      <c r="A17342" s="3" t="s">
        <v>52033</v>
      </c>
      <c r="B17342" s="3" t="s">
        <v>52032</v>
      </c>
    </row>
    <row r="17343" spans="1:2" x14ac:dyDescent="0.3">
      <c r="A17343" s="3" t="s">
        <v>52031</v>
      </c>
      <c r="B17343" s="3" t="s">
        <v>52030</v>
      </c>
    </row>
    <row r="17344" spans="1:2" x14ac:dyDescent="0.3">
      <c r="A17344" s="3" t="s">
        <v>52029</v>
      </c>
      <c r="B17344" s="3" t="s">
        <v>52028</v>
      </c>
    </row>
    <row r="17345" spans="1:2" x14ac:dyDescent="0.3">
      <c r="A17345" s="3" t="s">
        <v>52027</v>
      </c>
      <c r="B17345" s="3" t="s">
        <v>52026</v>
      </c>
    </row>
    <row r="17346" spans="1:2" x14ac:dyDescent="0.3">
      <c r="A17346" s="3" t="s">
        <v>52025</v>
      </c>
      <c r="B17346" s="3" t="s">
        <v>52024</v>
      </c>
    </row>
    <row r="17347" spans="1:2" x14ac:dyDescent="0.3">
      <c r="A17347" s="3" t="s">
        <v>52023</v>
      </c>
      <c r="B17347" s="3" t="s">
        <v>52022</v>
      </c>
    </row>
    <row r="17348" spans="1:2" x14ac:dyDescent="0.3">
      <c r="A17348" s="3" t="s">
        <v>52021</v>
      </c>
      <c r="B17348" s="3" t="s">
        <v>52020</v>
      </c>
    </row>
    <row r="17349" spans="1:2" x14ac:dyDescent="0.3">
      <c r="A17349" s="3" t="s">
        <v>52019</v>
      </c>
      <c r="B17349" s="3" t="s">
        <v>52018</v>
      </c>
    </row>
    <row r="17350" spans="1:2" x14ac:dyDescent="0.3">
      <c r="A17350" s="3" t="s">
        <v>52017</v>
      </c>
      <c r="B17350" s="3" t="s">
        <v>52016</v>
      </c>
    </row>
    <row r="17351" spans="1:2" x14ac:dyDescent="0.3">
      <c r="A17351" s="3" t="s">
        <v>52015</v>
      </c>
      <c r="B17351" s="3" t="s">
        <v>52014</v>
      </c>
    </row>
    <row r="17352" spans="1:2" x14ac:dyDescent="0.3">
      <c r="A17352" s="3" t="s">
        <v>52013</v>
      </c>
      <c r="B17352" s="3" t="s">
        <v>52012</v>
      </c>
    </row>
    <row r="17353" spans="1:2" x14ac:dyDescent="0.3">
      <c r="A17353" s="3" t="s">
        <v>52011</v>
      </c>
      <c r="B17353" s="3" t="s">
        <v>52010</v>
      </c>
    </row>
    <row r="17354" spans="1:2" x14ac:dyDescent="0.3">
      <c r="A17354" s="3" t="s">
        <v>52009</v>
      </c>
      <c r="B17354" s="3" t="s">
        <v>52008</v>
      </c>
    </row>
    <row r="17355" spans="1:2" x14ac:dyDescent="0.3">
      <c r="A17355" s="3" t="s">
        <v>52007</v>
      </c>
      <c r="B17355" s="3" t="s">
        <v>52006</v>
      </c>
    </row>
    <row r="17356" spans="1:2" x14ac:dyDescent="0.3">
      <c r="A17356" s="3" t="s">
        <v>52005</v>
      </c>
      <c r="B17356" s="3" t="s">
        <v>52004</v>
      </c>
    </row>
    <row r="17357" spans="1:2" x14ac:dyDescent="0.3">
      <c r="A17357" s="3" t="s">
        <v>52003</v>
      </c>
      <c r="B17357" s="3" t="s">
        <v>52002</v>
      </c>
    </row>
    <row r="17358" spans="1:2" x14ac:dyDescent="0.3">
      <c r="A17358" s="3" t="s">
        <v>52001</v>
      </c>
      <c r="B17358" s="3" t="s">
        <v>52000</v>
      </c>
    </row>
    <row r="17359" spans="1:2" x14ac:dyDescent="0.3">
      <c r="A17359" s="3" t="s">
        <v>51999</v>
      </c>
      <c r="B17359" s="3" t="s">
        <v>51998</v>
      </c>
    </row>
    <row r="17360" spans="1:2" x14ac:dyDescent="0.3">
      <c r="A17360" s="3" t="s">
        <v>51997</v>
      </c>
      <c r="B17360" s="3" t="s">
        <v>51996</v>
      </c>
    </row>
    <row r="17361" spans="1:2" x14ac:dyDescent="0.3">
      <c r="A17361" s="3" t="s">
        <v>51995</v>
      </c>
      <c r="B17361" s="3" t="s">
        <v>51994</v>
      </c>
    </row>
    <row r="17362" spans="1:2" x14ac:dyDescent="0.3">
      <c r="A17362" s="3" t="s">
        <v>51993</v>
      </c>
      <c r="B17362" s="3" t="s">
        <v>51992</v>
      </c>
    </row>
    <row r="17363" spans="1:2" x14ac:dyDescent="0.3">
      <c r="A17363" s="3" t="s">
        <v>51991</v>
      </c>
      <c r="B17363" s="3" t="s">
        <v>51990</v>
      </c>
    </row>
    <row r="17364" spans="1:2" x14ac:dyDescent="0.3">
      <c r="A17364" s="3" t="s">
        <v>51989</v>
      </c>
      <c r="B17364" s="3" t="s">
        <v>51988</v>
      </c>
    </row>
    <row r="17365" spans="1:2" x14ac:dyDescent="0.3">
      <c r="A17365" s="3" t="s">
        <v>51987</v>
      </c>
      <c r="B17365" s="3" t="s">
        <v>51986</v>
      </c>
    </row>
    <row r="17366" spans="1:2" x14ac:dyDescent="0.3">
      <c r="A17366" s="3" t="s">
        <v>51985</v>
      </c>
      <c r="B17366" s="3" t="s">
        <v>51984</v>
      </c>
    </row>
    <row r="17367" spans="1:2" x14ac:dyDescent="0.3">
      <c r="A17367" s="3" t="s">
        <v>51983</v>
      </c>
      <c r="B17367" s="3" t="s">
        <v>51982</v>
      </c>
    </row>
    <row r="17368" spans="1:2" x14ac:dyDescent="0.3">
      <c r="A17368" s="3" t="s">
        <v>51981</v>
      </c>
      <c r="B17368" s="3" t="s">
        <v>51980</v>
      </c>
    </row>
    <row r="17369" spans="1:2" x14ac:dyDescent="0.3">
      <c r="A17369" s="3" t="s">
        <v>51979</v>
      </c>
      <c r="B17369" s="3" t="s">
        <v>51978</v>
      </c>
    </row>
    <row r="17370" spans="1:2" x14ac:dyDescent="0.3">
      <c r="A17370" s="3" t="s">
        <v>51977</v>
      </c>
      <c r="B17370" s="3" t="s">
        <v>51976</v>
      </c>
    </row>
    <row r="17371" spans="1:2" x14ac:dyDescent="0.3">
      <c r="A17371" s="3" t="s">
        <v>51975</v>
      </c>
      <c r="B17371" s="3" t="s">
        <v>51974</v>
      </c>
    </row>
    <row r="17372" spans="1:2" x14ac:dyDescent="0.3">
      <c r="A17372" s="3" t="s">
        <v>51973</v>
      </c>
      <c r="B17372" s="3" t="s">
        <v>51972</v>
      </c>
    </row>
    <row r="17373" spans="1:2" x14ac:dyDescent="0.3">
      <c r="A17373" s="3" t="s">
        <v>51971</v>
      </c>
      <c r="B17373" s="3" t="s">
        <v>51970</v>
      </c>
    </row>
    <row r="17374" spans="1:2" x14ac:dyDescent="0.3">
      <c r="A17374" s="3" t="s">
        <v>51969</v>
      </c>
      <c r="B17374" s="3" t="s">
        <v>51968</v>
      </c>
    </row>
    <row r="17375" spans="1:2" x14ac:dyDescent="0.3">
      <c r="A17375" s="3" t="s">
        <v>51967</v>
      </c>
      <c r="B17375" s="3" t="s">
        <v>51966</v>
      </c>
    </row>
    <row r="17376" spans="1:2" x14ac:dyDescent="0.3">
      <c r="A17376" s="3" t="s">
        <v>51965</v>
      </c>
      <c r="B17376" s="3" t="s">
        <v>51964</v>
      </c>
    </row>
    <row r="17377" spans="1:2" x14ac:dyDescent="0.3">
      <c r="A17377" s="3" t="s">
        <v>51963</v>
      </c>
      <c r="B17377" s="3" t="s">
        <v>51962</v>
      </c>
    </row>
    <row r="17378" spans="1:2" x14ac:dyDescent="0.3">
      <c r="A17378" s="3" t="s">
        <v>51961</v>
      </c>
      <c r="B17378" s="3" t="s">
        <v>51960</v>
      </c>
    </row>
    <row r="17379" spans="1:2" x14ac:dyDescent="0.3">
      <c r="A17379" s="3" t="s">
        <v>51959</v>
      </c>
      <c r="B17379" s="3" t="s">
        <v>51958</v>
      </c>
    </row>
    <row r="17380" spans="1:2" x14ac:dyDescent="0.3">
      <c r="A17380" s="3" t="s">
        <v>51957</v>
      </c>
      <c r="B17380" s="3" t="s">
        <v>51956</v>
      </c>
    </row>
    <row r="17381" spans="1:2" x14ac:dyDescent="0.3">
      <c r="A17381" s="3" t="s">
        <v>51955</v>
      </c>
      <c r="B17381" s="3" t="s">
        <v>51954</v>
      </c>
    </row>
    <row r="17382" spans="1:2" x14ac:dyDescent="0.3">
      <c r="A17382" s="3" t="s">
        <v>51953</v>
      </c>
      <c r="B17382" s="3" t="s">
        <v>51952</v>
      </c>
    </row>
    <row r="17383" spans="1:2" x14ac:dyDescent="0.3">
      <c r="A17383" s="3" t="s">
        <v>51951</v>
      </c>
      <c r="B17383" s="3" t="s">
        <v>51950</v>
      </c>
    </row>
    <row r="17384" spans="1:2" x14ac:dyDescent="0.3">
      <c r="A17384" s="3" t="s">
        <v>51949</v>
      </c>
      <c r="B17384" s="3" t="s">
        <v>51948</v>
      </c>
    </row>
    <row r="17385" spans="1:2" x14ac:dyDescent="0.3">
      <c r="A17385" s="3" t="s">
        <v>51947</v>
      </c>
      <c r="B17385" s="3" t="s">
        <v>51946</v>
      </c>
    </row>
    <row r="17386" spans="1:2" x14ac:dyDescent="0.3">
      <c r="A17386" s="3" t="s">
        <v>51945</v>
      </c>
      <c r="B17386" s="3" t="s">
        <v>51944</v>
      </c>
    </row>
    <row r="17387" spans="1:2" x14ac:dyDescent="0.3">
      <c r="A17387" s="3" t="s">
        <v>51943</v>
      </c>
      <c r="B17387" s="3" t="s">
        <v>51942</v>
      </c>
    </row>
    <row r="17388" spans="1:2" x14ac:dyDescent="0.3">
      <c r="A17388" s="3" t="s">
        <v>51941</v>
      </c>
      <c r="B17388" s="3" t="s">
        <v>51940</v>
      </c>
    </row>
    <row r="17389" spans="1:2" x14ac:dyDescent="0.3">
      <c r="A17389" s="3" t="s">
        <v>51939</v>
      </c>
      <c r="B17389" s="3" t="s">
        <v>51938</v>
      </c>
    </row>
    <row r="17390" spans="1:2" x14ac:dyDescent="0.3">
      <c r="A17390" s="3" t="s">
        <v>51937</v>
      </c>
      <c r="B17390" s="3" t="s">
        <v>51936</v>
      </c>
    </row>
    <row r="17391" spans="1:2" x14ac:dyDescent="0.3">
      <c r="A17391" s="3" t="s">
        <v>51935</v>
      </c>
      <c r="B17391" s="3" t="s">
        <v>51934</v>
      </c>
    </row>
    <row r="17392" spans="1:2" x14ac:dyDescent="0.3">
      <c r="A17392" s="3" t="s">
        <v>51933</v>
      </c>
      <c r="B17392" s="3" t="s">
        <v>51932</v>
      </c>
    </row>
    <row r="17393" spans="1:2" x14ac:dyDescent="0.3">
      <c r="A17393" s="3" t="s">
        <v>51931</v>
      </c>
      <c r="B17393" s="3" t="s">
        <v>51930</v>
      </c>
    </row>
    <row r="17394" spans="1:2" x14ac:dyDescent="0.3">
      <c r="A17394" s="3" t="s">
        <v>51929</v>
      </c>
      <c r="B17394" s="3" t="s">
        <v>51928</v>
      </c>
    </row>
    <row r="17395" spans="1:2" x14ac:dyDescent="0.3">
      <c r="A17395" s="3" t="s">
        <v>51927</v>
      </c>
      <c r="B17395" s="3" t="s">
        <v>51926</v>
      </c>
    </row>
    <row r="17396" spans="1:2" x14ac:dyDescent="0.3">
      <c r="A17396" s="3" t="s">
        <v>51925</v>
      </c>
      <c r="B17396" s="3" t="s">
        <v>51924</v>
      </c>
    </row>
    <row r="17397" spans="1:2" x14ac:dyDescent="0.3">
      <c r="A17397" s="3" t="s">
        <v>51923</v>
      </c>
      <c r="B17397" s="3" t="s">
        <v>51922</v>
      </c>
    </row>
    <row r="17398" spans="1:2" x14ac:dyDescent="0.3">
      <c r="A17398" s="3" t="s">
        <v>51921</v>
      </c>
      <c r="B17398" s="3" t="s">
        <v>51920</v>
      </c>
    </row>
    <row r="17399" spans="1:2" x14ac:dyDescent="0.3">
      <c r="A17399" s="3" t="s">
        <v>51919</v>
      </c>
      <c r="B17399" s="3" t="s">
        <v>51918</v>
      </c>
    </row>
    <row r="17400" spans="1:2" x14ac:dyDescent="0.3">
      <c r="A17400" s="3" t="s">
        <v>51917</v>
      </c>
      <c r="B17400" s="3" t="s">
        <v>51916</v>
      </c>
    </row>
    <row r="17401" spans="1:2" x14ac:dyDescent="0.3">
      <c r="A17401" s="3" t="s">
        <v>51915</v>
      </c>
      <c r="B17401" s="3" t="s">
        <v>51914</v>
      </c>
    </row>
    <row r="17402" spans="1:2" x14ac:dyDescent="0.3">
      <c r="A17402" s="3" t="s">
        <v>51913</v>
      </c>
      <c r="B17402" s="3" t="s">
        <v>51912</v>
      </c>
    </row>
    <row r="17403" spans="1:2" x14ac:dyDescent="0.3">
      <c r="A17403" s="3" t="s">
        <v>51911</v>
      </c>
      <c r="B17403" s="3" t="s">
        <v>51910</v>
      </c>
    </row>
    <row r="17404" spans="1:2" x14ac:dyDescent="0.3">
      <c r="A17404" s="3" t="s">
        <v>51909</v>
      </c>
      <c r="B17404" s="3" t="s">
        <v>51908</v>
      </c>
    </row>
    <row r="17405" spans="1:2" x14ac:dyDescent="0.3">
      <c r="A17405" s="3" t="s">
        <v>51907</v>
      </c>
      <c r="B17405" s="3" t="s">
        <v>51906</v>
      </c>
    </row>
    <row r="17406" spans="1:2" x14ac:dyDescent="0.3">
      <c r="A17406" s="3" t="s">
        <v>51905</v>
      </c>
      <c r="B17406" s="3" t="s">
        <v>51904</v>
      </c>
    </row>
    <row r="17407" spans="1:2" x14ac:dyDescent="0.3">
      <c r="A17407" s="3" t="s">
        <v>51903</v>
      </c>
      <c r="B17407" s="3" t="s">
        <v>51902</v>
      </c>
    </row>
    <row r="17408" spans="1:2" x14ac:dyDescent="0.3">
      <c r="A17408" s="3" t="s">
        <v>51901</v>
      </c>
      <c r="B17408" s="3" t="s">
        <v>51900</v>
      </c>
    </row>
    <row r="17409" spans="1:2" x14ac:dyDescent="0.3">
      <c r="A17409" s="3" t="s">
        <v>51899</v>
      </c>
      <c r="B17409" s="3" t="s">
        <v>51898</v>
      </c>
    </row>
    <row r="17410" spans="1:2" x14ac:dyDescent="0.3">
      <c r="A17410" s="3" t="s">
        <v>51897</v>
      </c>
      <c r="B17410" s="3" t="s">
        <v>51896</v>
      </c>
    </row>
    <row r="17411" spans="1:2" x14ac:dyDescent="0.3">
      <c r="A17411" s="3" t="s">
        <v>51895</v>
      </c>
      <c r="B17411" s="3" t="s">
        <v>51894</v>
      </c>
    </row>
    <row r="17412" spans="1:2" x14ac:dyDescent="0.3">
      <c r="A17412" s="3" t="s">
        <v>51893</v>
      </c>
      <c r="B17412" s="3" t="s">
        <v>51892</v>
      </c>
    </row>
    <row r="17413" spans="1:2" x14ac:dyDescent="0.3">
      <c r="A17413" s="3" t="s">
        <v>51891</v>
      </c>
      <c r="B17413" s="3" t="s">
        <v>51890</v>
      </c>
    </row>
    <row r="17414" spans="1:2" x14ac:dyDescent="0.3">
      <c r="A17414" s="3" t="s">
        <v>51889</v>
      </c>
      <c r="B17414" s="3" t="s">
        <v>51888</v>
      </c>
    </row>
    <row r="17415" spans="1:2" x14ac:dyDescent="0.3">
      <c r="A17415" s="3" t="s">
        <v>51887</v>
      </c>
      <c r="B17415" s="3" t="s">
        <v>51886</v>
      </c>
    </row>
    <row r="17416" spans="1:2" x14ac:dyDescent="0.3">
      <c r="A17416" s="3" t="s">
        <v>51885</v>
      </c>
      <c r="B17416" s="3" t="s">
        <v>51884</v>
      </c>
    </row>
    <row r="17417" spans="1:2" x14ac:dyDescent="0.3">
      <c r="A17417" s="3" t="s">
        <v>51883</v>
      </c>
      <c r="B17417" s="3" t="s">
        <v>51882</v>
      </c>
    </row>
    <row r="17418" spans="1:2" x14ac:dyDescent="0.3">
      <c r="A17418" s="3" t="s">
        <v>51881</v>
      </c>
      <c r="B17418" s="3" t="s">
        <v>51880</v>
      </c>
    </row>
    <row r="17419" spans="1:2" x14ac:dyDescent="0.3">
      <c r="A17419" s="3" t="s">
        <v>51879</v>
      </c>
      <c r="B17419" s="3" t="s">
        <v>51878</v>
      </c>
    </row>
    <row r="17420" spans="1:2" x14ac:dyDescent="0.3">
      <c r="A17420" s="3" t="s">
        <v>51877</v>
      </c>
      <c r="B17420" s="3" t="s">
        <v>51876</v>
      </c>
    </row>
    <row r="17421" spans="1:2" x14ac:dyDescent="0.3">
      <c r="A17421" s="3" t="s">
        <v>51875</v>
      </c>
      <c r="B17421" s="3" t="s">
        <v>51874</v>
      </c>
    </row>
    <row r="17422" spans="1:2" x14ac:dyDescent="0.3">
      <c r="A17422" s="3" t="s">
        <v>51873</v>
      </c>
      <c r="B17422" s="3" t="s">
        <v>51872</v>
      </c>
    </row>
    <row r="17423" spans="1:2" x14ac:dyDescent="0.3">
      <c r="A17423" s="3" t="s">
        <v>51871</v>
      </c>
      <c r="B17423" s="3" t="s">
        <v>51870</v>
      </c>
    </row>
    <row r="17424" spans="1:2" x14ac:dyDescent="0.3">
      <c r="A17424" s="3" t="s">
        <v>51869</v>
      </c>
      <c r="B17424" s="3" t="s">
        <v>51868</v>
      </c>
    </row>
    <row r="17425" spans="1:2" x14ac:dyDescent="0.3">
      <c r="A17425" s="3" t="s">
        <v>51867</v>
      </c>
      <c r="B17425" s="3" t="s">
        <v>51866</v>
      </c>
    </row>
    <row r="17426" spans="1:2" x14ac:dyDescent="0.3">
      <c r="A17426" s="3" t="s">
        <v>51865</v>
      </c>
      <c r="B17426" s="3" t="s">
        <v>51864</v>
      </c>
    </row>
    <row r="17427" spans="1:2" x14ac:dyDescent="0.3">
      <c r="A17427" s="3" t="s">
        <v>51863</v>
      </c>
      <c r="B17427" s="3" t="s">
        <v>51862</v>
      </c>
    </row>
    <row r="17428" spans="1:2" x14ac:dyDescent="0.3">
      <c r="A17428" s="3" t="s">
        <v>51861</v>
      </c>
      <c r="B17428" s="3" t="s">
        <v>51860</v>
      </c>
    </row>
    <row r="17429" spans="1:2" x14ac:dyDescent="0.3">
      <c r="A17429" s="3" t="s">
        <v>51859</v>
      </c>
      <c r="B17429" s="3" t="s">
        <v>51858</v>
      </c>
    </row>
    <row r="17430" spans="1:2" x14ac:dyDescent="0.3">
      <c r="A17430" s="3" t="s">
        <v>51857</v>
      </c>
      <c r="B17430" s="3" t="s">
        <v>51856</v>
      </c>
    </row>
    <row r="17431" spans="1:2" x14ac:dyDescent="0.3">
      <c r="A17431" s="3" t="s">
        <v>51855</v>
      </c>
      <c r="B17431" s="3" t="s">
        <v>51854</v>
      </c>
    </row>
    <row r="17432" spans="1:2" x14ac:dyDescent="0.3">
      <c r="A17432" s="3" t="s">
        <v>51853</v>
      </c>
      <c r="B17432" s="3" t="s">
        <v>51852</v>
      </c>
    </row>
    <row r="17433" spans="1:2" x14ac:dyDescent="0.3">
      <c r="A17433" s="3" t="s">
        <v>51851</v>
      </c>
      <c r="B17433" s="3" t="s">
        <v>51850</v>
      </c>
    </row>
    <row r="17434" spans="1:2" x14ac:dyDescent="0.3">
      <c r="A17434" s="3" t="s">
        <v>51849</v>
      </c>
      <c r="B17434" s="3" t="s">
        <v>51848</v>
      </c>
    </row>
    <row r="17435" spans="1:2" x14ac:dyDescent="0.3">
      <c r="A17435" s="3" t="s">
        <v>51847</v>
      </c>
      <c r="B17435" s="3" t="s">
        <v>51846</v>
      </c>
    </row>
    <row r="17436" spans="1:2" x14ac:dyDescent="0.3">
      <c r="A17436" s="3" t="s">
        <v>51845</v>
      </c>
      <c r="B17436" s="3" t="s">
        <v>51844</v>
      </c>
    </row>
    <row r="17437" spans="1:2" x14ac:dyDescent="0.3">
      <c r="A17437" s="3" t="s">
        <v>51843</v>
      </c>
      <c r="B17437" s="3" t="s">
        <v>51842</v>
      </c>
    </row>
    <row r="17438" spans="1:2" x14ac:dyDescent="0.3">
      <c r="A17438" s="3" t="s">
        <v>51841</v>
      </c>
      <c r="B17438" s="3" t="s">
        <v>51840</v>
      </c>
    </row>
    <row r="17439" spans="1:2" x14ac:dyDescent="0.3">
      <c r="A17439" s="3" t="s">
        <v>51839</v>
      </c>
      <c r="B17439" s="3" t="s">
        <v>51838</v>
      </c>
    </row>
    <row r="17440" spans="1:2" x14ac:dyDescent="0.3">
      <c r="A17440" s="3" t="s">
        <v>51837</v>
      </c>
      <c r="B17440" s="3" t="s">
        <v>51836</v>
      </c>
    </row>
    <row r="17441" spans="1:2" x14ac:dyDescent="0.3">
      <c r="A17441" s="3" t="s">
        <v>51835</v>
      </c>
      <c r="B17441" s="3" t="s">
        <v>51834</v>
      </c>
    </row>
    <row r="17442" spans="1:2" x14ac:dyDescent="0.3">
      <c r="A17442" s="3" t="s">
        <v>51833</v>
      </c>
      <c r="B17442" s="3" t="s">
        <v>51832</v>
      </c>
    </row>
    <row r="17443" spans="1:2" x14ac:dyDescent="0.3">
      <c r="A17443" s="3" t="s">
        <v>51831</v>
      </c>
      <c r="B17443" s="3" t="s">
        <v>51830</v>
      </c>
    </row>
    <row r="17444" spans="1:2" x14ac:dyDescent="0.3">
      <c r="A17444" s="3" t="s">
        <v>51829</v>
      </c>
      <c r="B17444" s="3" t="s">
        <v>51828</v>
      </c>
    </row>
    <row r="17445" spans="1:2" x14ac:dyDescent="0.3">
      <c r="A17445" s="3" t="s">
        <v>51827</v>
      </c>
      <c r="B17445" s="3" t="s">
        <v>51826</v>
      </c>
    </row>
    <row r="17446" spans="1:2" x14ac:dyDescent="0.3">
      <c r="A17446" s="3" t="s">
        <v>51825</v>
      </c>
      <c r="B17446" s="3" t="s">
        <v>51824</v>
      </c>
    </row>
    <row r="17447" spans="1:2" x14ac:dyDescent="0.3">
      <c r="A17447" s="3" t="s">
        <v>51823</v>
      </c>
      <c r="B17447" s="3" t="s">
        <v>51822</v>
      </c>
    </row>
    <row r="17448" spans="1:2" x14ac:dyDescent="0.3">
      <c r="A17448" s="3" t="s">
        <v>51821</v>
      </c>
      <c r="B17448" s="3" t="s">
        <v>51820</v>
      </c>
    </row>
    <row r="17449" spans="1:2" x14ac:dyDescent="0.3">
      <c r="A17449" s="3" t="s">
        <v>51819</v>
      </c>
      <c r="B17449" s="3" t="s">
        <v>51818</v>
      </c>
    </row>
    <row r="17450" spans="1:2" x14ac:dyDescent="0.3">
      <c r="A17450" s="3" t="s">
        <v>51817</v>
      </c>
      <c r="B17450" s="3" t="s">
        <v>51816</v>
      </c>
    </row>
    <row r="17451" spans="1:2" x14ac:dyDescent="0.3">
      <c r="A17451" s="3" t="s">
        <v>51815</v>
      </c>
      <c r="B17451" s="3" t="s">
        <v>51814</v>
      </c>
    </row>
    <row r="17452" spans="1:2" x14ac:dyDescent="0.3">
      <c r="A17452" s="3" t="s">
        <v>51813</v>
      </c>
      <c r="B17452" s="3" t="s">
        <v>51812</v>
      </c>
    </row>
    <row r="17453" spans="1:2" x14ac:dyDescent="0.3">
      <c r="A17453" s="3" t="s">
        <v>51811</v>
      </c>
      <c r="B17453" s="3" t="s">
        <v>51810</v>
      </c>
    </row>
    <row r="17454" spans="1:2" x14ac:dyDescent="0.3">
      <c r="A17454" s="3" t="s">
        <v>51809</v>
      </c>
      <c r="B17454" s="3" t="s">
        <v>51808</v>
      </c>
    </row>
    <row r="17455" spans="1:2" x14ac:dyDescent="0.3">
      <c r="A17455" s="3" t="s">
        <v>51807</v>
      </c>
      <c r="B17455" s="3" t="s">
        <v>51806</v>
      </c>
    </row>
    <row r="17456" spans="1:2" x14ac:dyDescent="0.3">
      <c r="A17456" s="3" t="s">
        <v>51805</v>
      </c>
      <c r="B17456" s="3" t="s">
        <v>51804</v>
      </c>
    </row>
    <row r="17457" spans="1:2" x14ac:dyDescent="0.3">
      <c r="A17457" s="3" t="s">
        <v>51803</v>
      </c>
      <c r="B17457" s="3" t="s">
        <v>51802</v>
      </c>
    </row>
    <row r="17458" spans="1:2" x14ac:dyDescent="0.3">
      <c r="A17458" s="3" t="s">
        <v>51801</v>
      </c>
      <c r="B17458" s="3" t="s">
        <v>51800</v>
      </c>
    </row>
    <row r="17459" spans="1:2" x14ac:dyDescent="0.3">
      <c r="A17459" s="3" t="s">
        <v>51799</v>
      </c>
      <c r="B17459" s="3" t="s">
        <v>51798</v>
      </c>
    </row>
    <row r="17460" spans="1:2" x14ac:dyDescent="0.3">
      <c r="A17460" s="3" t="s">
        <v>51797</v>
      </c>
      <c r="B17460" s="3" t="s">
        <v>51796</v>
      </c>
    </row>
    <row r="17461" spans="1:2" x14ac:dyDescent="0.3">
      <c r="A17461" s="3" t="s">
        <v>51795</v>
      </c>
      <c r="B17461" s="3" t="s">
        <v>51794</v>
      </c>
    </row>
    <row r="17462" spans="1:2" x14ac:dyDescent="0.3">
      <c r="A17462" s="3" t="s">
        <v>51793</v>
      </c>
      <c r="B17462" s="3" t="s">
        <v>51792</v>
      </c>
    </row>
    <row r="17463" spans="1:2" x14ac:dyDescent="0.3">
      <c r="A17463" s="3" t="s">
        <v>51791</v>
      </c>
      <c r="B17463" s="3" t="s">
        <v>51790</v>
      </c>
    </row>
    <row r="17464" spans="1:2" x14ac:dyDescent="0.3">
      <c r="A17464" s="3" t="s">
        <v>51789</v>
      </c>
      <c r="B17464" s="3" t="s">
        <v>51788</v>
      </c>
    </row>
    <row r="17465" spans="1:2" x14ac:dyDescent="0.3">
      <c r="A17465" s="3" t="s">
        <v>51787</v>
      </c>
      <c r="B17465" s="3" t="s">
        <v>51786</v>
      </c>
    </row>
    <row r="17466" spans="1:2" x14ac:dyDescent="0.3">
      <c r="A17466" s="3" t="s">
        <v>51785</v>
      </c>
      <c r="B17466" s="3" t="s">
        <v>51784</v>
      </c>
    </row>
    <row r="17467" spans="1:2" x14ac:dyDescent="0.3">
      <c r="A17467" s="3" t="s">
        <v>51783</v>
      </c>
      <c r="B17467" s="3" t="s">
        <v>51782</v>
      </c>
    </row>
    <row r="17468" spans="1:2" x14ac:dyDescent="0.3">
      <c r="A17468" s="3" t="s">
        <v>51781</v>
      </c>
      <c r="B17468" s="3" t="s">
        <v>51780</v>
      </c>
    </row>
    <row r="17469" spans="1:2" x14ac:dyDescent="0.3">
      <c r="A17469" s="3" t="s">
        <v>51779</v>
      </c>
      <c r="B17469" s="3" t="s">
        <v>51778</v>
      </c>
    </row>
    <row r="17470" spans="1:2" x14ac:dyDescent="0.3">
      <c r="A17470" s="3" t="s">
        <v>51777</v>
      </c>
      <c r="B17470" s="3" t="s">
        <v>51776</v>
      </c>
    </row>
    <row r="17471" spans="1:2" x14ac:dyDescent="0.3">
      <c r="A17471" s="3" t="s">
        <v>51775</v>
      </c>
      <c r="B17471" s="3" t="s">
        <v>51774</v>
      </c>
    </row>
    <row r="17472" spans="1:2" x14ac:dyDescent="0.3">
      <c r="A17472" s="3" t="s">
        <v>51773</v>
      </c>
      <c r="B17472" s="3" t="s">
        <v>51772</v>
      </c>
    </row>
    <row r="17473" spans="1:2" x14ac:dyDescent="0.3">
      <c r="A17473" s="3" t="s">
        <v>51771</v>
      </c>
      <c r="B17473" s="3" t="s">
        <v>51770</v>
      </c>
    </row>
    <row r="17474" spans="1:2" x14ac:dyDescent="0.3">
      <c r="A17474" s="3" t="s">
        <v>51769</v>
      </c>
      <c r="B17474" s="3" t="s">
        <v>51768</v>
      </c>
    </row>
    <row r="17475" spans="1:2" x14ac:dyDescent="0.3">
      <c r="A17475" s="3" t="s">
        <v>51767</v>
      </c>
      <c r="B17475" s="3" t="s">
        <v>51766</v>
      </c>
    </row>
    <row r="17476" spans="1:2" x14ac:dyDescent="0.3">
      <c r="A17476" s="3" t="s">
        <v>51765</v>
      </c>
      <c r="B17476" s="3" t="s">
        <v>51764</v>
      </c>
    </row>
    <row r="17477" spans="1:2" x14ac:dyDescent="0.3">
      <c r="A17477" s="3" t="s">
        <v>51763</v>
      </c>
      <c r="B17477" s="3" t="s">
        <v>51762</v>
      </c>
    </row>
    <row r="17478" spans="1:2" x14ac:dyDescent="0.3">
      <c r="A17478" s="3" t="s">
        <v>51761</v>
      </c>
      <c r="B17478" s="3" t="s">
        <v>51760</v>
      </c>
    </row>
    <row r="17479" spans="1:2" x14ac:dyDescent="0.3">
      <c r="A17479" s="3" t="s">
        <v>51759</v>
      </c>
      <c r="B17479" s="3" t="s">
        <v>51758</v>
      </c>
    </row>
    <row r="17480" spans="1:2" x14ac:dyDescent="0.3">
      <c r="A17480" s="3" t="s">
        <v>51757</v>
      </c>
      <c r="B17480" s="3" t="s">
        <v>51756</v>
      </c>
    </row>
    <row r="17481" spans="1:2" x14ac:dyDescent="0.3">
      <c r="A17481" s="3" t="s">
        <v>15373</v>
      </c>
      <c r="B17481" s="3" t="s">
        <v>15372</v>
      </c>
    </row>
    <row r="17482" spans="1:2" x14ac:dyDescent="0.3">
      <c r="A17482" s="3" t="s">
        <v>51755</v>
      </c>
      <c r="B17482" s="3" t="s">
        <v>51754</v>
      </c>
    </row>
    <row r="17483" spans="1:2" x14ac:dyDescent="0.3">
      <c r="A17483" s="3" t="s">
        <v>51753</v>
      </c>
      <c r="B17483" s="3" t="s">
        <v>51752</v>
      </c>
    </row>
    <row r="17484" spans="1:2" x14ac:dyDescent="0.3">
      <c r="A17484" s="3" t="s">
        <v>51751</v>
      </c>
      <c r="B17484" s="3" t="s">
        <v>51750</v>
      </c>
    </row>
    <row r="17485" spans="1:2" x14ac:dyDescent="0.3">
      <c r="A17485" s="3" t="s">
        <v>51749</v>
      </c>
      <c r="B17485" s="3" t="s">
        <v>51748</v>
      </c>
    </row>
    <row r="17486" spans="1:2" x14ac:dyDescent="0.3">
      <c r="A17486" s="3" t="s">
        <v>51747</v>
      </c>
      <c r="B17486" s="3" t="s">
        <v>51746</v>
      </c>
    </row>
    <row r="17487" spans="1:2" x14ac:dyDescent="0.3">
      <c r="A17487" s="3" t="s">
        <v>51745</v>
      </c>
      <c r="B17487" s="3" t="s">
        <v>51744</v>
      </c>
    </row>
    <row r="17488" spans="1:2" x14ac:dyDescent="0.3">
      <c r="A17488" s="3" t="s">
        <v>51743</v>
      </c>
      <c r="B17488" s="3" t="s">
        <v>51742</v>
      </c>
    </row>
    <row r="17489" spans="1:2" x14ac:dyDescent="0.3">
      <c r="A17489" s="3" t="s">
        <v>51741</v>
      </c>
      <c r="B17489" s="3" t="s">
        <v>51740</v>
      </c>
    </row>
    <row r="17490" spans="1:2" x14ac:dyDescent="0.3">
      <c r="A17490" s="3" t="s">
        <v>51739</v>
      </c>
      <c r="B17490" s="3" t="s">
        <v>51738</v>
      </c>
    </row>
    <row r="17491" spans="1:2" x14ac:dyDescent="0.3">
      <c r="A17491" s="3" t="s">
        <v>51737</v>
      </c>
      <c r="B17491" s="3" t="s">
        <v>51736</v>
      </c>
    </row>
    <row r="17492" spans="1:2" x14ac:dyDescent="0.3">
      <c r="A17492" s="3" t="s">
        <v>51735</v>
      </c>
      <c r="B17492" s="3" t="s">
        <v>51734</v>
      </c>
    </row>
    <row r="17493" spans="1:2" x14ac:dyDescent="0.3">
      <c r="A17493" s="3" t="s">
        <v>51733</v>
      </c>
      <c r="B17493" s="3" t="s">
        <v>51732</v>
      </c>
    </row>
    <row r="17494" spans="1:2" x14ac:dyDescent="0.3">
      <c r="A17494" s="3" t="s">
        <v>51731</v>
      </c>
      <c r="B17494" s="3" t="s">
        <v>51730</v>
      </c>
    </row>
    <row r="17495" spans="1:2" x14ac:dyDescent="0.3">
      <c r="A17495" s="3" t="s">
        <v>51729</v>
      </c>
      <c r="B17495" s="3" t="s">
        <v>51728</v>
      </c>
    </row>
    <row r="17496" spans="1:2" x14ac:dyDescent="0.3">
      <c r="A17496" s="3" t="s">
        <v>51727</v>
      </c>
      <c r="B17496" s="3" t="s">
        <v>51726</v>
      </c>
    </row>
    <row r="17497" spans="1:2" x14ac:dyDescent="0.3">
      <c r="A17497" s="3" t="s">
        <v>51725</v>
      </c>
      <c r="B17497" s="3" t="s">
        <v>51724</v>
      </c>
    </row>
    <row r="17498" spans="1:2" x14ac:dyDescent="0.3">
      <c r="A17498" s="3" t="s">
        <v>51723</v>
      </c>
      <c r="B17498" s="3" t="s">
        <v>51722</v>
      </c>
    </row>
    <row r="17499" spans="1:2" x14ac:dyDescent="0.3">
      <c r="A17499" s="3" t="s">
        <v>51721</v>
      </c>
      <c r="B17499" s="3" t="s">
        <v>51720</v>
      </c>
    </row>
    <row r="17500" spans="1:2" x14ac:dyDescent="0.3">
      <c r="A17500" s="3" t="s">
        <v>51719</v>
      </c>
      <c r="B17500" s="3" t="s">
        <v>51718</v>
      </c>
    </row>
    <row r="17501" spans="1:2" x14ac:dyDescent="0.3">
      <c r="A17501" s="3" t="s">
        <v>51717</v>
      </c>
      <c r="B17501" s="3" t="s">
        <v>51716</v>
      </c>
    </row>
    <row r="17502" spans="1:2" x14ac:dyDescent="0.3">
      <c r="A17502" s="3" t="s">
        <v>51715</v>
      </c>
      <c r="B17502" s="3" t="s">
        <v>51714</v>
      </c>
    </row>
    <row r="17503" spans="1:2" x14ac:dyDescent="0.3">
      <c r="A17503" s="3" t="s">
        <v>51713</v>
      </c>
      <c r="B17503" s="3" t="s">
        <v>51712</v>
      </c>
    </row>
    <row r="17504" spans="1:2" x14ac:dyDescent="0.3">
      <c r="A17504" s="3" t="s">
        <v>51711</v>
      </c>
      <c r="B17504" s="3" t="s">
        <v>51710</v>
      </c>
    </row>
    <row r="17505" spans="1:2" x14ac:dyDescent="0.3">
      <c r="A17505" s="3" t="s">
        <v>51709</v>
      </c>
      <c r="B17505" s="3" t="s">
        <v>51708</v>
      </c>
    </row>
    <row r="17506" spans="1:2" x14ac:dyDescent="0.3">
      <c r="A17506" s="3" t="s">
        <v>51707</v>
      </c>
      <c r="B17506" s="3" t="s">
        <v>51706</v>
      </c>
    </row>
    <row r="17507" spans="1:2" x14ac:dyDescent="0.3">
      <c r="A17507" s="3" t="s">
        <v>51705</v>
      </c>
      <c r="B17507" s="3" t="s">
        <v>51704</v>
      </c>
    </row>
    <row r="17508" spans="1:2" x14ac:dyDescent="0.3">
      <c r="A17508" s="3" t="s">
        <v>51703</v>
      </c>
      <c r="B17508" s="3" t="s">
        <v>51702</v>
      </c>
    </row>
    <row r="17509" spans="1:2" x14ac:dyDescent="0.3">
      <c r="A17509" s="3" t="s">
        <v>51701</v>
      </c>
      <c r="B17509" s="3" t="s">
        <v>51700</v>
      </c>
    </row>
    <row r="17510" spans="1:2" x14ac:dyDescent="0.3">
      <c r="A17510" s="3" t="s">
        <v>51699</v>
      </c>
      <c r="B17510" s="3" t="s">
        <v>51698</v>
      </c>
    </row>
    <row r="17511" spans="1:2" x14ac:dyDescent="0.3">
      <c r="A17511" s="3" t="s">
        <v>51697</v>
      </c>
      <c r="B17511" s="3" t="s">
        <v>51696</v>
      </c>
    </row>
    <row r="17512" spans="1:2" x14ac:dyDescent="0.3">
      <c r="A17512" s="3" t="s">
        <v>51695</v>
      </c>
      <c r="B17512" s="3" t="s">
        <v>51694</v>
      </c>
    </row>
    <row r="17513" spans="1:2" x14ac:dyDescent="0.3">
      <c r="A17513" s="3" t="s">
        <v>51693</v>
      </c>
      <c r="B17513" s="3" t="s">
        <v>51692</v>
      </c>
    </row>
    <row r="17514" spans="1:2" x14ac:dyDescent="0.3">
      <c r="A17514" s="3" t="s">
        <v>51691</v>
      </c>
      <c r="B17514" s="3" t="s">
        <v>51690</v>
      </c>
    </row>
    <row r="17515" spans="1:2" x14ac:dyDescent="0.3">
      <c r="A17515" s="3" t="s">
        <v>51689</v>
      </c>
      <c r="B17515" s="3" t="s">
        <v>51688</v>
      </c>
    </row>
    <row r="17516" spans="1:2" x14ac:dyDescent="0.3">
      <c r="A17516" s="3" t="s">
        <v>51687</v>
      </c>
      <c r="B17516" s="3" t="s">
        <v>51686</v>
      </c>
    </row>
    <row r="17517" spans="1:2" x14ac:dyDescent="0.3">
      <c r="A17517" s="3" t="s">
        <v>51685</v>
      </c>
      <c r="B17517" s="3" t="s">
        <v>51684</v>
      </c>
    </row>
    <row r="17518" spans="1:2" x14ac:dyDescent="0.3">
      <c r="A17518" s="3" t="s">
        <v>51683</v>
      </c>
      <c r="B17518" s="3" t="s">
        <v>51682</v>
      </c>
    </row>
    <row r="17519" spans="1:2" x14ac:dyDescent="0.3">
      <c r="A17519" s="3" t="s">
        <v>51681</v>
      </c>
      <c r="B17519" s="3" t="s">
        <v>51680</v>
      </c>
    </row>
    <row r="17520" spans="1:2" x14ac:dyDescent="0.3">
      <c r="A17520" s="3" t="s">
        <v>51679</v>
      </c>
      <c r="B17520" s="3" t="s">
        <v>51678</v>
      </c>
    </row>
    <row r="17521" spans="1:2" x14ac:dyDescent="0.3">
      <c r="A17521" s="3" t="s">
        <v>51677</v>
      </c>
      <c r="B17521" s="3" t="s">
        <v>51676</v>
      </c>
    </row>
    <row r="17522" spans="1:2" x14ac:dyDescent="0.3">
      <c r="A17522" s="3" t="s">
        <v>51675</v>
      </c>
      <c r="B17522" s="3" t="s">
        <v>51674</v>
      </c>
    </row>
    <row r="17523" spans="1:2" x14ac:dyDescent="0.3">
      <c r="A17523" s="3" t="s">
        <v>51673</v>
      </c>
      <c r="B17523" s="3" t="s">
        <v>51672</v>
      </c>
    </row>
    <row r="17524" spans="1:2" x14ac:dyDescent="0.3">
      <c r="A17524" s="3" t="s">
        <v>51671</v>
      </c>
      <c r="B17524" s="3" t="s">
        <v>51670</v>
      </c>
    </row>
    <row r="17525" spans="1:2" x14ac:dyDescent="0.3">
      <c r="A17525" s="3" t="s">
        <v>51669</v>
      </c>
      <c r="B17525" s="3" t="s">
        <v>51668</v>
      </c>
    </row>
    <row r="17526" spans="1:2" x14ac:dyDescent="0.3">
      <c r="A17526" s="3" t="s">
        <v>51667</v>
      </c>
      <c r="B17526" s="3" t="s">
        <v>51666</v>
      </c>
    </row>
    <row r="17527" spans="1:2" x14ac:dyDescent="0.3">
      <c r="A17527" s="3" t="s">
        <v>51665</v>
      </c>
      <c r="B17527" s="3" t="s">
        <v>51664</v>
      </c>
    </row>
    <row r="17528" spans="1:2" x14ac:dyDescent="0.3">
      <c r="A17528" s="3" t="s">
        <v>51663</v>
      </c>
      <c r="B17528" s="3" t="s">
        <v>51662</v>
      </c>
    </row>
    <row r="17529" spans="1:2" x14ac:dyDescent="0.3">
      <c r="A17529" s="3" t="s">
        <v>51661</v>
      </c>
      <c r="B17529" s="3" t="s">
        <v>51660</v>
      </c>
    </row>
    <row r="17530" spans="1:2" x14ac:dyDescent="0.3">
      <c r="A17530" s="3" t="s">
        <v>51659</v>
      </c>
      <c r="B17530" s="3" t="s">
        <v>51658</v>
      </c>
    </row>
    <row r="17531" spans="1:2" x14ac:dyDescent="0.3">
      <c r="A17531" s="3" t="s">
        <v>51657</v>
      </c>
      <c r="B17531" s="3" t="s">
        <v>51656</v>
      </c>
    </row>
    <row r="17532" spans="1:2" x14ac:dyDescent="0.3">
      <c r="A17532" s="3" t="s">
        <v>51655</v>
      </c>
      <c r="B17532" s="3" t="s">
        <v>51654</v>
      </c>
    </row>
    <row r="17533" spans="1:2" x14ac:dyDescent="0.3">
      <c r="A17533" s="3" t="s">
        <v>51653</v>
      </c>
      <c r="B17533" s="3" t="s">
        <v>51652</v>
      </c>
    </row>
    <row r="17534" spans="1:2" x14ac:dyDescent="0.3">
      <c r="A17534" s="3" t="s">
        <v>51651</v>
      </c>
      <c r="B17534" s="3" t="s">
        <v>51650</v>
      </c>
    </row>
    <row r="17535" spans="1:2" x14ac:dyDescent="0.3">
      <c r="A17535" s="3" t="s">
        <v>51649</v>
      </c>
      <c r="B17535" s="3" t="s">
        <v>51648</v>
      </c>
    </row>
    <row r="17536" spans="1:2" x14ac:dyDescent="0.3">
      <c r="A17536" s="3" t="s">
        <v>51647</v>
      </c>
      <c r="B17536" s="3" t="s">
        <v>51646</v>
      </c>
    </row>
    <row r="17537" spans="1:2" x14ac:dyDescent="0.3">
      <c r="A17537" s="3" t="s">
        <v>51645</v>
      </c>
      <c r="B17537" s="3" t="s">
        <v>51644</v>
      </c>
    </row>
    <row r="17538" spans="1:2" x14ac:dyDescent="0.3">
      <c r="A17538" s="3" t="s">
        <v>51643</v>
      </c>
      <c r="B17538" s="3" t="s">
        <v>51642</v>
      </c>
    </row>
    <row r="17539" spans="1:2" x14ac:dyDescent="0.3">
      <c r="A17539" s="3" t="s">
        <v>51641</v>
      </c>
      <c r="B17539" s="3" t="s">
        <v>51640</v>
      </c>
    </row>
    <row r="17540" spans="1:2" x14ac:dyDescent="0.3">
      <c r="A17540" s="3" t="s">
        <v>51639</v>
      </c>
      <c r="B17540" s="3" t="s">
        <v>51638</v>
      </c>
    </row>
    <row r="17541" spans="1:2" x14ac:dyDescent="0.3">
      <c r="A17541" s="3" t="s">
        <v>51637</v>
      </c>
      <c r="B17541" s="3" t="s">
        <v>51636</v>
      </c>
    </row>
    <row r="17542" spans="1:2" x14ac:dyDescent="0.3">
      <c r="A17542" s="3" t="s">
        <v>51635</v>
      </c>
      <c r="B17542" s="3" t="s">
        <v>51634</v>
      </c>
    </row>
    <row r="17543" spans="1:2" x14ac:dyDescent="0.3">
      <c r="A17543" s="3" t="s">
        <v>51633</v>
      </c>
      <c r="B17543" s="3" t="s">
        <v>51632</v>
      </c>
    </row>
    <row r="17544" spans="1:2" x14ac:dyDescent="0.3">
      <c r="A17544" s="3" t="s">
        <v>51631</v>
      </c>
      <c r="B17544" s="3" t="s">
        <v>51630</v>
      </c>
    </row>
    <row r="17545" spans="1:2" x14ac:dyDescent="0.3">
      <c r="A17545" s="3" t="s">
        <v>51629</v>
      </c>
      <c r="B17545" s="3" t="s">
        <v>51628</v>
      </c>
    </row>
    <row r="17546" spans="1:2" x14ac:dyDescent="0.3">
      <c r="A17546" s="3" t="s">
        <v>51627</v>
      </c>
      <c r="B17546" s="3" t="s">
        <v>51626</v>
      </c>
    </row>
    <row r="17547" spans="1:2" x14ac:dyDescent="0.3">
      <c r="A17547" s="3" t="s">
        <v>51625</v>
      </c>
      <c r="B17547" s="3" t="s">
        <v>51624</v>
      </c>
    </row>
    <row r="17548" spans="1:2" x14ac:dyDescent="0.3">
      <c r="A17548" s="3" t="s">
        <v>51623</v>
      </c>
      <c r="B17548" s="3" t="s">
        <v>51622</v>
      </c>
    </row>
    <row r="17549" spans="1:2" x14ac:dyDescent="0.3">
      <c r="A17549" s="3" t="s">
        <v>51621</v>
      </c>
      <c r="B17549" s="3" t="s">
        <v>51620</v>
      </c>
    </row>
    <row r="17550" spans="1:2" x14ac:dyDescent="0.3">
      <c r="A17550" s="3" t="s">
        <v>51619</v>
      </c>
      <c r="B17550" s="3" t="s">
        <v>51618</v>
      </c>
    </row>
    <row r="17551" spans="1:2" x14ac:dyDescent="0.3">
      <c r="A17551" s="3" t="s">
        <v>51617</v>
      </c>
      <c r="B17551" s="3" t="s">
        <v>51616</v>
      </c>
    </row>
    <row r="17552" spans="1:2" x14ac:dyDescent="0.3">
      <c r="A17552" s="3" t="s">
        <v>51615</v>
      </c>
      <c r="B17552" s="3" t="s">
        <v>51614</v>
      </c>
    </row>
    <row r="17553" spans="1:2" x14ac:dyDescent="0.3">
      <c r="A17553" s="3" t="s">
        <v>51613</v>
      </c>
      <c r="B17553" s="3" t="s">
        <v>51612</v>
      </c>
    </row>
    <row r="17554" spans="1:2" x14ac:dyDescent="0.3">
      <c r="A17554" s="3" t="s">
        <v>51611</v>
      </c>
      <c r="B17554" s="3" t="s">
        <v>51610</v>
      </c>
    </row>
    <row r="17555" spans="1:2" x14ac:dyDescent="0.3">
      <c r="A17555" s="3" t="s">
        <v>51609</v>
      </c>
      <c r="B17555" s="3" t="s">
        <v>51608</v>
      </c>
    </row>
    <row r="17556" spans="1:2" x14ac:dyDescent="0.3">
      <c r="A17556" s="3" t="s">
        <v>51607</v>
      </c>
      <c r="B17556" s="3" t="s">
        <v>51606</v>
      </c>
    </row>
    <row r="17557" spans="1:2" x14ac:dyDescent="0.3">
      <c r="A17557" s="3" t="s">
        <v>51605</v>
      </c>
      <c r="B17557" s="3" t="s">
        <v>51604</v>
      </c>
    </row>
    <row r="17558" spans="1:2" x14ac:dyDescent="0.3">
      <c r="A17558" s="3" t="s">
        <v>51603</v>
      </c>
      <c r="B17558" s="3" t="s">
        <v>51602</v>
      </c>
    </row>
    <row r="17559" spans="1:2" x14ac:dyDescent="0.3">
      <c r="A17559" s="3" t="s">
        <v>51601</v>
      </c>
      <c r="B17559" s="3" t="s">
        <v>51600</v>
      </c>
    </row>
    <row r="17560" spans="1:2" x14ac:dyDescent="0.3">
      <c r="A17560" s="3" t="s">
        <v>51599</v>
      </c>
      <c r="B17560" s="3" t="s">
        <v>51598</v>
      </c>
    </row>
    <row r="17561" spans="1:2" x14ac:dyDescent="0.3">
      <c r="A17561" s="3" t="s">
        <v>51597</v>
      </c>
      <c r="B17561" s="3" t="s">
        <v>51596</v>
      </c>
    </row>
    <row r="17562" spans="1:2" x14ac:dyDescent="0.3">
      <c r="A17562" s="3" t="s">
        <v>51595</v>
      </c>
      <c r="B17562" s="3" t="s">
        <v>51594</v>
      </c>
    </row>
    <row r="17563" spans="1:2" x14ac:dyDescent="0.3">
      <c r="A17563" s="3" t="s">
        <v>51593</v>
      </c>
      <c r="B17563" s="3" t="s">
        <v>51592</v>
      </c>
    </row>
    <row r="17564" spans="1:2" x14ac:dyDescent="0.3">
      <c r="A17564" s="3" t="s">
        <v>51591</v>
      </c>
      <c r="B17564" s="3" t="s">
        <v>51590</v>
      </c>
    </row>
    <row r="17565" spans="1:2" x14ac:dyDescent="0.3">
      <c r="A17565" s="3" t="s">
        <v>51589</v>
      </c>
      <c r="B17565" s="3" t="s">
        <v>51588</v>
      </c>
    </row>
    <row r="17566" spans="1:2" x14ac:dyDescent="0.3">
      <c r="A17566" s="3" t="s">
        <v>51587</v>
      </c>
      <c r="B17566" s="3" t="s">
        <v>51586</v>
      </c>
    </row>
    <row r="17567" spans="1:2" x14ac:dyDescent="0.3">
      <c r="A17567" s="3" t="s">
        <v>51585</v>
      </c>
      <c r="B17567" s="3" t="s">
        <v>51584</v>
      </c>
    </row>
    <row r="17568" spans="1:2" x14ac:dyDescent="0.3">
      <c r="A17568" s="3" t="s">
        <v>51583</v>
      </c>
      <c r="B17568" s="3" t="s">
        <v>51582</v>
      </c>
    </row>
    <row r="17569" spans="1:2" x14ac:dyDescent="0.3">
      <c r="A17569" s="3" t="s">
        <v>51581</v>
      </c>
      <c r="B17569" s="3" t="s">
        <v>51580</v>
      </c>
    </row>
    <row r="17570" spans="1:2" x14ac:dyDescent="0.3">
      <c r="A17570" s="3" t="s">
        <v>51579</v>
      </c>
      <c r="B17570" s="3" t="s">
        <v>51578</v>
      </c>
    </row>
    <row r="17571" spans="1:2" x14ac:dyDescent="0.3">
      <c r="A17571" s="3" t="s">
        <v>51577</v>
      </c>
      <c r="B17571" s="3" t="s">
        <v>51576</v>
      </c>
    </row>
    <row r="17572" spans="1:2" x14ac:dyDescent="0.3">
      <c r="A17572" s="3" t="s">
        <v>51575</v>
      </c>
      <c r="B17572" s="3" t="s">
        <v>51574</v>
      </c>
    </row>
    <row r="17573" spans="1:2" x14ac:dyDescent="0.3">
      <c r="A17573" s="3" t="s">
        <v>51573</v>
      </c>
      <c r="B17573" s="3" t="s">
        <v>51572</v>
      </c>
    </row>
    <row r="17574" spans="1:2" x14ac:dyDescent="0.3">
      <c r="A17574" s="3" t="s">
        <v>51571</v>
      </c>
      <c r="B17574" s="3" t="s">
        <v>51570</v>
      </c>
    </row>
    <row r="17575" spans="1:2" x14ac:dyDescent="0.3">
      <c r="A17575" s="3" t="s">
        <v>51569</v>
      </c>
      <c r="B17575" s="3" t="s">
        <v>51568</v>
      </c>
    </row>
    <row r="17576" spans="1:2" x14ac:dyDescent="0.3">
      <c r="A17576" s="3" t="s">
        <v>51567</v>
      </c>
      <c r="B17576" s="3" t="s">
        <v>51566</v>
      </c>
    </row>
    <row r="17577" spans="1:2" x14ac:dyDescent="0.3">
      <c r="A17577" s="3" t="s">
        <v>51565</v>
      </c>
      <c r="B17577" s="3" t="s">
        <v>51564</v>
      </c>
    </row>
    <row r="17578" spans="1:2" x14ac:dyDescent="0.3">
      <c r="A17578" s="3" t="s">
        <v>51563</v>
      </c>
      <c r="B17578" s="3" t="s">
        <v>51562</v>
      </c>
    </row>
    <row r="17579" spans="1:2" x14ac:dyDescent="0.3">
      <c r="A17579" s="3" t="s">
        <v>51561</v>
      </c>
      <c r="B17579" s="3" t="s">
        <v>51560</v>
      </c>
    </row>
    <row r="17580" spans="1:2" x14ac:dyDescent="0.3">
      <c r="A17580" s="3" t="s">
        <v>51559</v>
      </c>
      <c r="B17580" s="3" t="s">
        <v>51558</v>
      </c>
    </row>
    <row r="17581" spans="1:2" x14ac:dyDescent="0.3">
      <c r="A17581" s="3" t="s">
        <v>51557</v>
      </c>
      <c r="B17581" s="3" t="s">
        <v>51556</v>
      </c>
    </row>
    <row r="17582" spans="1:2" x14ac:dyDescent="0.3">
      <c r="A17582" s="3" t="s">
        <v>51555</v>
      </c>
      <c r="B17582" s="3" t="s">
        <v>51554</v>
      </c>
    </row>
    <row r="17583" spans="1:2" x14ac:dyDescent="0.3">
      <c r="A17583" s="3" t="s">
        <v>51553</v>
      </c>
      <c r="B17583" s="3" t="s">
        <v>51552</v>
      </c>
    </row>
    <row r="17584" spans="1:2" x14ac:dyDescent="0.3">
      <c r="A17584" s="3" t="s">
        <v>51551</v>
      </c>
      <c r="B17584" s="3" t="s">
        <v>51550</v>
      </c>
    </row>
    <row r="17585" spans="1:2" x14ac:dyDescent="0.3">
      <c r="A17585" s="3" t="s">
        <v>51549</v>
      </c>
      <c r="B17585" s="3" t="s">
        <v>51548</v>
      </c>
    </row>
    <row r="17586" spans="1:2" x14ac:dyDescent="0.3">
      <c r="A17586" s="3" t="s">
        <v>51547</v>
      </c>
      <c r="B17586" s="3" t="s">
        <v>51546</v>
      </c>
    </row>
    <row r="17587" spans="1:2" x14ac:dyDescent="0.3">
      <c r="A17587" s="3" t="s">
        <v>51545</v>
      </c>
      <c r="B17587" s="3" t="s">
        <v>51544</v>
      </c>
    </row>
    <row r="17588" spans="1:2" x14ac:dyDescent="0.3">
      <c r="A17588" s="3" t="s">
        <v>51543</v>
      </c>
      <c r="B17588" s="3" t="s">
        <v>51542</v>
      </c>
    </row>
    <row r="17589" spans="1:2" x14ac:dyDescent="0.3">
      <c r="A17589" s="3" t="s">
        <v>51541</v>
      </c>
      <c r="B17589" s="3" t="s">
        <v>51540</v>
      </c>
    </row>
    <row r="17590" spans="1:2" x14ac:dyDescent="0.3">
      <c r="A17590" s="3" t="s">
        <v>51539</v>
      </c>
      <c r="B17590" s="3" t="s">
        <v>51538</v>
      </c>
    </row>
    <row r="17591" spans="1:2" x14ac:dyDescent="0.3">
      <c r="A17591" s="3" t="s">
        <v>51537</v>
      </c>
      <c r="B17591" s="3" t="s">
        <v>51536</v>
      </c>
    </row>
    <row r="17592" spans="1:2" x14ac:dyDescent="0.3">
      <c r="A17592" s="3" t="s">
        <v>51535</v>
      </c>
      <c r="B17592" s="3" t="s">
        <v>51534</v>
      </c>
    </row>
    <row r="17593" spans="1:2" x14ac:dyDescent="0.3">
      <c r="A17593" s="3" t="s">
        <v>51533</v>
      </c>
      <c r="B17593" s="3" t="s">
        <v>51532</v>
      </c>
    </row>
    <row r="17594" spans="1:2" x14ac:dyDescent="0.3">
      <c r="A17594" s="3" t="s">
        <v>51531</v>
      </c>
      <c r="B17594" s="3" t="s">
        <v>51530</v>
      </c>
    </row>
    <row r="17595" spans="1:2" x14ac:dyDescent="0.3">
      <c r="A17595" s="3" t="s">
        <v>51529</v>
      </c>
      <c r="B17595" s="3" t="s">
        <v>51528</v>
      </c>
    </row>
    <row r="17596" spans="1:2" x14ac:dyDescent="0.3">
      <c r="A17596" s="3" t="s">
        <v>51527</v>
      </c>
      <c r="B17596" s="3" t="s">
        <v>51526</v>
      </c>
    </row>
    <row r="17597" spans="1:2" x14ac:dyDescent="0.3">
      <c r="A17597" s="3" t="s">
        <v>51525</v>
      </c>
      <c r="B17597" s="3" t="s">
        <v>51524</v>
      </c>
    </row>
    <row r="17598" spans="1:2" x14ac:dyDescent="0.3">
      <c r="A17598" s="3" t="s">
        <v>51523</v>
      </c>
      <c r="B17598" s="3" t="s">
        <v>51522</v>
      </c>
    </row>
    <row r="17599" spans="1:2" x14ac:dyDescent="0.3">
      <c r="A17599" s="3" t="s">
        <v>51521</v>
      </c>
      <c r="B17599" s="3" t="s">
        <v>51520</v>
      </c>
    </row>
    <row r="17600" spans="1:2" x14ac:dyDescent="0.3">
      <c r="A17600" s="3" t="s">
        <v>51519</v>
      </c>
      <c r="B17600" s="3" t="s">
        <v>51518</v>
      </c>
    </row>
    <row r="17601" spans="1:2" x14ac:dyDescent="0.3">
      <c r="A17601" s="3" t="s">
        <v>51517</v>
      </c>
      <c r="B17601" s="3" t="s">
        <v>51516</v>
      </c>
    </row>
    <row r="17602" spans="1:2" x14ac:dyDescent="0.3">
      <c r="A17602" s="3" t="s">
        <v>51515</v>
      </c>
      <c r="B17602" s="3" t="s">
        <v>51514</v>
      </c>
    </row>
    <row r="17603" spans="1:2" x14ac:dyDescent="0.3">
      <c r="A17603" s="3" t="s">
        <v>51513</v>
      </c>
      <c r="B17603" s="3" t="s">
        <v>51512</v>
      </c>
    </row>
    <row r="17604" spans="1:2" x14ac:dyDescent="0.3">
      <c r="A17604" s="3" t="s">
        <v>51511</v>
      </c>
      <c r="B17604" s="3" t="s">
        <v>51510</v>
      </c>
    </row>
    <row r="17605" spans="1:2" x14ac:dyDescent="0.3">
      <c r="A17605" s="3" t="s">
        <v>51509</v>
      </c>
      <c r="B17605" s="3" t="s">
        <v>51508</v>
      </c>
    </row>
    <row r="17606" spans="1:2" x14ac:dyDescent="0.3">
      <c r="A17606" s="3" t="s">
        <v>51507</v>
      </c>
      <c r="B17606" s="3" t="s">
        <v>51506</v>
      </c>
    </row>
    <row r="17607" spans="1:2" x14ac:dyDescent="0.3">
      <c r="A17607" s="3" t="s">
        <v>51505</v>
      </c>
      <c r="B17607" s="3" t="s">
        <v>51504</v>
      </c>
    </row>
    <row r="17608" spans="1:2" x14ac:dyDescent="0.3">
      <c r="A17608" s="3" t="s">
        <v>51503</v>
      </c>
      <c r="B17608" s="3" t="s">
        <v>51502</v>
      </c>
    </row>
    <row r="17609" spans="1:2" x14ac:dyDescent="0.3">
      <c r="A17609" s="3" t="s">
        <v>51501</v>
      </c>
      <c r="B17609" s="3" t="s">
        <v>51500</v>
      </c>
    </row>
    <row r="17610" spans="1:2" x14ac:dyDescent="0.3">
      <c r="A17610" s="3" t="s">
        <v>51499</v>
      </c>
      <c r="B17610" s="3" t="s">
        <v>51498</v>
      </c>
    </row>
    <row r="17611" spans="1:2" x14ac:dyDescent="0.3">
      <c r="A17611" s="3" t="s">
        <v>51497</v>
      </c>
      <c r="B17611" s="3" t="s">
        <v>51496</v>
      </c>
    </row>
    <row r="17612" spans="1:2" x14ac:dyDescent="0.3">
      <c r="A17612" s="3" t="s">
        <v>51495</v>
      </c>
      <c r="B17612" s="3" t="s">
        <v>51494</v>
      </c>
    </row>
    <row r="17613" spans="1:2" x14ac:dyDescent="0.3">
      <c r="A17613" s="3" t="s">
        <v>51493</v>
      </c>
      <c r="B17613" s="3" t="s">
        <v>51492</v>
      </c>
    </row>
    <row r="17614" spans="1:2" x14ac:dyDescent="0.3">
      <c r="A17614" s="3" t="s">
        <v>51491</v>
      </c>
      <c r="B17614" s="3" t="s">
        <v>51490</v>
      </c>
    </row>
    <row r="17615" spans="1:2" x14ac:dyDescent="0.3">
      <c r="A17615" s="3" t="s">
        <v>51489</v>
      </c>
      <c r="B17615" s="3" t="s">
        <v>51488</v>
      </c>
    </row>
    <row r="17616" spans="1:2" x14ac:dyDescent="0.3">
      <c r="A17616" s="3" t="s">
        <v>51487</v>
      </c>
      <c r="B17616" s="3" t="s">
        <v>51486</v>
      </c>
    </row>
    <row r="17617" spans="1:2" x14ac:dyDescent="0.3">
      <c r="A17617" s="3" t="s">
        <v>51485</v>
      </c>
      <c r="B17617" s="3" t="s">
        <v>51484</v>
      </c>
    </row>
    <row r="17618" spans="1:2" x14ac:dyDescent="0.3">
      <c r="A17618" s="3" t="s">
        <v>51483</v>
      </c>
      <c r="B17618" s="3" t="s">
        <v>51482</v>
      </c>
    </row>
    <row r="17619" spans="1:2" x14ac:dyDescent="0.3">
      <c r="A17619" s="3" t="s">
        <v>51481</v>
      </c>
      <c r="B17619" s="3" t="s">
        <v>51480</v>
      </c>
    </row>
    <row r="17620" spans="1:2" x14ac:dyDescent="0.3">
      <c r="A17620" s="3" t="s">
        <v>51479</v>
      </c>
      <c r="B17620" s="3" t="s">
        <v>51478</v>
      </c>
    </row>
    <row r="17621" spans="1:2" x14ac:dyDescent="0.3">
      <c r="A17621" s="3" t="s">
        <v>51477</v>
      </c>
      <c r="B17621" s="3" t="s">
        <v>51476</v>
      </c>
    </row>
    <row r="17622" spans="1:2" x14ac:dyDescent="0.3">
      <c r="A17622" s="3" t="s">
        <v>51475</v>
      </c>
      <c r="B17622" s="3" t="s">
        <v>51474</v>
      </c>
    </row>
    <row r="17623" spans="1:2" x14ac:dyDescent="0.3">
      <c r="A17623" s="3" t="s">
        <v>51473</v>
      </c>
      <c r="B17623" s="3" t="s">
        <v>51472</v>
      </c>
    </row>
    <row r="17624" spans="1:2" x14ac:dyDescent="0.3">
      <c r="A17624" s="3" t="s">
        <v>51471</v>
      </c>
      <c r="B17624" s="3" t="s">
        <v>51470</v>
      </c>
    </row>
    <row r="17625" spans="1:2" x14ac:dyDescent="0.3">
      <c r="A17625" s="3" t="s">
        <v>51469</v>
      </c>
      <c r="B17625" s="3" t="s">
        <v>51468</v>
      </c>
    </row>
    <row r="17626" spans="1:2" x14ac:dyDescent="0.3">
      <c r="A17626" s="3" t="s">
        <v>51467</v>
      </c>
      <c r="B17626" s="3" t="s">
        <v>51466</v>
      </c>
    </row>
    <row r="17627" spans="1:2" x14ac:dyDescent="0.3">
      <c r="A17627" s="3" t="s">
        <v>51465</v>
      </c>
      <c r="B17627" s="3" t="s">
        <v>51464</v>
      </c>
    </row>
    <row r="17628" spans="1:2" x14ac:dyDescent="0.3">
      <c r="A17628" s="3" t="s">
        <v>51463</v>
      </c>
      <c r="B17628" s="3" t="s">
        <v>51462</v>
      </c>
    </row>
    <row r="17629" spans="1:2" x14ac:dyDescent="0.3">
      <c r="A17629" s="3" t="s">
        <v>51461</v>
      </c>
      <c r="B17629" s="3" t="s">
        <v>51460</v>
      </c>
    </row>
    <row r="17630" spans="1:2" x14ac:dyDescent="0.3">
      <c r="A17630" s="3" t="s">
        <v>51459</v>
      </c>
      <c r="B17630" s="3" t="s">
        <v>51458</v>
      </c>
    </row>
    <row r="17631" spans="1:2" x14ac:dyDescent="0.3">
      <c r="A17631" s="3" t="s">
        <v>51457</v>
      </c>
      <c r="B17631" s="3" t="s">
        <v>51456</v>
      </c>
    </row>
    <row r="17632" spans="1:2" x14ac:dyDescent="0.3">
      <c r="A17632" s="3" t="s">
        <v>51455</v>
      </c>
      <c r="B17632" s="3" t="s">
        <v>51454</v>
      </c>
    </row>
    <row r="17633" spans="1:2" x14ac:dyDescent="0.3">
      <c r="A17633" s="3" t="s">
        <v>51453</v>
      </c>
      <c r="B17633" s="3" t="s">
        <v>51452</v>
      </c>
    </row>
    <row r="17634" spans="1:2" x14ac:dyDescent="0.3">
      <c r="A17634" s="3" t="s">
        <v>51451</v>
      </c>
      <c r="B17634" s="3" t="s">
        <v>51450</v>
      </c>
    </row>
    <row r="17635" spans="1:2" x14ac:dyDescent="0.3">
      <c r="A17635" s="3" t="s">
        <v>51449</v>
      </c>
      <c r="B17635" s="3" t="s">
        <v>51448</v>
      </c>
    </row>
    <row r="17636" spans="1:2" x14ac:dyDescent="0.3">
      <c r="A17636" s="3" t="s">
        <v>51447</v>
      </c>
      <c r="B17636" s="3" t="s">
        <v>51446</v>
      </c>
    </row>
    <row r="17637" spans="1:2" x14ac:dyDescent="0.3">
      <c r="A17637" s="3" t="s">
        <v>51445</v>
      </c>
      <c r="B17637" s="3" t="s">
        <v>51444</v>
      </c>
    </row>
    <row r="17638" spans="1:2" x14ac:dyDescent="0.3">
      <c r="A17638" s="3" t="s">
        <v>51443</v>
      </c>
      <c r="B17638" s="3" t="s">
        <v>51442</v>
      </c>
    </row>
    <row r="17639" spans="1:2" x14ac:dyDescent="0.3">
      <c r="A17639" s="3" t="s">
        <v>51441</v>
      </c>
      <c r="B17639" s="3" t="s">
        <v>51440</v>
      </c>
    </row>
    <row r="17640" spans="1:2" x14ac:dyDescent="0.3">
      <c r="A17640" s="3" t="s">
        <v>51439</v>
      </c>
      <c r="B17640" s="3" t="s">
        <v>51438</v>
      </c>
    </row>
    <row r="17641" spans="1:2" x14ac:dyDescent="0.3">
      <c r="A17641" s="3" t="s">
        <v>51437</v>
      </c>
      <c r="B17641" s="3" t="s">
        <v>51436</v>
      </c>
    </row>
    <row r="17642" spans="1:2" x14ac:dyDescent="0.3">
      <c r="A17642" s="3" t="s">
        <v>51435</v>
      </c>
      <c r="B17642" s="3" t="s">
        <v>51434</v>
      </c>
    </row>
    <row r="17643" spans="1:2" x14ac:dyDescent="0.3">
      <c r="A17643" s="3" t="s">
        <v>51433</v>
      </c>
      <c r="B17643" s="3" t="s">
        <v>51432</v>
      </c>
    </row>
    <row r="17644" spans="1:2" x14ac:dyDescent="0.3">
      <c r="A17644" s="3" t="s">
        <v>51431</v>
      </c>
      <c r="B17644" s="3" t="s">
        <v>51430</v>
      </c>
    </row>
    <row r="17645" spans="1:2" x14ac:dyDescent="0.3">
      <c r="A17645" s="3" t="s">
        <v>51429</v>
      </c>
      <c r="B17645" s="3" t="s">
        <v>51428</v>
      </c>
    </row>
    <row r="17646" spans="1:2" x14ac:dyDescent="0.3">
      <c r="A17646" s="3" t="s">
        <v>51427</v>
      </c>
      <c r="B17646" s="3" t="s">
        <v>51426</v>
      </c>
    </row>
    <row r="17647" spans="1:2" x14ac:dyDescent="0.3">
      <c r="A17647" s="3" t="s">
        <v>51425</v>
      </c>
      <c r="B17647" s="3" t="s">
        <v>51424</v>
      </c>
    </row>
    <row r="17648" spans="1:2" x14ac:dyDescent="0.3">
      <c r="A17648" s="3" t="s">
        <v>51423</v>
      </c>
      <c r="B17648" s="3" t="s">
        <v>51422</v>
      </c>
    </row>
    <row r="17649" spans="1:2" x14ac:dyDescent="0.3">
      <c r="A17649" s="3" t="s">
        <v>51421</v>
      </c>
      <c r="B17649" s="3" t="s">
        <v>51420</v>
      </c>
    </row>
    <row r="17650" spans="1:2" x14ac:dyDescent="0.3">
      <c r="A17650" s="3" t="s">
        <v>51419</v>
      </c>
      <c r="B17650" s="3" t="s">
        <v>51418</v>
      </c>
    </row>
    <row r="17651" spans="1:2" x14ac:dyDescent="0.3">
      <c r="A17651" s="3" t="s">
        <v>51417</v>
      </c>
      <c r="B17651" s="3" t="s">
        <v>51416</v>
      </c>
    </row>
    <row r="17652" spans="1:2" x14ac:dyDescent="0.3">
      <c r="A17652" s="3" t="s">
        <v>51415</v>
      </c>
      <c r="B17652" s="3" t="s">
        <v>51414</v>
      </c>
    </row>
    <row r="17653" spans="1:2" x14ac:dyDescent="0.3">
      <c r="A17653" s="3" t="s">
        <v>51413</v>
      </c>
      <c r="B17653" s="3" t="s">
        <v>51412</v>
      </c>
    </row>
    <row r="17654" spans="1:2" x14ac:dyDescent="0.3">
      <c r="A17654" s="3" t="s">
        <v>51411</v>
      </c>
      <c r="B17654" s="3" t="s">
        <v>51410</v>
      </c>
    </row>
    <row r="17655" spans="1:2" x14ac:dyDescent="0.3">
      <c r="A17655" s="3" t="s">
        <v>51409</v>
      </c>
      <c r="B17655" s="3" t="s">
        <v>51408</v>
      </c>
    </row>
    <row r="17656" spans="1:2" x14ac:dyDescent="0.3">
      <c r="A17656" s="3" t="s">
        <v>51407</v>
      </c>
      <c r="B17656" s="3" t="s">
        <v>51406</v>
      </c>
    </row>
    <row r="17657" spans="1:2" x14ac:dyDescent="0.3">
      <c r="A17657" s="3" t="s">
        <v>51405</v>
      </c>
      <c r="B17657" s="3" t="s">
        <v>51404</v>
      </c>
    </row>
    <row r="17658" spans="1:2" x14ac:dyDescent="0.3">
      <c r="A17658" s="3" t="s">
        <v>51403</v>
      </c>
      <c r="B17658" s="3" t="s">
        <v>51402</v>
      </c>
    </row>
    <row r="17659" spans="1:2" x14ac:dyDescent="0.3">
      <c r="A17659" s="3" t="s">
        <v>51401</v>
      </c>
      <c r="B17659" s="3" t="s">
        <v>51400</v>
      </c>
    </row>
    <row r="17660" spans="1:2" x14ac:dyDescent="0.3">
      <c r="A17660" s="3" t="s">
        <v>51399</v>
      </c>
      <c r="B17660" s="3" t="s">
        <v>51398</v>
      </c>
    </row>
    <row r="17661" spans="1:2" x14ac:dyDescent="0.3">
      <c r="A17661" s="3" t="s">
        <v>51397</v>
      </c>
      <c r="B17661" s="3" t="s">
        <v>51396</v>
      </c>
    </row>
    <row r="17662" spans="1:2" x14ac:dyDescent="0.3">
      <c r="A17662" s="3" t="s">
        <v>51395</v>
      </c>
      <c r="B17662" s="3" t="s">
        <v>51394</v>
      </c>
    </row>
    <row r="17663" spans="1:2" x14ac:dyDescent="0.3">
      <c r="A17663" s="3" t="s">
        <v>51393</v>
      </c>
      <c r="B17663" s="3" t="s">
        <v>51392</v>
      </c>
    </row>
    <row r="17664" spans="1:2" x14ac:dyDescent="0.3">
      <c r="A17664" s="3" t="s">
        <v>51391</v>
      </c>
      <c r="B17664" s="3" t="s">
        <v>51390</v>
      </c>
    </row>
    <row r="17665" spans="1:2" x14ac:dyDescent="0.3">
      <c r="A17665" s="3" t="s">
        <v>51389</v>
      </c>
      <c r="B17665" s="3" t="s">
        <v>51388</v>
      </c>
    </row>
    <row r="17666" spans="1:2" x14ac:dyDescent="0.3">
      <c r="A17666" s="3" t="s">
        <v>51387</v>
      </c>
      <c r="B17666" s="3" t="s">
        <v>51386</v>
      </c>
    </row>
    <row r="17667" spans="1:2" x14ac:dyDescent="0.3">
      <c r="A17667" s="3" t="s">
        <v>51385</v>
      </c>
      <c r="B17667" s="3" t="s">
        <v>51384</v>
      </c>
    </row>
    <row r="17668" spans="1:2" x14ac:dyDescent="0.3">
      <c r="A17668" s="3" t="s">
        <v>51383</v>
      </c>
      <c r="B17668" s="3" t="s">
        <v>51382</v>
      </c>
    </row>
    <row r="17669" spans="1:2" x14ac:dyDescent="0.3">
      <c r="A17669" s="3" t="s">
        <v>51381</v>
      </c>
      <c r="B17669" s="3" t="s">
        <v>51380</v>
      </c>
    </row>
    <row r="17670" spans="1:2" x14ac:dyDescent="0.3">
      <c r="A17670" s="3" t="s">
        <v>51379</v>
      </c>
      <c r="B17670" s="3" t="s">
        <v>51378</v>
      </c>
    </row>
    <row r="17671" spans="1:2" x14ac:dyDescent="0.3">
      <c r="A17671" s="3" t="s">
        <v>51377</v>
      </c>
      <c r="B17671" s="3" t="s">
        <v>51376</v>
      </c>
    </row>
    <row r="17672" spans="1:2" x14ac:dyDescent="0.3">
      <c r="A17672" s="3" t="s">
        <v>51375</v>
      </c>
      <c r="B17672" s="3" t="s">
        <v>51374</v>
      </c>
    </row>
    <row r="17673" spans="1:2" x14ac:dyDescent="0.3">
      <c r="A17673" s="3" t="s">
        <v>51373</v>
      </c>
      <c r="B17673" s="3" t="s">
        <v>51372</v>
      </c>
    </row>
    <row r="17674" spans="1:2" x14ac:dyDescent="0.3">
      <c r="A17674" s="3" t="s">
        <v>51371</v>
      </c>
      <c r="B17674" s="3" t="s">
        <v>51370</v>
      </c>
    </row>
    <row r="17675" spans="1:2" x14ac:dyDescent="0.3">
      <c r="A17675" s="3" t="s">
        <v>51369</v>
      </c>
      <c r="B17675" s="3" t="s">
        <v>51368</v>
      </c>
    </row>
    <row r="17676" spans="1:2" x14ac:dyDescent="0.3">
      <c r="A17676" s="3" t="s">
        <v>51367</v>
      </c>
      <c r="B17676" s="3" t="s">
        <v>51366</v>
      </c>
    </row>
    <row r="17677" spans="1:2" x14ac:dyDescent="0.3">
      <c r="A17677" s="3" t="s">
        <v>51365</v>
      </c>
      <c r="B17677" s="3" t="s">
        <v>51364</v>
      </c>
    </row>
    <row r="17678" spans="1:2" x14ac:dyDescent="0.3">
      <c r="A17678" s="3" t="s">
        <v>51363</v>
      </c>
      <c r="B17678" s="3" t="s">
        <v>51362</v>
      </c>
    </row>
    <row r="17679" spans="1:2" x14ac:dyDescent="0.3">
      <c r="A17679" s="3" t="s">
        <v>51361</v>
      </c>
      <c r="B17679" s="3" t="s">
        <v>51360</v>
      </c>
    </row>
    <row r="17680" spans="1:2" x14ac:dyDescent="0.3">
      <c r="A17680" s="3" t="s">
        <v>51359</v>
      </c>
      <c r="B17680" s="3" t="s">
        <v>51358</v>
      </c>
    </row>
    <row r="17681" spans="1:2" x14ac:dyDescent="0.3">
      <c r="A17681" s="3" t="s">
        <v>51357</v>
      </c>
      <c r="B17681" s="3" t="s">
        <v>51356</v>
      </c>
    </row>
    <row r="17682" spans="1:2" x14ac:dyDescent="0.3">
      <c r="A17682" s="3" t="s">
        <v>51355</v>
      </c>
      <c r="B17682" s="3" t="s">
        <v>51354</v>
      </c>
    </row>
    <row r="17683" spans="1:2" x14ac:dyDescent="0.3">
      <c r="A17683" s="3" t="s">
        <v>51353</v>
      </c>
      <c r="B17683" s="3" t="s">
        <v>51352</v>
      </c>
    </row>
    <row r="17684" spans="1:2" x14ac:dyDescent="0.3">
      <c r="A17684" s="3" t="s">
        <v>51351</v>
      </c>
      <c r="B17684" s="3" t="s">
        <v>51350</v>
      </c>
    </row>
    <row r="17685" spans="1:2" x14ac:dyDescent="0.3">
      <c r="A17685" s="3" t="s">
        <v>51349</v>
      </c>
      <c r="B17685" s="3" t="s">
        <v>51348</v>
      </c>
    </row>
    <row r="17686" spans="1:2" x14ac:dyDescent="0.3">
      <c r="A17686" s="3" t="s">
        <v>51347</v>
      </c>
      <c r="B17686" s="3" t="s">
        <v>51346</v>
      </c>
    </row>
    <row r="17687" spans="1:2" x14ac:dyDescent="0.3">
      <c r="A17687" s="3" t="s">
        <v>51345</v>
      </c>
      <c r="B17687" s="3" t="s">
        <v>51344</v>
      </c>
    </row>
    <row r="17688" spans="1:2" x14ac:dyDescent="0.3">
      <c r="A17688" s="3" t="s">
        <v>51343</v>
      </c>
      <c r="B17688" s="3" t="s">
        <v>51342</v>
      </c>
    </row>
    <row r="17689" spans="1:2" x14ac:dyDescent="0.3">
      <c r="A17689" s="3" t="s">
        <v>51341</v>
      </c>
      <c r="B17689" s="3" t="s">
        <v>51340</v>
      </c>
    </row>
    <row r="17690" spans="1:2" x14ac:dyDescent="0.3">
      <c r="A17690" s="3" t="s">
        <v>51339</v>
      </c>
      <c r="B17690" s="3" t="s">
        <v>51338</v>
      </c>
    </row>
    <row r="17691" spans="1:2" x14ac:dyDescent="0.3">
      <c r="A17691" s="3" t="s">
        <v>51337</v>
      </c>
      <c r="B17691" s="3" t="s">
        <v>51336</v>
      </c>
    </row>
    <row r="17692" spans="1:2" x14ac:dyDescent="0.3">
      <c r="A17692" s="3" t="s">
        <v>51335</v>
      </c>
      <c r="B17692" s="3" t="s">
        <v>51334</v>
      </c>
    </row>
    <row r="17693" spans="1:2" x14ac:dyDescent="0.3">
      <c r="A17693" s="3" t="s">
        <v>51333</v>
      </c>
      <c r="B17693" s="3" t="s">
        <v>51332</v>
      </c>
    </row>
    <row r="17694" spans="1:2" x14ac:dyDescent="0.3">
      <c r="A17694" s="3" t="s">
        <v>51331</v>
      </c>
      <c r="B17694" s="3" t="s">
        <v>51330</v>
      </c>
    </row>
    <row r="17695" spans="1:2" x14ac:dyDescent="0.3">
      <c r="A17695" s="3" t="s">
        <v>51329</v>
      </c>
      <c r="B17695" s="3" t="s">
        <v>51328</v>
      </c>
    </row>
    <row r="17696" spans="1:2" x14ac:dyDescent="0.3">
      <c r="A17696" s="3" t="s">
        <v>51327</v>
      </c>
      <c r="B17696" s="3" t="s">
        <v>51326</v>
      </c>
    </row>
    <row r="17697" spans="1:2" x14ac:dyDescent="0.3">
      <c r="A17697" s="3" t="s">
        <v>51325</v>
      </c>
      <c r="B17697" s="3" t="s">
        <v>51324</v>
      </c>
    </row>
    <row r="17698" spans="1:2" x14ac:dyDescent="0.3">
      <c r="A17698" s="3" t="s">
        <v>51323</v>
      </c>
      <c r="B17698" s="3" t="s">
        <v>51322</v>
      </c>
    </row>
    <row r="17699" spans="1:2" x14ac:dyDescent="0.3">
      <c r="A17699" s="3" t="s">
        <v>51321</v>
      </c>
      <c r="B17699" s="3" t="s">
        <v>51320</v>
      </c>
    </row>
    <row r="17700" spans="1:2" x14ac:dyDescent="0.3">
      <c r="A17700" s="3" t="s">
        <v>51319</v>
      </c>
      <c r="B17700" s="3" t="s">
        <v>51318</v>
      </c>
    </row>
    <row r="17701" spans="1:2" x14ac:dyDescent="0.3">
      <c r="A17701" s="3" t="s">
        <v>51317</v>
      </c>
      <c r="B17701" s="3" t="s">
        <v>51316</v>
      </c>
    </row>
    <row r="17702" spans="1:2" x14ac:dyDescent="0.3">
      <c r="A17702" s="3" t="s">
        <v>51315</v>
      </c>
      <c r="B17702" s="3" t="s">
        <v>51314</v>
      </c>
    </row>
    <row r="17703" spans="1:2" x14ac:dyDescent="0.3">
      <c r="A17703" s="3" t="s">
        <v>51313</v>
      </c>
      <c r="B17703" s="3" t="s">
        <v>51312</v>
      </c>
    </row>
    <row r="17704" spans="1:2" x14ac:dyDescent="0.3">
      <c r="A17704" s="3" t="s">
        <v>51311</v>
      </c>
      <c r="B17704" s="3" t="s">
        <v>51310</v>
      </c>
    </row>
    <row r="17705" spans="1:2" x14ac:dyDescent="0.3">
      <c r="A17705" s="3" t="s">
        <v>51309</v>
      </c>
      <c r="B17705" s="3" t="s">
        <v>51308</v>
      </c>
    </row>
    <row r="17706" spans="1:2" x14ac:dyDescent="0.3">
      <c r="A17706" s="3" t="s">
        <v>51307</v>
      </c>
      <c r="B17706" s="3" t="s">
        <v>51306</v>
      </c>
    </row>
    <row r="17707" spans="1:2" x14ac:dyDescent="0.3">
      <c r="A17707" s="3" t="s">
        <v>51305</v>
      </c>
      <c r="B17707" s="3" t="s">
        <v>51304</v>
      </c>
    </row>
    <row r="17708" spans="1:2" x14ac:dyDescent="0.3">
      <c r="A17708" s="3" t="s">
        <v>51303</v>
      </c>
      <c r="B17708" s="3" t="s">
        <v>51302</v>
      </c>
    </row>
    <row r="17709" spans="1:2" x14ac:dyDescent="0.3">
      <c r="A17709" s="3" t="s">
        <v>51301</v>
      </c>
      <c r="B17709" s="3" t="s">
        <v>51300</v>
      </c>
    </row>
    <row r="17710" spans="1:2" x14ac:dyDescent="0.3">
      <c r="A17710" s="3" t="s">
        <v>51299</v>
      </c>
      <c r="B17710" s="3" t="s">
        <v>51298</v>
      </c>
    </row>
    <row r="17711" spans="1:2" x14ac:dyDescent="0.3">
      <c r="A17711" s="3" t="s">
        <v>51297</v>
      </c>
      <c r="B17711" s="3" t="s">
        <v>51296</v>
      </c>
    </row>
    <row r="17712" spans="1:2" x14ac:dyDescent="0.3">
      <c r="A17712" s="3" t="s">
        <v>51295</v>
      </c>
      <c r="B17712" s="3" t="s">
        <v>51294</v>
      </c>
    </row>
    <row r="17713" spans="1:2" x14ac:dyDescent="0.3">
      <c r="A17713" s="3" t="s">
        <v>51293</v>
      </c>
      <c r="B17713" s="3" t="s">
        <v>51292</v>
      </c>
    </row>
    <row r="17714" spans="1:2" x14ac:dyDescent="0.3">
      <c r="A17714" s="3" t="s">
        <v>51291</v>
      </c>
      <c r="B17714" s="3" t="s">
        <v>51290</v>
      </c>
    </row>
    <row r="17715" spans="1:2" x14ac:dyDescent="0.3">
      <c r="A17715" s="3" t="s">
        <v>51289</v>
      </c>
      <c r="B17715" s="3" t="s">
        <v>51288</v>
      </c>
    </row>
    <row r="17716" spans="1:2" x14ac:dyDescent="0.3">
      <c r="A17716" s="3" t="s">
        <v>51287</v>
      </c>
      <c r="B17716" s="3" t="s">
        <v>51286</v>
      </c>
    </row>
    <row r="17717" spans="1:2" x14ac:dyDescent="0.3">
      <c r="A17717" s="3" t="s">
        <v>51285</v>
      </c>
      <c r="B17717" s="3" t="s">
        <v>51284</v>
      </c>
    </row>
    <row r="17718" spans="1:2" x14ac:dyDescent="0.3">
      <c r="A17718" s="3" t="s">
        <v>51283</v>
      </c>
      <c r="B17718" s="3" t="s">
        <v>51282</v>
      </c>
    </row>
    <row r="17719" spans="1:2" x14ac:dyDescent="0.3">
      <c r="A17719" s="3" t="s">
        <v>51281</v>
      </c>
      <c r="B17719" s="3" t="s">
        <v>51280</v>
      </c>
    </row>
    <row r="17720" spans="1:2" x14ac:dyDescent="0.3">
      <c r="A17720" s="3" t="s">
        <v>51279</v>
      </c>
      <c r="B17720" s="3" t="s">
        <v>51278</v>
      </c>
    </row>
    <row r="17721" spans="1:2" x14ac:dyDescent="0.3">
      <c r="A17721" s="3" t="s">
        <v>51277</v>
      </c>
      <c r="B17721" s="3" t="s">
        <v>51276</v>
      </c>
    </row>
    <row r="17722" spans="1:2" x14ac:dyDescent="0.3">
      <c r="A17722" s="3" t="s">
        <v>51275</v>
      </c>
      <c r="B17722" s="3" t="s">
        <v>51274</v>
      </c>
    </row>
    <row r="17723" spans="1:2" x14ac:dyDescent="0.3">
      <c r="A17723" s="3" t="s">
        <v>51273</v>
      </c>
      <c r="B17723" s="3" t="s">
        <v>51272</v>
      </c>
    </row>
    <row r="17724" spans="1:2" x14ac:dyDescent="0.3">
      <c r="A17724" s="3" t="s">
        <v>51271</v>
      </c>
      <c r="B17724" s="3" t="s">
        <v>51270</v>
      </c>
    </row>
    <row r="17725" spans="1:2" x14ac:dyDescent="0.3">
      <c r="A17725" s="3" t="s">
        <v>51269</v>
      </c>
      <c r="B17725" s="3" t="s">
        <v>51268</v>
      </c>
    </row>
    <row r="17726" spans="1:2" x14ac:dyDescent="0.3">
      <c r="A17726" s="3" t="s">
        <v>51267</v>
      </c>
      <c r="B17726" s="3" t="s">
        <v>51266</v>
      </c>
    </row>
    <row r="17727" spans="1:2" x14ac:dyDescent="0.3">
      <c r="A17727" s="3" t="s">
        <v>51265</v>
      </c>
      <c r="B17727" s="3" t="s">
        <v>51264</v>
      </c>
    </row>
    <row r="17728" spans="1:2" x14ac:dyDescent="0.3">
      <c r="A17728" s="3" t="s">
        <v>51263</v>
      </c>
      <c r="B17728" s="3" t="s">
        <v>51262</v>
      </c>
    </row>
    <row r="17729" spans="1:2" x14ac:dyDescent="0.3">
      <c r="A17729" s="3" t="s">
        <v>51261</v>
      </c>
      <c r="B17729" s="3" t="s">
        <v>51260</v>
      </c>
    </row>
    <row r="17730" spans="1:2" x14ac:dyDescent="0.3">
      <c r="A17730" s="3" t="s">
        <v>51259</v>
      </c>
      <c r="B17730" s="3" t="s">
        <v>51258</v>
      </c>
    </row>
    <row r="17731" spans="1:2" x14ac:dyDescent="0.3">
      <c r="A17731" s="3" t="s">
        <v>51257</v>
      </c>
      <c r="B17731" s="3" t="s">
        <v>51256</v>
      </c>
    </row>
    <row r="17732" spans="1:2" x14ac:dyDescent="0.3">
      <c r="A17732" s="3" t="s">
        <v>51255</v>
      </c>
      <c r="B17732" s="3" t="s">
        <v>51254</v>
      </c>
    </row>
    <row r="17733" spans="1:2" x14ac:dyDescent="0.3">
      <c r="A17733" s="3" t="s">
        <v>51253</v>
      </c>
      <c r="B17733" s="3" t="s">
        <v>51252</v>
      </c>
    </row>
    <row r="17734" spans="1:2" x14ac:dyDescent="0.3">
      <c r="A17734" s="3" t="s">
        <v>51251</v>
      </c>
      <c r="B17734" s="3" t="s">
        <v>51250</v>
      </c>
    </row>
    <row r="17735" spans="1:2" x14ac:dyDescent="0.3">
      <c r="A17735" s="3" t="s">
        <v>51249</v>
      </c>
      <c r="B17735" s="3" t="s">
        <v>51248</v>
      </c>
    </row>
    <row r="17736" spans="1:2" x14ac:dyDescent="0.3">
      <c r="A17736" s="3" t="s">
        <v>51247</v>
      </c>
      <c r="B17736" s="3" t="s">
        <v>51246</v>
      </c>
    </row>
    <row r="17737" spans="1:2" x14ac:dyDescent="0.3">
      <c r="A17737" s="3" t="s">
        <v>51245</v>
      </c>
      <c r="B17737" s="3" t="s">
        <v>51244</v>
      </c>
    </row>
    <row r="17738" spans="1:2" x14ac:dyDescent="0.3">
      <c r="A17738" s="3" t="s">
        <v>51243</v>
      </c>
      <c r="B17738" s="3" t="s">
        <v>51242</v>
      </c>
    </row>
    <row r="17739" spans="1:2" x14ac:dyDescent="0.3">
      <c r="A17739" s="3" t="s">
        <v>51241</v>
      </c>
      <c r="B17739" s="3" t="s">
        <v>51240</v>
      </c>
    </row>
    <row r="17740" spans="1:2" x14ac:dyDescent="0.3">
      <c r="A17740" s="3" t="s">
        <v>51239</v>
      </c>
      <c r="B17740" s="3" t="s">
        <v>51238</v>
      </c>
    </row>
    <row r="17741" spans="1:2" x14ac:dyDescent="0.3">
      <c r="A17741" s="3" t="s">
        <v>51237</v>
      </c>
      <c r="B17741" s="3" t="s">
        <v>51236</v>
      </c>
    </row>
    <row r="17742" spans="1:2" x14ac:dyDescent="0.3">
      <c r="A17742" s="3" t="s">
        <v>51235</v>
      </c>
      <c r="B17742" s="3" t="s">
        <v>51234</v>
      </c>
    </row>
    <row r="17743" spans="1:2" x14ac:dyDescent="0.3">
      <c r="A17743" s="3" t="s">
        <v>51233</v>
      </c>
      <c r="B17743" s="3" t="s">
        <v>51232</v>
      </c>
    </row>
    <row r="17744" spans="1:2" x14ac:dyDescent="0.3">
      <c r="A17744" s="3" t="s">
        <v>51231</v>
      </c>
      <c r="B17744" s="3" t="s">
        <v>51230</v>
      </c>
    </row>
    <row r="17745" spans="1:2" x14ac:dyDescent="0.3">
      <c r="A17745" s="3" t="s">
        <v>51229</v>
      </c>
      <c r="B17745" s="3" t="s">
        <v>51228</v>
      </c>
    </row>
    <row r="17746" spans="1:2" x14ac:dyDescent="0.3">
      <c r="A17746" s="3" t="s">
        <v>51227</v>
      </c>
      <c r="B17746" s="3" t="s">
        <v>51226</v>
      </c>
    </row>
    <row r="17747" spans="1:2" x14ac:dyDescent="0.3">
      <c r="A17747" s="3" t="s">
        <v>51225</v>
      </c>
      <c r="B17747" s="3" t="s">
        <v>51224</v>
      </c>
    </row>
    <row r="17748" spans="1:2" x14ac:dyDescent="0.3">
      <c r="A17748" s="3" t="s">
        <v>51223</v>
      </c>
      <c r="B17748" s="3" t="s">
        <v>51222</v>
      </c>
    </row>
    <row r="17749" spans="1:2" x14ac:dyDescent="0.3">
      <c r="A17749" s="3" t="s">
        <v>51221</v>
      </c>
      <c r="B17749" s="3" t="s">
        <v>51220</v>
      </c>
    </row>
    <row r="17750" spans="1:2" x14ac:dyDescent="0.3">
      <c r="A17750" s="3" t="s">
        <v>51219</v>
      </c>
      <c r="B17750" s="3" t="s">
        <v>51218</v>
      </c>
    </row>
    <row r="17751" spans="1:2" x14ac:dyDescent="0.3">
      <c r="A17751" s="3" t="s">
        <v>51217</v>
      </c>
      <c r="B17751" s="3" t="s">
        <v>51216</v>
      </c>
    </row>
    <row r="17752" spans="1:2" x14ac:dyDescent="0.3">
      <c r="A17752" s="3" t="s">
        <v>51215</v>
      </c>
      <c r="B17752" s="3" t="s">
        <v>51214</v>
      </c>
    </row>
    <row r="17753" spans="1:2" x14ac:dyDescent="0.3">
      <c r="A17753" s="3" t="s">
        <v>51213</v>
      </c>
      <c r="B17753" s="3" t="s">
        <v>51212</v>
      </c>
    </row>
    <row r="17754" spans="1:2" x14ac:dyDescent="0.3">
      <c r="A17754" s="3" t="s">
        <v>51211</v>
      </c>
      <c r="B17754" s="3" t="s">
        <v>51210</v>
      </c>
    </row>
    <row r="17755" spans="1:2" x14ac:dyDescent="0.3">
      <c r="A17755" s="3" t="s">
        <v>51209</v>
      </c>
      <c r="B17755" s="3" t="s">
        <v>51208</v>
      </c>
    </row>
    <row r="17756" spans="1:2" x14ac:dyDescent="0.3">
      <c r="A17756" s="3" t="s">
        <v>51207</v>
      </c>
      <c r="B17756" s="3" t="s">
        <v>51206</v>
      </c>
    </row>
    <row r="17757" spans="1:2" x14ac:dyDescent="0.3">
      <c r="A17757" s="3" t="s">
        <v>51205</v>
      </c>
      <c r="B17757" s="3" t="s">
        <v>51204</v>
      </c>
    </row>
    <row r="17758" spans="1:2" x14ac:dyDescent="0.3">
      <c r="A17758" s="3" t="s">
        <v>51203</v>
      </c>
      <c r="B17758" s="3" t="s">
        <v>51202</v>
      </c>
    </row>
    <row r="17759" spans="1:2" x14ac:dyDescent="0.3">
      <c r="A17759" s="3" t="s">
        <v>51201</v>
      </c>
      <c r="B17759" s="3" t="s">
        <v>51200</v>
      </c>
    </row>
    <row r="17760" spans="1:2" x14ac:dyDescent="0.3">
      <c r="A17760" s="3" t="s">
        <v>51199</v>
      </c>
      <c r="B17760" s="3" t="s">
        <v>51198</v>
      </c>
    </row>
    <row r="17761" spans="1:2" x14ac:dyDescent="0.3">
      <c r="A17761" s="3" t="s">
        <v>51197</v>
      </c>
      <c r="B17761" s="3" t="s">
        <v>51196</v>
      </c>
    </row>
    <row r="17762" spans="1:2" x14ac:dyDescent="0.3">
      <c r="A17762" s="3" t="s">
        <v>51195</v>
      </c>
      <c r="B17762" s="3" t="s">
        <v>51194</v>
      </c>
    </row>
    <row r="17763" spans="1:2" x14ac:dyDescent="0.3">
      <c r="A17763" s="3" t="s">
        <v>51193</v>
      </c>
      <c r="B17763" s="3" t="s">
        <v>51192</v>
      </c>
    </row>
    <row r="17764" spans="1:2" x14ac:dyDescent="0.3">
      <c r="A17764" s="3" t="s">
        <v>51191</v>
      </c>
      <c r="B17764" s="3" t="s">
        <v>51190</v>
      </c>
    </row>
    <row r="17765" spans="1:2" x14ac:dyDescent="0.3">
      <c r="A17765" s="3" t="s">
        <v>51189</v>
      </c>
      <c r="B17765" s="3" t="s">
        <v>51188</v>
      </c>
    </row>
    <row r="17766" spans="1:2" x14ac:dyDescent="0.3">
      <c r="A17766" s="3" t="s">
        <v>51187</v>
      </c>
      <c r="B17766" s="3" t="s">
        <v>51186</v>
      </c>
    </row>
    <row r="17767" spans="1:2" x14ac:dyDescent="0.3">
      <c r="A17767" s="3" t="s">
        <v>51185</v>
      </c>
      <c r="B17767" s="3" t="s">
        <v>51184</v>
      </c>
    </row>
    <row r="17768" spans="1:2" x14ac:dyDescent="0.3">
      <c r="A17768" s="3" t="s">
        <v>51183</v>
      </c>
      <c r="B17768" s="3" t="s">
        <v>51182</v>
      </c>
    </row>
    <row r="17769" spans="1:2" x14ac:dyDescent="0.3">
      <c r="A17769" s="3" t="s">
        <v>51181</v>
      </c>
      <c r="B17769" s="3" t="s">
        <v>51180</v>
      </c>
    </row>
    <row r="17770" spans="1:2" x14ac:dyDescent="0.3">
      <c r="A17770" s="3" t="s">
        <v>51179</v>
      </c>
      <c r="B17770" s="3" t="s">
        <v>51178</v>
      </c>
    </row>
    <row r="17771" spans="1:2" x14ac:dyDescent="0.3">
      <c r="A17771" s="3" t="s">
        <v>51177</v>
      </c>
      <c r="B17771" s="3" t="s">
        <v>51176</v>
      </c>
    </row>
    <row r="17772" spans="1:2" x14ac:dyDescent="0.3">
      <c r="A17772" s="3" t="s">
        <v>51175</v>
      </c>
      <c r="B17772" s="3" t="s">
        <v>51174</v>
      </c>
    </row>
    <row r="17773" spans="1:2" x14ac:dyDescent="0.3">
      <c r="A17773" s="3" t="s">
        <v>51173</v>
      </c>
      <c r="B17773" s="3" t="s">
        <v>51172</v>
      </c>
    </row>
    <row r="17774" spans="1:2" x14ac:dyDescent="0.3">
      <c r="A17774" s="3" t="s">
        <v>51171</v>
      </c>
      <c r="B17774" s="3" t="s">
        <v>51170</v>
      </c>
    </row>
    <row r="17775" spans="1:2" x14ac:dyDescent="0.3">
      <c r="A17775" s="3" t="s">
        <v>51169</v>
      </c>
      <c r="B17775" s="3" t="s">
        <v>51168</v>
      </c>
    </row>
    <row r="17776" spans="1:2" x14ac:dyDescent="0.3">
      <c r="A17776" s="3" t="s">
        <v>51167</v>
      </c>
      <c r="B17776" s="3" t="s">
        <v>51166</v>
      </c>
    </row>
    <row r="17777" spans="1:2" x14ac:dyDescent="0.3">
      <c r="A17777" s="3" t="s">
        <v>51165</v>
      </c>
      <c r="B17777" s="3" t="s">
        <v>51164</v>
      </c>
    </row>
    <row r="17778" spans="1:2" x14ac:dyDescent="0.3">
      <c r="A17778" s="3" t="s">
        <v>51163</v>
      </c>
      <c r="B17778" s="3" t="s">
        <v>51162</v>
      </c>
    </row>
    <row r="17779" spans="1:2" x14ac:dyDescent="0.3">
      <c r="A17779" s="3" t="s">
        <v>51161</v>
      </c>
      <c r="B17779" s="3" t="s">
        <v>51160</v>
      </c>
    </row>
    <row r="17780" spans="1:2" x14ac:dyDescent="0.3">
      <c r="A17780" s="3" t="s">
        <v>51159</v>
      </c>
      <c r="B17780" s="3" t="s">
        <v>51158</v>
      </c>
    </row>
    <row r="17781" spans="1:2" x14ac:dyDescent="0.3">
      <c r="A17781" s="3" t="s">
        <v>51157</v>
      </c>
      <c r="B17781" s="3" t="s">
        <v>51156</v>
      </c>
    </row>
    <row r="17782" spans="1:2" x14ac:dyDescent="0.3">
      <c r="A17782" s="3" t="s">
        <v>51155</v>
      </c>
      <c r="B17782" s="3" t="s">
        <v>51154</v>
      </c>
    </row>
    <row r="17783" spans="1:2" x14ac:dyDescent="0.3">
      <c r="A17783" s="3" t="s">
        <v>51153</v>
      </c>
      <c r="B17783" s="3" t="s">
        <v>51152</v>
      </c>
    </row>
    <row r="17784" spans="1:2" x14ac:dyDescent="0.3">
      <c r="A17784" s="3" t="s">
        <v>51151</v>
      </c>
      <c r="B17784" s="3" t="s">
        <v>51150</v>
      </c>
    </row>
    <row r="17785" spans="1:2" x14ac:dyDescent="0.3">
      <c r="A17785" s="3" t="s">
        <v>51149</v>
      </c>
      <c r="B17785" s="3" t="s">
        <v>51148</v>
      </c>
    </row>
    <row r="17786" spans="1:2" x14ac:dyDescent="0.3">
      <c r="A17786" s="3" t="s">
        <v>51147</v>
      </c>
      <c r="B17786" s="3" t="s">
        <v>51146</v>
      </c>
    </row>
    <row r="17787" spans="1:2" x14ac:dyDescent="0.3">
      <c r="A17787" s="3" t="s">
        <v>51145</v>
      </c>
      <c r="B17787" s="3" t="s">
        <v>51144</v>
      </c>
    </row>
    <row r="17788" spans="1:2" x14ac:dyDescent="0.3">
      <c r="A17788" s="3" t="s">
        <v>51143</v>
      </c>
      <c r="B17788" s="3" t="s">
        <v>51142</v>
      </c>
    </row>
    <row r="17789" spans="1:2" x14ac:dyDescent="0.3">
      <c r="A17789" s="3" t="s">
        <v>51141</v>
      </c>
      <c r="B17789" s="3" t="s">
        <v>51140</v>
      </c>
    </row>
    <row r="17790" spans="1:2" x14ac:dyDescent="0.3">
      <c r="A17790" s="3" t="s">
        <v>51139</v>
      </c>
      <c r="B17790" s="3" t="s">
        <v>51138</v>
      </c>
    </row>
    <row r="17791" spans="1:2" x14ac:dyDescent="0.3">
      <c r="A17791" s="3" t="s">
        <v>51137</v>
      </c>
      <c r="B17791" s="3" t="s">
        <v>51136</v>
      </c>
    </row>
    <row r="17792" spans="1:2" x14ac:dyDescent="0.3">
      <c r="A17792" s="3" t="s">
        <v>51135</v>
      </c>
      <c r="B17792" s="3" t="s">
        <v>51134</v>
      </c>
    </row>
    <row r="17793" spans="1:2" x14ac:dyDescent="0.3">
      <c r="A17793" s="3" t="s">
        <v>51133</v>
      </c>
      <c r="B17793" s="3" t="s">
        <v>51132</v>
      </c>
    </row>
    <row r="17794" spans="1:2" x14ac:dyDescent="0.3">
      <c r="A17794" s="3" t="s">
        <v>51131</v>
      </c>
      <c r="B17794" s="3" t="s">
        <v>51130</v>
      </c>
    </row>
    <row r="17795" spans="1:2" x14ac:dyDescent="0.3">
      <c r="A17795" s="3" t="s">
        <v>51129</v>
      </c>
      <c r="B17795" s="3" t="s">
        <v>51128</v>
      </c>
    </row>
    <row r="17796" spans="1:2" x14ac:dyDescent="0.3">
      <c r="A17796" s="3" t="s">
        <v>51127</v>
      </c>
      <c r="B17796" s="3" t="s">
        <v>51126</v>
      </c>
    </row>
    <row r="17797" spans="1:2" x14ac:dyDescent="0.3">
      <c r="A17797" s="3" t="s">
        <v>51125</v>
      </c>
      <c r="B17797" s="3" t="s">
        <v>51124</v>
      </c>
    </row>
    <row r="17798" spans="1:2" x14ac:dyDescent="0.3">
      <c r="A17798" s="3" t="s">
        <v>51123</v>
      </c>
      <c r="B17798" s="3" t="s">
        <v>51122</v>
      </c>
    </row>
    <row r="17799" spans="1:2" x14ac:dyDescent="0.3">
      <c r="A17799" s="3" t="s">
        <v>51121</v>
      </c>
      <c r="B17799" s="3" t="s">
        <v>51120</v>
      </c>
    </row>
    <row r="17800" spans="1:2" x14ac:dyDescent="0.3">
      <c r="A17800" s="3" t="s">
        <v>51119</v>
      </c>
      <c r="B17800" s="3" t="s">
        <v>51118</v>
      </c>
    </row>
    <row r="17801" spans="1:2" x14ac:dyDescent="0.3">
      <c r="A17801" s="3" t="s">
        <v>51117</v>
      </c>
      <c r="B17801" s="3" t="s">
        <v>51116</v>
      </c>
    </row>
    <row r="17802" spans="1:2" x14ac:dyDescent="0.3">
      <c r="A17802" s="3" t="s">
        <v>51115</v>
      </c>
      <c r="B17802" s="3" t="s">
        <v>51114</v>
      </c>
    </row>
    <row r="17803" spans="1:2" x14ac:dyDescent="0.3">
      <c r="A17803" s="3" t="s">
        <v>51113</v>
      </c>
      <c r="B17803" s="3" t="s">
        <v>51112</v>
      </c>
    </row>
    <row r="17804" spans="1:2" x14ac:dyDescent="0.3">
      <c r="A17804" s="3" t="s">
        <v>22805</v>
      </c>
      <c r="B17804" s="3" t="s">
        <v>51111</v>
      </c>
    </row>
    <row r="17805" spans="1:2" x14ac:dyDescent="0.3">
      <c r="A17805" s="3" t="s">
        <v>51110</v>
      </c>
      <c r="B17805" s="3" t="s">
        <v>51109</v>
      </c>
    </row>
    <row r="17806" spans="1:2" x14ac:dyDescent="0.3">
      <c r="A17806" s="3" t="s">
        <v>51108</v>
      </c>
      <c r="B17806" s="3" t="s">
        <v>51107</v>
      </c>
    </row>
    <row r="17807" spans="1:2" x14ac:dyDescent="0.3">
      <c r="A17807" s="3" t="s">
        <v>51106</v>
      </c>
      <c r="B17807" s="3" t="s">
        <v>51105</v>
      </c>
    </row>
    <row r="17808" spans="1:2" x14ac:dyDescent="0.3">
      <c r="A17808" s="3" t="s">
        <v>51104</v>
      </c>
      <c r="B17808" s="3" t="s">
        <v>51103</v>
      </c>
    </row>
    <row r="17809" spans="1:2" x14ac:dyDescent="0.3">
      <c r="A17809" s="3" t="s">
        <v>51102</v>
      </c>
      <c r="B17809" s="3" t="s">
        <v>51101</v>
      </c>
    </row>
    <row r="17810" spans="1:2" x14ac:dyDescent="0.3">
      <c r="A17810" s="3" t="s">
        <v>51100</v>
      </c>
      <c r="B17810" s="3" t="s">
        <v>51099</v>
      </c>
    </row>
    <row r="17811" spans="1:2" x14ac:dyDescent="0.3">
      <c r="A17811" s="3" t="s">
        <v>51098</v>
      </c>
      <c r="B17811" s="3" t="s">
        <v>51097</v>
      </c>
    </row>
    <row r="17812" spans="1:2" x14ac:dyDescent="0.3">
      <c r="A17812" s="3" t="s">
        <v>51096</v>
      </c>
      <c r="B17812" s="3" t="s">
        <v>51095</v>
      </c>
    </row>
    <row r="17813" spans="1:2" x14ac:dyDescent="0.3">
      <c r="A17813" s="3" t="s">
        <v>51094</v>
      </c>
      <c r="B17813" s="3" t="s">
        <v>51093</v>
      </c>
    </row>
    <row r="17814" spans="1:2" x14ac:dyDescent="0.3">
      <c r="A17814" s="3" t="s">
        <v>51092</v>
      </c>
      <c r="B17814" s="3" t="s">
        <v>51091</v>
      </c>
    </row>
    <row r="17815" spans="1:2" x14ac:dyDescent="0.3">
      <c r="A17815" s="3" t="s">
        <v>51090</v>
      </c>
      <c r="B17815" s="3" t="s">
        <v>51089</v>
      </c>
    </row>
    <row r="17816" spans="1:2" x14ac:dyDescent="0.3">
      <c r="A17816" s="3" t="s">
        <v>51088</v>
      </c>
      <c r="B17816" s="3" t="s">
        <v>51087</v>
      </c>
    </row>
    <row r="17817" spans="1:2" x14ac:dyDescent="0.3">
      <c r="A17817" s="3" t="s">
        <v>51086</v>
      </c>
      <c r="B17817" s="3" t="s">
        <v>51085</v>
      </c>
    </row>
    <row r="17818" spans="1:2" x14ac:dyDescent="0.3">
      <c r="A17818" s="3" t="s">
        <v>51084</v>
      </c>
      <c r="B17818" s="3" t="s">
        <v>51083</v>
      </c>
    </row>
    <row r="17819" spans="1:2" x14ac:dyDescent="0.3">
      <c r="A17819" s="3" t="s">
        <v>51082</v>
      </c>
      <c r="B17819" s="3" t="s">
        <v>51081</v>
      </c>
    </row>
    <row r="17820" spans="1:2" x14ac:dyDescent="0.3">
      <c r="A17820" s="3" t="s">
        <v>51080</v>
      </c>
      <c r="B17820" s="3" t="s">
        <v>51079</v>
      </c>
    </row>
    <row r="17821" spans="1:2" x14ac:dyDescent="0.3">
      <c r="A17821" s="3" t="s">
        <v>51078</v>
      </c>
      <c r="B17821" s="3" t="s">
        <v>51077</v>
      </c>
    </row>
    <row r="17822" spans="1:2" x14ac:dyDescent="0.3">
      <c r="A17822" s="3" t="s">
        <v>51076</v>
      </c>
      <c r="B17822" s="3" t="s">
        <v>51075</v>
      </c>
    </row>
    <row r="17823" spans="1:2" x14ac:dyDescent="0.3">
      <c r="A17823" s="3" t="s">
        <v>51074</v>
      </c>
      <c r="B17823" s="3" t="s">
        <v>51073</v>
      </c>
    </row>
    <row r="17824" spans="1:2" x14ac:dyDescent="0.3">
      <c r="A17824" s="3" t="s">
        <v>51072</v>
      </c>
      <c r="B17824" s="3" t="s">
        <v>51071</v>
      </c>
    </row>
    <row r="17825" spans="1:2" x14ac:dyDescent="0.3">
      <c r="A17825" s="3" t="s">
        <v>51070</v>
      </c>
      <c r="B17825" s="3" t="s">
        <v>51069</v>
      </c>
    </row>
    <row r="17826" spans="1:2" x14ac:dyDescent="0.3">
      <c r="A17826" s="3" t="s">
        <v>51068</v>
      </c>
      <c r="B17826" s="3" t="s">
        <v>51067</v>
      </c>
    </row>
    <row r="17827" spans="1:2" x14ac:dyDescent="0.3">
      <c r="A17827" s="3" t="s">
        <v>51066</v>
      </c>
      <c r="B17827" s="3" t="s">
        <v>51065</v>
      </c>
    </row>
    <row r="17828" spans="1:2" x14ac:dyDescent="0.3">
      <c r="A17828" s="3" t="s">
        <v>51064</v>
      </c>
      <c r="B17828" s="3" t="s">
        <v>51063</v>
      </c>
    </row>
    <row r="17829" spans="1:2" x14ac:dyDescent="0.3">
      <c r="A17829" s="3" t="s">
        <v>51062</v>
      </c>
      <c r="B17829" s="3" t="s">
        <v>51061</v>
      </c>
    </row>
    <row r="17830" spans="1:2" x14ac:dyDescent="0.3">
      <c r="A17830" s="3" t="s">
        <v>51060</v>
      </c>
      <c r="B17830" s="3" t="s">
        <v>51059</v>
      </c>
    </row>
    <row r="17831" spans="1:2" x14ac:dyDescent="0.3">
      <c r="A17831" s="3" t="s">
        <v>51058</v>
      </c>
      <c r="B17831" s="3" t="s">
        <v>51057</v>
      </c>
    </row>
    <row r="17832" spans="1:2" x14ac:dyDescent="0.3">
      <c r="A17832" s="3" t="s">
        <v>51056</v>
      </c>
      <c r="B17832" s="3" t="s">
        <v>51055</v>
      </c>
    </row>
    <row r="17833" spans="1:2" x14ac:dyDescent="0.3">
      <c r="A17833" s="3" t="s">
        <v>51054</v>
      </c>
      <c r="B17833" s="3" t="s">
        <v>51053</v>
      </c>
    </row>
    <row r="17834" spans="1:2" x14ac:dyDescent="0.3">
      <c r="A17834" s="3" t="s">
        <v>19556</v>
      </c>
      <c r="B17834" s="3" t="s">
        <v>51052</v>
      </c>
    </row>
    <row r="17835" spans="1:2" x14ac:dyDescent="0.3">
      <c r="A17835" s="3" t="s">
        <v>51051</v>
      </c>
      <c r="B17835" s="3" t="s">
        <v>51050</v>
      </c>
    </row>
    <row r="17836" spans="1:2" x14ac:dyDescent="0.3">
      <c r="A17836" s="3" t="s">
        <v>51049</v>
      </c>
      <c r="B17836" s="3" t="s">
        <v>51048</v>
      </c>
    </row>
    <row r="17837" spans="1:2" x14ac:dyDescent="0.3">
      <c r="A17837" s="3" t="s">
        <v>51047</v>
      </c>
      <c r="B17837" s="3" t="s">
        <v>51046</v>
      </c>
    </row>
    <row r="17838" spans="1:2" x14ac:dyDescent="0.3">
      <c r="A17838" s="3" t="s">
        <v>51045</v>
      </c>
      <c r="B17838" s="3" t="s">
        <v>51044</v>
      </c>
    </row>
    <row r="17839" spans="1:2" x14ac:dyDescent="0.3">
      <c r="A17839" s="3" t="s">
        <v>51043</v>
      </c>
      <c r="B17839" s="3" t="s">
        <v>51042</v>
      </c>
    </row>
    <row r="17840" spans="1:2" x14ac:dyDescent="0.3">
      <c r="A17840" s="3" t="s">
        <v>51041</v>
      </c>
      <c r="B17840" s="3" t="s">
        <v>51040</v>
      </c>
    </row>
    <row r="17841" spans="1:2" x14ac:dyDescent="0.3">
      <c r="A17841" s="3" t="s">
        <v>51039</v>
      </c>
      <c r="B17841" s="3" t="s">
        <v>51038</v>
      </c>
    </row>
    <row r="17842" spans="1:2" x14ac:dyDescent="0.3">
      <c r="A17842" s="3" t="s">
        <v>51037</v>
      </c>
      <c r="B17842" s="3" t="s">
        <v>51036</v>
      </c>
    </row>
    <row r="17843" spans="1:2" x14ac:dyDescent="0.3">
      <c r="A17843" s="3" t="s">
        <v>51035</v>
      </c>
      <c r="B17843" s="3" t="s">
        <v>51034</v>
      </c>
    </row>
    <row r="17844" spans="1:2" x14ac:dyDescent="0.3">
      <c r="A17844" s="3" t="s">
        <v>51033</v>
      </c>
      <c r="B17844" s="3" t="s">
        <v>51032</v>
      </c>
    </row>
    <row r="17845" spans="1:2" x14ac:dyDescent="0.3">
      <c r="A17845" s="3" t="s">
        <v>51031</v>
      </c>
      <c r="B17845" s="3" t="s">
        <v>51030</v>
      </c>
    </row>
    <row r="17846" spans="1:2" x14ac:dyDescent="0.3">
      <c r="A17846" s="3" t="s">
        <v>51029</v>
      </c>
      <c r="B17846" s="3" t="s">
        <v>51028</v>
      </c>
    </row>
    <row r="17847" spans="1:2" x14ac:dyDescent="0.3">
      <c r="A17847" s="3" t="s">
        <v>51027</v>
      </c>
      <c r="B17847" s="3" t="s">
        <v>51026</v>
      </c>
    </row>
    <row r="17848" spans="1:2" x14ac:dyDescent="0.3">
      <c r="A17848" s="3" t="s">
        <v>51025</v>
      </c>
      <c r="B17848" s="3" t="s">
        <v>51024</v>
      </c>
    </row>
    <row r="17849" spans="1:2" x14ac:dyDescent="0.3">
      <c r="A17849" s="3" t="s">
        <v>51023</v>
      </c>
      <c r="B17849" s="3" t="s">
        <v>51022</v>
      </c>
    </row>
    <row r="17850" spans="1:2" x14ac:dyDescent="0.3">
      <c r="A17850" s="3" t="s">
        <v>51021</v>
      </c>
      <c r="B17850" s="3" t="s">
        <v>51020</v>
      </c>
    </row>
    <row r="17851" spans="1:2" x14ac:dyDescent="0.3">
      <c r="A17851" s="3" t="s">
        <v>51019</v>
      </c>
      <c r="B17851" s="3" t="s">
        <v>51018</v>
      </c>
    </row>
    <row r="17852" spans="1:2" x14ac:dyDescent="0.3">
      <c r="A17852" s="3" t="s">
        <v>51017</v>
      </c>
      <c r="B17852" s="3" t="s">
        <v>51016</v>
      </c>
    </row>
    <row r="17853" spans="1:2" x14ac:dyDescent="0.3">
      <c r="A17853" s="3" t="s">
        <v>51015</v>
      </c>
      <c r="B17853" s="3" t="s">
        <v>51014</v>
      </c>
    </row>
    <row r="17854" spans="1:2" x14ac:dyDescent="0.3">
      <c r="A17854" s="3" t="s">
        <v>51013</v>
      </c>
      <c r="B17854" s="3" t="s">
        <v>51012</v>
      </c>
    </row>
    <row r="17855" spans="1:2" x14ac:dyDescent="0.3">
      <c r="A17855" s="3" t="s">
        <v>51011</v>
      </c>
      <c r="B17855" s="3" t="s">
        <v>51010</v>
      </c>
    </row>
    <row r="17856" spans="1:2" x14ac:dyDescent="0.3">
      <c r="A17856" s="3" t="s">
        <v>51009</v>
      </c>
      <c r="B17856" s="3" t="s">
        <v>51008</v>
      </c>
    </row>
    <row r="17857" spans="1:2" x14ac:dyDescent="0.3">
      <c r="A17857" s="3" t="s">
        <v>51007</v>
      </c>
      <c r="B17857" s="3" t="s">
        <v>51006</v>
      </c>
    </row>
    <row r="17858" spans="1:2" x14ac:dyDescent="0.3">
      <c r="A17858" s="3" t="s">
        <v>51005</v>
      </c>
      <c r="B17858" s="3" t="s">
        <v>51004</v>
      </c>
    </row>
    <row r="17859" spans="1:2" x14ac:dyDescent="0.3">
      <c r="A17859" s="3" t="s">
        <v>51003</v>
      </c>
      <c r="B17859" s="3" t="s">
        <v>51002</v>
      </c>
    </row>
    <row r="17860" spans="1:2" x14ac:dyDescent="0.3">
      <c r="A17860" s="3" t="s">
        <v>51001</v>
      </c>
      <c r="B17860" s="3" t="s">
        <v>51000</v>
      </c>
    </row>
    <row r="17861" spans="1:2" x14ac:dyDescent="0.3">
      <c r="A17861" s="3" t="s">
        <v>50999</v>
      </c>
      <c r="B17861" s="3" t="s">
        <v>50998</v>
      </c>
    </row>
    <row r="17862" spans="1:2" x14ac:dyDescent="0.3">
      <c r="A17862" s="3" t="s">
        <v>50997</v>
      </c>
      <c r="B17862" s="3" t="s">
        <v>50996</v>
      </c>
    </row>
    <row r="17863" spans="1:2" x14ac:dyDescent="0.3">
      <c r="A17863" s="3" t="s">
        <v>50995</v>
      </c>
      <c r="B17863" s="3" t="s">
        <v>50994</v>
      </c>
    </row>
    <row r="17864" spans="1:2" x14ac:dyDescent="0.3">
      <c r="A17864" s="3" t="s">
        <v>50993</v>
      </c>
      <c r="B17864" s="3" t="s">
        <v>50992</v>
      </c>
    </row>
    <row r="17865" spans="1:2" x14ac:dyDescent="0.3">
      <c r="A17865" s="3" t="s">
        <v>50991</v>
      </c>
      <c r="B17865" s="3" t="s">
        <v>50990</v>
      </c>
    </row>
    <row r="17866" spans="1:2" x14ac:dyDescent="0.3">
      <c r="A17866" s="3" t="s">
        <v>50989</v>
      </c>
      <c r="B17866" s="3" t="s">
        <v>50988</v>
      </c>
    </row>
    <row r="17867" spans="1:2" x14ac:dyDescent="0.3">
      <c r="A17867" s="3" t="s">
        <v>50987</v>
      </c>
      <c r="B17867" s="3" t="s">
        <v>50986</v>
      </c>
    </row>
    <row r="17868" spans="1:2" x14ac:dyDescent="0.3">
      <c r="A17868" s="3" t="s">
        <v>50985</v>
      </c>
      <c r="B17868" s="3" t="s">
        <v>50984</v>
      </c>
    </row>
    <row r="17869" spans="1:2" x14ac:dyDescent="0.3">
      <c r="A17869" s="3" t="s">
        <v>50983</v>
      </c>
      <c r="B17869" s="3" t="s">
        <v>50982</v>
      </c>
    </row>
    <row r="17870" spans="1:2" x14ac:dyDescent="0.3">
      <c r="A17870" s="3" t="s">
        <v>50981</v>
      </c>
      <c r="B17870" s="3" t="s">
        <v>50980</v>
      </c>
    </row>
    <row r="17871" spans="1:2" x14ac:dyDescent="0.3">
      <c r="A17871" s="3" t="s">
        <v>50979</v>
      </c>
      <c r="B17871" s="3" t="s">
        <v>50978</v>
      </c>
    </row>
    <row r="17872" spans="1:2" x14ac:dyDescent="0.3">
      <c r="A17872" s="3" t="s">
        <v>50977</v>
      </c>
      <c r="B17872" s="3" t="s">
        <v>50976</v>
      </c>
    </row>
    <row r="17873" spans="1:2" x14ac:dyDescent="0.3">
      <c r="A17873" s="3" t="s">
        <v>50975</v>
      </c>
      <c r="B17873" s="3" t="s">
        <v>50974</v>
      </c>
    </row>
    <row r="17874" spans="1:2" x14ac:dyDescent="0.3">
      <c r="A17874" s="3" t="s">
        <v>50973</v>
      </c>
      <c r="B17874" s="3" t="s">
        <v>50972</v>
      </c>
    </row>
    <row r="17875" spans="1:2" x14ac:dyDescent="0.3">
      <c r="A17875" s="3" t="s">
        <v>50971</v>
      </c>
      <c r="B17875" s="3" t="s">
        <v>50970</v>
      </c>
    </row>
    <row r="17876" spans="1:2" x14ac:dyDescent="0.3">
      <c r="A17876" s="3" t="s">
        <v>38436</v>
      </c>
      <c r="B17876" s="3" t="s">
        <v>38435</v>
      </c>
    </row>
    <row r="17877" spans="1:2" x14ac:dyDescent="0.3">
      <c r="A17877" s="3" t="s">
        <v>50969</v>
      </c>
      <c r="B17877" s="3" t="s">
        <v>50968</v>
      </c>
    </row>
    <row r="17878" spans="1:2" x14ac:dyDescent="0.3">
      <c r="A17878" s="3" t="s">
        <v>50967</v>
      </c>
      <c r="B17878" s="3" t="s">
        <v>50966</v>
      </c>
    </row>
    <row r="17879" spans="1:2" x14ac:dyDescent="0.3">
      <c r="A17879" s="3" t="s">
        <v>50965</v>
      </c>
      <c r="B17879" s="3" t="s">
        <v>50964</v>
      </c>
    </row>
    <row r="17880" spans="1:2" x14ac:dyDescent="0.3">
      <c r="A17880" s="3" t="s">
        <v>50963</v>
      </c>
      <c r="B17880" s="3" t="s">
        <v>50962</v>
      </c>
    </row>
    <row r="17881" spans="1:2" x14ac:dyDescent="0.3">
      <c r="A17881" s="3" t="s">
        <v>50961</v>
      </c>
      <c r="B17881" s="3" t="s">
        <v>50960</v>
      </c>
    </row>
    <row r="17882" spans="1:2" x14ac:dyDescent="0.3">
      <c r="A17882" s="3" t="s">
        <v>50959</v>
      </c>
      <c r="B17882" s="3" t="s">
        <v>50958</v>
      </c>
    </row>
    <row r="17883" spans="1:2" x14ac:dyDescent="0.3">
      <c r="A17883" s="3" t="s">
        <v>50957</v>
      </c>
      <c r="B17883" s="3" t="s">
        <v>50956</v>
      </c>
    </row>
    <row r="17884" spans="1:2" x14ac:dyDescent="0.3">
      <c r="A17884" s="3" t="s">
        <v>50955</v>
      </c>
      <c r="B17884" s="3" t="s">
        <v>50954</v>
      </c>
    </row>
    <row r="17885" spans="1:2" x14ac:dyDescent="0.3">
      <c r="A17885" s="3" t="s">
        <v>50953</v>
      </c>
      <c r="B17885" s="3" t="s">
        <v>50952</v>
      </c>
    </row>
    <row r="17886" spans="1:2" x14ac:dyDescent="0.3">
      <c r="A17886" s="3" t="s">
        <v>50951</v>
      </c>
      <c r="B17886" s="3" t="s">
        <v>50950</v>
      </c>
    </row>
    <row r="17887" spans="1:2" x14ac:dyDescent="0.3">
      <c r="A17887" s="3" t="s">
        <v>50949</v>
      </c>
      <c r="B17887" s="3" t="s">
        <v>50948</v>
      </c>
    </row>
    <row r="17888" spans="1:2" x14ac:dyDescent="0.3">
      <c r="A17888" s="3" t="s">
        <v>50947</v>
      </c>
      <c r="B17888" s="3" t="s">
        <v>50946</v>
      </c>
    </row>
    <row r="17889" spans="1:2" x14ac:dyDescent="0.3">
      <c r="A17889" s="3" t="s">
        <v>50945</v>
      </c>
      <c r="B17889" s="3" t="s">
        <v>50944</v>
      </c>
    </row>
    <row r="17890" spans="1:2" x14ac:dyDescent="0.3">
      <c r="A17890" s="3" t="s">
        <v>50943</v>
      </c>
      <c r="B17890" s="3" t="s">
        <v>50942</v>
      </c>
    </row>
    <row r="17891" spans="1:2" x14ac:dyDescent="0.3">
      <c r="A17891" s="3" t="s">
        <v>50941</v>
      </c>
      <c r="B17891" s="3" t="s">
        <v>50940</v>
      </c>
    </row>
    <row r="17892" spans="1:2" x14ac:dyDescent="0.3">
      <c r="A17892" s="3" t="s">
        <v>50939</v>
      </c>
      <c r="B17892" s="3" t="s">
        <v>50938</v>
      </c>
    </row>
    <row r="17893" spans="1:2" x14ac:dyDescent="0.3">
      <c r="A17893" s="3" t="s">
        <v>50937</v>
      </c>
      <c r="B17893" s="3" t="s">
        <v>50936</v>
      </c>
    </row>
    <row r="17894" spans="1:2" x14ac:dyDescent="0.3">
      <c r="A17894" s="3" t="s">
        <v>50935</v>
      </c>
      <c r="B17894" s="3" t="s">
        <v>50934</v>
      </c>
    </row>
    <row r="17895" spans="1:2" x14ac:dyDescent="0.3">
      <c r="A17895" s="3" t="s">
        <v>50933</v>
      </c>
      <c r="B17895" s="3" t="s">
        <v>50932</v>
      </c>
    </row>
    <row r="17896" spans="1:2" x14ac:dyDescent="0.3">
      <c r="A17896" s="3" t="s">
        <v>50931</v>
      </c>
      <c r="B17896" s="3" t="s">
        <v>50930</v>
      </c>
    </row>
    <row r="17897" spans="1:2" x14ac:dyDescent="0.3">
      <c r="A17897" s="3" t="s">
        <v>50929</v>
      </c>
      <c r="B17897" s="3" t="s">
        <v>50928</v>
      </c>
    </row>
    <row r="17898" spans="1:2" x14ac:dyDescent="0.3">
      <c r="A17898" s="3" t="s">
        <v>50927</v>
      </c>
      <c r="B17898" s="3" t="s">
        <v>50926</v>
      </c>
    </row>
    <row r="17899" spans="1:2" x14ac:dyDescent="0.3">
      <c r="A17899" s="3" t="s">
        <v>50925</v>
      </c>
      <c r="B17899" s="3" t="s">
        <v>50924</v>
      </c>
    </row>
    <row r="17900" spans="1:2" x14ac:dyDescent="0.3">
      <c r="A17900" s="3" t="s">
        <v>50923</v>
      </c>
      <c r="B17900" s="3" t="s">
        <v>50922</v>
      </c>
    </row>
    <row r="17901" spans="1:2" x14ac:dyDescent="0.3">
      <c r="A17901" s="3" t="s">
        <v>50921</v>
      </c>
      <c r="B17901" s="3" t="s">
        <v>50920</v>
      </c>
    </row>
    <row r="17902" spans="1:2" x14ac:dyDescent="0.3">
      <c r="A17902" s="3" t="s">
        <v>50919</v>
      </c>
      <c r="B17902" s="3" t="s">
        <v>50918</v>
      </c>
    </row>
    <row r="17903" spans="1:2" x14ac:dyDescent="0.3">
      <c r="A17903" s="3" t="s">
        <v>50917</v>
      </c>
      <c r="B17903" s="3" t="s">
        <v>50916</v>
      </c>
    </row>
    <row r="17904" spans="1:2" x14ac:dyDescent="0.3">
      <c r="A17904" s="3" t="s">
        <v>50915</v>
      </c>
      <c r="B17904" s="3" t="s">
        <v>50914</v>
      </c>
    </row>
    <row r="17905" spans="1:2" x14ac:dyDescent="0.3">
      <c r="A17905" s="3" t="s">
        <v>50913</v>
      </c>
      <c r="B17905" s="3" t="s">
        <v>50912</v>
      </c>
    </row>
    <row r="17906" spans="1:2" x14ac:dyDescent="0.3">
      <c r="A17906" s="3" t="s">
        <v>50911</v>
      </c>
      <c r="B17906" s="3" t="s">
        <v>50910</v>
      </c>
    </row>
    <row r="17907" spans="1:2" x14ac:dyDescent="0.3">
      <c r="A17907" s="3" t="s">
        <v>50909</v>
      </c>
      <c r="B17907" s="3" t="s">
        <v>50908</v>
      </c>
    </row>
    <row r="17908" spans="1:2" x14ac:dyDescent="0.3">
      <c r="A17908" s="3" t="s">
        <v>50907</v>
      </c>
      <c r="B17908" s="3" t="s">
        <v>50906</v>
      </c>
    </row>
    <row r="17909" spans="1:2" x14ac:dyDescent="0.3">
      <c r="A17909" s="3" t="s">
        <v>50905</v>
      </c>
      <c r="B17909" s="3" t="s">
        <v>50904</v>
      </c>
    </row>
    <row r="17910" spans="1:2" x14ac:dyDescent="0.3">
      <c r="A17910" s="3" t="s">
        <v>50903</v>
      </c>
      <c r="B17910" s="3" t="s">
        <v>50902</v>
      </c>
    </row>
    <row r="17911" spans="1:2" x14ac:dyDescent="0.3">
      <c r="A17911" s="3" t="s">
        <v>50901</v>
      </c>
      <c r="B17911" s="3" t="s">
        <v>50900</v>
      </c>
    </row>
    <row r="17912" spans="1:2" x14ac:dyDescent="0.3">
      <c r="A17912" s="3" t="s">
        <v>50899</v>
      </c>
      <c r="B17912" s="3" t="s">
        <v>50898</v>
      </c>
    </row>
    <row r="17913" spans="1:2" x14ac:dyDescent="0.3">
      <c r="A17913" s="3" t="s">
        <v>50897</v>
      </c>
      <c r="B17913" s="3" t="s">
        <v>50896</v>
      </c>
    </row>
    <row r="17914" spans="1:2" x14ac:dyDescent="0.3">
      <c r="A17914" s="3" t="s">
        <v>50895</v>
      </c>
      <c r="B17914" s="3" t="s">
        <v>50894</v>
      </c>
    </row>
    <row r="17915" spans="1:2" x14ac:dyDescent="0.3">
      <c r="A17915" s="3" t="s">
        <v>50893</v>
      </c>
      <c r="B17915" s="3" t="s">
        <v>50892</v>
      </c>
    </row>
    <row r="17916" spans="1:2" x14ac:dyDescent="0.3">
      <c r="A17916" s="3" t="s">
        <v>50891</v>
      </c>
      <c r="B17916" s="3" t="s">
        <v>50890</v>
      </c>
    </row>
    <row r="17917" spans="1:2" x14ac:dyDescent="0.3">
      <c r="A17917" s="3" t="s">
        <v>50889</v>
      </c>
      <c r="B17917" s="3" t="s">
        <v>50888</v>
      </c>
    </row>
    <row r="17918" spans="1:2" x14ac:dyDescent="0.3">
      <c r="A17918" s="3" t="s">
        <v>50887</v>
      </c>
      <c r="B17918" s="3" t="s">
        <v>50886</v>
      </c>
    </row>
    <row r="17919" spans="1:2" x14ac:dyDescent="0.3">
      <c r="A17919" s="3" t="s">
        <v>50885</v>
      </c>
      <c r="B17919" s="3" t="s">
        <v>50884</v>
      </c>
    </row>
    <row r="17920" spans="1:2" x14ac:dyDescent="0.3">
      <c r="A17920" s="3" t="s">
        <v>50883</v>
      </c>
      <c r="B17920" s="3" t="s">
        <v>50882</v>
      </c>
    </row>
    <row r="17921" spans="1:2" x14ac:dyDescent="0.3">
      <c r="A17921" s="3" t="s">
        <v>50881</v>
      </c>
      <c r="B17921" s="3" t="s">
        <v>50880</v>
      </c>
    </row>
    <row r="17922" spans="1:2" x14ac:dyDescent="0.3">
      <c r="A17922" s="3" t="s">
        <v>50879</v>
      </c>
      <c r="B17922" s="3" t="s">
        <v>50878</v>
      </c>
    </row>
    <row r="17923" spans="1:2" x14ac:dyDescent="0.3">
      <c r="A17923" s="3" t="s">
        <v>50877</v>
      </c>
      <c r="B17923" s="3" t="s">
        <v>50876</v>
      </c>
    </row>
    <row r="17924" spans="1:2" x14ac:dyDescent="0.3">
      <c r="A17924" s="3" t="s">
        <v>50875</v>
      </c>
      <c r="B17924" s="3" t="s">
        <v>50874</v>
      </c>
    </row>
    <row r="17925" spans="1:2" x14ac:dyDescent="0.3">
      <c r="A17925" s="3" t="s">
        <v>50873</v>
      </c>
      <c r="B17925" s="3" t="s">
        <v>50872</v>
      </c>
    </row>
    <row r="17926" spans="1:2" x14ac:dyDescent="0.3">
      <c r="A17926" s="3" t="s">
        <v>50871</v>
      </c>
      <c r="B17926" s="3" t="s">
        <v>50870</v>
      </c>
    </row>
    <row r="17927" spans="1:2" x14ac:dyDescent="0.3">
      <c r="A17927" s="3" t="s">
        <v>50869</v>
      </c>
      <c r="B17927" s="3" t="s">
        <v>50868</v>
      </c>
    </row>
    <row r="17928" spans="1:2" x14ac:dyDescent="0.3">
      <c r="A17928" s="3" t="s">
        <v>50867</v>
      </c>
      <c r="B17928" s="3" t="s">
        <v>50866</v>
      </c>
    </row>
    <row r="17929" spans="1:2" x14ac:dyDescent="0.3">
      <c r="A17929" s="3" t="s">
        <v>50865</v>
      </c>
      <c r="B17929" s="3" t="s">
        <v>50864</v>
      </c>
    </row>
    <row r="17930" spans="1:2" x14ac:dyDescent="0.3">
      <c r="A17930" s="3" t="s">
        <v>50863</v>
      </c>
      <c r="B17930" s="3" t="s">
        <v>50862</v>
      </c>
    </row>
    <row r="17931" spans="1:2" x14ac:dyDescent="0.3">
      <c r="A17931" s="3" t="s">
        <v>50861</v>
      </c>
      <c r="B17931" s="3" t="s">
        <v>50860</v>
      </c>
    </row>
    <row r="17932" spans="1:2" x14ac:dyDescent="0.3">
      <c r="A17932" s="3" t="s">
        <v>50859</v>
      </c>
      <c r="B17932" s="3" t="s">
        <v>50858</v>
      </c>
    </row>
    <row r="17933" spans="1:2" x14ac:dyDescent="0.3">
      <c r="A17933" s="3" t="s">
        <v>50857</v>
      </c>
      <c r="B17933" s="3" t="s">
        <v>50856</v>
      </c>
    </row>
    <row r="17934" spans="1:2" x14ac:dyDescent="0.3">
      <c r="A17934" s="3" t="s">
        <v>50855</v>
      </c>
      <c r="B17934" s="3" t="s">
        <v>50854</v>
      </c>
    </row>
    <row r="17935" spans="1:2" x14ac:dyDescent="0.3">
      <c r="A17935" s="3" t="s">
        <v>50853</v>
      </c>
      <c r="B17935" s="3" t="s">
        <v>50852</v>
      </c>
    </row>
    <row r="17936" spans="1:2" x14ac:dyDescent="0.3">
      <c r="A17936" s="3" t="s">
        <v>50851</v>
      </c>
      <c r="B17936" s="3" t="s">
        <v>50850</v>
      </c>
    </row>
    <row r="17937" spans="1:2" x14ac:dyDescent="0.3">
      <c r="A17937" s="3" t="s">
        <v>50849</v>
      </c>
      <c r="B17937" s="3" t="s">
        <v>50848</v>
      </c>
    </row>
    <row r="17938" spans="1:2" x14ac:dyDescent="0.3">
      <c r="A17938" s="3" t="s">
        <v>50847</v>
      </c>
      <c r="B17938" s="3" t="s">
        <v>50846</v>
      </c>
    </row>
    <row r="17939" spans="1:2" x14ac:dyDescent="0.3">
      <c r="A17939" s="3" t="s">
        <v>50845</v>
      </c>
      <c r="B17939" s="3" t="s">
        <v>50844</v>
      </c>
    </row>
    <row r="17940" spans="1:2" x14ac:dyDescent="0.3">
      <c r="A17940" s="3" t="s">
        <v>50843</v>
      </c>
      <c r="B17940" s="3" t="s">
        <v>50842</v>
      </c>
    </row>
    <row r="17941" spans="1:2" x14ac:dyDescent="0.3">
      <c r="A17941" s="3" t="s">
        <v>50841</v>
      </c>
      <c r="B17941" s="3" t="s">
        <v>50840</v>
      </c>
    </row>
    <row r="17942" spans="1:2" x14ac:dyDescent="0.3">
      <c r="A17942" s="3" t="s">
        <v>50839</v>
      </c>
      <c r="B17942" s="3" t="s">
        <v>50838</v>
      </c>
    </row>
    <row r="17943" spans="1:2" x14ac:dyDescent="0.3">
      <c r="A17943" s="3" t="s">
        <v>50837</v>
      </c>
      <c r="B17943" s="3" t="s">
        <v>50836</v>
      </c>
    </row>
    <row r="17944" spans="1:2" x14ac:dyDescent="0.3">
      <c r="A17944" s="3" t="s">
        <v>50835</v>
      </c>
      <c r="B17944" s="3" t="s">
        <v>50834</v>
      </c>
    </row>
    <row r="17945" spans="1:2" x14ac:dyDescent="0.3">
      <c r="A17945" s="3" t="s">
        <v>50833</v>
      </c>
      <c r="B17945" s="3" t="s">
        <v>50832</v>
      </c>
    </row>
    <row r="17946" spans="1:2" x14ac:dyDescent="0.3">
      <c r="A17946" s="3" t="s">
        <v>50831</v>
      </c>
      <c r="B17946" s="3" t="s">
        <v>50830</v>
      </c>
    </row>
    <row r="17947" spans="1:2" x14ac:dyDescent="0.3">
      <c r="A17947" s="3" t="s">
        <v>50829</v>
      </c>
      <c r="B17947" s="3" t="s">
        <v>50828</v>
      </c>
    </row>
    <row r="17948" spans="1:2" x14ac:dyDescent="0.3">
      <c r="A17948" s="3" t="s">
        <v>50827</v>
      </c>
      <c r="B17948" s="3" t="s">
        <v>50826</v>
      </c>
    </row>
    <row r="17949" spans="1:2" x14ac:dyDescent="0.3">
      <c r="A17949" s="3" t="s">
        <v>50825</v>
      </c>
      <c r="B17949" s="3" t="s">
        <v>50824</v>
      </c>
    </row>
    <row r="17950" spans="1:2" x14ac:dyDescent="0.3">
      <c r="A17950" s="3" t="s">
        <v>50823</v>
      </c>
      <c r="B17950" s="3" t="s">
        <v>50822</v>
      </c>
    </row>
    <row r="17951" spans="1:2" x14ac:dyDescent="0.3">
      <c r="A17951" s="3" t="s">
        <v>50821</v>
      </c>
      <c r="B17951" s="3" t="s">
        <v>50820</v>
      </c>
    </row>
    <row r="17952" spans="1:2" x14ac:dyDescent="0.3">
      <c r="A17952" s="3" t="s">
        <v>50819</v>
      </c>
      <c r="B17952" s="3" t="s">
        <v>50818</v>
      </c>
    </row>
    <row r="17953" spans="1:2" x14ac:dyDescent="0.3">
      <c r="A17953" s="3" t="s">
        <v>50817</v>
      </c>
      <c r="B17953" s="3" t="s">
        <v>50816</v>
      </c>
    </row>
    <row r="17954" spans="1:2" x14ac:dyDescent="0.3">
      <c r="A17954" s="3" t="s">
        <v>50815</v>
      </c>
      <c r="B17954" s="3" t="s">
        <v>50814</v>
      </c>
    </row>
    <row r="17955" spans="1:2" x14ac:dyDescent="0.3">
      <c r="A17955" s="3" t="s">
        <v>50813</v>
      </c>
      <c r="B17955" s="3" t="s">
        <v>50812</v>
      </c>
    </row>
    <row r="17956" spans="1:2" x14ac:dyDescent="0.3">
      <c r="A17956" s="3" t="s">
        <v>50811</v>
      </c>
      <c r="B17956" s="3" t="s">
        <v>50810</v>
      </c>
    </row>
    <row r="17957" spans="1:2" x14ac:dyDescent="0.3">
      <c r="A17957" s="3" t="s">
        <v>50809</v>
      </c>
      <c r="B17957" s="3" t="s">
        <v>50808</v>
      </c>
    </row>
    <row r="17958" spans="1:2" x14ac:dyDescent="0.3">
      <c r="A17958" s="3" t="s">
        <v>50807</v>
      </c>
      <c r="B17958" s="3" t="s">
        <v>50806</v>
      </c>
    </row>
    <row r="17959" spans="1:2" x14ac:dyDescent="0.3">
      <c r="A17959" s="3" t="s">
        <v>50805</v>
      </c>
      <c r="B17959" s="3" t="s">
        <v>50804</v>
      </c>
    </row>
    <row r="17960" spans="1:2" x14ac:dyDescent="0.3">
      <c r="A17960" s="3" t="s">
        <v>50803</v>
      </c>
      <c r="B17960" s="3" t="s">
        <v>50802</v>
      </c>
    </row>
    <row r="17961" spans="1:2" x14ac:dyDescent="0.3">
      <c r="A17961" s="3" t="s">
        <v>50801</v>
      </c>
      <c r="B17961" s="3" t="s">
        <v>50800</v>
      </c>
    </row>
    <row r="17962" spans="1:2" x14ac:dyDescent="0.3">
      <c r="A17962" s="3" t="s">
        <v>50799</v>
      </c>
      <c r="B17962" s="3" t="s">
        <v>50798</v>
      </c>
    </row>
    <row r="17963" spans="1:2" x14ac:dyDescent="0.3">
      <c r="A17963" s="3" t="s">
        <v>50797</v>
      </c>
      <c r="B17963" s="3" t="s">
        <v>50796</v>
      </c>
    </row>
    <row r="17964" spans="1:2" x14ac:dyDescent="0.3">
      <c r="A17964" s="3" t="s">
        <v>50795</v>
      </c>
      <c r="B17964" s="3" t="s">
        <v>50794</v>
      </c>
    </row>
    <row r="17965" spans="1:2" x14ac:dyDescent="0.3">
      <c r="A17965" s="3" t="s">
        <v>50793</v>
      </c>
      <c r="B17965" s="3" t="s">
        <v>50792</v>
      </c>
    </row>
    <row r="17966" spans="1:2" x14ac:dyDescent="0.3">
      <c r="A17966" s="3" t="s">
        <v>50791</v>
      </c>
      <c r="B17966" s="3" t="s">
        <v>50790</v>
      </c>
    </row>
    <row r="17967" spans="1:2" x14ac:dyDescent="0.3">
      <c r="A17967" s="3" t="s">
        <v>50789</v>
      </c>
      <c r="B17967" s="3" t="s">
        <v>50788</v>
      </c>
    </row>
    <row r="17968" spans="1:2" x14ac:dyDescent="0.3">
      <c r="A17968" s="3" t="s">
        <v>50787</v>
      </c>
      <c r="B17968" s="3" t="s">
        <v>50786</v>
      </c>
    </row>
    <row r="17969" spans="1:2" x14ac:dyDescent="0.3">
      <c r="A17969" s="3" t="s">
        <v>50785</v>
      </c>
      <c r="B17969" s="3" t="s">
        <v>50784</v>
      </c>
    </row>
    <row r="17970" spans="1:2" x14ac:dyDescent="0.3">
      <c r="A17970" s="3" t="s">
        <v>50783</v>
      </c>
      <c r="B17970" s="3" t="s">
        <v>50782</v>
      </c>
    </row>
    <row r="17971" spans="1:2" x14ac:dyDescent="0.3">
      <c r="A17971" s="3" t="s">
        <v>50781</v>
      </c>
      <c r="B17971" s="3" t="s">
        <v>50780</v>
      </c>
    </row>
    <row r="17972" spans="1:2" x14ac:dyDescent="0.3">
      <c r="A17972" s="3" t="s">
        <v>50779</v>
      </c>
      <c r="B17972" s="3" t="s">
        <v>50778</v>
      </c>
    </row>
    <row r="17973" spans="1:2" x14ac:dyDescent="0.3">
      <c r="A17973" s="3" t="s">
        <v>50777</v>
      </c>
      <c r="B17973" s="3" t="s">
        <v>50776</v>
      </c>
    </row>
    <row r="17974" spans="1:2" x14ac:dyDescent="0.3">
      <c r="A17974" s="3" t="s">
        <v>50775</v>
      </c>
      <c r="B17974" s="3" t="s">
        <v>50774</v>
      </c>
    </row>
    <row r="17975" spans="1:2" x14ac:dyDescent="0.3">
      <c r="A17975" s="3" t="s">
        <v>50773</v>
      </c>
      <c r="B17975" s="3" t="s">
        <v>50772</v>
      </c>
    </row>
    <row r="17976" spans="1:2" x14ac:dyDescent="0.3">
      <c r="A17976" s="3" t="s">
        <v>50771</v>
      </c>
      <c r="B17976" s="3" t="s">
        <v>50770</v>
      </c>
    </row>
    <row r="17977" spans="1:2" x14ac:dyDescent="0.3">
      <c r="A17977" s="3" t="s">
        <v>50769</v>
      </c>
      <c r="B17977" s="3" t="s">
        <v>50768</v>
      </c>
    </row>
    <row r="17978" spans="1:2" x14ac:dyDescent="0.3">
      <c r="A17978" s="3" t="s">
        <v>50767</v>
      </c>
      <c r="B17978" s="3" t="s">
        <v>50766</v>
      </c>
    </row>
    <row r="17979" spans="1:2" x14ac:dyDescent="0.3">
      <c r="A17979" s="3" t="s">
        <v>50765</v>
      </c>
      <c r="B17979" s="3" t="s">
        <v>50764</v>
      </c>
    </row>
    <row r="17980" spans="1:2" x14ac:dyDescent="0.3">
      <c r="A17980" s="3" t="s">
        <v>50763</v>
      </c>
      <c r="B17980" s="3" t="s">
        <v>50762</v>
      </c>
    </row>
    <row r="17981" spans="1:2" x14ac:dyDescent="0.3">
      <c r="A17981" s="3" t="s">
        <v>50761</v>
      </c>
      <c r="B17981" s="3" t="s">
        <v>50760</v>
      </c>
    </row>
    <row r="17982" spans="1:2" x14ac:dyDescent="0.3">
      <c r="A17982" s="3" t="s">
        <v>50759</v>
      </c>
      <c r="B17982" s="3" t="s">
        <v>50758</v>
      </c>
    </row>
    <row r="17983" spans="1:2" x14ac:dyDescent="0.3">
      <c r="A17983" s="3" t="s">
        <v>50757</v>
      </c>
      <c r="B17983" s="3" t="s">
        <v>50756</v>
      </c>
    </row>
    <row r="17984" spans="1:2" x14ac:dyDescent="0.3">
      <c r="A17984" s="3" t="s">
        <v>50755</v>
      </c>
      <c r="B17984" s="3" t="s">
        <v>50754</v>
      </c>
    </row>
    <row r="17985" spans="1:2" x14ac:dyDescent="0.3">
      <c r="A17985" s="3" t="s">
        <v>50753</v>
      </c>
      <c r="B17985" s="3" t="s">
        <v>50752</v>
      </c>
    </row>
    <row r="17986" spans="1:2" x14ac:dyDescent="0.3">
      <c r="A17986" s="3" t="s">
        <v>50751</v>
      </c>
      <c r="B17986" s="3" t="s">
        <v>50750</v>
      </c>
    </row>
    <row r="17987" spans="1:2" x14ac:dyDescent="0.3">
      <c r="A17987" s="3" t="s">
        <v>50749</v>
      </c>
      <c r="B17987" s="3" t="s">
        <v>50748</v>
      </c>
    </row>
    <row r="17988" spans="1:2" x14ac:dyDescent="0.3">
      <c r="A17988" s="3" t="s">
        <v>50747</v>
      </c>
      <c r="B17988" s="3" t="s">
        <v>50746</v>
      </c>
    </row>
    <row r="17989" spans="1:2" x14ac:dyDescent="0.3">
      <c r="A17989" s="3" t="s">
        <v>50745</v>
      </c>
      <c r="B17989" s="3" t="s">
        <v>50744</v>
      </c>
    </row>
    <row r="17990" spans="1:2" x14ac:dyDescent="0.3">
      <c r="A17990" s="3" t="s">
        <v>50743</v>
      </c>
      <c r="B17990" s="3" t="s">
        <v>50742</v>
      </c>
    </row>
    <row r="17991" spans="1:2" x14ac:dyDescent="0.3">
      <c r="A17991" s="3" t="s">
        <v>50741</v>
      </c>
      <c r="B17991" s="3" t="s">
        <v>50740</v>
      </c>
    </row>
    <row r="17992" spans="1:2" x14ac:dyDescent="0.3">
      <c r="A17992" s="3" t="s">
        <v>50739</v>
      </c>
      <c r="B17992" s="3" t="s">
        <v>50738</v>
      </c>
    </row>
    <row r="17993" spans="1:2" x14ac:dyDescent="0.3">
      <c r="A17993" s="3" t="s">
        <v>50737</v>
      </c>
      <c r="B17993" s="3" t="s">
        <v>50736</v>
      </c>
    </row>
    <row r="17994" spans="1:2" x14ac:dyDescent="0.3">
      <c r="A17994" s="3" t="s">
        <v>50735</v>
      </c>
      <c r="B17994" s="3" t="s">
        <v>50734</v>
      </c>
    </row>
    <row r="17995" spans="1:2" x14ac:dyDescent="0.3">
      <c r="A17995" s="3" t="s">
        <v>50733</v>
      </c>
      <c r="B17995" s="3" t="s">
        <v>50732</v>
      </c>
    </row>
    <row r="17996" spans="1:2" x14ac:dyDescent="0.3">
      <c r="A17996" s="3" t="s">
        <v>50731</v>
      </c>
      <c r="B17996" s="3" t="s">
        <v>50730</v>
      </c>
    </row>
    <row r="17997" spans="1:2" x14ac:dyDescent="0.3">
      <c r="A17997" s="3" t="s">
        <v>50729</v>
      </c>
      <c r="B17997" s="3" t="s">
        <v>50728</v>
      </c>
    </row>
    <row r="17998" spans="1:2" x14ac:dyDescent="0.3">
      <c r="A17998" s="3" t="s">
        <v>50727</v>
      </c>
      <c r="B17998" s="3" t="s">
        <v>50726</v>
      </c>
    </row>
    <row r="17999" spans="1:2" x14ac:dyDescent="0.3">
      <c r="A17999" s="3" t="s">
        <v>50725</v>
      </c>
      <c r="B17999" s="3" t="s">
        <v>50724</v>
      </c>
    </row>
    <row r="18000" spans="1:2" x14ac:dyDescent="0.3">
      <c r="A18000" s="3" t="s">
        <v>50723</v>
      </c>
      <c r="B18000" s="3" t="s">
        <v>50722</v>
      </c>
    </row>
    <row r="18001" spans="1:2" x14ac:dyDescent="0.3">
      <c r="A18001" s="3" t="s">
        <v>50721</v>
      </c>
      <c r="B18001" s="3" t="s">
        <v>50720</v>
      </c>
    </row>
    <row r="18002" spans="1:2" x14ac:dyDescent="0.3">
      <c r="A18002" s="3" t="s">
        <v>50719</v>
      </c>
      <c r="B18002" s="3" t="s">
        <v>50718</v>
      </c>
    </row>
    <row r="18003" spans="1:2" x14ac:dyDescent="0.3">
      <c r="A18003" s="3" t="s">
        <v>50717</v>
      </c>
      <c r="B18003" s="3" t="s">
        <v>50716</v>
      </c>
    </row>
    <row r="18004" spans="1:2" x14ac:dyDescent="0.3">
      <c r="A18004" s="3" t="s">
        <v>50715</v>
      </c>
      <c r="B18004" s="3" t="s">
        <v>50714</v>
      </c>
    </row>
    <row r="18005" spans="1:2" x14ac:dyDescent="0.3">
      <c r="A18005" s="3" t="s">
        <v>50713</v>
      </c>
      <c r="B18005" s="3" t="s">
        <v>50712</v>
      </c>
    </row>
    <row r="18006" spans="1:2" x14ac:dyDescent="0.3">
      <c r="A18006" s="3" t="s">
        <v>50711</v>
      </c>
      <c r="B18006" s="3" t="s">
        <v>50710</v>
      </c>
    </row>
    <row r="18007" spans="1:2" x14ac:dyDescent="0.3">
      <c r="A18007" s="3" t="s">
        <v>50709</v>
      </c>
      <c r="B18007" s="3" t="s">
        <v>50708</v>
      </c>
    </row>
    <row r="18008" spans="1:2" x14ac:dyDescent="0.3">
      <c r="A18008" s="3" t="s">
        <v>50707</v>
      </c>
      <c r="B18008" s="3" t="s">
        <v>50706</v>
      </c>
    </row>
    <row r="18009" spans="1:2" x14ac:dyDescent="0.3">
      <c r="A18009" s="3" t="s">
        <v>50705</v>
      </c>
      <c r="B18009" s="3" t="s">
        <v>50704</v>
      </c>
    </row>
    <row r="18010" spans="1:2" x14ac:dyDescent="0.3">
      <c r="A18010" s="3" t="s">
        <v>50703</v>
      </c>
      <c r="B18010" s="3" t="s">
        <v>50702</v>
      </c>
    </row>
    <row r="18011" spans="1:2" x14ac:dyDescent="0.3">
      <c r="A18011" s="3" t="s">
        <v>50701</v>
      </c>
      <c r="B18011" s="3" t="s">
        <v>50700</v>
      </c>
    </row>
    <row r="18012" spans="1:2" x14ac:dyDescent="0.3">
      <c r="A18012" s="3" t="s">
        <v>50699</v>
      </c>
      <c r="B18012" s="3" t="s">
        <v>50698</v>
      </c>
    </row>
    <row r="18013" spans="1:2" x14ac:dyDescent="0.3">
      <c r="A18013" s="3" t="s">
        <v>50697</v>
      </c>
      <c r="B18013" s="3" t="s">
        <v>50696</v>
      </c>
    </row>
    <row r="18014" spans="1:2" x14ac:dyDescent="0.3">
      <c r="A18014" s="3" t="s">
        <v>50695</v>
      </c>
      <c r="B18014" s="3" t="s">
        <v>50694</v>
      </c>
    </row>
    <row r="18015" spans="1:2" x14ac:dyDescent="0.3">
      <c r="A18015" s="3" t="s">
        <v>50693</v>
      </c>
      <c r="B18015" s="3" t="s">
        <v>50692</v>
      </c>
    </row>
    <row r="18016" spans="1:2" x14ac:dyDescent="0.3">
      <c r="A18016" s="3" t="s">
        <v>50691</v>
      </c>
      <c r="B18016" s="3" t="s">
        <v>50690</v>
      </c>
    </row>
    <row r="18017" spans="1:2" x14ac:dyDescent="0.3">
      <c r="A18017" s="3" t="s">
        <v>50689</v>
      </c>
      <c r="B18017" s="3" t="s">
        <v>50688</v>
      </c>
    </row>
    <row r="18018" spans="1:2" x14ac:dyDescent="0.3">
      <c r="A18018" s="3" t="s">
        <v>50687</v>
      </c>
      <c r="B18018" s="3" t="s">
        <v>50686</v>
      </c>
    </row>
    <row r="18019" spans="1:2" x14ac:dyDescent="0.3">
      <c r="A18019" s="3" t="s">
        <v>50685</v>
      </c>
      <c r="B18019" s="3" t="s">
        <v>50684</v>
      </c>
    </row>
    <row r="18020" spans="1:2" x14ac:dyDescent="0.3">
      <c r="A18020" s="3" t="s">
        <v>50683</v>
      </c>
      <c r="B18020" s="3" t="s">
        <v>50682</v>
      </c>
    </row>
    <row r="18021" spans="1:2" x14ac:dyDescent="0.3">
      <c r="A18021" s="3" t="s">
        <v>50681</v>
      </c>
      <c r="B18021" s="3" t="s">
        <v>50680</v>
      </c>
    </row>
    <row r="18022" spans="1:2" x14ac:dyDescent="0.3">
      <c r="A18022" s="3" t="s">
        <v>50679</v>
      </c>
      <c r="B18022" s="3" t="s">
        <v>50678</v>
      </c>
    </row>
    <row r="18023" spans="1:2" x14ac:dyDescent="0.3">
      <c r="A18023" s="3" t="s">
        <v>50677</v>
      </c>
      <c r="B18023" s="3" t="s">
        <v>50676</v>
      </c>
    </row>
    <row r="18024" spans="1:2" x14ac:dyDescent="0.3">
      <c r="A18024" s="3" t="s">
        <v>50675</v>
      </c>
      <c r="B18024" s="3" t="s">
        <v>50674</v>
      </c>
    </row>
    <row r="18025" spans="1:2" x14ac:dyDescent="0.3">
      <c r="A18025" s="3" t="s">
        <v>50673</v>
      </c>
      <c r="B18025" s="3" t="s">
        <v>50672</v>
      </c>
    </row>
    <row r="18026" spans="1:2" x14ac:dyDescent="0.3">
      <c r="A18026" s="3" t="s">
        <v>50671</v>
      </c>
      <c r="B18026" s="3" t="s">
        <v>50670</v>
      </c>
    </row>
    <row r="18027" spans="1:2" x14ac:dyDescent="0.3">
      <c r="A18027" s="3" t="s">
        <v>50669</v>
      </c>
      <c r="B18027" s="3" t="s">
        <v>50668</v>
      </c>
    </row>
    <row r="18028" spans="1:2" x14ac:dyDescent="0.3">
      <c r="A18028" s="3" t="s">
        <v>50667</v>
      </c>
      <c r="B18028" s="3" t="s">
        <v>50666</v>
      </c>
    </row>
    <row r="18029" spans="1:2" x14ac:dyDescent="0.3">
      <c r="A18029" s="3" t="s">
        <v>50665</v>
      </c>
      <c r="B18029" s="3" t="s">
        <v>50664</v>
      </c>
    </row>
    <row r="18030" spans="1:2" x14ac:dyDescent="0.3">
      <c r="A18030" s="3" t="s">
        <v>50663</v>
      </c>
      <c r="B18030" s="3" t="s">
        <v>50662</v>
      </c>
    </row>
    <row r="18031" spans="1:2" x14ac:dyDescent="0.3">
      <c r="A18031" s="3" t="s">
        <v>50661</v>
      </c>
      <c r="B18031" s="3" t="s">
        <v>50660</v>
      </c>
    </row>
    <row r="18032" spans="1:2" x14ac:dyDescent="0.3">
      <c r="A18032" s="3" t="s">
        <v>50659</v>
      </c>
      <c r="B18032" s="3" t="s">
        <v>50658</v>
      </c>
    </row>
    <row r="18033" spans="1:2" x14ac:dyDescent="0.3">
      <c r="A18033" s="3" t="s">
        <v>50657</v>
      </c>
      <c r="B18033" s="3" t="s">
        <v>50656</v>
      </c>
    </row>
    <row r="18034" spans="1:2" x14ac:dyDescent="0.3">
      <c r="A18034" s="3" t="s">
        <v>50655</v>
      </c>
      <c r="B18034" s="3" t="s">
        <v>50654</v>
      </c>
    </row>
    <row r="18035" spans="1:2" x14ac:dyDescent="0.3">
      <c r="A18035" s="3" t="s">
        <v>50653</v>
      </c>
      <c r="B18035" s="3" t="s">
        <v>50652</v>
      </c>
    </row>
    <row r="18036" spans="1:2" x14ac:dyDescent="0.3">
      <c r="A18036" s="3" t="s">
        <v>50651</v>
      </c>
      <c r="B18036" s="3" t="s">
        <v>50650</v>
      </c>
    </row>
    <row r="18037" spans="1:2" x14ac:dyDescent="0.3">
      <c r="A18037" s="3" t="s">
        <v>50649</v>
      </c>
      <c r="B18037" s="3" t="s">
        <v>50648</v>
      </c>
    </row>
    <row r="18038" spans="1:2" x14ac:dyDescent="0.3">
      <c r="A18038" s="3" t="s">
        <v>50647</v>
      </c>
      <c r="B18038" s="3" t="s">
        <v>50646</v>
      </c>
    </row>
    <row r="18039" spans="1:2" x14ac:dyDescent="0.3">
      <c r="A18039" s="3" t="s">
        <v>50645</v>
      </c>
      <c r="B18039" s="3" t="s">
        <v>50644</v>
      </c>
    </row>
    <row r="18040" spans="1:2" x14ac:dyDescent="0.3">
      <c r="A18040" s="3" t="s">
        <v>50643</v>
      </c>
      <c r="B18040" s="3" t="s">
        <v>50642</v>
      </c>
    </row>
    <row r="18041" spans="1:2" x14ac:dyDescent="0.3">
      <c r="A18041" s="3" t="s">
        <v>50641</v>
      </c>
      <c r="B18041" s="3" t="s">
        <v>50640</v>
      </c>
    </row>
    <row r="18042" spans="1:2" x14ac:dyDescent="0.3">
      <c r="A18042" s="3" t="s">
        <v>50639</v>
      </c>
      <c r="B18042" s="3" t="s">
        <v>50638</v>
      </c>
    </row>
    <row r="18043" spans="1:2" x14ac:dyDescent="0.3">
      <c r="A18043" s="3" t="s">
        <v>50637</v>
      </c>
      <c r="B18043" s="3" t="s">
        <v>50636</v>
      </c>
    </row>
    <row r="18044" spans="1:2" x14ac:dyDescent="0.3">
      <c r="A18044" s="3" t="s">
        <v>50635</v>
      </c>
      <c r="B18044" s="3" t="s">
        <v>50634</v>
      </c>
    </row>
    <row r="18045" spans="1:2" x14ac:dyDescent="0.3">
      <c r="A18045" s="3" t="s">
        <v>50633</v>
      </c>
      <c r="B18045" s="3" t="s">
        <v>50632</v>
      </c>
    </row>
    <row r="18046" spans="1:2" x14ac:dyDescent="0.3">
      <c r="A18046" s="3" t="s">
        <v>50631</v>
      </c>
      <c r="B18046" s="3" t="s">
        <v>50630</v>
      </c>
    </row>
    <row r="18047" spans="1:2" x14ac:dyDescent="0.3">
      <c r="A18047" s="3" t="s">
        <v>50629</v>
      </c>
      <c r="B18047" s="3" t="s">
        <v>50628</v>
      </c>
    </row>
    <row r="18048" spans="1:2" x14ac:dyDescent="0.3">
      <c r="A18048" s="3" t="s">
        <v>50627</v>
      </c>
      <c r="B18048" s="3" t="s">
        <v>50626</v>
      </c>
    </row>
    <row r="18049" spans="1:2" x14ac:dyDescent="0.3">
      <c r="A18049" s="3" t="s">
        <v>50625</v>
      </c>
      <c r="B18049" s="3" t="s">
        <v>50624</v>
      </c>
    </row>
    <row r="18050" spans="1:2" x14ac:dyDescent="0.3">
      <c r="A18050" s="3" t="s">
        <v>50623</v>
      </c>
      <c r="B18050" s="3" t="s">
        <v>50622</v>
      </c>
    </row>
    <row r="18051" spans="1:2" x14ac:dyDescent="0.3">
      <c r="A18051" s="3" t="s">
        <v>50621</v>
      </c>
      <c r="B18051" s="3" t="s">
        <v>50620</v>
      </c>
    </row>
    <row r="18052" spans="1:2" x14ac:dyDescent="0.3">
      <c r="A18052" s="3" t="s">
        <v>50619</v>
      </c>
      <c r="B18052" s="3" t="s">
        <v>50618</v>
      </c>
    </row>
    <row r="18053" spans="1:2" x14ac:dyDescent="0.3">
      <c r="A18053" s="3" t="s">
        <v>50617</v>
      </c>
      <c r="B18053" s="3" t="s">
        <v>50616</v>
      </c>
    </row>
    <row r="18054" spans="1:2" x14ac:dyDescent="0.3">
      <c r="A18054" s="3" t="s">
        <v>50615</v>
      </c>
      <c r="B18054" s="3" t="s">
        <v>50614</v>
      </c>
    </row>
    <row r="18055" spans="1:2" x14ac:dyDescent="0.3">
      <c r="A18055" s="3" t="s">
        <v>50613</v>
      </c>
      <c r="B18055" s="3" t="s">
        <v>50612</v>
      </c>
    </row>
    <row r="18056" spans="1:2" x14ac:dyDescent="0.3">
      <c r="A18056" s="3" t="s">
        <v>50611</v>
      </c>
      <c r="B18056" s="3" t="s">
        <v>50610</v>
      </c>
    </row>
    <row r="18057" spans="1:2" x14ac:dyDescent="0.3">
      <c r="A18057" s="3" t="s">
        <v>50609</v>
      </c>
      <c r="B18057" s="3" t="s">
        <v>50608</v>
      </c>
    </row>
    <row r="18058" spans="1:2" x14ac:dyDescent="0.3">
      <c r="A18058" s="3" t="s">
        <v>50607</v>
      </c>
      <c r="B18058" s="3" t="s">
        <v>50606</v>
      </c>
    </row>
    <row r="18059" spans="1:2" x14ac:dyDescent="0.3">
      <c r="A18059" s="3" t="s">
        <v>50605</v>
      </c>
      <c r="B18059" s="3" t="s">
        <v>50604</v>
      </c>
    </row>
    <row r="18060" spans="1:2" x14ac:dyDescent="0.3">
      <c r="A18060" s="3" t="s">
        <v>50603</v>
      </c>
      <c r="B18060" s="3" t="s">
        <v>50602</v>
      </c>
    </row>
    <row r="18061" spans="1:2" x14ac:dyDescent="0.3">
      <c r="A18061" s="3" t="s">
        <v>50601</v>
      </c>
      <c r="B18061" s="3" t="s">
        <v>50600</v>
      </c>
    </row>
    <row r="18062" spans="1:2" x14ac:dyDescent="0.3">
      <c r="A18062" s="3" t="s">
        <v>50599</v>
      </c>
      <c r="B18062" s="3" t="s">
        <v>50598</v>
      </c>
    </row>
    <row r="18063" spans="1:2" x14ac:dyDescent="0.3">
      <c r="A18063" s="3" t="s">
        <v>50597</v>
      </c>
      <c r="B18063" s="3" t="s">
        <v>50596</v>
      </c>
    </row>
    <row r="18064" spans="1:2" x14ac:dyDescent="0.3">
      <c r="A18064" s="3" t="s">
        <v>50595</v>
      </c>
      <c r="B18064" s="3" t="s">
        <v>50594</v>
      </c>
    </row>
    <row r="18065" spans="1:2" x14ac:dyDescent="0.3">
      <c r="A18065" s="3" t="s">
        <v>50593</v>
      </c>
      <c r="B18065" s="3" t="s">
        <v>50592</v>
      </c>
    </row>
    <row r="18066" spans="1:2" x14ac:dyDescent="0.3">
      <c r="A18066" s="3" t="s">
        <v>50591</v>
      </c>
      <c r="B18066" s="3" t="s">
        <v>50590</v>
      </c>
    </row>
    <row r="18067" spans="1:2" x14ac:dyDescent="0.3">
      <c r="A18067" s="3" t="s">
        <v>50589</v>
      </c>
      <c r="B18067" s="3" t="s">
        <v>50588</v>
      </c>
    </row>
    <row r="18068" spans="1:2" x14ac:dyDescent="0.3">
      <c r="A18068" s="3" t="s">
        <v>50587</v>
      </c>
      <c r="B18068" s="3" t="s">
        <v>50586</v>
      </c>
    </row>
    <row r="18069" spans="1:2" x14ac:dyDescent="0.3">
      <c r="A18069" s="3" t="s">
        <v>50585</v>
      </c>
      <c r="B18069" s="3" t="s">
        <v>50584</v>
      </c>
    </row>
    <row r="18070" spans="1:2" x14ac:dyDescent="0.3">
      <c r="A18070" s="3" t="s">
        <v>50583</v>
      </c>
      <c r="B18070" s="3" t="s">
        <v>50582</v>
      </c>
    </row>
    <row r="18071" spans="1:2" x14ac:dyDescent="0.3">
      <c r="A18071" s="3" t="s">
        <v>50581</v>
      </c>
      <c r="B18071" s="3" t="s">
        <v>50580</v>
      </c>
    </row>
    <row r="18072" spans="1:2" x14ac:dyDescent="0.3">
      <c r="A18072" s="3" t="s">
        <v>50579</v>
      </c>
      <c r="B18072" s="3" t="s">
        <v>50578</v>
      </c>
    </row>
    <row r="18073" spans="1:2" x14ac:dyDescent="0.3">
      <c r="A18073" s="3" t="s">
        <v>50577</v>
      </c>
      <c r="B18073" s="3" t="s">
        <v>50576</v>
      </c>
    </row>
    <row r="18074" spans="1:2" x14ac:dyDescent="0.3">
      <c r="A18074" s="3" t="s">
        <v>50575</v>
      </c>
      <c r="B18074" s="3" t="s">
        <v>50574</v>
      </c>
    </row>
    <row r="18075" spans="1:2" x14ac:dyDescent="0.3">
      <c r="A18075" s="3" t="s">
        <v>50573</v>
      </c>
      <c r="B18075" s="3" t="s">
        <v>50572</v>
      </c>
    </row>
    <row r="18076" spans="1:2" x14ac:dyDescent="0.3">
      <c r="A18076" s="3" t="s">
        <v>50571</v>
      </c>
      <c r="B18076" s="3" t="s">
        <v>50570</v>
      </c>
    </row>
    <row r="18077" spans="1:2" x14ac:dyDescent="0.3">
      <c r="A18077" s="3" t="s">
        <v>50569</v>
      </c>
      <c r="B18077" s="3" t="s">
        <v>50568</v>
      </c>
    </row>
    <row r="18078" spans="1:2" x14ac:dyDescent="0.3">
      <c r="A18078" s="3" t="s">
        <v>50567</v>
      </c>
      <c r="B18078" s="3" t="s">
        <v>50566</v>
      </c>
    </row>
    <row r="18079" spans="1:2" x14ac:dyDescent="0.3">
      <c r="A18079" s="3" t="s">
        <v>50565</v>
      </c>
      <c r="B18079" s="3" t="s">
        <v>50564</v>
      </c>
    </row>
    <row r="18080" spans="1:2" x14ac:dyDescent="0.3">
      <c r="A18080" s="3" t="s">
        <v>50563</v>
      </c>
      <c r="B18080" s="3" t="s">
        <v>50562</v>
      </c>
    </row>
    <row r="18081" spans="1:2" x14ac:dyDescent="0.3">
      <c r="A18081" s="3" t="s">
        <v>50561</v>
      </c>
      <c r="B18081" s="3" t="s">
        <v>50560</v>
      </c>
    </row>
    <row r="18082" spans="1:2" x14ac:dyDescent="0.3">
      <c r="A18082" s="3" t="s">
        <v>50559</v>
      </c>
      <c r="B18082" s="3" t="s">
        <v>50558</v>
      </c>
    </row>
    <row r="18083" spans="1:2" x14ac:dyDescent="0.3">
      <c r="A18083" s="3" t="s">
        <v>50557</v>
      </c>
      <c r="B18083" s="3" t="s">
        <v>50556</v>
      </c>
    </row>
    <row r="18084" spans="1:2" x14ac:dyDescent="0.3">
      <c r="A18084" s="3" t="s">
        <v>50555</v>
      </c>
      <c r="B18084" s="3" t="s">
        <v>50554</v>
      </c>
    </row>
    <row r="18085" spans="1:2" x14ac:dyDescent="0.3">
      <c r="A18085" s="3" t="s">
        <v>50553</v>
      </c>
      <c r="B18085" s="3" t="s">
        <v>50552</v>
      </c>
    </row>
    <row r="18086" spans="1:2" x14ac:dyDescent="0.3">
      <c r="A18086" s="3" t="s">
        <v>50551</v>
      </c>
      <c r="B18086" s="3" t="s">
        <v>50550</v>
      </c>
    </row>
    <row r="18087" spans="1:2" x14ac:dyDescent="0.3">
      <c r="A18087" s="3" t="s">
        <v>50549</v>
      </c>
      <c r="B18087" s="3" t="s">
        <v>50548</v>
      </c>
    </row>
    <row r="18088" spans="1:2" x14ac:dyDescent="0.3">
      <c r="A18088" s="3" t="s">
        <v>50547</v>
      </c>
      <c r="B18088" s="3" t="s">
        <v>50546</v>
      </c>
    </row>
    <row r="18089" spans="1:2" x14ac:dyDescent="0.3">
      <c r="A18089" s="3" t="s">
        <v>50545</v>
      </c>
      <c r="B18089" s="3" t="s">
        <v>50544</v>
      </c>
    </row>
    <row r="18090" spans="1:2" x14ac:dyDescent="0.3">
      <c r="A18090" s="3" t="s">
        <v>50543</v>
      </c>
      <c r="B18090" s="3" t="s">
        <v>50542</v>
      </c>
    </row>
    <row r="18091" spans="1:2" x14ac:dyDescent="0.3">
      <c r="A18091" s="3" t="s">
        <v>50541</v>
      </c>
      <c r="B18091" s="3" t="s">
        <v>50540</v>
      </c>
    </row>
    <row r="18092" spans="1:2" x14ac:dyDescent="0.3">
      <c r="A18092" s="3" t="s">
        <v>50539</v>
      </c>
      <c r="B18092" s="3" t="s">
        <v>50538</v>
      </c>
    </row>
    <row r="18093" spans="1:2" x14ac:dyDescent="0.3">
      <c r="A18093" s="3" t="s">
        <v>50537</v>
      </c>
      <c r="B18093" s="3" t="s">
        <v>50536</v>
      </c>
    </row>
    <row r="18094" spans="1:2" x14ac:dyDescent="0.3">
      <c r="A18094" s="3" t="s">
        <v>50535</v>
      </c>
      <c r="B18094" s="3" t="s">
        <v>50534</v>
      </c>
    </row>
    <row r="18095" spans="1:2" x14ac:dyDescent="0.3">
      <c r="A18095" s="3" t="s">
        <v>50533</v>
      </c>
      <c r="B18095" s="3" t="s">
        <v>50532</v>
      </c>
    </row>
    <row r="18096" spans="1:2" x14ac:dyDescent="0.3">
      <c r="A18096" s="3" t="s">
        <v>50531</v>
      </c>
      <c r="B18096" s="3" t="s">
        <v>50530</v>
      </c>
    </row>
    <row r="18097" spans="1:2" x14ac:dyDescent="0.3">
      <c r="A18097" s="3" t="s">
        <v>50529</v>
      </c>
      <c r="B18097" s="3" t="s">
        <v>50528</v>
      </c>
    </row>
    <row r="18098" spans="1:2" x14ac:dyDescent="0.3">
      <c r="A18098" s="3" t="s">
        <v>50527</v>
      </c>
      <c r="B18098" s="3" t="s">
        <v>50526</v>
      </c>
    </row>
    <row r="18099" spans="1:2" x14ac:dyDescent="0.3">
      <c r="A18099" s="3" t="s">
        <v>50525</v>
      </c>
      <c r="B18099" s="3" t="s">
        <v>50524</v>
      </c>
    </row>
    <row r="18100" spans="1:2" x14ac:dyDescent="0.3">
      <c r="A18100" s="3" t="s">
        <v>50523</v>
      </c>
      <c r="B18100" s="3" t="s">
        <v>50522</v>
      </c>
    </row>
    <row r="18101" spans="1:2" x14ac:dyDescent="0.3">
      <c r="A18101" s="3" t="s">
        <v>50521</v>
      </c>
      <c r="B18101" s="3" t="s">
        <v>50520</v>
      </c>
    </row>
    <row r="18102" spans="1:2" x14ac:dyDescent="0.3">
      <c r="A18102" s="3" t="s">
        <v>50519</v>
      </c>
      <c r="B18102" s="3" t="s">
        <v>50518</v>
      </c>
    </row>
    <row r="18103" spans="1:2" x14ac:dyDescent="0.3">
      <c r="A18103" s="3" t="s">
        <v>50517</v>
      </c>
      <c r="B18103" s="3" t="s">
        <v>50516</v>
      </c>
    </row>
    <row r="18104" spans="1:2" x14ac:dyDescent="0.3">
      <c r="A18104" s="3" t="s">
        <v>50515</v>
      </c>
      <c r="B18104" s="3" t="s">
        <v>50514</v>
      </c>
    </row>
    <row r="18105" spans="1:2" x14ac:dyDescent="0.3">
      <c r="A18105" s="3" t="s">
        <v>50513</v>
      </c>
      <c r="B18105" s="3" t="s">
        <v>50512</v>
      </c>
    </row>
    <row r="18106" spans="1:2" x14ac:dyDescent="0.3">
      <c r="A18106" s="3" t="s">
        <v>50511</v>
      </c>
      <c r="B18106" s="3" t="s">
        <v>50510</v>
      </c>
    </row>
    <row r="18107" spans="1:2" x14ac:dyDescent="0.3">
      <c r="A18107" s="3" t="s">
        <v>50509</v>
      </c>
      <c r="B18107" s="3" t="s">
        <v>50508</v>
      </c>
    </row>
    <row r="18108" spans="1:2" x14ac:dyDescent="0.3">
      <c r="A18108" s="3" t="s">
        <v>50507</v>
      </c>
      <c r="B18108" s="3" t="s">
        <v>50506</v>
      </c>
    </row>
    <row r="18109" spans="1:2" x14ac:dyDescent="0.3">
      <c r="A18109" s="3" t="s">
        <v>50505</v>
      </c>
      <c r="B18109" s="3" t="s">
        <v>50504</v>
      </c>
    </row>
    <row r="18110" spans="1:2" x14ac:dyDescent="0.3">
      <c r="A18110" s="3" t="s">
        <v>50503</v>
      </c>
      <c r="B18110" s="3" t="s">
        <v>50502</v>
      </c>
    </row>
    <row r="18111" spans="1:2" x14ac:dyDescent="0.3">
      <c r="A18111" s="3" t="s">
        <v>50501</v>
      </c>
      <c r="B18111" s="3" t="s">
        <v>50500</v>
      </c>
    </row>
    <row r="18112" spans="1:2" x14ac:dyDescent="0.3">
      <c r="A18112" s="3" t="s">
        <v>50499</v>
      </c>
      <c r="B18112" s="3" t="s">
        <v>50498</v>
      </c>
    </row>
    <row r="18113" spans="1:2" x14ac:dyDescent="0.3">
      <c r="A18113" s="3" t="s">
        <v>50497</v>
      </c>
      <c r="B18113" s="3" t="s">
        <v>50496</v>
      </c>
    </row>
    <row r="18114" spans="1:2" x14ac:dyDescent="0.3">
      <c r="A18114" s="3" t="s">
        <v>50495</v>
      </c>
      <c r="B18114" s="3" t="s">
        <v>50494</v>
      </c>
    </row>
    <row r="18115" spans="1:2" x14ac:dyDescent="0.3">
      <c r="A18115" s="3" t="s">
        <v>50493</v>
      </c>
      <c r="B18115" s="3" t="s">
        <v>50492</v>
      </c>
    </row>
    <row r="18116" spans="1:2" x14ac:dyDescent="0.3">
      <c r="A18116" s="3" t="s">
        <v>50491</v>
      </c>
      <c r="B18116" s="3" t="s">
        <v>50490</v>
      </c>
    </row>
    <row r="18117" spans="1:2" x14ac:dyDescent="0.3">
      <c r="A18117" s="3" t="s">
        <v>50489</v>
      </c>
      <c r="B18117" s="3" t="s">
        <v>50488</v>
      </c>
    </row>
    <row r="18118" spans="1:2" x14ac:dyDescent="0.3">
      <c r="A18118" s="3" t="s">
        <v>34910</v>
      </c>
      <c r="B18118" s="3" t="s">
        <v>50487</v>
      </c>
    </row>
    <row r="18119" spans="1:2" x14ac:dyDescent="0.3">
      <c r="A18119" s="3" t="s">
        <v>50486</v>
      </c>
      <c r="B18119" s="3" t="s">
        <v>50485</v>
      </c>
    </row>
    <row r="18120" spans="1:2" x14ac:dyDescent="0.3">
      <c r="A18120" s="3" t="s">
        <v>50484</v>
      </c>
      <c r="B18120" s="3" t="s">
        <v>50483</v>
      </c>
    </row>
    <row r="18121" spans="1:2" x14ac:dyDescent="0.3">
      <c r="A18121" s="3" t="s">
        <v>50482</v>
      </c>
      <c r="B18121" s="3" t="s">
        <v>50481</v>
      </c>
    </row>
    <row r="18122" spans="1:2" x14ac:dyDescent="0.3">
      <c r="A18122" s="3" t="s">
        <v>50480</v>
      </c>
      <c r="B18122" s="3" t="s">
        <v>50479</v>
      </c>
    </row>
    <row r="18123" spans="1:2" x14ac:dyDescent="0.3">
      <c r="A18123" s="3" t="s">
        <v>50478</v>
      </c>
      <c r="B18123" s="3" t="s">
        <v>50477</v>
      </c>
    </row>
    <row r="18124" spans="1:2" x14ac:dyDescent="0.3">
      <c r="A18124" s="3" t="s">
        <v>50476</v>
      </c>
      <c r="B18124" s="3" t="s">
        <v>50475</v>
      </c>
    </row>
    <row r="18125" spans="1:2" x14ac:dyDescent="0.3">
      <c r="A18125" s="3" t="s">
        <v>50474</v>
      </c>
      <c r="B18125" s="3" t="s">
        <v>50473</v>
      </c>
    </row>
    <row r="18126" spans="1:2" x14ac:dyDescent="0.3">
      <c r="A18126" s="3" t="s">
        <v>50472</v>
      </c>
      <c r="B18126" s="3" t="s">
        <v>50471</v>
      </c>
    </row>
    <row r="18127" spans="1:2" x14ac:dyDescent="0.3">
      <c r="A18127" s="3" t="s">
        <v>50470</v>
      </c>
      <c r="B18127" s="3" t="s">
        <v>50469</v>
      </c>
    </row>
    <row r="18128" spans="1:2" x14ac:dyDescent="0.3">
      <c r="A18128" s="3" t="s">
        <v>50468</v>
      </c>
      <c r="B18128" s="3" t="s">
        <v>50467</v>
      </c>
    </row>
    <row r="18129" spans="1:2" x14ac:dyDescent="0.3">
      <c r="A18129" s="3" t="s">
        <v>50466</v>
      </c>
      <c r="B18129" s="3" t="s">
        <v>50465</v>
      </c>
    </row>
    <row r="18130" spans="1:2" x14ac:dyDescent="0.3">
      <c r="A18130" s="3" t="s">
        <v>50464</v>
      </c>
      <c r="B18130" s="3" t="s">
        <v>50463</v>
      </c>
    </row>
    <row r="18131" spans="1:2" x14ac:dyDescent="0.3">
      <c r="A18131" s="3" t="s">
        <v>50462</v>
      </c>
      <c r="B18131" s="3" t="s">
        <v>50461</v>
      </c>
    </row>
    <row r="18132" spans="1:2" x14ac:dyDescent="0.3">
      <c r="A18132" s="3" t="s">
        <v>50460</v>
      </c>
      <c r="B18132" s="3" t="s">
        <v>50459</v>
      </c>
    </row>
    <row r="18133" spans="1:2" x14ac:dyDescent="0.3">
      <c r="A18133" s="3" t="s">
        <v>50458</v>
      </c>
      <c r="B18133" s="3" t="s">
        <v>50457</v>
      </c>
    </row>
    <row r="18134" spans="1:2" x14ac:dyDescent="0.3">
      <c r="A18134" s="3" t="s">
        <v>40714</v>
      </c>
      <c r="B18134" s="3" t="s">
        <v>50456</v>
      </c>
    </row>
    <row r="18135" spans="1:2" x14ac:dyDescent="0.3">
      <c r="A18135" s="3" t="s">
        <v>50455</v>
      </c>
      <c r="B18135" s="3" t="s">
        <v>50454</v>
      </c>
    </row>
    <row r="18136" spans="1:2" x14ac:dyDescent="0.3">
      <c r="A18136" s="3" t="s">
        <v>50453</v>
      </c>
      <c r="B18136" s="3" t="s">
        <v>50452</v>
      </c>
    </row>
    <row r="18137" spans="1:2" x14ac:dyDescent="0.3">
      <c r="A18137" s="3" t="s">
        <v>50451</v>
      </c>
      <c r="B18137" s="3" t="s">
        <v>50450</v>
      </c>
    </row>
    <row r="18138" spans="1:2" x14ac:dyDescent="0.3">
      <c r="A18138" s="3" t="s">
        <v>50449</v>
      </c>
      <c r="B18138" s="3" t="s">
        <v>50448</v>
      </c>
    </row>
    <row r="18139" spans="1:2" x14ac:dyDescent="0.3">
      <c r="A18139" s="3" t="s">
        <v>50447</v>
      </c>
      <c r="B18139" s="3" t="s">
        <v>50446</v>
      </c>
    </row>
    <row r="18140" spans="1:2" x14ac:dyDescent="0.3">
      <c r="A18140" s="3" t="s">
        <v>50445</v>
      </c>
      <c r="B18140" s="3" t="s">
        <v>50444</v>
      </c>
    </row>
    <row r="18141" spans="1:2" x14ac:dyDescent="0.3">
      <c r="A18141" s="3" t="s">
        <v>50443</v>
      </c>
      <c r="B18141" s="3" t="s">
        <v>50442</v>
      </c>
    </row>
    <row r="18142" spans="1:2" x14ac:dyDescent="0.3">
      <c r="A18142" s="3" t="s">
        <v>50441</v>
      </c>
      <c r="B18142" s="3" t="s">
        <v>50440</v>
      </c>
    </row>
    <row r="18143" spans="1:2" x14ac:dyDescent="0.3">
      <c r="A18143" s="3" t="s">
        <v>50439</v>
      </c>
      <c r="B18143" s="3" t="s">
        <v>50438</v>
      </c>
    </row>
    <row r="18144" spans="1:2" x14ac:dyDescent="0.3">
      <c r="A18144" s="3" t="s">
        <v>50437</v>
      </c>
      <c r="B18144" s="3" t="s">
        <v>50436</v>
      </c>
    </row>
    <row r="18145" spans="1:2" x14ac:dyDescent="0.3">
      <c r="A18145" s="3" t="s">
        <v>50435</v>
      </c>
      <c r="B18145" s="3" t="s">
        <v>50434</v>
      </c>
    </row>
    <row r="18146" spans="1:2" x14ac:dyDescent="0.3">
      <c r="A18146" s="3" t="s">
        <v>50433</v>
      </c>
      <c r="B18146" s="3" t="s">
        <v>50432</v>
      </c>
    </row>
    <row r="18147" spans="1:2" x14ac:dyDescent="0.3">
      <c r="A18147" s="3" t="s">
        <v>50431</v>
      </c>
      <c r="B18147" s="3" t="s">
        <v>50430</v>
      </c>
    </row>
    <row r="18148" spans="1:2" x14ac:dyDescent="0.3">
      <c r="A18148" s="3" t="s">
        <v>50429</v>
      </c>
      <c r="B18148" s="3" t="s">
        <v>50428</v>
      </c>
    </row>
    <row r="18149" spans="1:2" x14ac:dyDescent="0.3">
      <c r="A18149" s="3" t="s">
        <v>50427</v>
      </c>
      <c r="B18149" s="3" t="s">
        <v>50426</v>
      </c>
    </row>
    <row r="18150" spans="1:2" x14ac:dyDescent="0.3">
      <c r="A18150" s="3" t="s">
        <v>50425</v>
      </c>
      <c r="B18150" s="3" t="s">
        <v>50424</v>
      </c>
    </row>
    <row r="18151" spans="1:2" x14ac:dyDescent="0.3">
      <c r="A18151" s="3" t="s">
        <v>50423</v>
      </c>
      <c r="B18151" s="3" t="s">
        <v>50422</v>
      </c>
    </row>
    <row r="18152" spans="1:2" x14ac:dyDescent="0.3">
      <c r="A18152" s="3" t="s">
        <v>50421</v>
      </c>
      <c r="B18152" s="3" t="s">
        <v>50420</v>
      </c>
    </row>
    <row r="18153" spans="1:2" x14ac:dyDescent="0.3">
      <c r="A18153" s="3" t="s">
        <v>50419</v>
      </c>
      <c r="B18153" s="3" t="s">
        <v>50418</v>
      </c>
    </row>
    <row r="18154" spans="1:2" x14ac:dyDescent="0.3">
      <c r="A18154" s="3" t="s">
        <v>50417</v>
      </c>
      <c r="B18154" s="3" t="s">
        <v>50416</v>
      </c>
    </row>
    <row r="18155" spans="1:2" x14ac:dyDescent="0.3">
      <c r="A18155" s="3" t="s">
        <v>50415</v>
      </c>
      <c r="B18155" s="3" t="s">
        <v>50414</v>
      </c>
    </row>
    <row r="18156" spans="1:2" x14ac:dyDescent="0.3">
      <c r="A18156" s="3" t="s">
        <v>50413</v>
      </c>
      <c r="B18156" s="3" t="s">
        <v>50412</v>
      </c>
    </row>
    <row r="18157" spans="1:2" x14ac:dyDescent="0.3">
      <c r="A18157" s="3" t="s">
        <v>50411</v>
      </c>
      <c r="B18157" s="3" t="s">
        <v>50410</v>
      </c>
    </row>
    <row r="18158" spans="1:2" x14ac:dyDescent="0.3">
      <c r="A18158" s="3" t="s">
        <v>50409</v>
      </c>
      <c r="B18158" s="3" t="s">
        <v>50408</v>
      </c>
    </row>
    <row r="18159" spans="1:2" x14ac:dyDescent="0.3">
      <c r="A18159" s="3" t="s">
        <v>50407</v>
      </c>
      <c r="B18159" s="3" t="s">
        <v>50406</v>
      </c>
    </row>
    <row r="18160" spans="1:2" x14ac:dyDescent="0.3">
      <c r="A18160" s="3" t="s">
        <v>50405</v>
      </c>
      <c r="B18160" s="3" t="s">
        <v>50404</v>
      </c>
    </row>
    <row r="18161" spans="1:2" x14ac:dyDescent="0.3">
      <c r="A18161" s="3" t="s">
        <v>50403</v>
      </c>
      <c r="B18161" s="3" t="s">
        <v>50402</v>
      </c>
    </row>
    <row r="18162" spans="1:2" x14ac:dyDescent="0.3">
      <c r="A18162" s="3" t="s">
        <v>50401</v>
      </c>
      <c r="B18162" s="3" t="s">
        <v>50400</v>
      </c>
    </row>
    <row r="18163" spans="1:2" x14ac:dyDescent="0.3">
      <c r="A18163" s="3" t="s">
        <v>50399</v>
      </c>
      <c r="B18163" s="3" t="s">
        <v>50398</v>
      </c>
    </row>
    <row r="18164" spans="1:2" x14ac:dyDescent="0.3">
      <c r="A18164" s="3" t="s">
        <v>50397</v>
      </c>
      <c r="B18164" s="3" t="s">
        <v>50396</v>
      </c>
    </row>
    <row r="18165" spans="1:2" x14ac:dyDescent="0.3">
      <c r="A18165" s="3" t="s">
        <v>50395</v>
      </c>
      <c r="B18165" s="3" t="s">
        <v>50394</v>
      </c>
    </row>
    <row r="18166" spans="1:2" x14ac:dyDescent="0.3">
      <c r="A18166" s="3" t="s">
        <v>50393</v>
      </c>
      <c r="B18166" s="3" t="s">
        <v>50392</v>
      </c>
    </row>
    <row r="18167" spans="1:2" x14ac:dyDescent="0.3">
      <c r="A18167" s="3" t="s">
        <v>50391</v>
      </c>
      <c r="B18167" s="3" t="s">
        <v>50390</v>
      </c>
    </row>
    <row r="18168" spans="1:2" x14ac:dyDescent="0.3">
      <c r="A18168" s="3" t="s">
        <v>50389</v>
      </c>
      <c r="B18168" s="3" t="s">
        <v>50388</v>
      </c>
    </row>
    <row r="18169" spans="1:2" x14ac:dyDescent="0.3">
      <c r="A18169" s="3" t="s">
        <v>50387</v>
      </c>
      <c r="B18169" s="3" t="s">
        <v>50386</v>
      </c>
    </row>
    <row r="18170" spans="1:2" x14ac:dyDescent="0.3">
      <c r="A18170" s="3" t="s">
        <v>50385</v>
      </c>
      <c r="B18170" s="3" t="s">
        <v>50384</v>
      </c>
    </row>
    <row r="18171" spans="1:2" x14ac:dyDescent="0.3">
      <c r="A18171" s="3" t="s">
        <v>50383</v>
      </c>
      <c r="B18171" s="3" t="s">
        <v>50382</v>
      </c>
    </row>
    <row r="18172" spans="1:2" x14ac:dyDescent="0.3">
      <c r="A18172" s="3" t="s">
        <v>50381</v>
      </c>
      <c r="B18172" s="3" t="s">
        <v>50380</v>
      </c>
    </row>
    <row r="18173" spans="1:2" x14ac:dyDescent="0.3">
      <c r="A18173" s="3" t="s">
        <v>50379</v>
      </c>
      <c r="B18173" s="3" t="s">
        <v>50378</v>
      </c>
    </row>
    <row r="18174" spans="1:2" x14ac:dyDescent="0.3">
      <c r="A18174" s="3" t="s">
        <v>50377</v>
      </c>
      <c r="B18174" s="3" t="s">
        <v>50376</v>
      </c>
    </row>
    <row r="18175" spans="1:2" x14ac:dyDescent="0.3">
      <c r="A18175" s="3" t="s">
        <v>50375</v>
      </c>
      <c r="B18175" s="3" t="s">
        <v>50374</v>
      </c>
    </row>
    <row r="18176" spans="1:2" x14ac:dyDescent="0.3">
      <c r="A18176" s="3" t="s">
        <v>50373</v>
      </c>
      <c r="B18176" s="3" t="s">
        <v>50372</v>
      </c>
    </row>
    <row r="18177" spans="1:2" x14ac:dyDescent="0.3">
      <c r="A18177" s="3" t="s">
        <v>50371</v>
      </c>
      <c r="B18177" s="3" t="s">
        <v>50370</v>
      </c>
    </row>
    <row r="18178" spans="1:2" x14ac:dyDescent="0.3">
      <c r="A18178" s="3" t="s">
        <v>50369</v>
      </c>
      <c r="B18178" s="3" t="s">
        <v>50368</v>
      </c>
    </row>
    <row r="18179" spans="1:2" x14ac:dyDescent="0.3">
      <c r="A18179" s="3" t="s">
        <v>50367</v>
      </c>
      <c r="B18179" s="3" t="s">
        <v>50366</v>
      </c>
    </row>
    <row r="18180" spans="1:2" x14ac:dyDescent="0.3">
      <c r="A18180" s="3" t="s">
        <v>50365</v>
      </c>
      <c r="B18180" s="3" t="s">
        <v>50364</v>
      </c>
    </row>
    <row r="18181" spans="1:2" x14ac:dyDescent="0.3">
      <c r="A18181" s="3" t="s">
        <v>50363</v>
      </c>
      <c r="B18181" s="3" t="s">
        <v>50362</v>
      </c>
    </row>
    <row r="18182" spans="1:2" x14ac:dyDescent="0.3">
      <c r="A18182" s="3" t="s">
        <v>50361</v>
      </c>
      <c r="B18182" s="3" t="s">
        <v>50360</v>
      </c>
    </row>
    <row r="18183" spans="1:2" x14ac:dyDescent="0.3">
      <c r="A18183" s="3" t="s">
        <v>50359</v>
      </c>
      <c r="B18183" s="3" t="s">
        <v>50358</v>
      </c>
    </row>
    <row r="18184" spans="1:2" x14ac:dyDescent="0.3">
      <c r="A18184" s="3" t="s">
        <v>50357</v>
      </c>
      <c r="B18184" s="3" t="s">
        <v>50356</v>
      </c>
    </row>
    <row r="18185" spans="1:2" x14ac:dyDescent="0.3">
      <c r="A18185" s="3" t="s">
        <v>50355</v>
      </c>
      <c r="B18185" s="3" t="s">
        <v>50354</v>
      </c>
    </row>
    <row r="18186" spans="1:2" x14ac:dyDescent="0.3">
      <c r="A18186" s="3" t="s">
        <v>50353</v>
      </c>
      <c r="B18186" s="3" t="s">
        <v>50352</v>
      </c>
    </row>
    <row r="18187" spans="1:2" x14ac:dyDescent="0.3">
      <c r="A18187" s="3" t="s">
        <v>50351</v>
      </c>
      <c r="B18187" s="3" t="s">
        <v>50350</v>
      </c>
    </row>
    <row r="18188" spans="1:2" x14ac:dyDescent="0.3">
      <c r="A18188" s="3" t="s">
        <v>50349</v>
      </c>
      <c r="B18188" s="3" t="s">
        <v>50348</v>
      </c>
    </row>
    <row r="18189" spans="1:2" x14ac:dyDescent="0.3">
      <c r="A18189" s="3" t="s">
        <v>50347</v>
      </c>
      <c r="B18189" s="3" t="s">
        <v>50346</v>
      </c>
    </row>
    <row r="18190" spans="1:2" x14ac:dyDescent="0.3">
      <c r="A18190" s="3" t="s">
        <v>50345</v>
      </c>
      <c r="B18190" s="3" t="s">
        <v>50344</v>
      </c>
    </row>
    <row r="18191" spans="1:2" x14ac:dyDescent="0.3">
      <c r="A18191" s="3" t="s">
        <v>50343</v>
      </c>
      <c r="B18191" s="3" t="s">
        <v>50342</v>
      </c>
    </row>
    <row r="18192" spans="1:2" x14ac:dyDescent="0.3">
      <c r="A18192" s="3" t="s">
        <v>50341</v>
      </c>
      <c r="B18192" s="3" t="s">
        <v>50340</v>
      </c>
    </row>
    <row r="18193" spans="1:2" x14ac:dyDescent="0.3">
      <c r="A18193" s="3" t="s">
        <v>50339</v>
      </c>
      <c r="B18193" s="3" t="s">
        <v>50338</v>
      </c>
    </row>
    <row r="18194" spans="1:2" x14ac:dyDescent="0.3">
      <c r="A18194" s="3" t="s">
        <v>50337</v>
      </c>
      <c r="B18194" s="3" t="s">
        <v>50336</v>
      </c>
    </row>
    <row r="18195" spans="1:2" x14ac:dyDescent="0.3">
      <c r="A18195" s="3" t="s">
        <v>50335</v>
      </c>
      <c r="B18195" s="3" t="s">
        <v>50334</v>
      </c>
    </row>
    <row r="18196" spans="1:2" x14ac:dyDescent="0.3">
      <c r="A18196" s="3" t="s">
        <v>50333</v>
      </c>
      <c r="B18196" s="3" t="s">
        <v>50332</v>
      </c>
    </row>
    <row r="18197" spans="1:2" x14ac:dyDescent="0.3">
      <c r="A18197" s="3" t="s">
        <v>50331</v>
      </c>
      <c r="B18197" s="3" t="s">
        <v>50330</v>
      </c>
    </row>
    <row r="18198" spans="1:2" x14ac:dyDescent="0.3">
      <c r="A18198" s="3" t="s">
        <v>50329</v>
      </c>
      <c r="B18198" s="3" t="s">
        <v>50328</v>
      </c>
    </row>
    <row r="18199" spans="1:2" x14ac:dyDescent="0.3">
      <c r="A18199" s="3" t="s">
        <v>50327</v>
      </c>
      <c r="B18199" s="3" t="s">
        <v>50326</v>
      </c>
    </row>
    <row r="18200" spans="1:2" x14ac:dyDescent="0.3">
      <c r="A18200" s="3" t="s">
        <v>50325</v>
      </c>
      <c r="B18200" s="3" t="s">
        <v>50324</v>
      </c>
    </row>
    <row r="18201" spans="1:2" x14ac:dyDescent="0.3">
      <c r="A18201" s="3" t="s">
        <v>50323</v>
      </c>
      <c r="B18201" s="3" t="s">
        <v>50322</v>
      </c>
    </row>
    <row r="18202" spans="1:2" x14ac:dyDescent="0.3">
      <c r="A18202" s="3" t="s">
        <v>50321</v>
      </c>
      <c r="B18202" s="3" t="s">
        <v>50320</v>
      </c>
    </row>
    <row r="18203" spans="1:2" x14ac:dyDescent="0.3">
      <c r="A18203" s="3" t="s">
        <v>50319</v>
      </c>
      <c r="B18203" s="3" t="s">
        <v>50318</v>
      </c>
    </row>
    <row r="18204" spans="1:2" x14ac:dyDescent="0.3">
      <c r="A18204" s="3" t="s">
        <v>50317</v>
      </c>
      <c r="B18204" s="3" t="s">
        <v>50316</v>
      </c>
    </row>
    <row r="18205" spans="1:2" x14ac:dyDescent="0.3">
      <c r="A18205" s="3" t="s">
        <v>50315</v>
      </c>
      <c r="B18205" s="3" t="s">
        <v>50314</v>
      </c>
    </row>
    <row r="18206" spans="1:2" x14ac:dyDescent="0.3">
      <c r="A18206" s="3" t="s">
        <v>50313</v>
      </c>
      <c r="B18206" s="3" t="s">
        <v>50312</v>
      </c>
    </row>
    <row r="18207" spans="1:2" x14ac:dyDescent="0.3">
      <c r="A18207" s="3" t="s">
        <v>50311</v>
      </c>
      <c r="B18207" s="3" t="s">
        <v>50310</v>
      </c>
    </row>
    <row r="18208" spans="1:2" x14ac:dyDescent="0.3">
      <c r="A18208" s="3" t="s">
        <v>50309</v>
      </c>
      <c r="B18208" s="3" t="s">
        <v>50308</v>
      </c>
    </row>
    <row r="18209" spans="1:2" x14ac:dyDescent="0.3">
      <c r="A18209" s="3" t="s">
        <v>50307</v>
      </c>
      <c r="B18209" s="3" t="s">
        <v>50306</v>
      </c>
    </row>
    <row r="18210" spans="1:2" x14ac:dyDescent="0.3">
      <c r="A18210" s="3" t="s">
        <v>50305</v>
      </c>
      <c r="B18210" s="3" t="s">
        <v>50304</v>
      </c>
    </row>
    <row r="18211" spans="1:2" x14ac:dyDescent="0.3">
      <c r="A18211" s="3" t="s">
        <v>50303</v>
      </c>
      <c r="B18211" s="3" t="s">
        <v>50302</v>
      </c>
    </row>
    <row r="18212" spans="1:2" x14ac:dyDescent="0.3">
      <c r="A18212" s="3" t="s">
        <v>50301</v>
      </c>
      <c r="B18212" s="3" t="s">
        <v>50300</v>
      </c>
    </row>
    <row r="18213" spans="1:2" x14ac:dyDescent="0.3">
      <c r="A18213" s="3" t="s">
        <v>50299</v>
      </c>
      <c r="B18213" s="3" t="s">
        <v>50298</v>
      </c>
    </row>
    <row r="18214" spans="1:2" x14ac:dyDescent="0.3">
      <c r="A18214" s="3" t="s">
        <v>50297</v>
      </c>
      <c r="B18214" s="3" t="s">
        <v>50296</v>
      </c>
    </row>
    <row r="18215" spans="1:2" x14ac:dyDescent="0.3">
      <c r="A18215" s="3" t="s">
        <v>50295</v>
      </c>
      <c r="B18215" s="3" t="s">
        <v>50294</v>
      </c>
    </row>
    <row r="18216" spans="1:2" x14ac:dyDescent="0.3">
      <c r="A18216" s="3" t="s">
        <v>50293</v>
      </c>
      <c r="B18216" s="3" t="s">
        <v>50292</v>
      </c>
    </row>
    <row r="18217" spans="1:2" x14ac:dyDescent="0.3">
      <c r="A18217" s="3" t="s">
        <v>50291</v>
      </c>
      <c r="B18217" s="3" t="s">
        <v>50290</v>
      </c>
    </row>
    <row r="18218" spans="1:2" x14ac:dyDescent="0.3">
      <c r="A18218" s="3" t="s">
        <v>50289</v>
      </c>
      <c r="B18218" s="3" t="s">
        <v>50288</v>
      </c>
    </row>
    <row r="18219" spans="1:2" x14ac:dyDescent="0.3">
      <c r="A18219" s="3" t="s">
        <v>50287</v>
      </c>
      <c r="B18219" s="3" t="s">
        <v>50286</v>
      </c>
    </row>
    <row r="18220" spans="1:2" x14ac:dyDescent="0.3">
      <c r="A18220" s="3" t="s">
        <v>50285</v>
      </c>
      <c r="B18220" s="3" t="s">
        <v>50284</v>
      </c>
    </row>
    <row r="18221" spans="1:2" x14ac:dyDescent="0.3">
      <c r="A18221" s="3" t="s">
        <v>50283</v>
      </c>
      <c r="B18221" s="3" t="s">
        <v>50282</v>
      </c>
    </row>
    <row r="18222" spans="1:2" x14ac:dyDescent="0.3">
      <c r="A18222" s="3" t="s">
        <v>50281</v>
      </c>
      <c r="B18222" s="3" t="s">
        <v>50280</v>
      </c>
    </row>
    <row r="18223" spans="1:2" x14ac:dyDescent="0.3">
      <c r="A18223" s="3" t="s">
        <v>50279</v>
      </c>
      <c r="B18223" s="3" t="s">
        <v>50278</v>
      </c>
    </row>
    <row r="18224" spans="1:2" x14ac:dyDescent="0.3">
      <c r="A18224" s="3" t="s">
        <v>50277</v>
      </c>
      <c r="B18224" s="3" t="s">
        <v>50276</v>
      </c>
    </row>
    <row r="18225" spans="1:2" x14ac:dyDescent="0.3">
      <c r="A18225" s="3" t="s">
        <v>50275</v>
      </c>
      <c r="B18225" s="3" t="s">
        <v>50274</v>
      </c>
    </row>
    <row r="18226" spans="1:2" x14ac:dyDescent="0.3">
      <c r="A18226" s="3" t="s">
        <v>50273</v>
      </c>
      <c r="B18226" s="3" t="s">
        <v>50272</v>
      </c>
    </row>
    <row r="18227" spans="1:2" x14ac:dyDescent="0.3">
      <c r="A18227" s="3" t="s">
        <v>50271</v>
      </c>
      <c r="B18227" s="3" t="s">
        <v>50270</v>
      </c>
    </row>
    <row r="18228" spans="1:2" x14ac:dyDescent="0.3">
      <c r="A18228" s="3" t="s">
        <v>50269</v>
      </c>
      <c r="B18228" s="3" t="s">
        <v>50268</v>
      </c>
    </row>
    <row r="18229" spans="1:2" x14ac:dyDescent="0.3">
      <c r="A18229" s="3" t="s">
        <v>50267</v>
      </c>
      <c r="B18229" s="3" t="s">
        <v>50266</v>
      </c>
    </row>
    <row r="18230" spans="1:2" x14ac:dyDescent="0.3">
      <c r="A18230" s="3" t="s">
        <v>50265</v>
      </c>
      <c r="B18230" s="3" t="s">
        <v>50264</v>
      </c>
    </row>
    <row r="18231" spans="1:2" x14ac:dyDescent="0.3">
      <c r="A18231" s="3" t="s">
        <v>50263</v>
      </c>
      <c r="B18231" s="3" t="s">
        <v>50262</v>
      </c>
    </row>
    <row r="18232" spans="1:2" x14ac:dyDescent="0.3">
      <c r="A18232" s="3" t="s">
        <v>50261</v>
      </c>
      <c r="B18232" s="3" t="s">
        <v>50260</v>
      </c>
    </row>
    <row r="18233" spans="1:2" x14ac:dyDescent="0.3">
      <c r="A18233" s="3" t="s">
        <v>50259</v>
      </c>
      <c r="B18233" s="3" t="s">
        <v>50258</v>
      </c>
    </row>
    <row r="18234" spans="1:2" x14ac:dyDescent="0.3">
      <c r="A18234" s="3" t="s">
        <v>50257</v>
      </c>
      <c r="B18234" s="3" t="s">
        <v>50256</v>
      </c>
    </row>
    <row r="18235" spans="1:2" x14ac:dyDescent="0.3">
      <c r="A18235" s="3" t="s">
        <v>50255</v>
      </c>
      <c r="B18235" s="3" t="s">
        <v>50254</v>
      </c>
    </row>
    <row r="18236" spans="1:2" x14ac:dyDescent="0.3">
      <c r="A18236" s="3" t="s">
        <v>50253</v>
      </c>
      <c r="B18236" s="3" t="s">
        <v>50252</v>
      </c>
    </row>
    <row r="18237" spans="1:2" x14ac:dyDescent="0.3">
      <c r="A18237" s="3" t="s">
        <v>50251</v>
      </c>
      <c r="B18237" s="3" t="s">
        <v>50250</v>
      </c>
    </row>
    <row r="18238" spans="1:2" x14ac:dyDescent="0.3">
      <c r="A18238" s="3" t="s">
        <v>50249</v>
      </c>
      <c r="B18238" s="3" t="s">
        <v>50248</v>
      </c>
    </row>
    <row r="18239" spans="1:2" x14ac:dyDescent="0.3">
      <c r="A18239" s="3" t="s">
        <v>50247</v>
      </c>
      <c r="B18239" s="3" t="s">
        <v>50246</v>
      </c>
    </row>
    <row r="18240" spans="1:2" x14ac:dyDescent="0.3">
      <c r="A18240" s="3" t="s">
        <v>50245</v>
      </c>
      <c r="B18240" s="3" t="s">
        <v>50244</v>
      </c>
    </row>
    <row r="18241" spans="1:2" x14ac:dyDescent="0.3">
      <c r="A18241" s="3" t="s">
        <v>50243</v>
      </c>
      <c r="B18241" s="3" t="s">
        <v>50242</v>
      </c>
    </row>
    <row r="18242" spans="1:2" x14ac:dyDescent="0.3">
      <c r="A18242" s="3" t="s">
        <v>50241</v>
      </c>
      <c r="B18242" s="3" t="s">
        <v>50240</v>
      </c>
    </row>
    <row r="18243" spans="1:2" x14ac:dyDescent="0.3">
      <c r="A18243" s="3" t="s">
        <v>50239</v>
      </c>
      <c r="B18243" s="3" t="s">
        <v>50238</v>
      </c>
    </row>
    <row r="18244" spans="1:2" x14ac:dyDescent="0.3">
      <c r="A18244" s="3" t="s">
        <v>50237</v>
      </c>
      <c r="B18244" s="3" t="s">
        <v>50236</v>
      </c>
    </row>
    <row r="18245" spans="1:2" x14ac:dyDescent="0.3">
      <c r="A18245" s="3" t="s">
        <v>50235</v>
      </c>
      <c r="B18245" s="3" t="s">
        <v>50234</v>
      </c>
    </row>
    <row r="18246" spans="1:2" x14ac:dyDescent="0.3">
      <c r="A18246" s="3" t="s">
        <v>50233</v>
      </c>
      <c r="B18246" s="3" t="s">
        <v>50232</v>
      </c>
    </row>
    <row r="18247" spans="1:2" x14ac:dyDescent="0.3">
      <c r="A18247" s="3" t="s">
        <v>50231</v>
      </c>
      <c r="B18247" s="3" t="s">
        <v>50230</v>
      </c>
    </row>
    <row r="18248" spans="1:2" x14ac:dyDescent="0.3">
      <c r="A18248" s="3" t="s">
        <v>50229</v>
      </c>
      <c r="B18248" s="3" t="s">
        <v>50228</v>
      </c>
    </row>
    <row r="18249" spans="1:2" x14ac:dyDescent="0.3">
      <c r="A18249" s="3" t="s">
        <v>50227</v>
      </c>
      <c r="B18249" s="3" t="s">
        <v>50226</v>
      </c>
    </row>
    <row r="18250" spans="1:2" x14ac:dyDescent="0.3">
      <c r="A18250" s="3" t="s">
        <v>50225</v>
      </c>
      <c r="B18250" s="3" t="s">
        <v>50224</v>
      </c>
    </row>
    <row r="18251" spans="1:2" x14ac:dyDescent="0.3">
      <c r="A18251" s="3" t="s">
        <v>50223</v>
      </c>
      <c r="B18251" s="3" t="s">
        <v>50222</v>
      </c>
    </row>
    <row r="18252" spans="1:2" x14ac:dyDescent="0.3">
      <c r="A18252" s="3" t="s">
        <v>50221</v>
      </c>
      <c r="B18252" s="3" t="s">
        <v>50220</v>
      </c>
    </row>
    <row r="18253" spans="1:2" x14ac:dyDescent="0.3">
      <c r="A18253" s="3" t="s">
        <v>50219</v>
      </c>
      <c r="B18253" s="3" t="s">
        <v>50218</v>
      </c>
    </row>
    <row r="18254" spans="1:2" x14ac:dyDescent="0.3">
      <c r="A18254" s="3" t="s">
        <v>50217</v>
      </c>
      <c r="B18254" s="3" t="s">
        <v>50216</v>
      </c>
    </row>
    <row r="18255" spans="1:2" x14ac:dyDescent="0.3">
      <c r="A18255" s="3" t="s">
        <v>50215</v>
      </c>
      <c r="B18255" s="3" t="s">
        <v>50214</v>
      </c>
    </row>
    <row r="18256" spans="1:2" x14ac:dyDescent="0.3">
      <c r="A18256" s="3" t="s">
        <v>50213</v>
      </c>
      <c r="B18256" s="3" t="s">
        <v>50212</v>
      </c>
    </row>
    <row r="18257" spans="1:2" x14ac:dyDescent="0.3">
      <c r="A18257" s="3" t="s">
        <v>50211</v>
      </c>
      <c r="B18257" s="3" t="s">
        <v>50210</v>
      </c>
    </row>
    <row r="18258" spans="1:2" x14ac:dyDescent="0.3">
      <c r="A18258" s="3" t="s">
        <v>50209</v>
      </c>
      <c r="B18258" s="3" t="s">
        <v>50208</v>
      </c>
    </row>
    <row r="18259" spans="1:2" x14ac:dyDescent="0.3">
      <c r="A18259" s="3" t="s">
        <v>50207</v>
      </c>
      <c r="B18259" s="3" t="s">
        <v>50206</v>
      </c>
    </row>
    <row r="18260" spans="1:2" x14ac:dyDescent="0.3">
      <c r="A18260" s="3" t="s">
        <v>50205</v>
      </c>
      <c r="B18260" s="3" t="s">
        <v>50204</v>
      </c>
    </row>
    <row r="18261" spans="1:2" x14ac:dyDescent="0.3">
      <c r="A18261" s="3" t="s">
        <v>50203</v>
      </c>
      <c r="B18261" s="3" t="s">
        <v>50202</v>
      </c>
    </row>
    <row r="18262" spans="1:2" x14ac:dyDescent="0.3">
      <c r="A18262" s="3" t="s">
        <v>50201</v>
      </c>
      <c r="B18262" s="3" t="s">
        <v>50200</v>
      </c>
    </row>
    <row r="18263" spans="1:2" x14ac:dyDescent="0.3">
      <c r="A18263" s="3" t="s">
        <v>50199</v>
      </c>
      <c r="B18263" s="3" t="s">
        <v>50198</v>
      </c>
    </row>
    <row r="18264" spans="1:2" x14ac:dyDescent="0.3">
      <c r="A18264" s="3" t="s">
        <v>50197</v>
      </c>
      <c r="B18264" s="3" t="s">
        <v>50196</v>
      </c>
    </row>
    <row r="18265" spans="1:2" x14ac:dyDescent="0.3">
      <c r="A18265" s="3" t="s">
        <v>50195</v>
      </c>
      <c r="B18265" s="3" t="s">
        <v>50194</v>
      </c>
    </row>
    <row r="18266" spans="1:2" x14ac:dyDescent="0.3">
      <c r="A18266" s="3" t="s">
        <v>50193</v>
      </c>
      <c r="B18266" s="3" t="s">
        <v>50192</v>
      </c>
    </row>
    <row r="18267" spans="1:2" x14ac:dyDescent="0.3">
      <c r="A18267" s="3" t="s">
        <v>50191</v>
      </c>
      <c r="B18267" s="3" t="s">
        <v>50190</v>
      </c>
    </row>
    <row r="18268" spans="1:2" x14ac:dyDescent="0.3">
      <c r="A18268" s="3" t="s">
        <v>50189</v>
      </c>
      <c r="B18268" s="3" t="s">
        <v>50188</v>
      </c>
    </row>
    <row r="18269" spans="1:2" x14ac:dyDescent="0.3">
      <c r="A18269" s="3" t="s">
        <v>50187</v>
      </c>
      <c r="B18269" s="3" t="s">
        <v>50186</v>
      </c>
    </row>
    <row r="18270" spans="1:2" x14ac:dyDescent="0.3">
      <c r="A18270" s="3" t="s">
        <v>50185</v>
      </c>
      <c r="B18270" s="3" t="s">
        <v>50184</v>
      </c>
    </row>
    <row r="18271" spans="1:2" x14ac:dyDescent="0.3">
      <c r="A18271" s="3" t="s">
        <v>50183</v>
      </c>
      <c r="B18271" s="3" t="s">
        <v>50182</v>
      </c>
    </row>
    <row r="18272" spans="1:2" x14ac:dyDescent="0.3">
      <c r="A18272" s="3" t="s">
        <v>50181</v>
      </c>
      <c r="B18272" s="3" t="s">
        <v>50180</v>
      </c>
    </row>
    <row r="18273" spans="1:2" x14ac:dyDescent="0.3">
      <c r="A18273" s="3" t="s">
        <v>50179</v>
      </c>
      <c r="B18273" s="3" t="s">
        <v>50178</v>
      </c>
    </row>
    <row r="18274" spans="1:2" x14ac:dyDescent="0.3">
      <c r="A18274" s="3" t="s">
        <v>50177</v>
      </c>
      <c r="B18274" s="3" t="s">
        <v>50176</v>
      </c>
    </row>
    <row r="18275" spans="1:2" x14ac:dyDescent="0.3">
      <c r="A18275" s="3" t="s">
        <v>50175</v>
      </c>
      <c r="B18275" s="3" t="s">
        <v>50174</v>
      </c>
    </row>
    <row r="18276" spans="1:2" x14ac:dyDescent="0.3">
      <c r="A18276" s="3" t="s">
        <v>50173</v>
      </c>
      <c r="B18276" s="3" t="s">
        <v>50172</v>
      </c>
    </row>
    <row r="18277" spans="1:2" x14ac:dyDescent="0.3">
      <c r="A18277" s="3" t="s">
        <v>50171</v>
      </c>
      <c r="B18277" s="3" t="s">
        <v>50170</v>
      </c>
    </row>
    <row r="18278" spans="1:2" x14ac:dyDescent="0.3">
      <c r="A18278" s="3" t="s">
        <v>50169</v>
      </c>
      <c r="B18278" s="3" t="s">
        <v>50168</v>
      </c>
    </row>
    <row r="18279" spans="1:2" x14ac:dyDescent="0.3">
      <c r="A18279" s="3" t="s">
        <v>50167</v>
      </c>
      <c r="B18279" s="3" t="s">
        <v>50166</v>
      </c>
    </row>
    <row r="18280" spans="1:2" x14ac:dyDescent="0.3">
      <c r="A18280" s="3" t="s">
        <v>50165</v>
      </c>
      <c r="B18280" s="3" t="s">
        <v>50164</v>
      </c>
    </row>
    <row r="18281" spans="1:2" x14ac:dyDescent="0.3">
      <c r="A18281" s="3" t="s">
        <v>50163</v>
      </c>
      <c r="B18281" s="3" t="s">
        <v>50162</v>
      </c>
    </row>
    <row r="18282" spans="1:2" x14ac:dyDescent="0.3">
      <c r="A18282" s="3" t="s">
        <v>50161</v>
      </c>
      <c r="B18282" s="3" t="s">
        <v>50160</v>
      </c>
    </row>
    <row r="18283" spans="1:2" x14ac:dyDescent="0.3">
      <c r="A18283" s="3" t="s">
        <v>50159</v>
      </c>
      <c r="B18283" s="3" t="s">
        <v>50158</v>
      </c>
    </row>
    <row r="18284" spans="1:2" x14ac:dyDescent="0.3">
      <c r="A18284" s="3" t="s">
        <v>50157</v>
      </c>
      <c r="B18284" s="3" t="s">
        <v>50156</v>
      </c>
    </row>
    <row r="18285" spans="1:2" x14ac:dyDescent="0.3">
      <c r="A18285" s="3" t="s">
        <v>50155</v>
      </c>
      <c r="B18285" s="3" t="s">
        <v>50154</v>
      </c>
    </row>
    <row r="18286" spans="1:2" x14ac:dyDescent="0.3">
      <c r="A18286" s="3" t="s">
        <v>50153</v>
      </c>
      <c r="B18286" s="3" t="s">
        <v>50152</v>
      </c>
    </row>
    <row r="18287" spans="1:2" x14ac:dyDescent="0.3">
      <c r="A18287" s="3" t="s">
        <v>50151</v>
      </c>
      <c r="B18287" s="3" t="s">
        <v>50150</v>
      </c>
    </row>
    <row r="18288" spans="1:2" x14ac:dyDescent="0.3">
      <c r="A18288" s="3" t="s">
        <v>50149</v>
      </c>
      <c r="B18288" s="3" t="s">
        <v>50148</v>
      </c>
    </row>
    <row r="18289" spans="1:2" x14ac:dyDescent="0.3">
      <c r="A18289" s="3" t="s">
        <v>50147</v>
      </c>
      <c r="B18289" s="3" t="s">
        <v>50146</v>
      </c>
    </row>
    <row r="18290" spans="1:2" x14ac:dyDescent="0.3">
      <c r="A18290" s="3" t="s">
        <v>50145</v>
      </c>
      <c r="B18290" s="3" t="s">
        <v>50144</v>
      </c>
    </row>
    <row r="18291" spans="1:2" x14ac:dyDescent="0.3">
      <c r="A18291" s="3" t="s">
        <v>50143</v>
      </c>
      <c r="B18291" s="3" t="s">
        <v>50142</v>
      </c>
    </row>
    <row r="18292" spans="1:2" x14ac:dyDescent="0.3">
      <c r="A18292" s="3" t="s">
        <v>50141</v>
      </c>
      <c r="B18292" s="3" t="s">
        <v>50140</v>
      </c>
    </row>
    <row r="18293" spans="1:2" x14ac:dyDescent="0.3">
      <c r="A18293" s="3" t="s">
        <v>50139</v>
      </c>
      <c r="B18293" s="3" t="s">
        <v>50138</v>
      </c>
    </row>
    <row r="18294" spans="1:2" x14ac:dyDescent="0.3">
      <c r="A18294" s="3" t="s">
        <v>50137</v>
      </c>
      <c r="B18294" s="3" t="s">
        <v>50136</v>
      </c>
    </row>
    <row r="18295" spans="1:2" x14ac:dyDescent="0.3">
      <c r="A18295" s="3" t="s">
        <v>50135</v>
      </c>
      <c r="B18295" s="3" t="s">
        <v>50134</v>
      </c>
    </row>
    <row r="18296" spans="1:2" x14ac:dyDescent="0.3">
      <c r="A18296" s="3" t="s">
        <v>50133</v>
      </c>
      <c r="B18296" s="3" t="s">
        <v>50132</v>
      </c>
    </row>
    <row r="18297" spans="1:2" x14ac:dyDescent="0.3">
      <c r="A18297" s="3" t="s">
        <v>50131</v>
      </c>
      <c r="B18297" s="3" t="s">
        <v>50130</v>
      </c>
    </row>
    <row r="18298" spans="1:2" x14ac:dyDescent="0.3">
      <c r="A18298" s="3" t="s">
        <v>50129</v>
      </c>
      <c r="B18298" s="3" t="s">
        <v>50128</v>
      </c>
    </row>
    <row r="18299" spans="1:2" x14ac:dyDescent="0.3">
      <c r="A18299" s="3" t="s">
        <v>50127</v>
      </c>
      <c r="B18299" s="3" t="s">
        <v>50126</v>
      </c>
    </row>
    <row r="18300" spans="1:2" x14ac:dyDescent="0.3">
      <c r="A18300" s="3" t="s">
        <v>50125</v>
      </c>
      <c r="B18300" s="3" t="s">
        <v>50124</v>
      </c>
    </row>
    <row r="18301" spans="1:2" x14ac:dyDescent="0.3">
      <c r="A18301" s="3" t="s">
        <v>50123</v>
      </c>
      <c r="B18301" s="3" t="s">
        <v>50122</v>
      </c>
    </row>
    <row r="18302" spans="1:2" x14ac:dyDescent="0.3">
      <c r="A18302" s="3" t="s">
        <v>50121</v>
      </c>
      <c r="B18302" s="3" t="s">
        <v>50120</v>
      </c>
    </row>
    <row r="18303" spans="1:2" x14ac:dyDescent="0.3">
      <c r="A18303" s="3" t="s">
        <v>50119</v>
      </c>
      <c r="B18303" s="3" t="s">
        <v>50118</v>
      </c>
    </row>
    <row r="18304" spans="1:2" x14ac:dyDescent="0.3">
      <c r="A18304" s="3" t="s">
        <v>50117</v>
      </c>
      <c r="B18304" s="3" t="s">
        <v>50116</v>
      </c>
    </row>
    <row r="18305" spans="1:2" x14ac:dyDescent="0.3">
      <c r="A18305" s="3" t="s">
        <v>50115</v>
      </c>
      <c r="B18305" s="3" t="s">
        <v>50114</v>
      </c>
    </row>
    <row r="18306" spans="1:2" x14ac:dyDescent="0.3">
      <c r="A18306" s="3" t="s">
        <v>50113</v>
      </c>
      <c r="B18306" s="3" t="s">
        <v>50112</v>
      </c>
    </row>
    <row r="18307" spans="1:2" x14ac:dyDescent="0.3">
      <c r="A18307" s="3" t="s">
        <v>50111</v>
      </c>
      <c r="B18307" s="3" t="s">
        <v>50110</v>
      </c>
    </row>
    <row r="18308" spans="1:2" x14ac:dyDescent="0.3">
      <c r="A18308" s="3" t="s">
        <v>50109</v>
      </c>
      <c r="B18308" s="3" t="s">
        <v>50108</v>
      </c>
    </row>
    <row r="18309" spans="1:2" x14ac:dyDescent="0.3">
      <c r="A18309" s="3" t="s">
        <v>50107</v>
      </c>
      <c r="B18309" s="3" t="s">
        <v>50106</v>
      </c>
    </row>
    <row r="18310" spans="1:2" x14ac:dyDescent="0.3">
      <c r="A18310" s="3" t="s">
        <v>50105</v>
      </c>
      <c r="B18310" s="3" t="s">
        <v>50104</v>
      </c>
    </row>
    <row r="18311" spans="1:2" x14ac:dyDescent="0.3">
      <c r="A18311" s="3" t="s">
        <v>50103</v>
      </c>
      <c r="B18311" s="3" t="s">
        <v>50102</v>
      </c>
    </row>
    <row r="18312" spans="1:2" x14ac:dyDescent="0.3">
      <c r="A18312" s="3" t="s">
        <v>50101</v>
      </c>
      <c r="B18312" s="3" t="s">
        <v>50100</v>
      </c>
    </row>
    <row r="18313" spans="1:2" x14ac:dyDescent="0.3">
      <c r="A18313" s="3" t="s">
        <v>50099</v>
      </c>
      <c r="B18313" s="3" t="s">
        <v>50098</v>
      </c>
    </row>
    <row r="18314" spans="1:2" x14ac:dyDescent="0.3">
      <c r="A18314" s="3" t="s">
        <v>50097</v>
      </c>
      <c r="B18314" s="3" t="s">
        <v>50096</v>
      </c>
    </row>
    <row r="18315" spans="1:2" x14ac:dyDescent="0.3">
      <c r="A18315" s="3" t="s">
        <v>36471</v>
      </c>
      <c r="B18315" s="3" t="s">
        <v>50095</v>
      </c>
    </row>
    <row r="18316" spans="1:2" x14ac:dyDescent="0.3">
      <c r="A18316" s="3" t="s">
        <v>50094</v>
      </c>
      <c r="B18316" s="3" t="s">
        <v>50093</v>
      </c>
    </row>
    <row r="18317" spans="1:2" x14ac:dyDescent="0.3">
      <c r="A18317" s="3" t="s">
        <v>50092</v>
      </c>
      <c r="B18317" s="3" t="s">
        <v>50091</v>
      </c>
    </row>
    <row r="18318" spans="1:2" x14ac:dyDescent="0.3">
      <c r="A18318" s="3" t="s">
        <v>50090</v>
      </c>
      <c r="B18318" s="3" t="s">
        <v>50089</v>
      </c>
    </row>
    <row r="18319" spans="1:2" x14ac:dyDescent="0.3">
      <c r="A18319" s="3" t="s">
        <v>50088</v>
      </c>
      <c r="B18319" s="3" t="s">
        <v>50087</v>
      </c>
    </row>
    <row r="18320" spans="1:2" x14ac:dyDescent="0.3">
      <c r="A18320" s="3" t="s">
        <v>50086</v>
      </c>
      <c r="B18320" s="3" t="s">
        <v>50085</v>
      </c>
    </row>
    <row r="18321" spans="1:2" x14ac:dyDescent="0.3">
      <c r="A18321" s="3" t="s">
        <v>50084</v>
      </c>
      <c r="B18321" s="3" t="s">
        <v>50083</v>
      </c>
    </row>
    <row r="18322" spans="1:2" x14ac:dyDescent="0.3">
      <c r="A18322" s="3" t="s">
        <v>50082</v>
      </c>
      <c r="B18322" s="3" t="s">
        <v>50081</v>
      </c>
    </row>
    <row r="18323" spans="1:2" x14ac:dyDescent="0.3">
      <c r="A18323" s="3" t="s">
        <v>50080</v>
      </c>
      <c r="B18323" s="3" t="s">
        <v>50079</v>
      </c>
    </row>
    <row r="18324" spans="1:2" x14ac:dyDescent="0.3">
      <c r="A18324" s="3" t="s">
        <v>50078</v>
      </c>
      <c r="B18324" s="3" t="s">
        <v>50077</v>
      </c>
    </row>
    <row r="18325" spans="1:2" x14ac:dyDescent="0.3">
      <c r="A18325" s="3" t="s">
        <v>50076</v>
      </c>
      <c r="B18325" s="3" t="s">
        <v>50075</v>
      </c>
    </row>
    <row r="18326" spans="1:2" x14ac:dyDescent="0.3">
      <c r="A18326" s="3" t="s">
        <v>50074</v>
      </c>
      <c r="B18326" s="3" t="s">
        <v>50073</v>
      </c>
    </row>
    <row r="18327" spans="1:2" x14ac:dyDescent="0.3">
      <c r="A18327" s="3" t="s">
        <v>50072</v>
      </c>
      <c r="B18327" s="3" t="s">
        <v>50071</v>
      </c>
    </row>
    <row r="18328" spans="1:2" x14ac:dyDescent="0.3">
      <c r="A18328" s="3" t="s">
        <v>50070</v>
      </c>
      <c r="B18328" s="3" t="s">
        <v>50069</v>
      </c>
    </row>
    <row r="18329" spans="1:2" x14ac:dyDescent="0.3">
      <c r="A18329" s="3" t="s">
        <v>50068</v>
      </c>
      <c r="B18329" s="3" t="s">
        <v>50067</v>
      </c>
    </row>
    <row r="18330" spans="1:2" x14ac:dyDescent="0.3">
      <c r="A18330" s="3" t="s">
        <v>50066</v>
      </c>
      <c r="B18330" s="3" t="s">
        <v>50065</v>
      </c>
    </row>
    <row r="18331" spans="1:2" x14ac:dyDescent="0.3">
      <c r="A18331" s="3" t="s">
        <v>50064</v>
      </c>
      <c r="B18331" s="3" t="s">
        <v>50063</v>
      </c>
    </row>
    <row r="18332" spans="1:2" x14ac:dyDescent="0.3">
      <c r="A18332" s="3" t="s">
        <v>50062</v>
      </c>
      <c r="B18332" s="3" t="s">
        <v>50061</v>
      </c>
    </row>
    <row r="18333" spans="1:2" x14ac:dyDescent="0.3">
      <c r="A18333" s="3" t="s">
        <v>50060</v>
      </c>
      <c r="B18333" s="3" t="s">
        <v>50059</v>
      </c>
    </row>
    <row r="18334" spans="1:2" x14ac:dyDescent="0.3">
      <c r="A18334" s="3" t="s">
        <v>50058</v>
      </c>
      <c r="B18334" s="3" t="s">
        <v>50057</v>
      </c>
    </row>
    <row r="18335" spans="1:2" x14ac:dyDescent="0.3">
      <c r="A18335" s="3" t="s">
        <v>50056</v>
      </c>
      <c r="B18335" s="3" t="s">
        <v>50055</v>
      </c>
    </row>
    <row r="18336" spans="1:2" x14ac:dyDescent="0.3">
      <c r="A18336" s="3" t="s">
        <v>50054</v>
      </c>
      <c r="B18336" s="3" t="s">
        <v>50053</v>
      </c>
    </row>
    <row r="18337" spans="1:2" x14ac:dyDescent="0.3">
      <c r="A18337" s="3" t="s">
        <v>50052</v>
      </c>
      <c r="B18337" s="3" t="s">
        <v>50051</v>
      </c>
    </row>
    <row r="18338" spans="1:2" x14ac:dyDescent="0.3">
      <c r="A18338" s="3" t="s">
        <v>50050</v>
      </c>
      <c r="B18338" s="3" t="s">
        <v>50049</v>
      </c>
    </row>
    <row r="18339" spans="1:2" x14ac:dyDescent="0.3">
      <c r="A18339" s="3" t="s">
        <v>50048</v>
      </c>
      <c r="B18339" s="3" t="s">
        <v>50047</v>
      </c>
    </row>
    <row r="18340" spans="1:2" x14ac:dyDescent="0.3">
      <c r="A18340" s="3" t="s">
        <v>50046</v>
      </c>
      <c r="B18340" s="3" t="s">
        <v>50045</v>
      </c>
    </row>
    <row r="18341" spans="1:2" x14ac:dyDescent="0.3">
      <c r="A18341" s="3" t="s">
        <v>50044</v>
      </c>
      <c r="B18341" s="3" t="s">
        <v>50043</v>
      </c>
    </row>
    <row r="18342" spans="1:2" x14ac:dyDescent="0.3">
      <c r="A18342" s="3" t="s">
        <v>50042</v>
      </c>
      <c r="B18342" s="3" t="s">
        <v>50041</v>
      </c>
    </row>
    <row r="18343" spans="1:2" x14ac:dyDescent="0.3">
      <c r="A18343" s="3" t="s">
        <v>50040</v>
      </c>
      <c r="B18343" s="3" t="s">
        <v>50039</v>
      </c>
    </row>
    <row r="18344" spans="1:2" x14ac:dyDescent="0.3">
      <c r="A18344" s="3" t="s">
        <v>50038</v>
      </c>
      <c r="B18344" s="3" t="s">
        <v>50037</v>
      </c>
    </row>
    <row r="18345" spans="1:2" x14ac:dyDescent="0.3">
      <c r="A18345" s="3" t="s">
        <v>50036</v>
      </c>
      <c r="B18345" s="3" t="s">
        <v>50035</v>
      </c>
    </row>
    <row r="18346" spans="1:2" x14ac:dyDescent="0.3">
      <c r="A18346" s="3" t="s">
        <v>50034</v>
      </c>
      <c r="B18346" s="3" t="s">
        <v>50033</v>
      </c>
    </row>
    <row r="18347" spans="1:2" x14ac:dyDescent="0.3">
      <c r="A18347" s="3" t="s">
        <v>50032</v>
      </c>
      <c r="B18347" s="3" t="s">
        <v>50031</v>
      </c>
    </row>
    <row r="18348" spans="1:2" x14ac:dyDescent="0.3">
      <c r="A18348" s="3" t="s">
        <v>50030</v>
      </c>
      <c r="B18348" s="3" t="s">
        <v>50029</v>
      </c>
    </row>
    <row r="18349" spans="1:2" x14ac:dyDescent="0.3">
      <c r="A18349" s="3" t="s">
        <v>50028</v>
      </c>
      <c r="B18349" s="3" t="s">
        <v>50027</v>
      </c>
    </row>
    <row r="18350" spans="1:2" x14ac:dyDescent="0.3">
      <c r="A18350" s="3" t="s">
        <v>50026</v>
      </c>
      <c r="B18350" s="3" t="s">
        <v>50025</v>
      </c>
    </row>
    <row r="18351" spans="1:2" x14ac:dyDescent="0.3">
      <c r="A18351" s="3" t="s">
        <v>50024</v>
      </c>
      <c r="B18351" s="3" t="s">
        <v>50023</v>
      </c>
    </row>
    <row r="18352" spans="1:2" x14ac:dyDescent="0.3">
      <c r="A18352" s="3" t="s">
        <v>50022</v>
      </c>
      <c r="B18352" s="3" t="s">
        <v>50021</v>
      </c>
    </row>
    <row r="18353" spans="1:2" x14ac:dyDescent="0.3">
      <c r="A18353" s="3" t="s">
        <v>50020</v>
      </c>
      <c r="B18353" s="3" t="s">
        <v>50019</v>
      </c>
    </row>
    <row r="18354" spans="1:2" x14ac:dyDescent="0.3">
      <c r="A18354" s="3" t="s">
        <v>50018</v>
      </c>
      <c r="B18354" s="3" t="s">
        <v>50017</v>
      </c>
    </row>
    <row r="18355" spans="1:2" x14ac:dyDescent="0.3">
      <c r="A18355" s="3" t="s">
        <v>50016</v>
      </c>
      <c r="B18355" s="3" t="s">
        <v>50015</v>
      </c>
    </row>
    <row r="18356" spans="1:2" x14ac:dyDescent="0.3">
      <c r="A18356" s="3" t="s">
        <v>50014</v>
      </c>
      <c r="B18356" s="3" t="s">
        <v>50013</v>
      </c>
    </row>
    <row r="18357" spans="1:2" x14ac:dyDescent="0.3">
      <c r="A18357" s="3" t="s">
        <v>50012</v>
      </c>
      <c r="B18357" s="3" t="s">
        <v>50011</v>
      </c>
    </row>
    <row r="18358" spans="1:2" x14ac:dyDescent="0.3">
      <c r="A18358" s="3" t="s">
        <v>50010</v>
      </c>
      <c r="B18358" s="3" t="s">
        <v>50009</v>
      </c>
    </row>
    <row r="18359" spans="1:2" x14ac:dyDescent="0.3">
      <c r="A18359" s="3" t="s">
        <v>50008</v>
      </c>
      <c r="B18359" s="3" t="s">
        <v>50007</v>
      </c>
    </row>
    <row r="18360" spans="1:2" x14ac:dyDescent="0.3">
      <c r="A18360" s="3" t="s">
        <v>50006</v>
      </c>
      <c r="B18360" s="3" t="s">
        <v>50005</v>
      </c>
    </row>
    <row r="18361" spans="1:2" x14ac:dyDescent="0.3">
      <c r="A18361" s="3" t="s">
        <v>50004</v>
      </c>
      <c r="B18361" s="3" t="s">
        <v>50003</v>
      </c>
    </row>
    <row r="18362" spans="1:2" x14ac:dyDescent="0.3">
      <c r="A18362" s="3" t="s">
        <v>50002</v>
      </c>
      <c r="B18362" s="3" t="s">
        <v>50001</v>
      </c>
    </row>
    <row r="18363" spans="1:2" x14ac:dyDescent="0.3">
      <c r="A18363" s="3" t="s">
        <v>50000</v>
      </c>
      <c r="B18363" s="3" t="s">
        <v>49999</v>
      </c>
    </row>
    <row r="18364" spans="1:2" x14ac:dyDescent="0.3">
      <c r="A18364" s="3" t="s">
        <v>49998</v>
      </c>
      <c r="B18364" s="3" t="s">
        <v>49997</v>
      </c>
    </row>
    <row r="18365" spans="1:2" x14ac:dyDescent="0.3">
      <c r="A18365" s="3" t="s">
        <v>49996</v>
      </c>
      <c r="B18365" s="3" t="s">
        <v>49995</v>
      </c>
    </row>
    <row r="18366" spans="1:2" x14ac:dyDescent="0.3">
      <c r="A18366" s="3" t="s">
        <v>49994</v>
      </c>
      <c r="B18366" s="3" t="s">
        <v>49993</v>
      </c>
    </row>
    <row r="18367" spans="1:2" x14ac:dyDescent="0.3">
      <c r="A18367" s="3" t="s">
        <v>49992</v>
      </c>
      <c r="B18367" s="3" t="s">
        <v>49991</v>
      </c>
    </row>
    <row r="18368" spans="1:2" x14ac:dyDescent="0.3">
      <c r="A18368" s="3" t="s">
        <v>49990</v>
      </c>
      <c r="B18368" s="3" t="s">
        <v>49989</v>
      </c>
    </row>
    <row r="18369" spans="1:2" x14ac:dyDescent="0.3">
      <c r="A18369" s="3" t="s">
        <v>49988</v>
      </c>
      <c r="B18369" s="3" t="s">
        <v>49987</v>
      </c>
    </row>
    <row r="18370" spans="1:2" x14ac:dyDescent="0.3">
      <c r="A18370" s="3" t="s">
        <v>49986</v>
      </c>
      <c r="B18370" s="3" t="s">
        <v>49985</v>
      </c>
    </row>
    <row r="18371" spans="1:2" x14ac:dyDescent="0.3">
      <c r="A18371" s="3" t="s">
        <v>49984</v>
      </c>
      <c r="B18371" s="3" t="s">
        <v>49983</v>
      </c>
    </row>
    <row r="18372" spans="1:2" x14ac:dyDescent="0.3">
      <c r="A18372" s="3" t="s">
        <v>49982</v>
      </c>
      <c r="B18372" s="3" t="s">
        <v>49981</v>
      </c>
    </row>
    <row r="18373" spans="1:2" x14ac:dyDescent="0.3">
      <c r="A18373" s="3" t="s">
        <v>49980</v>
      </c>
      <c r="B18373" s="3" t="s">
        <v>49979</v>
      </c>
    </row>
    <row r="18374" spans="1:2" x14ac:dyDescent="0.3">
      <c r="A18374" s="3" t="s">
        <v>49978</v>
      </c>
      <c r="B18374" s="3" t="s">
        <v>49977</v>
      </c>
    </row>
    <row r="18375" spans="1:2" x14ac:dyDescent="0.3">
      <c r="A18375" s="3" t="s">
        <v>49976</v>
      </c>
      <c r="B18375" s="3" t="s">
        <v>49975</v>
      </c>
    </row>
    <row r="18376" spans="1:2" x14ac:dyDescent="0.3">
      <c r="A18376" s="3" t="s">
        <v>49974</v>
      </c>
      <c r="B18376" s="3" t="s">
        <v>49973</v>
      </c>
    </row>
    <row r="18377" spans="1:2" x14ac:dyDescent="0.3">
      <c r="A18377" s="3" t="s">
        <v>49972</v>
      </c>
      <c r="B18377" s="3" t="s">
        <v>49971</v>
      </c>
    </row>
    <row r="18378" spans="1:2" x14ac:dyDescent="0.3">
      <c r="A18378" s="3" t="s">
        <v>49970</v>
      </c>
      <c r="B18378" s="3" t="s">
        <v>49969</v>
      </c>
    </row>
    <row r="18379" spans="1:2" x14ac:dyDescent="0.3">
      <c r="A18379" s="3" t="s">
        <v>49968</v>
      </c>
      <c r="B18379" s="3" t="s">
        <v>49967</v>
      </c>
    </row>
    <row r="18380" spans="1:2" x14ac:dyDescent="0.3">
      <c r="A18380" s="3" t="s">
        <v>49966</v>
      </c>
      <c r="B18380" s="3" t="s">
        <v>49965</v>
      </c>
    </row>
    <row r="18381" spans="1:2" x14ac:dyDescent="0.3">
      <c r="A18381" s="3" t="s">
        <v>49964</v>
      </c>
      <c r="B18381" s="3" t="s">
        <v>49963</v>
      </c>
    </row>
    <row r="18382" spans="1:2" x14ac:dyDescent="0.3">
      <c r="A18382" s="3" t="s">
        <v>49962</v>
      </c>
      <c r="B18382" s="3" t="s">
        <v>49961</v>
      </c>
    </row>
    <row r="18383" spans="1:2" x14ac:dyDescent="0.3">
      <c r="A18383" s="3" t="s">
        <v>49960</v>
      </c>
      <c r="B18383" s="3" t="s">
        <v>49959</v>
      </c>
    </row>
    <row r="18384" spans="1:2" x14ac:dyDescent="0.3">
      <c r="A18384" s="3" t="s">
        <v>49958</v>
      </c>
      <c r="B18384" s="3" t="s">
        <v>49957</v>
      </c>
    </row>
    <row r="18385" spans="1:2" x14ac:dyDescent="0.3">
      <c r="A18385" s="3" t="s">
        <v>49956</v>
      </c>
      <c r="B18385" s="3" t="s">
        <v>49955</v>
      </c>
    </row>
    <row r="18386" spans="1:2" x14ac:dyDescent="0.3">
      <c r="A18386" s="3" t="s">
        <v>49954</v>
      </c>
      <c r="B18386" s="3" t="s">
        <v>49953</v>
      </c>
    </row>
    <row r="18387" spans="1:2" x14ac:dyDescent="0.3">
      <c r="A18387" s="3" t="s">
        <v>49952</v>
      </c>
      <c r="B18387" s="3" t="s">
        <v>49951</v>
      </c>
    </row>
    <row r="18388" spans="1:2" x14ac:dyDescent="0.3">
      <c r="A18388" s="3" t="s">
        <v>49950</v>
      </c>
      <c r="B18388" s="3" t="s">
        <v>49949</v>
      </c>
    </row>
    <row r="18389" spans="1:2" x14ac:dyDescent="0.3">
      <c r="A18389" s="3" t="s">
        <v>49948</v>
      </c>
      <c r="B18389" s="3" t="s">
        <v>49947</v>
      </c>
    </row>
    <row r="18390" spans="1:2" x14ac:dyDescent="0.3">
      <c r="A18390" s="3" t="s">
        <v>49946</v>
      </c>
      <c r="B18390" s="3" t="s">
        <v>49945</v>
      </c>
    </row>
    <row r="18391" spans="1:2" x14ac:dyDescent="0.3">
      <c r="A18391" s="3" t="s">
        <v>49944</v>
      </c>
      <c r="B18391" s="3" t="s">
        <v>49943</v>
      </c>
    </row>
    <row r="18392" spans="1:2" x14ac:dyDescent="0.3">
      <c r="A18392" s="3" t="s">
        <v>49942</v>
      </c>
      <c r="B18392" s="3" t="s">
        <v>49941</v>
      </c>
    </row>
    <row r="18393" spans="1:2" x14ac:dyDescent="0.3">
      <c r="A18393" s="3" t="s">
        <v>49940</v>
      </c>
      <c r="B18393" s="3" t="s">
        <v>49939</v>
      </c>
    </row>
    <row r="18394" spans="1:2" x14ac:dyDescent="0.3">
      <c r="A18394" s="3" t="s">
        <v>49938</v>
      </c>
      <c r="B18394" s="3" t="s">
        <v>49937</v>
      </c>
    </row>
    <row r="18395" spans="1:2" x14ac:dyDescent="0.3">
      <c r="A18395" s="3" t="s">
        <v>49936</v>
      </c>
      <c r="B18395" s="3" t="s">
        <v>49935</v>
      </c>
    </row>
    <row r="18396" spans="1:2" x14ac:dyDescent="0.3">
      <c r="A18396" s="3" t="s">
        <v>49934</v>
      </c>
      <c r="B18396" s="3" t="s">
        <v>49933</v>
      </c>
    </row>
    <row r="18397" spans="1:2" x14ac:dyDescent="0.3">
      <c r="A18397" s="3" t="s">
        <v>49932</v>
      </c>
      <c r="B18397" s="3" t="s">
        <v>49931</v>
      </c>
    </row>
    <row r="18398" spans="1:2" x14ac:dyDescent="0.3">
      <c r="A18398" s="3" t="s">
        <v>49930</v>
      </c>
      <c r="B18398" s="3" t="s">
        <v>49929</v>
      </c>
    </row>
    <row r="18399" spans="1:2" x14ac:dyDescent="0.3">
      <c r="A18399" s="3" t="s">
        <v>49928</v>
      </c>
      <c r="B18399" s="3" t="s">
        <v>49927</v>
      </c>
    </row>
    <row r="18400" spans="1:2" x14ac:dyDescent="0.3">
      <c r="A18400" s="3" t="s">
        <v>49926</v>
      </c>
      <c r="B18400" s="3" t="s">
        <v>49925</v>
      </c>
    </row>
    <row r="18401" spans="1:2" x14ac:dyDescent="0.3">
      <c r="A18401" s="3" t="s">
        <v>49924</v>
      </c>
      <c r="B18401" s="3" t="s">
        <v>49923</v>
      </c>
    </row>
    <row r="18402" spans="1:2" x14ac:dyDescent="0.3">
      <c r="A18402" s="3" t="s">
        <v>49922</v>
      </c>
      <c r="B18402" s="3" t="s">
        <v>49921</v>
      </c>
    </row>
    <row r="18403" spans="1:2" x14ac:dyDescent="0.3">
      <c r="A18403" s="3" t="s">
        <v>49920</v>
      </c>
      <c r="B18403" s="3" t="s">
        <v>49919</v>
      </c>
    </row>
    <row r="18404" spans="1:2" x14ac:dyDescent="0.3">
      <c r="A18404" s="3" t="s">
        <v>49918</v>
      </c>
      <c r="B18404" s="3" t="s">
        <v>49917</v>
      </c>
    </row>
    <row r="18405" spans="1:2" x14ac:dyDescent="0.3">
      <c r="A18405" s="3" t="s">
        <v>49916</v>
      </c>
      <c r="B18405" s="3" t="s">
        <v>49915</v>
      </c>
    </row>
    <row r="18406" spans="1:2" x14ac:dyDescent="0.3">
      <c r="A18406" s="3" t="s">
        <v>49914</v>
      </c>
      <c r="B18406" s="3" t="s">
        <v>49913</v>
      </c>
    </row>
    <row r="18407" spans="1:2" x14ac:dyDescent="0.3">
      <c r="A18407" s="3" t="s">
        <v>49912</v>
      </c>
      <c r="B18407" s="3" t="s">
        <v>49911</v>
      </c>
    </row>
    <row r="18408" spans="1:2" x14ac:dyDescent="0.3">
      <c r="A18408" s="3" t="s">
        <v>49910</v>
      </c>
      <c r="B18408" s="3" t="s">
        <v>49909</v>
      </c>
    </row>
    <row r="18409" spans="1:2" x14ac:dyDescent="0.3">
      <c r="A18409" s="3" t="s">
        <v>49908</v>
      </c>
      <c r="B18409" s="3" t="s">
        <v>49907</v>
      </c>
    </row>
    <row r="18410" spans="1:2" x14ac:dyDescent="0.3">
      <c r="A18410" s="3" t="s">
        <v>49906</v>
      </c>
      <c r="B18410" s="3" t="s">
        <v>49905</v>
      </c>
    </row>
    <row r="18411" spans="1:2" x14ac:dyDescent="0.3">
      <c r="A18411" s="3" t="s">
        <v>49904</v>
      </c>
      <c r="B18411" s="3" t="s">
        <v>49903</v>
      </c>
    </row>
    <row r="18412" spans="1:2" x14ac:dyDescent="0.3">
      <c r="A18412" s="3" t="s">
        <v>49902</v>
      </c>
      <c r="B18412" s="3" t="s">
        <v>49901</v>
      </c>
    </row>
    <row r="18413" spans="1:2" x14ac:dyDescent="0.3">
      <c r="A18413" s="3" t="s">
        <v>49900</v>
      </c>
      <c r="B18413" s="3" t="s">
        <v>49899</v>
      </c>
    </row>
    <row r="18414" spans="1:2" x14ac:dyDescent="0.3">
      <c r="A18414" s="3" t="s">
        <v>49898</v>
      </c>
      <c r="B18414" s="3" t="s">
        <v>49897</v>
      </c>
    </row>
    <row r="18415" spans="1:2" x14ac:dyDescent="0.3">
      <c r="A18415" s="3" t="s">
        <v>49896</v>
      </c>
      <c r="B18415" s="3" t="s">
        <v>49895</v>
      </c>
    </row>
    <row r="18416" spans="1:2" x14ac:dyDescent="0.3">
      <c r="A18416" s="3" t="s">
        <v>49894</v>
      </c>
      <c r="B18416" s="3" t="s">
        <v>49893</v>
      </c>
    </row>
    <row r="18417" spans="1:2" x14ac:dyDescent="0.3">
      <c r="A18417" s="3" t="s">
        <v>49892</v>
      </c>
      <c r="B18417" s="3" t="s">
        <v>49891</v>
      </c>
    </row>
    <row r="18418" spans="1:2" x14ac:dyDescent="0.3">
      <c r="A18418" s="3" t="s">
        <v>49890</v>
      </c>
      <c r="B18418" s="3" t="s">
        <v>49889</v>
      </c>
    </row>
    <row r="18419" spans="1:2" x14ac:dyDescent="0.3">
      <c r="A18419" s="3" t="s">
        <v>49888</v>
      </c>
      <c r="B18419" s="3" t="s">
        <v>49887</v>
      </c>
    </row>
    <row r="18420" spans="1:2" x14ac:dyDescent="0.3">
      <c r="A18420" s="3" t="s">
        <v>49886</v>
      </c>
      <c r="B18420" s="3" t="s">
        <v>49885</v>
      </c>
    </row>
    <row r="18421" spans="1:2" x14ac:dyDescent="0.3">
      <c r="A18421" s="3" t="s">
        <v>49884</v>
      </c>
      <c r="B18421" s="3" t="s">
        <v>49883</v>
      </c>
    </row>
    <row r="18422" spans="1:2" x14ac:dyDescent="0.3">
      <c r="A18422" s="3" t="s">
        <v>49882</v>
      </c>
      <c r="B18422" s="3" t="s">
        <v>49881</v>
      </c>
    </row>
    <row r="18423" spans="1:2" x14ac:dyDescent="0.3">
      <c r="A18423" s="3" t="s">
        <v>49880</v>
      </c>
      <c r="B18423" s="3" t="s">
        <v>49879</v>
      </c>
    </row>
    <row r="18424" spans="1:2" x14ac:dyDescent="0.3">
      <c r="A18424" s="3" t="s">
        <v>49878</v>
      </c>
      <c r="B18424" s="3" t="s">
        <v>49877</v>
      </c>
    </row>
    <row r="18425" spans="1:2" x14ac:dyDescent="0.3">
      <c r="A18425" s="3" t="s">
        <v>49876</v>
      </c>
      <c r="B18425" s="3" t="s">
        <v>49875</v>
      </c>
    </row>
    <row r="18426" spans="1:2" x14ac:dyDescent="0.3">
      <c r="A18426" s="3" t="s">
        <v>49874</v>
      </c>
      <c r="B18426" s="3" t="s">
        <v>49873</v>
      </c>
    </row>
    <row r="18427" spans="1:2" x14ac:dyDescent="0.3">
      <c r="A18427" s="3" t="s">
        <v>49872</v>
      </c>
      <c r="B18427" s="3" t="s">
        <v>49871</v>
      </c>
    </row>
    <row r="18428" spans="1:2" x14ac:dyDescent="0.3">
      <c r="A18428" s="3" t="s">
        <v>49870</v>
      </c>
      <c r="B18428" s="3" t="s">
        <v>49869</v>
      </c>
    </row>
    <row r="18429" spans="1:2" x14ac:dyDescent="0.3">
      <c r="A18429" s="3" t="s">
        <v>49868</v>
      </c>
      <c r="B18429" s="3" t="s">
        <v>49867</v>
      </c>
    </row>
    <row r="18430" spans="1:2" x14ac:dyDescent="0.3">
      <c r="A18430" s="3" t="s">
        <v>49866</v>
      </c>
      <c r="B18430" s="3" t="s">
        <v>49865</v>
      </c>
    </row>
    <row r="18431" spans="1:2" x14ac:dyDescent="0.3">
      <c r="A18431" s="3" t="s">
        <v>49864</v>
      </c>
      <c r="B18431" s="3" t="s">
        <v>49863</v>
      </c>
    </row>
    <row r="18432" spans="1:2" x14ac:dyDescent="0.3">
      <c r="A18432" s="3" t="s">
        <v>49862</v>
      </c>
      <c r="B18432" s="3" t="s">
        <v>49861</v>
      </c>
    </row>
    <row r="18433" spans="1:2" x14ac:dyDescent="0.3">
      <c r="A18433" s="3" t="s">
        <v>49860</v>
      </c>
      <c r="B18433" s="3" t="s">
        <v>49859</v>
      </c>
    </row>
    <row r="18434" spans="1:2" x14ac:dyDescent="0.3">
      <c r="A18434" s="3" t="s">
        <v>49858</v>
      </c>
      <c r="B18434" s="3" t="s">
        <v>49857</v>
      </c>
    </row>
    <row r="18435" spans="1:2" x14ac:dyDescent="0.3">
      <c r="A18435" s="3" t="s">
        <v>49856</v>
      </c>
      <c r="B18435" s="3" t="s">
        <v>49855</v>
      </c>
    </row>
    <row r="18436" spans="1:2" x14ac:dyDescent="0.3">
      <c r="A18436" s="3" t="s">
        <v>49854</v>
      </c>
      <c r="B18436" s="3" t="s">
        <v>49853</v>
      </c>
    </row>
    <row r="18437" spans="1:2" x14ac:dyDescent="0.3">
      <c r="A18437" s="3" t="s">
        <v>49852</v>
      </c>
      <c r="B18437" s="3" t="s">
        <v>49851</v>
      </c>
    </row>
    <row r="18438" spans="1:2" x14ac:dyDescent="0.3">
      <c r="A18438" s="3" t="s">
        <v>49850</v>
      </c>
      <c r="B18438" s="3" t="s">
        <v>49849</v>
      </c>
    </row>
    <row r="18439" spans="1:2" x14ac:dyDescent="0.3">
      <c r="A18439" s="3" t="s">
        <v>49848</v>
      </c>
      <c r="B18439" s="3" t="s">
        <v>49847</v>
      </c>
    </row>
    <row r="18440" spans="1:2" x14ac:dyDescent="0.3">
      <c r="A18440" s="3" t="s">
        <v>49846</v>
      </c>
      <c r="B18440" s="3" t="s">
        <v>49845</v>
      </c>
    </row>
    <row r="18441" spans="1:2" x14ac:dyDescent="0.3">
      <c r="A18441" s="3" t="s">
        <v>49844</v>
      </c>
      <c r="B18441" s="3" t="s">
        <v>49843</v>
      </c>
    </row>
    <row r="18442" spans="1:2" x14ac:dyDescent="0.3">
      <c r="A18442" s="3" t="s">
        <v>49842</v>
      </c>
      <c r="B18442" s="3" t="s">
        <v>49841</v>
      </c>
    </row>
    <row r="18443" spans="1:2" x14ac:dyDescent="0.3">
      <c r="A18443" s="3" t="s">
        <v>49840</v>
      </c>
      <c r="B18443" s="3" t="s">
        <v>49839</v>
      </c>
    </row>
    <row r="18444" spans="1:2" x14ac:dyDescent="0.3">
      <c r="A18444" s="3" t="s">
        <v>49838</v>
      </c>
      <c r="B18444" s="3" t="s">
        <v>49837</v>
      </c>
    </row>
    <row r="18445" spans="1:2" x14ac:dyDescent="0.3">
      <c r="A18445" s="3" t="s">
        <v>49836</v>
      </c>
      <c r="B18445" s="3" t="s">
        <v>49835</v>
      </c>
    </row>
    <row r="18446" spans="1:2" x14ac:dyDescent="0.3">
      <c r="A18446" s="3" t="s">
        <v>49834</v>
      </c>
      <c r="B18446" s="3" t="s">
        <v>49833</v>
      </c>
    </row>
    <row r="18447" spans="1:2" x14ac:dyDescent="0.3">
      <c r="A18447" s="3" t="s">
        <v>49832</v>
      </c>
      <c r="B18447" s="3" t="s">
        <v>49831</v>
      </c>
    </row>
    <row r="18448" spans="1:2" x14ac:dyDescent="0.3">
      <c r="A18448" s="3" t="s">
        <v>49830</v>
      </c>
      <c r="B18448" s="3" t="s">
        <v>49829</v>
      </c>
    </row>
    <row r="18449" spans="1:2" x14ac:dyDescent="0.3">
      <c r="A18449" s="3" t="s">
        <v>49828</v>
      </c>
      <c r="B18449" s="3" t="s">
        <v>49827</v>
      </c>
    </row>
    <row r="18450" spans="1:2" x14ac:dyDescent="0.3">
      <c r="A18450" s="3" t="s">
        <v>49826</v>
      </c>
      <c r="B18450" s="3" t="s">
        <v>49825</v>
      </c>
    </row>
    <row r="18451" spans="1:2" x14ac:dyDescent="0.3">
      <c r="A18451" s="3" t="s">
        <v>49824</v>
      </c>
      <c r="B18451" s="3" t="s">
        <v>49823</v>
      </c>
    </row>
    <row r="18452" spans="1:2" x14ac:dyDescent="0.3">
      <c r="A18452" s="3" t="s">
        <v>49822</v>
      </c>
      <c r="B18452" s="3" t="s">
        <v>49821</v>
      </c>
    </row>
    <row r="18453" spans="1:2" x14ac:dyDescent="0.3">
      <c r="A18453" s="3" t="s">
        <v>49820</v>
      </c>
      <c r="B18453" s="3" t="s">
        <v>49819</v>
      </c>
    </row>
    <row r="18454" spans="1:2" x14ac:dyDescent="0.3">
      <c r="A18454" s="3" t="s">
        <v>49818</v>
      </c>
      <c r="B18454" s="3" t="s">
        <v>49817</v>
      </c>
    </row>
    <row r="18455" spans="1:2" x14ac:dyDescent="0.3">
      <c r="A18455" s="3" t="s">
        <v>49816</v>
      </c>
      <c r="B18455" s="3" t="s">
        <v>49815</v>
      </c>
    </row>
    <row r="18456" spans="1:2" x14ac:dyDescent="0.3">
      <c r="A18456" s="3" t="s">
        <v>49814</v>
      </c>
      <c r="B18456" s="3" t="s">
        <v>49813</v>
      </c>
    </row>
    <row r="18457" spans="1:2" x14ac:dyDescent="0.3">
      <c r="A18457" s="3" t="s">
        <v>49812</v>
      </c>
      <c r="B18457" s="3" t="s">
        <v>49811</v>
      </c>
    </row>
    <row r="18458" spans="1:2" x14ac:dyDescent="0.3">
      <c r="A18458" s="3" t="s">
        <v>49810</v>
      </c>
      <c r="B18458" s="3" t="s">
        <v>49809</v>
      </c>
    </row>
    <row r="18459" spans="1:2" x14ac:dyDescent="0.3">
      <c r="A18459" s="3" t="s">
        <v>49808</v>
      </c>
      <c r="B18459" s="3" t="s">
        <v>49807</v>
      </c>
    </row>
    <row r="18460" spans="1:2" x14ac:dyDescent="0.3">
      <c r="A18460" s="3" t="s">
        <v>49806</v>
      </c>
      <c r="B18460" s="3" t="s">
        <v>49805</v>
      </c>
    </row>
    <row r="18461" spans="1:2" x14ac:dyDescent="0.3">
      <c r="A18461" s="3" t="s">
        <v>49804</v>
      </c>
      <c r="B18461" s="3" t="s">
        <v>49803</v>
      </c>
    </row>
    <row r="18462" spans="1:2" x14ac:dyDescent="0.3">
      <c r="A18462" s="3" t="s">
        <v>49802</v>
      </c>
      <c r="B18462" s="3" t="s">
        <v>49801</v>
      </c>
    </row>
    <row r="18463" spans="1:2" x14ac:dyDescent="0.3">
      <c r="A18463" s="3" t="s">
        <v>49800</v>
      </c>
      <c r="B18463" s="3" t="s">
        <v>49799</v>
      </c>
    </row>
    <row r="18464" spans="1:2" x14ac:dyDescent="0.3">
      <c r="A18464" s="3" t="s">
        <v>49798</v>
      </c>
      <c r="B18464" s="3" t="s">
        <v>49797</v>
      </c>
    </row>
    <row r="18465" spans="1:2" x14ac:dyDescent="0.3">
      <c r="A18465" s="3" t="s">
        <v>49796</v>
      </c>
      <c r="B18465" s="3" t="s">
        <v>49795</v>
      </c>
    </row>
    <row r="18466" spans="1:2" x14ac:dyDescent="0.3">
      <c r="A18466" s="3" t="s">
        <v>49794</v>
      </c>
      <c r="B18466" s="3" t="s">
        <v>49793</v>
      </c>
    </row>
    <row r="18467" spans="1:2" x14ac:dyDescent="0.3">
      <c r="A18467" s="3" t="s">
        <v>49792</v>
      </c>
      <c r="B18467" s="3" t="s">
        <v>49791</v>
      </c>
    </row>
    <row r="18468" spans="1:2" x14ac:dyDescent="0.3">
      <c r="A18468" s="3" t="s">
        <v>49790</v>
      </c>
      <c r="B18468" s="3" t="s">
        <v>49789</v>
      </c>
    </row>
    <row r="18469" spans="1:2" x14ac:dyDescent="0.3">
      <c r="A18469" s="3" t="s">
        <v>49788</v>
      </c>
      <c r="B18469" s="3" t="s">
        <v>49787</v>
      </c>
    </row>
    <row r="18470" spans="1:2" x14ac:dyDescent="0.3">
      <c r="A18470" s="3" t="s">
        <v>49786</v>
      </c>
      <c r="B18470" s="3" t="s">
        <v>49785</v>
      </c>
    </row>
    <row r="18471" spans="1:2" x14ac:dyDescent="0.3">
      <c r="A18471" s="3" t="s">
        <v>49784</v>
      </c>
      <c r="B18471" s="3" t="s">
        <v>49783</v>
      </c>
    </row>
    <row r="18472" spans="1:2" x14ac:dyDescent="0.3">
      <c r="A18472" s="3" t="s">
        <v>49782</v>
      </c>
      <c r="B18472" s="3" t="s">
        <v>49781</v>
      </c>
    </row>
    <row r="18473" spans="1:2" x14ac:dyDescent="0.3">
      <c r="A18473" s="3" t="s">
        <v>21335</v>
      </c>
      <c r="B18473" s="3" t="s">
        <v>49780</v>
      </c>
    </row>
    <row r="18474" spans="1:2" x14ac:dyDescent="0.3">
      <c r="A18474" s="3" t="s">
        <v>49779</v>
      </c>
      <c r="B18474" s="3" t="s">
        <v>49778</v>
      </c>
    </row>
    <row r="18475" spans="1:2" x14ac:dyDescent="0.3">
      <c r="A18475" s="3" t="s">
        <v>49777</v>
      </c>
      <c r="B18475" s="3" t="s">
        <v>49776</v>
      </c>
    </row>
    <row r="18476" spans="1:2" x14ac:dyDescent="0.3">
      <c r="A18476" s="3" t="s">
        <v>49775</v>
      </c>
      <c r="B18476" s="3" t="s">
        <v>49774</v>
      </c>
    </row>
    <row r="18477" spans="1:2" x14ac:dyDescent="0.3">
      <c r="A18477" s="3" t="s">
        <v>49773</v>
      </c>
      <c r="B18477" s="3" t="s">
        <v>49772</v>
      </c>
    </row>
    <row r="18478" spans="1:2" x14ac:dyDescent="0.3">
      <c r="A18478" s="3" t="s">
        <v>49771</v>
      </c>
      <c r="B18478" s="3" t="s">
        <v>49770</v>
      </c>
    </row>
    <row r="18479" spans="1:2" x14ac:dyDescent="0.3">
      <c r="A18479" s="3" t="s">
        <v>49769</v>
      </c>
      <c r="B18479" s="3" t="s">
        <v>49768</v>
      </c>
    </row>
    <row r="18480" spans="1:2" x14ac:dyDescent="0.3">
      <c r="A18480" s="3" t="s">
        <v>49767</v>
      </c>
      <c r="B18480" s="3" t="s">
        <v>49766</v>
      </c>
    </row>
    <row r="18481" spans="1:2" x14ac:dyDescent="0.3">
      <c r="A18481" s="3" t="s">
        <v>49765</v>
      </c>
      <c r="B18481" s="3" t="s">
        <v>49764</v>
      </c>
    </row>
    <row r="18482" spans="1:2" x14ac:dyDescent="0.3">
      <c r="A18482" s="3" t="s">
        <v>49763</v>
      </c>
      <c r="B18482" s="3" t="s">
        <v>49762</v>
      </c>
    </row>
    <row r="18483" spans="1:2" x14ac:dyDescent="0.3">
      <c r="A18483" s="3" t="s">
        <v>49761</v>
      </c>
      <c r="B18483" s="3" t="s">
        <v>49760</v>
      </c>
    </row>
    <row r="18484" spans="1:2" x14ac:dyDescent="0.3">
      <c r="A18484" s="3" t="s">
        <v>49759</v>
      </c>
      <c r="B18484" s="3" t="s">
        <v>49758</v>
      </c>
    </row>
    <row r="18485" spans="1:2" x14ac:dyDescent="0.3">
      <c r="A18485" s="3" t="s">
        <v>49757</v>
      </c>
      <c r="B18485" s="3" t="s">
        <v>49756</v>
      </c>
    </row>
    <row r="18486" spans="1:2" x14ac:dyDescent="0.3">
      <c r="A18486" s="3" t="s">
        <v>49755</v>
      </c>
      <c r="B18486" s="3" t="s">
        <v>49754</v>
      </c>
    </row>
    <row r="18487" spans="1:2" x14ac:dyDescent="0.3">
      <c r="A18487" s="3" t="s">
        <v>49753</v>
      </c>
      <c r="B18487" s="3" t="s">
        <v>49752</v>
      </c>
    </row>
    <row r="18488" spans="1:2" x14ac:dyDescent="0.3">
      <c r="A18488" s="3" t="s">
        <v>49751</v>
      </c>
      <c r="B18488" s="3" t="s">
        <v>49750</v>
      </c>
    </row>
    <row r="18489" spans="1:2" x14ac:dyDescent="0.3">
      <c r="A18489" s="3" t="s">
        <v>49749</v>
      </c>
      <c r="B18489" s="3" t="s">
        <v>49748</v>
      </c>
    </row>
    <row r="18490" spans="1:2" x14ac:dyDescent="0.3">
      <c r="A18490" s="3" t="s">
        <v>49747</v>
      </c>
      <c r="B18490" s="3" t="s">
        <v>49746</v>
      </c>
    </row>
    <row r="18491" spans="1:2" x14ac:dyDescent="0.3">
      <c r="A18491" s="3" t="s">
        <v>49745</v>
      </c>
      <c r="B18491" s="3" t="s">
        <v>49744</v>
      </c>
    </row>
    <row r="18492" spans="1:2" x14ac:dyDescent="0.3">
      <c r="A18492" s="3" t="s">
        <v>49743</v>
      </c>
      <c r="B18492" s="3" t="s">
        <v>49742</v>
      </c>
    </row>
    <row r="18493" spans="1:2" x14ac:dyDescent="0.3">
      <c r="A18493" s="3" t="s">
        <v>49741</v>
      </c>
      <c r="B18493" s="3" t="s">
        <v>49740</v>
      </c>
    </row>
    <row r="18494" spans="1:2" x14ac:dyDescent="0.3">
      <c r="A18494" s="3" t="s">
        <v>49739</v>
      </c>
      <c r="B18494" s="3" t="s">
        <v>49738</v>
      </c>
    </row>
    <row r="18495" spans="1:2" x14ac:dyDescent="0.3">
      <c r="A18495" s="3" t="s">
        <v>49737</v>
      </c>
      <c r="B18495" s="3" t="s">
        <v>49736</v>
      </c>
    </row>
    <row r="18496" spans="1:2" x14ac:dyDescent="0.3">
      <c r="A18496" s="3" t="s">
        <v>49735</v>
      </c>
      <c r="B18496" s="3" t="s">
        <v>49734</v>
      </c>
    </row>
    <row r="18497" spans="1:2" x14ac:dyDescent="0.3">
      <c r="A18497" s="3" t="s">
        <v>49733</v>
      </c>
      <c r="B18497" s="3" t="s">
        <v>49732</v>
      </c>
    </row>
    <row r="18498" spans="1:2" x14ac:dyDescent="0.3">
      <c r="A18498" s="3" t="s">
        <v>49731</v>
      </c>
      <c r="B18498" s="3" t="s">
        <v>49730</v>
      </c>
    </row>
    <row r="18499" spans="1:2" x14ac:dyDescent="0.3">
      <c r="A18499" s="3" t="s">
        <v>49729</v>
      </c>
      <c r="B18499" s="3" t="s">
        <v>49728</v>
      </c>
    </row>
    <row r="18500" spans="1:2" x14ac:dyDescent="0.3">
      <c r="A18500" s="3" t="s">
        <v>49727</v>
      </c>
      <c r="B18500" s="3" t="s">
        <v>49726</v>
      </c>
    </row>
    <row r="18501" spans="1:2" x14ac:dyDescent="0.3">
      <c r="A18501" s="3" t="s">
        <v>49725</v>
      </c>
      <c r="B18501" s="3" t="s">
        <v>49724</v>
      </c>
    </row>
    <row r="18502" spans="1:2" x14ac:dyDescent="0.3">
      <c r="A18502" s="3" t="s">
        <v>49723</v>
      </c>
      <c r="B18502" s="3" t="s">
        <v>49722</v>
      </c>
    </row>
    <row r="18503" spans="1:2" x14ac:dyDescent="0.3">
      <c r="A18503" s="3" t="s">
        <v>49721</v>
      </c>
      <c r="B18503" s="3" t="s">
        <v>49720</v>
      </c>
    </row>
    <row r="18504" spans="1:2" x14ac:dyDescent="0.3">
      <c r="A18504" s="3" t="s">
        <v>49719</v>
      </c>
      <c r="B18504" s="3" t="s">
        <v>49718</v>
      </c>
    </row>
    <row r="18505" spans="1:2" x14ac:dyDescent="0.3">
      <c r="A18505" s="3" t="s">
        <v>49717</v>
      </c>
      <c r="B18505" s="3" t="s">
        <v>49716</v>
      </c>
    </row>
    <row r="18506" spans="1:2" x14ac:dyDescent="0.3">
      <c r="A18506" s="3" t="s">
        <v>49715</v>
      </c>
      <c r="B18506" s="3" t="s">
        <v>49714</v>
      </c>
    </row>
    <row r="18507" spans="1:2" x14ac:dyDescent="0.3">
      <c r="A18507" s="3" t="s">
        <v>49713</v>
      </c>
      <c r="B18507" s="3" t="s">
        <v>49712</v>
      </c>
    </row>
    <row r="18508" spans="1:2" x14ac:dyDescent="0.3">
      <c r="A18508" s="3" t="s">
        <v>49711</v>
      </c>
      <c r="B18508" s="3" t="s">
        <v>49710</v>
      </c>
    </row>
    <row r="18509" spans="1:2" x14ac:dyDescent="0.3">
      <c r="A18509" s="3" t="s">
        <v>49709</v>
      </c>
      <c r="B18509" s="3" t="s">
        <v>49708</v>
      </c>
    </row>
    <row r="18510" spans="1:2" x14ac:dyDescent="0.3">
      <c r="A18510" s="3" t="s">
        <v>49707</v>
      </c>
      <c r="B18510" s="3" t="s">
        <v>49706</v>
      </c>
    </row>
    <row r="18511" spans="1:2" x14ac:dyDescent="0.3">
      <c r="A18511" s="3" t="s">
        <v>49705</v>
      </c>
      <c r="B18511" s="3" t="s">
        <v>49704</v>
      </c>
    </row>
    <row r="18512" spans="1:2" x14ac:dyDescent="0.3">
      <c r="A18512" s="3" t="s">
        <v>49703</v>
      </c>
      <c r="B18512" s="3" t="s">
        <v>49702</v>
      </c>
    </row>
    <row r="18513" spans="1:2" x14ac:dyDescent="0.3">
      <c r="A18513" s="3" t="s">
        <v>49701</v>
      </c>
      <c r="B18513" s="3" t="s">
        <v>49700</v>
      </c>
    </row>
    <row r="18514" spans="1:2" x14ac:dyDescent="0.3">
      <c r="A18514" s="3" t="s">
        <v>49699</v>
      </c>
      <c r="B18514" s="3" t="s">
        <v>49698</v>
      </c>
    </row>
    <row r="18515" spans="1:2" x14ac:dyDescent="0.3">
      <c r="A18515" s="3" t="s">
        <v>49697</v>
      </c>
      <c r="B18515" s="3" t="s">
        <v>49696</v>
      </c>
    </row>
    <row r="18516" spans="1:2" x14ac:dyDescent="0.3">
      <c r="A18516" s="3" t="s">
        <v>49695</v>
      </c>
      <c r="B18516" s="3" t="s">
        <v>49694</v>
      </c>
    </row>
    <row r="18517" spans="1:2" x14ac:dyDescent="0.3">
      <c r="A18517" s="3" t="s">
        <v>49693</v>
      </c>
      <c r="B18517" s="3" t="s">
        <v>49692</v>
      </c>
    </row>
    <row r="18518" spans="1:2" x14ac:dyDescent="0.3">
      <c r="A18518" s="3" t="s">
        <v>49691</v>
      </c>
      <c r="B18518" s="3" t="s">
        <v>49690</v>
      </c>
    </row>
    <row r="18519" spans="1:2" x14ac:dyDescent="0.3">
      <c r="A18519" s="3" t="s">
        <v>49689</v>
      </c>
      <c r="B18519" s="3" t="s">
        <v>49688</v>
      </c>
    </row>
    <row r="18520" spans="1:2" x14ac:dyDescent="0.3">
      <c r="A18520" s="3" t="s">
        <v>49687</v>
      </c>
      <c r="B18520" s="3" t="s">
        <v>49686</v>
      </c>
    </row>
    <row r="18521" spans="1:2" x14ac:dyDescent="0.3">
      <c r="A18521" s="3" t="s">
        <v>49685</v>
      </c>
      <c r="B18521" s="3" t="s">
        <v>49684</v>
      </c>
    </row>
    <row r="18522" spans="1:2" x14ac:dyDescent="0.3">
      <c r="A18522" s="3" t="s">
        <v>49683</v>
      </c>
      <c r="B18522" s="3" t="s">
        <v>49682</v>
      </c>
    </row>
    <row r="18523" spans="1:2" x14ac:dyDescent="0.3">
      <c r="A18523" s="3" t="s">
        <v>49681</v>
      </c>
      <c r="B18523" s="3" t="s">
        <v>49680</v>
      </c>
    </row>
    <row r="18524" spans="1:2" x14ac:dyDescent="0.3">
      <c r="A18524" s="3" t="s">
        <v>49679</v>
      </c>
      <c r="B18524" s="3" t="s">
        <v>49678</v>
      </c>
    </row>
    <row r="18525" spans="1:2" x14ac:dyDescent="0.3">
      <c r="A18525" s="3" t="s">
        <v>49677</v>
      </c>
      <c r="B18525" s="3" t="s">
        <v>49676</v>
      </c>
    </row>
    <row r="18526" spans="1:2" x14ac:dyDescent="0.3">
      <c r="A18526" s="3" t="s">
        <v>49675</v>
      </c>
      <c r="B18526" s="3" t="s">
        <v>49674</v>
      </c>
    </row>
    <row r="18527" spans="1:2" x14ac:dyDescent="0.3">
      <c r="A18527" s="3" t="s">
        <v>49673</v>
      </c>
      <c r="B18527" s="3" t="s">
        <v>49672</v>
      </c>
    </row>
    <row r="18528" spans="1:2" x14ac:dyDescent="0.3">
      <c r="A18528" s="3" t="s">
        <v>49671</v>
      </c>
      <c r="B18528" s="3" t="s">
        <v>49670</v>
      </c>
    </row>
    <row r="18529" spans="1:2" x14ac:dyDescent="0.3">
      <c r="A18529" s="3" t="s">
        <v>49669</v>
      </c>
      <c r="B18529" s="3" t="s">
        <v>49668</v>
      </c>
    </row>
    <row r="18530" spans="1:2" x14ac:dyDescent="0.3">
      <c r="A18530" s="3" t="s">
        <v>49667</v>
      </c>
      <c r="B18530" s="3" t="s">
        <v>49666</v>
      </c>
    </row>
    <row r="18531" spans="1:2" x14ac:dyDescent="0.3">
      <c r="A18531" s="3" t="s">
        <v>49665</v>
      </c>
      <c r="B18531" s="3" t="s">
        <v>49664</v>
      </c>
    </row>
    <row r="18532" spans="1:2" x14ac:dyDescent="0.3">
      <c r="A18532" s="3" t="s">
        <v>49663</v>
      </c>
      <c r="B18532" s="3" t="s">
        <v>49662</v>
      </c>
    </row>
    <row r="18533" spans="1:2" x14ac:dyDescent="0.3">
      <c r="A18533" s="3" t="s">
        <v>49661</v>
      </c>
      <c r="B18533" s="3" t="s">
        <v>49660</v>
      </c>
    </row>
    <row r="18534" spans="1:2" x14ac:dyDescent="0.3">
      <c r="A18534" s="3" t="s">
        <v>49659</v>
      </c>
      <c r="B18534" s="3" t="s">
        <v>49658</v>
      </c>
    </row>
    <row r="18535" spans="1:2" x14ac:dyDescent="0.3">
      <c r="A18535" s="3" t="s">
        <v>49657</v>
      </c>
      <c r="B18535" s="3" t="s">
        <v>49656</v>
      </c>
    </row>
    <row r="18536" spans="1:2" x14ac:dyDescent="0.3">
      <c r="A18536" s="3" t="s">
        <v>49655</v>
      </c>
      <c r="B18536" s="3" t="s">
        <v>49654</v>
      </c>
    </row>
    <row r="18537" spans="1:2" x14ac:dyDescent="0.3">
      <c r="A18537" s="3" t="s">
        <v>49653</v>
      </c>
      <c r="B18537" s="3" t="s">
        <v>49652</v>
      </c>
    </row>
    <row r="18538" spans="1:2" x14ac:dyDescent="0.3">
      <c r="A18538" s="3" t="s">
        <v>49651</v>
      </c>
      <c r="B18538" s="3" t="s">
        <v>49650</v>
      </c>
    </row>
    <row r="18539" spans="1:2" x14ac:dyDescent="0.3">
      <c r="A18539" s="3" t="s">
        <v>49649</v>
      </c>
      <c r="B18539" s="3" t="s">
        <v>49648</v>
      </c>
    </row>
    <row r="18540" spans="1:2" x14ac:dyDescent="0.3">
      <c r="A18540" s="3" t="s">
        <v>49647</v>
      </c>
      <c r="B18540" s="3" t="s">
        <v>49646</v>
      </c>
    </row>
    <row r="18541" spans="1:2" x14ac:dyDescent="0.3">
      <c r="A18541" s="3" t="s">
        <v>49645</v>
      </c>
      <c r="B18541" s="3" t="s">
        <v>49644</v>
      </c>
    </row>
    <row r="18542" spans="1:2" x14ac:dyDescent="0.3">
      <c r="A18542" s="3" t="s">
        <v>49643</v>
      </c>
      <c r="B18542" s="3" t="s">
        <v>49642</v>
      </c>
    </row>
    <row r="18543" spans="1:2" x14ac:dyDescent="0.3">
      <c r="A18543" s="3" t="s">
        <v>49641</v>
      </c>
      <c r="B18543" s="3" t="s">
        <v>49640</v>
      </c>
    </row>
    <row r="18544" spans="1:2" x14ac:dyDescent="0.3">
      <c r="A18544" s="3" t="s">
        <v>49639</v>
      </c>
      <c r="B18544" s="3" t="s">
        <v>49638</v>
      </c>
    </row>
    <row r="18545" spans="1:2" x14ac:dyDescent="0.3">
      <c r="A18545" s="3" t="s">
        <v>49637</v>
      </c>
      <c r="B18545" s="3" t="s">
        <v>49636</v>
      </c>
    </row>
    <row r="18546" spans="1:2" x14ac:dyDescent="0.3">
      <c r="A18546" s="3" t="s">
        <v>49635</v>
      </c>
      <c r="B18546" s="3" t="s">
        <v>49634</v>
      </c>
    </row>
    <row r="18547" spans="1:2" x14ac:dyDescent="0.3">
      <c r="A18547" s="3" t="s">
        <v>49633</v>
      </c>
      <c r="B18547" s="3" t="s">
        <v>49632</v>
      </c>
    </row>
    <row r="18548" spans="1:2" x14ac:dyDescent="0.3">
      <c r="A18548" s="3" t="s">
        <v>49631</v>
      </c>
      <c r="B18548" s="3" t="s">
        <v>49630</v>
      </c>
    </row>
    <row r="18549" spans="1:2" x14ac:dyDescent="0.3">
      <c r="A18549" s="3" t="s">
        <v>49629</v>
      </c>
      <c r="B18549" s="3" t="s">
        <v>49628</v>
      </c>
    </row>
    <row r="18550" spans="1:2" x14ac:dyDescent="0.3">
      <c r="A18550" s="3" t="s">
        <v>49627</v>
      </c>
      <c r="B18550" s="3" t="s">
        <v>49626</v>
      </c>
    </row>
    <row r="18551" spans="1:2" x14ac:dyDescent="0.3">
      <c r="A18551" s="3" t="s">
        <v>49625</v>
      </c>
      <c r="B18551" s="3" t="s">
        <v>49624</v>
      </c>
    </row>
    <row r="18552" spans="1:2" x14ac:dyDescent="0.3">
      <c r="A18552" s="3" t="s">
        <v>49623</v>
      </c>
      <c r="B18552" s="3" t="s">
        <v>49622</v>
      </c>
    </row>
    <row r="18553" spans="1:2" x14ac:dyDescent="0.3">
      <c r="A18553" s="3" t="s">
        <v>49621</v>
      </c>
      <c r="B18553" s="3" t="s">
        <v>49620</v>
      </c>
    </row>
    <row r="18554" spans="1:2" x14ac:dyDescent="0.3">
      <c r="A18554" s="3" t="s">
        <v>49619</v>
      </c>
      <c r="B18554" s="3" t="s">
        <v>49618</v>
      </c>
    </row>
    <row r="18555" spans="1:2" x14ac:dyDescent="0.3">
      <c r="A18555" s="3" t="s">
        <v>49617</v>
      </c>
      <c r="B18555" s="3" t="s">
        <v>49616</v>
      </c>
    </row>
    <row r="18556" spans="1:2" x14ac:dyDescent="0.3">
      <c r="A18556" s="3" t="s">
        <v>49615</v>
      </c>
      <c r="B18556" s="3" t="s">
        <v>49614</v>
      </c>
    </row>
    <row r="18557" spans="1:2" x14ac:dyDescent="0.3">
      <c r="A18557" s="3" t="s">
        <v>49613</v>
      </c>
      <c r="B18557" s="3" t="s">
        <v>49612</v>
      </c>
    </row>
    <row r="18558" spans="1:2" x14ac:dyDescent="0.3">
      <c r="A18558" s="3" t="s">
        <v>49611</v>
      </c>
      <c r="B18558" s="3" t="s">
        <v>49610</v>
      </c>
    </row>
    <row r="18559" spans="1:2" x14ac:dyDescent="0.3">
      <c r="A18559" s="3" t="s">
        <v>49609</v>
      </c>
      <c r="B18559" s="3" t="s">
        <v>49608</v>
      </c>
    </row>
    <row r="18560" spans="1:2" x14ac:dyDescent="0.3">
      <c r="A18560" s="3" t="s">
        <v>49607</v>
      </c>
      <c r="B18560" s="3" t="s">
        <v>49606</v>
      </c>
    </row>
    <row r="18561" spans="1:2" x14ac:dyDescent="0.3">
      <c r="A18561" s="3" t="s">
        <v>49605</v>
      </c>
      <c r="B18561" s="3" t="s">
        <v>49604</v>
      </c>
    </row>
    <row r="18562" spans="1:2" x14ac:dyDescent="0.3">
      <c r="A18562" s="3" t="s">
        <v>49603</v>
      </c>
      <c r="B18562" s="3" t="s">
        <v>49602</v>
      </c>
    </row>
    <row r="18563" spans="1:2" x14ac:dyDescent="0.3">
      <c r="A18563" s="3" t="s">
        <v>49601</v>
      </c>
      <c r="B18563" s="3" t="s">
        <v>49600</v>
      </c>
    </row>
    <row r="18564" spans="1:2" x14ac:dyDescent="0.3">
      <c r="A18564" s="3" t="s">
        <v>49599</v>
      </c>
      <c r="B18564" s="3" t="s">
        <v>49598</v>
      </c>
    </row>
    <row r="18565" spans="1:2" x14ac:dyDescent="0.3">
      <c r="A18565" s="3" t="s">
        <v>49597</v>
      </c>
      <c r="B18565" s="3" t="s">
        <v>49596</v>
      </c>
    </row>
    <row r="18566" spans="1:2" x14ac:dyDescent="0.3">
      <c r="A18566" s="3" t="s">
        <v>49595</v>
      </c>
      <c r="B18566" s="3" t="s">
        <v>49594</v>
      </c>
    </row>
    <row r="18567" spans="1:2" x14ac:dyDescent="0.3">
      <c r="A18567" s="3" t="s">
        <v>49593</v>
      </c>
      <c r="B18567" s="3" t="s">
        <v>49592</v>
      </c>
    </row>
    <row r="18568" spans="1:2" x14ac:dyDescent="0.3">
      <c r="A18568" s="3" t="s">
        <v>49591</v>
      </c>
      <c r="B18568" s="3" t="s">
        <v>49590</v>
      </c>
    </row>
    <row r="18569" spans="1:2" x14ac:dyDescent="0.3">
      <c r="A18569" s="3" t="s">
        <v>49589</v>
      </c>
      <c r="B18569" s="3" t="s">
        <v>49588</v>
      </c>
    </row>
    <row r="18570" spans="1:2" x14ac:dyDescent="0.3">
      <c r="A18570" s="3" t="s">
        <v>49587</v>
      </c>
      <c r="B18570" s="3" t="s">
        <v>49586</v>
      </c>
    </row>
    <row r="18571" spans="1:2" x14ac:dyDescent="0.3">
      <c r="A18571" s="3" t="s">
        <v>49585</v>
      </c>
      <c r="B18571" s="3" t="s">
        <v>49584</v>
      </c>
    </row>
    <row r="18572" spans="1:2" x14ac:dyDescent="0.3">
      <c r="A18572" s="3" t="s">
        <v>49583</v>
      </c>
      <c r="B18572" s="3" t="s">
        <v>49582</v>
      </c>
    </row>
    <row r="18573" spans="1:2" x14ac:dyDescent="0.3">
      <c r="A18573" s="3" t="s">
        <v>49581</v>
      </c>
      <c r="B18573" s="3" t="s">
        <v>49580</v>
      </c>
    </row>
    <row r="18574" spans="1:2" x14ac:dyDescent="0.3">
      <c r="A18574" s="3" t="s">
        <v>49579</v>
      </c>
      <c r="B18574" s="3" t="s">
        <v>49578</v>
      </c>
    </row>
    <row r="18575" spans="1:2" x14ac:dyDescent="0.3">
      <c r="A18575" s="3" t="s">
        <v>49577</v>
      </c>
      <c r="B18575" s="3" t="s">
        <v>49576</v>
      </c>
    </row>
    <row r="18576" spans="1:2" x14ac:dyDescent="0.3">
      <c r="A18576" s="3" t="s">
        <v>49575</v>
      </c>
      <c r="B18576" s="3" t="s">
        <v>49574</v>
      </c>
    </row>
    <row r="18577" spans="1:2" x14ac:dyDescent="0.3">
      <c r="A18577" s="3" t="s">
        <v>49573</v>
      </c>
      <c r="B18577" s="3" t="s">
        <v>49572</v>
      </c>
    </row>
    <row r="18578" spans="1:2" x14ac:dyDescent="0.3">
      <c r="A18578" s="3" t="s">
        <v>49571</v>
      </c>
      <c r="B18578" s="3" t="s">
        <v>49570</v>
      </c>
    </row>
    <row r="18579" spans="1:2" x14ac:dyDescent="0.3">
      <c r="A18579" s="3" t="s">
        <v>49569</v>
      </c>
      <c r="B18579" s="3" t="s">
        <v>49568</v>
      </c>
    </row>
    <row r="18580" spans="1:2" x14ac:dyDescent="0.3">
      <c r="A18580" s="3" t="s">
        <v>49567</v>
      </c>
      <c r="B18580" s="3" t="s">
        <v>49566</v>
      </c>
    </row>
    <row r="18581" spans="1:2" x14ac:dyDescent="0.3">
      <c r="A18581" s="3" t="s">
        <v>49565</v>
      </c>
      <c r="B18581" s="3" t="s">
        <v>49564</v>
      </c>
    </row>
    <row r="18582" spans="1:2" x14ac:dyDescent="0.3">
      <c r="A18582" s="3" t="s">
        <v>49563</v>
      </c>
      <c r="B18582" s="3" t="s">
        <v>49562</v>
      </c>
    </row>
    <row r="18583" spans="1:2" x14ac:dyDescent="0.3">
      <c r="A18583" s="3" t="s">
        <v>49561</v>
      </c>
      <c r="B18583" s="3" t="s">
        <v>49560</v>
      </c>
    </row>
    <row r="18584" spans="1:2" x14ac:dyDescent="0.3">
      <c r="A18584" s="3" t="s">
        <v>49559</v>
      </c>
      <c r="B18584" s="3" t="s">
        <v>49558</v>
      </c>
    </row>
    <row r="18585" spans="1:2" x14ac:dyDescent="0.3">
      <c r="A18585" s="3" t="s">
        <v>49557</v>
      </c>
      <c r="B18585" s="3" t="s">
        <v>49556</v>
      </c>
    </row>
    <row r="18586" spans="1:2" x14ac:dyDescent="0.3">
      <c r="A18586" s="3" t="s">
        <v>49555</v>
      </c>
      <c r="B18586" s="3" t="s">
        <v>49554</v>
      </c>
    </row>
    <row r="18587" spans="1:2" x14ac:dyDescent="0.3">
      <c r="A18587" s="3" t="s">
        <v>49553</v>
      </c>
      <c r="B18587" s="3" t="s">
        <v>49552</v>
      </c>
    </row>
    <row r="18588" spans="1:2" x14ac:dyDescent="0.3">
      <c r="A18588" s="3" t="s">
        <v>49551</v>
      </c>
      <c r="B18588" s="3" t="s">
        <v>49550</v>
      </c>
    </row>
    <row r="18589" spans="1:2" x14ac:dyDescent="0.3">
      <c r="A18589" s="3" t="s">
        <v>49549</v>
      </c>
      <c r="B18589" s="3" t="s">
        <v>49548</v>
      </c>
    </row>
    <row r="18590" spans="1:2" x14ac:dyDescent="0.3">
      <c r="A18590" s="3" t="s">
        <v>49547</v>
      </c>
      <c r="B18590" s="3" t="s">
        <v>49546</v>
      </c>
    </row>
    <row r="18591" spans="1:2" x14ac:dyDescent="0.3">
      <c r="A18591" s="3" t="s">
        <v>49545</v>
      </c>
      <c r="B18591" s="3" t="s">
        <v>49544</v>
      </c>
    </row>
    <row r="18592" spans="1:2" x14ac:dyDescent="0.3">
      <c r="A18592" s="3" t="s">
        <v>49543</v>
      </c>
      <c r="B18592" s="3" t="s">
        <v>49542</v>
      </c>
    </row>
    <row r="18593" spans="1:2" x14ac:dyDescent="0.3">
      <c r="A18593" s="3" t="s">
        <v>49541</v>
      </c>
      <c r="B18593" s="3" t="s">
        <v>49540</v>
      </c>
    </row>
    <row r="18594" spans="1:2" x14ac:dyDescent="0.3">
      <c r="A18594" s="3" t="s">
        <v>49539</v>
      </c>
      <c r="B18594" s="3" t="s">
        <v>49538</v>
      </c>
    </row>
    <row r="18595" spans="1:2" x14ac:dyDescent="0.3">
      <c r="A18595" s="3" t="s">
        <v>49537</v>
      </c>
      <c r="B18595" s="3" t="s">
        <v>49536</v>
      </c>
    </row>
    <row r="18596" spans="1:2" x14ac:dyDescent="0.3">
      <c r="A18596" s="3" t="s">
        <v>49535</v>
      </c>
      <c r="B18596" s="3" t="s">
        <v>49534</v>
      </c>
    </row>
    <row r="18597" spans="1:2" x14ac:dyDescent="0.3">
      <c r="A18597" s="3" t="s">
        <v>49533</v>
      </c>
      <c r="B18597" s="3" t="s">
        <v>49532</v>
      </c>
    </row>
    <row r="18598" spans="1:2" x14ac:dyDescent="0.3">
      <c r="A18598" s="3" t="s">
        <v>49531</v>
      </c>
      <c r="B18598" s="3" t="s">
        <v>49530</v>
      </c>
    </row>
    <row r="18599" spans="1:2" x14ac:dyDescent="0.3">
      <c r="A18599" s="3" t="s">
        <v>49529</v>
      </c>
      <c r="B18599" s="3" t="s">
        <v>49528</v>
      </c>
    </row>
    <row r="18600" spans="1:2" x14ac:dyDescent="0.3">
      <c r="A18600" s="3" t="s">
        <v>49527</v>
      </c>
      <c r="B18600" s="3" t="s">
        <v>49526</v>
      </c>
    </row>
    <row r="18601" spans="1:2" x14ac:dyDescent="0.3">
      <c r="A18601" s="3" t="s">
        <v>49525</v>
      </c>
      <c r="B18601" s="3" t="s">
        <v>49524</v>
      </c>
    </row>
    <row r="18602" spans="1:2" x14ac:dyDescent="0.3">
      <c r="A18602" s="3" t="s">
        <v>49523</v>
      </c>
      <c r="B18602" s="3" t="s">
        <v>49522</v>
      </c>
    </row>
    <row r="18603" spans="1:2" x14ac:dyDescent="0.3">
      <c r="A18603" s="3" t="s">
        <v>49521</v>
      </c>
      <c r="B18603" s="3" t="s">
        <v>49520</v>
      </c>
    </row>
    <row r="18604" spans="1:2" x14ac:dyDescent="0.3">
      <c r="A18604" s="3" t="s">
        <v>49519</v>
      </c>
      <c r="B18604" s="3" t="s">
        <v>49518</v>
      </c>
    </row>
    <row r="18605" spans="1:2" x14ac:dyDescent="0.3">
      <c r="A18605" s="3" t="s">
        <v>49517</v>
      </c>
      <c r="B18605" s="3" t="s">
        <v>49516</v>
      </c>
    </row>
    <row r="18606" spans="1:2" x14ac:dyDescent="0.3">
      <c r="A18606" s="3" t="s">
        <v>49515</v>
      </c>
      <c r="B18606" s="3" t="s">
        <v>49514</v>
      </c>
    </row>
    <row r="18607" spans="1:2" x14ac:dyDescent="0.3">
      <c r="A18607" s="3" t="s">
        <v>49513</v>
      </c>
      <c r="B18607" s="3" t="s">
        <v>49512</v>
      </c>
    </row>
    <row r="18608" spans="1:2" x14ac:dyDescent="0.3">
      <c r="A18608" s="3" t="s">
        <v>49511</v>
      </c>
      <c r="B18608" s="3" t="s">
        <v>49510</v>
      </c>
    </row>
    <row r="18609" spans="1:2" x14ac:dyDescent="0.3">
      <c r="A18609" s="3" t="s">
        <v>49509</v>
      </c>
      <c r="B18609" s="3" t="s">
        <v>49508</v>
      </c>
    </row>
    <row r="18610" spans="1:2" x14ac:dyDescent="0.3">
      <c r="A18610" s="3" t="s">
        <v>49507</v>
      </c>
      <c r="B18610" s="3" t="s">
        <v>49506</v>
      </c>
    </row>
    <row r="18611" spans="1:2" x14ac:dyDescent="0.3">
      <c r="A18611" s="3" t="s">
        <v>49505</v>
      </c>
      <c r="B18611" s="3" t="s">
        <v>49504</v>
      </c>
    </row>
    <row r="18612" spans="1:2" x14ac:dyDescent="0.3">
      <c r="A18612" s="3" t="s">
        <v>49503</v>
      </c>
      <c r="B18612" s="3" t="s">
        <v>49502</v>
      </c>
    </row>
    <row r="18613" spans="1:2" x14ac:dyDescent="0.3">
      <c r="A18613" s="3" t="s">
        <v>49501</v>
      </c>
      <c r="B18613" s="3" t="s">
        <v>49500</v>
      </c>
    </row>
    <row r="18614" spans="1:2" x14ac:dyDescent="0.3">
      <c r="A18614" s="3" t="s">
        <v>49499</v>
      </c>
      <c r="B18614" s="3" t="s">
        <v>49498</v>
      </c>
    </row>
    <row r="18615" spans="1:2" x14ac:dyDescent="0.3">
      <c r="A18615" s="3" t="s">
        <v>49497</v>
      </c>
      <c r="B18615" s="3" t="s">
        <v>49496</v>
      </c>
    </row>
    <row r="18616" spans="1:2" x14ac:dyDescent="0.3">
      <c r="A18616" s="3" t="s">
        <v>49495</v>
      </c>
      <c r="B18616" s="3" t="s">
        <v>49494</v>
      </c>
    </row>
    <row r="18617" spans="1:2" x14ac:dyDescent="0.3">
      <c r="A18617" s="3" t="s">
        <v>49493</v>
      </c>
      <c r="B18617" s="3" t="s">
        <v>49492</v>
      </c>
    </row>
    <row r="18618" spans="1:2" x14ac:dyDescent="0.3">
      <c r="A18618" s="3" t="s">
        <v>49491</v>
      </c>
      <c r="B18618" s="3" t="s">
        <v>49490</v>
      </c>
    </row>
    <row r="18619" spans="1:2" x14ac:dyDescent="0.3">
      <c r="A18619" s="3" t="s">
        <v>49489</v>
      </c>
      <c r="B18619" s="3" t="s">
        <v>49488</v>
      </c>
    </row>
    <row r="18620" spans="1:2" x14ac:dyDescent="0.3">
      <c r="A18620" s="3" t="s">
        <v>49487</v>
      </c>
      <c r="B18620" s="3" t="s">
        <v>49486</v>
      </c>
    </row>
    <row r="18621" spans="1:2" x14ac:dyDescent="0.3">
      <c r="A18621" s="3" t="s">
        <v>49485</v>
      </c>
      <c r="B18621" s="3" t="s">
        <v>49484</v>
      </c>
    </row>
    <row r="18622" spans="1:2" x14ac:dyDescent="0.3">
      <c r="A18622" s="3" t="s">
        <v>49483</v>
      </c>
      <c r="B18622" s="3" t="s">
        <v>49482</v>
      </c>
    </row>
    <row r="18623" spans="1:2" x14ac:dyDescent="0.3">
      <c r="A18623" s="3" t="s">
        <v>49481</v>
      </c>
      <c r="B18623" s="3" t="s">
        <v>49480</v>
      </c>
    </row>
    <row r="18624" spans="1:2" x14ac:dyDescent="0.3">
      <c r="A18624" s="3" t="s">
        <v>49479</v>
      </c>
      <c r="B18624" s="3" t="s">
        <v>49478</v>
      </c>
    </row>
    <row r="18625" spans="1:2" x14ac:dyDescent="0.3">
      <c r="A18625" s="3" t="s">
        <v>49477</v>
      </c>
      <c r="B18625" s="3" t="s">
        <v>49476</v>
      </c>
    </row>
    <row r="18626" spans="1:2" x14ac:dyDescent="0.3">
      <c r="A18626" s="3" t="s">
        <v>49475</v>
      </c>
      <c r="B18626" s="3" t="s">
        <v>49474</v>
      </c>
    </row>
    <row r="18627" spans="1:2" x14ac:dyDescent="0.3">
      <c r="A18627" s="3" t="s">
        <v>49473</v>
      </c>
      <c r="B18627" s="3" t="s">
        <v>49472</v>
      </c>
    </row>
    <row r="18628" spans="1:2" x14ac:dyDescent="0.3">
      <c r="A18628" s="3" t="s">
        <v>49471</v>
      </c>
      <c r="B18628" s="3" t="s">
        <v>49470</v>
      </c>
    </row>
    <row r="18629" spans="1:2" x14ac:dyDescent="0.3">
      <c r="A18629" s="3" t="s">
        <v>49469</v>
      </c>
      <c r="B18629" s="3" t="s">
        <v>49468</v>
      </c>
    </row>
    <row r="18630" spans="1:2" x14ac:dyDescent="0.3">
      <c r="A18630" s="3" t="s">
        <v>49467</v>
      </c>
      <c r="B18630" s="3" t="s">
        <v>49466</v>
      </c>
    </row>
    <row r="18631" spans="1:2" x14ac:dyDescent="0.3">
      <c r="A18631" s="3" t="s">
        <v>49465</v>
      </c>
      <c r="B18631" s="3" t="s">
        <v>49464</v>
      </c>
    </row>
    <row r="18632" spans="1:2" x14ac:dyDescent="0.3">
      <c r="A18632" s="3" t="s">
        <v>49463</v>
      </c>
      <c r="B18632" s="3" t="s">
        <v>49462</v>
      </c>
    </row>
    <row r="18633" spans="1:2" x14ac:dyDescent="0.3">
      <c r="A18633" s="3" t="s">
        <v>49461</v>
      </c>
      <c r="B18633" s="3" t="s">
        <v>49460</v>
      </c>
    </row>
    <row r="18634" spans="1:2" x14ac:dyDescent="0.3">
      <c r="A18634" s="3" t="s">
        <v>49459</v>
      </c>
      <c r="B18634" s="3" t="s">
        <v>49458</v>
      </c>
    </row>
    <row r="18635" spans="1:2" x14ac:dyDescent="0.3">
      <c r="A18635" s="3" t="s">
        <v>49457</v>
      </c>
      <c r="B18635" s="3" t="s">
        <v>49456</v>
      </c>
    </row>
    <row r="18636" spans="1:2" x14ac:dyDescent="0.3">
      <c r="A18636" s="3" t="s">
        <v>49455</v>
      </c>
      <c r="B18636" s="3" t="s">
        <v>49454</v>
      </c>
    </row>
    <row r="18637" spans="1:2" x14ac:dyDescent="0.3">
      <c r="A18637" s="3" t="s">
        <v>49453</v>
      </c>
      <c r="B18637" s="3" t="s">
        <v>49452</v>
      </c>
    </row>
    <row r="18638" spans="1:2" x14ac:dyDescent="0.3">
      <c r="A18638" s="3" t="s">
        <v>49451</v>
      </c>
      <c r="B18638" s="3" t="s">
        <v>49450</v>
      </c>
    </row>
    <row r="18639" spans="1:2" x14ac:dyDescent="0.3">
      <c r="A18639" s="3" t="s">
        <v>49449</v>
      </c>
      <c r="B18639" s="3" t="s">
        <v>49448</v>
      </c>
    </row>
    <row r="18640" spans="1:2" x14ac:dyDescent="0.3">
      <c r="A18640" s="3" t="s">
        <v>49447</v>
      </c>
      <c r="B18640" s="3" t="s">
        <v>49446</v>
      </c>
    </row>
    <row r="18641" spans="1:2" x14ac:dyDescent="0.3">
      <c r="A18641" s="3" t="s">
        <v>49445</v>
      </c>
      <c r="B18641" s="3" t="s">
        <v>49444</v>
      </c>
    </row>
    <row r="18642" spans="1:2" x14ac:dyDescent="0.3">
      <c r="A18642" s="3" t="s">
        <v>49443</v>
      </c>
      <c r="B18642" s="3" t="s">
        <v>49442</v>
      </c>
    </row>
    <row r="18643" spans="1:2" x14ac:dyDescent="0.3">
      <c r="A18643" s="3" t="s">
        <v>49441</v>
      </c>
      <c r="B18643" s="3" t="s">
        <v>49440</v>
      </c>
    </row>
    <row r="18644" spans="1:2" x14ac:dyDescent="0.3">
      <c r="A18644" s="3" t="s">
        <v>49439</v>
      </c>
      <c r="B18644" s="3" t="s">
        <v>49438</v>
      </c>
    </row>
    <row r="18645" spans="1:2" x14ac:dyDescent="0.3">
      <c r="A18645" s="3" t="s">
        <v>49437</v>
      </c>
      <c r="B18645" s="3" t="s">
        <v>49436</v>
      </c>
    </row>
    <row r="18646" spans="1:2" x14ac:dyDescent="0.3">
      <c r="A18646" s="3" t="s">
        <v>49435</v>
      </c>
      <c r="B18646" s="3" t="s">
        <v>49434</v>
      </c>
    </row>
    <row r="18647" spans="1:2" x14ac:dyDescent="0.3">
      <c r="A18647" s="3" t="s">
        <v>49433</v>
      </c>
      <c r="B18647" s="3" t="s">
        <v>49432</v>
      </c>
    </row>
    <row r="18648" spans="1:2" x14ac:dyDescent="0.3">
      <c r="A18648" s="3" t="s">
        <v>49431</v>
      </c>
      <c r="B18648" s="3" t="s">
        <v>49430</v>
      </c>
    </row>
    <row r="18649" spans="1:2" x14ac:dyDescent="0.3">
      <c r="A18649" s="3" t="s">
        <v>49429</v>
      </c>
      <c r="B18649" s="3" t="s">
        <v>49428</v>
      </c>
    </row>
    <row r="18650" spans="1:2" x14ac:dyDescent="0.3">
      <c r="A18650" s="3" t="s">
        <v>49427</v>
      </c>
      <c r="B18650" s="3" t="s">
        <v>49426</v>
      </c>
    </row>
    <row r="18651" spans="1:2" x14ac:dyDescent="0.3">
      <c r="A18651" s="3" t="s">
        <v>49425</v>
      </c>
      <c r="B18651" s="3" t="s">
        <v>49424</v>
      </c>
    </row>
    <row r="18652" spans="1:2" x14ac:dyDescent="0.3">
      <c r="A18652" s="3" t="s">
        <v>49423</v>
      </c>
      <c r="B18652" s="3" t="s">
        <v>49422</v>
      </c>
    </row>
    <row r="18653" spans="1:2" x14ac:dyDescent="0.3">
      <c r="A18653" s="3" t="s">
        <v>49421</v>
      </c>
      <c r="B18653" s="3" t="s">
        <v>49420</v>
      </c>
    </row>
    <row r="18654" spans="1:2" x14ac:dyDescent="0.3">
      <c r="A18654" s="3" t="s">
        <v>49419</v>
      </c>
      <c r="B18654" s="3" t="s">
        <v>49418</v>
      </c>
    </row>
    <row r="18655" spans="1:2" x14ac:dyDescent="0.3">
      <c r="A18655" s="3" t="s">
        <v>49417</v>
      </c>
      <c r="B18655" s="3" t="s">
        <v>49416</v>
      </c>
    </row>
    <row r="18656" spans="1:2" x14ac:dyDescent="0.3">
      <c r="A18656" s="3" t="s">
        <v>49415</v>
      </c>
      <c r="B18656" s="3" t="s">
        <v>49414</v>
      </c>
    </row>
    <row r="18657" spans="1:2" x14ac:dyDescent="0.3">
      <c r="A18657" s="3" t="s">
        <v>49413</v>
      </c>
      <c r="B18657" s="3" t="s">
        <v>49412</v>
      </c>
    </row>
    <row r="18658" spans="1:2" x14ac:dyDescent="0.3">
      <c r="A18658" s="3" t="s">
        <v>49411</v>
      </c>
      <c r="B18658" s="3" t="s">
        <v>49410</v>
      </c>
    </row>
    <row r="18659" spans="1:2" x14ac:dyDescent="0.3">
      <c r="A18659" s="3" t="s">
        <v>49409</v>
      </c>
      <c r="B18659" s="3" t="s">
        <v>49408</v>
      </c>
    </row>
    <row r="18660" spans="1:2" x14ac:dyDescent="0.3">
      <c r="A18660" s="3" t="s">
        <v>49407</v>
      </c>
      <c r="B18660" s="3" t="s">
        <v>49406</v>
      </c>
    </row>
    <row r="18661" spans="1:2" x14ac:dyDescent="0.3">
      <c r="A18661" s="3" t="s">
        <v>49405</v>
      </c>
      <c r="B18661" s="3" t="s">
        <v>49404</v>
      </c>
    </row>
    <row r="18662" spans="1:2" x14ac:dyDescent="0.3">
      <c r="A18662" s="3" t="s">
        <v>49403</v>
      </c>
      <c r="B18662" s="3" t="s">
        <v>49402</v>
      </c>
    </row>
    <row r="18663" spans="1:2" x14ac:dyDescent="0.3">
      <c r="A18663" s="3" t="s">
        <v>49401</v>
      </c>
      <c r="B18663" s="3" t="s">
        <v>49400</v>
      </c>
    </row>
    <row r="18664" spans="1:2" x14ac:dyDescent="0.3">
      <c r="A18664" s="3" t="s">
        <v>49399</v>
      </c>
      <c r="B18664" s="3" t="s">
        <v>49398</v>
      </c>
    </row>
    <row r="18665" spans="1:2" x14ac:dyDescent="0.3">
      <c r="A18665" s="3" t="s">
        <v>49397</v>
      </c>
      <c r="B18665" s="3" t="s">
        <v>49396</v>
      </c>
    </row>
    <row r="18666" spans="1:2" x14ac:dyDescent="0.3">
      <c r="A18666" s="3" t="s">
        <v>49395</v>
      </c>
      <c r="B18666" s="3" t="s">
        <v>49394</v>
      </c>
    </row>
    <row r="18667" spans="1:2" x14ac:dyDescent="0.3">
      <c r="A18667" s="3" t="s">
        <v>49393</v>
      </c>
      <c r="B18667" s="3" t="s">
        <v>49392</v>
      </c>
    </row>
    <row r="18668" spans="1:2" x14ac:dyDescent="0.3">
      <c r="A18668" s="3" t="s">
        <v>49391</v>
      </c>
      <c r="B18668" s="3" t="s">
        <v>49390</v>
      </c>
    </row>
    <row r="18669" spans="1:2" x14ac:dyDescent="0.3">
      <c r="A18669" s="3" t="s">
        <v>49389</v>
      </c>
      <c r="B18669" s="3" t="s">
        <v>49388</v>
      </c>
    </row>
    <row r="18670" spans="1:2" x14ac:dyDescent="0.3">
      <c r="A18670" s="3" t="s">
        <v>49387</v>
      </c>
      <c r="B18670" s="3" t="s">
        <v>49386</v>
      </c>
    </row>
    <row r="18671" spans="1:2" x14ac:dyDescent="0.3">
      <c r="A18671" s="3" t="s">
        <v>49385</v>
      </c>
      <c r="B18671" s="3" t="s">
        <v>49384</v>
      </c>
    </row>
    <row r="18672" spans="1:2" x14ac:dyDescent="0.3">
      <c r="A18672" s="3" t="s">
        <v>42128</v>
      </c>
      <c r="B18672" s="3" t="s">
        <v>49383</v>
      </c>
    </row>
    <row r="18673" spans="1:2" x14ac:dyDescent="0.3">
      <c r="A18673" s="3" t="s">
        <v>49382</v>
      </c>
      <c r="B18673" s="3" t="s">
        <v>49381</v>
      </c>
    </row>
    <row r="18674" spans="1:2" x14ac:dyDescent="0.3">
      <c r="A18674" s="3" t="s">
        <v>49380</v>
      </c>
      <c r="B18674" s="3" t="s">
        <v>49379</v>
      </c>
    </row>
    <row r="18675" spans="1:2" x14ac:dyDescent="0.3">
      <c r="A18675" s="3" t="s">
        <v>49378</v>
      </c>
      <c r="B18675" s="3" t="s">
        <v>49377</v>
      </c>
    </row>
    <row r="18676" spans="1:2" x14ac:dyDescent="0.3">
      <c r="A18676" s="3" t="s">
        <v>49376</v>
      </c>
      <c r="B18676" s="3" t="s">
        <v>49375</v>
      </c>
    </row>
    <row r="18677" spans="1:2" x14ac:dyDescent="0.3">
      <c r="A18677" s="3" t="s">
        <v>49374</v>
      </c>
      <c r="B18677" s="3" t="s">
        <v>49373</v>
      </c>
    </row>
    <row r="18678" spans="1:2" x14ac:dyDescent="0.3">
      <c r="A18678" s="3" t="s">
        <v>49372</v>
      </c>
      <c r="B18678" s="3" t="s">
        <v>49371</v>
      </c>
    </row>
    <row r="18679" spans="1:2" x14ac:dyDescent="0.3">
      <c r="A18679" s="3" t="s">
        <v>49370</v>
      </c>
      <c r="B18679" s="3" t="s">
        <v>49369</v>
      </c>
    </row>
    <row r="18680" spans="1:2" x14ac:dyDescent="0.3">
      <c r="A18680" s="3" t="s">
        <v>49368</v>
      </c>
      <c r="B18680" s="3" t="s">
        <v>49367</v>
      </c>
    </row>
    <row r="18681" spans="1:2" x14ac:dyDescent="0.3">
      <c r="A18681" s="3" t="s">
        <v>49366</v>
      </c>
      <c r="B18681" s="3" t="s">
        <v>49365</v>
      </c>
    </row>
    <row r="18682" spans="1:2" x14ac:dyDescent="0.3">
      <c r="A18682" s="3" t="s">
        <v>49364</v>
      </c>
      <c r="B18682" s="3" t="s">
        <v>49363</v>
      </c>
    </row>
    <row r="18683" spans="1:2" x14ac:dyDescent="0.3">
      <c r="A18683" s="3" t="s">
        <v>49362</v>
      </c>
      <c r="B18683" s="3" t="s">
        <v>49361</v>
      </c>
    </row>
    <row r="18684" spans="1:2" x14ac:dyDescent="0.3">
      <c r="A18684" s="3" t="s">
        <v>49360</v>
      </c>
      <c r="B18684" s="3" t="s">
        <v>49359</v>
      </c>
    </row>
    <row r="18685" spans="1:2" x14ac:dyDescent="0.3">
      <c r="A18685" s="3" t="s">
        <v>49358</v>
      </c>
      <c r="B18685" s="3" t="s">
        <v>49357</v>
      </c>
    </row>
    <row r="18686" spans="1:2" x14ac:dyDescent="0.3">
      <c r="A18686" s="3" t="s">
        <v>49356</v>
      </c>
      <c r="B18686" s="3" t="s">
        <v>49355</v>
      </c>
    </row>
    <row r="18687" spans="1:2" x14ac:dyDescent="0.3">
      <c r="A18687" s="3" t="s">
        <v>49354</v>
      </c>
      <c r="B18687" s="3" t="s">
        <v>49353</v>
      </c>
    </row>
    <row r="18688" spans="1:2" x14ac:dyDescent="0.3">
      <c r="A18688" s="3" t="s">
        <v>49352</v>
      </c>
      <c r="B18688" s="3" t="s">
        <v>49351</v>
      </c>
    </row>
    <row r="18689" spans="1:2" x14ac:dyDescent="0.3">
      <c r="A18689" s="3" t="s">
        <v>49350</v>
      </c>
      <c r="B18689" s="3" t="s">
        <v>49349</v>
      </c>
    </row>
    <row r="18690" spans="1:2" x14ac:dyDescent="0.3">
      <c r="A18690" s="3" t="s">
        <v>49348</v>
      </c>
      <c r="B18690" s="3" t="s">
        <v>49347</v>
      </c>
    </row>
    <row r="18691" spans="1:2" x14ac:dyDescent="0.3">
      <c r="A18691" s="3" t="s">
        <v>49346</v>
      </c>
      <c r="B18691" s="3" t="s">
        <v>49345</v>
      </c>
    </row>
    <row r="18692" spans="1:2" x14ac:dyDescent="0.3">
      <c r="A18692" s="3" t="s">
        <v>49344</v>
      </c>
      <c r="B18692" s="3" t="s">
        <v>49343</v>
      </c>
    </row>
    <row r="18693" spans="1:2" x14ac:dyDescent="0.3">
      <c r="A18693" s="3" t="s">
        <v>49342</v>
      </c>
      <c r="B18693" s="3" t="s">
        <v>49341</v>
      </c>
    </row>
    <row r="18694" spans="1:2" x14ac:dyDescent="0.3">
      <c r="A18694" s="3" t="s">
        <v>49340</v>
      </c>
      <c r="B18694" s="3" t="s">
        <v>49339</v>
      </c>
    </row>
    <row r="18695" spans="1:2" x14ac:dyDescent="0.3">
      <c r="A18695" s="3" t="s">
        <v>49338</v>
      </c>
      <c r="B18695" s="3" t="s">
        <v>49337</v>
      </c>
    </row>
    <row r="18696" spans="1:2" x14ac:dyDescent="0.3">
      <c r="A18696" s="3" t="s">
        <v>49336</v>
      </c>
      <c r="B18696" s="3" t="s">
        <v>49335</v>
      </c>
    </row>
    <row r="18697" spans="1:2" x14ac:dyDescent="0.3">
      <c r="A18697" s="3" t="s">
        <v>49334</v>
      </c>
      <c r="B18697" s="3" t="s">
        <v>49333</v>
      </c>
    </row>
    <row r="18698" spans="1:2" x14ac:dyDescent="0.3">
      <c r="A18698" s="3" t="s">
        <v>49332</v>
      </c>
      <c r="B18698" s="3" t="s">
        <v>49331</v>
      </c>
    </row>
    <row r="18699" spans="1:2" x14ac:dyDescent="0.3">
      <c r="A18699" s="3" t="s">
        <v>49330</v>
      </c>
      <c r="B18699" s="3" t="s">
        <v>49329</v>
      </c>
    </row>
    <row r="18700" spans="1:2" x14ac:dyDescent="0.3">
      <c r="A18700" s="3" t="s">
        <v>49328</v>
      </c>
      <c r="B18700" s="3" t="s">
        <v>49327</v>
      </c>
    </row>
    <row r="18701" spans="1:2" x14ac:dyDescent="0.3">
      <c r="A18701" s="3" t="s">
        <v>49326</v>
      </c>
      <c r="B18701" s="3" t="s">
        <v>49325</v>
      </c>
    </row>
    <row r="18702" spans="1:2" x14ac:dyDescent="0.3">
      <c r="A18702" s="3" t="s">
        <v>49324</v>
      </c>
      <c r="B18702" s="3" t="s">
        <v>49323</v>
      </c>
    </row>
    <row r="18703" spans="1:2" x14ac:dyDescent="0.3">
      <c r="A18703" s="3" t="s">
        <v>49322</v>
      </c>
      <c r="B18703" s="3" t="s">
        <v>49321</v>
      </c>
    </row>
    <row r="18704" spans="1:2" x14ac:dyDescent="0.3">
      <c r="A18704" s="3" t="s">
        <v>49320</v>
      </c>
      <c r="B18704" s="3" t="s">
        <v>49319</v>
      </c>
    </row>
    <row r="18705" spans="1:2" x14ac:dyDescent="0.3">
      <c r="A18705" s="3" t="s">
        <v>49318</v>
      </c>
      <c r="B18705" s="3" t="s">
        <v>49317</v>
      </c>
    </row>
    <row r="18706" spans="1:2" x14ac:dyDescent="0.3">
      <c r="A18706" s="3" t="s">
        <v>49316</v>
      </c>
      <c r="B18706" s="3" t="s">
        <v>49315</v>
      </c>
    </row>
    <row r="18707" spans="1:2" x14ac:dyDescent="0.3">
      <c r="A18707" s="3" t="s">
        <v>49314</v>
      </c>
      <c r="B18707" s="3" t="s">
        <v>49313</v>
      </c>
    </row>
    <row r="18708" spans="1:2" x14ac:dyDescent="0.3">
      <c r="A18708" s="3" t="s">
        <v>49312</v>
      </c>
      <c r="B18708" s="3" t="s">
        <v>49311</v>
      </c>
    </row>
    <row r="18709" spans="1:2" x14ac:dyDescent="0.3">
      <c r="A18709" s="3" t="s">
        <v>49310</v>
      </c>
      <c r="B18709" s="3" t="s">
        <v>49309</v>
      </c>
    </row>
    <row r="18710" spans="1:2" x14ac:dyDescent="0.3">
      <c r="A18710" s="3" t="s">
        <v>49308</v>
      </c>
      <c r="B18710" s="3" t="s">
        <v>49307</v>
      </c>
    </row>
    <row r="18711" spans="1:2" x14ac:dyDescent="0.3">
      <c r="A18711" s="3" t="s">
        <v>49306</v>
      </c>
      <c r="B18711" s="3" t="s">
        <v>49305</v>
      </c>
    </row>
    <row r="18712" spans="1:2" x14ac:dyDescent="0.3">
      <c r="A18712" s="3" t="s">
        <v>49304</v>
      </c>
      <c r="B18712" s="3" t="s">
        <v>49303</v>
      </c>
    </row>
    <row r="18713" spans="1:2" x14ac:dyDescent="0.3">
      <c r="A18713" s="3" t="s">
        <v>49302</v>
      </c>
      <c r="B18713" s="3" t="s">
        <v>49301</v>
      </c>
    </row>
    <row r="18714" spans="1:2" x14ac:dyDescent="0.3">
      <c r="A18714" s="3" t="s">
        <v>49300</v>
      </c>
      <c r="B18714" s="3" t="s">
        <v>49299</v>
      </c>
    </row>
    <row r="18715" spans="1:2" x14ac:dyDescent="0.3">
      <c r="A18715" s="3" t="s">
        <v>49298</v>
      </c>
      <c r="B18715" s="3" t="s">
        <v>49297</v>
      </c>
    </row>
    <row r="18716" spans="1:2" x14ac:dyDescent="0.3">
      <c r="A18716" s="3" t="s">
        <v>49296</v>
      </c>
      <c r="B18716" s="3" t="s">
        <v>49295</v>
      </c>
    </row>
    <row r="18717" spans="1:2" x14ac:dyDescent="0.3">
      <c r="A18717" s="3" t="s">
        <v>49294</v>
      </c>
      <c r="B18717" s="3" t="s">
        <v>49293</v>
      </c>
    </row>
    <row r="18718" spans="1:2" x14ac:dyDescent="0.3">
      <c r="A18718" s="3" t="s">
        <v>49292</v>
      </c>
      <c r="B18718" s="3" t="s">
        <v>49291</v>
      </c>
    </row>
    <row r="18719" spans="1:2" x14ac:dyDescent="0.3">
      <c r="A18719" s="3" t="s">
        <v>49290</v>
      </c>
      <c r="B18719" s="3" t="s">
        <v>49289</v>
      </c>
    </row>
    <row r="18720" spans="1:2" x14ac:dyDescent="0.3">
      <c r="A18720" s="3" t="s">
        <v>49288</v>
      </c>
      <c r="B18720" s="3" t="s">
        <v>49287</v>
      </c>
    </row>
    <row r="18721" spans="1:2" x14ac:dyDescent="0.3">
      <c r="A18721" s="3" t="s">
        <v>49286</v>
      </c>
      <c r="B18721" s="3" t="s">
        <v>49285</v>
      </c>
    </row>
    <row r="18722" spans="1:2" x14ac:dyDescent="0.3">
      <c r="A18722" s="3" t="s">
        <v>49284</v>
      </c>
      <c r="B18722" s="3" t="s">
        <v>49283</v>
      </c>
    </row>
    <row r="18723" spans="1:2" x14ac:dyDescent="0.3">
      <c r="A18723" s="3" t="s">
        <v>49282</v>
      </c>
      <c r="B18723" s="3" t="s">
        <v>49281</v>
      </c>
    </row>
    <row r="18724" spans="1:2" x14ac:dyDescent="0.3">
      <c r="A18724" s="3" t="s">
        <v>49280</v>
      </c>
      <c r="B18724" s="3" t="s">
        <v>49279</v>
      </c>
    </row>
    <row r="18725" spans="1:2" x14ac:dyDescent="0.3">
      <c r="A18725" s="3" t="s">
        <v>49278</v>
      </c>
      <c r="B18725" s="3" t="s">
        <v>49277</v>
      </c>
    </row>
    <row r="18726" spans="1:2" x14ac:dyDescent="0.3">
      <c r="A18726" s="3" t="s">
        <v>49276</v>
      </c>
      <c r="B18726" s="3" t="s">
        <v>49275</v>
      </c>
    </row>
    <row r="18727" spans="1:2" x14ac:dyDescent="0.3">
      <c r="A18727" s="3" t="s">
        <v>49274</v>
      </c>
      <c r="B18727" s="3" t="s">
        <v>49273</v>
      </c>
    </row>
    <row r="18728" spans="1:2" x14ac:dyDescent="0.3">
      <c r="A18728" s="3" t="s">
        <v>49272</v>
      </c>
      <c r="B18728" s="3" t="s">
        <v>49271</v>
      </c>
    </row>
    <row r="18729" spans="1:2" x14ac:dyDescent="0.3">
      <c r="A18729" s="3" t="s">
        <v>49270</v>
      </c>
      <c r="B18729" s="3" t="s">
        <v>49269</v>
      </c>
    </row>
    <row r="18730" spans="1:2" x14ac:dyDescent="0.3">
      <c r="A18730" s="3" t="s">
        <v>49268</v>
      </c>
      <c r="B18730" s="3" t="s">
        <v>49267</v>
      </c>
    </row>
    <row r="18731" spans="1:2" x14ac:dyDescent="0.3">
      <c r="A18731" s="3" t="s">
        <v>49266</v>
      </c>
      <c r="B18731" s="3" t="s">
        <v>49265</v>
      </c>
    </row>
    <row r="18732" spans="1:2" x14ac:dyDescent="0.3">
      <c r="A18732" s="3" t="s">
        <v>49264</v>
      </c>
      <c r="B18732" s="3" t="s">
        <v>49263</v>
      </c>
    </row>
    <row r="18733" spans="1:2" x14ac:dyDescent="0.3">
      <c r="A18733" s="3" t="s">
        <v>49262</v>
      </c>
      <c r="B18733" s="3" t="s">
        <v>49261</v>
      </c>
    </row>
    <row r="18734" spans="1:2" x14ac:dyDescent="0.3">
      <c r="A18734" s="3" t="s">
        <v>49260</v>
      </c>
      <c r="B18734" s="3" t="s">
        <v>49259</v>
      </c>
    </row>
    <row r="18735" spans="1:2" x14ac:dyDescent="0.3">
      <c r="A18735" s="3" t="s">
        <v>49258</v>
      </c>
      <c r="B18735" s="3" t="s">
        <v>49257</v>
      </c>
    </row>
    <row r="18736" spans="1:2" x14ac:dyDescent="0.3">
      <c r="A18736" s="3" t="s">
        <v>49256</v>
      </c>
      <c r="B18736" s="3" t="s">
        <v>49255</v>
      </c>
    </row>
    <row r="18737" spans="1:2" x14ac:dyDescent="0.3">
      <c r="A18737" s="3" t="s">
        <v>49254</v>
      </c>
      <c r="B18737" s="3" t="s">
        <v>49253</v>
      </c>
    </row>
    <row r="18738" spans="1:2" x14ac:dyDescent="0.3">
      <c r="A18738" s="3" t="s">
        <v>49252</v>
      </c>
      <c r="B18738" s="3" t="s">
        <v>49251</v>
      </c>
    </row>
    <row r="18739" spans="1:2" x14ac:dyDescent="0.3">
      <c r="A18739" s="3" t="s">
        <v>49250</v>
      </c>
      <c r="B18739" s="3" t="s">
        <v>49249</v>
      </c>
    </row>
    <row r="18740" spans="1:2" x14ac:dyDescent="0.3">
      <c r="A18740" s="3" t="s">
        <v>49248</v>
      </c>
      <c r="B18740" s="3" t="s">
        <v>49247</v>
      </c>
    </row>
    <row r="18741" spans="1:2" x14ac:dyDescent="0.3">
      <c r="A18741" s="3" t="s">
        <v>49246</v>
      </c>
      <c r="B18741" s="3" t="s">
        <v>49245</v>
      </c>
    </row>
    <row r="18742" spans="1:2" x14ac:dyDescent="0.3">
      <c r="A18742" s="3" t="s">
        <v>49244</v>
      </c>
      <c r="B18742" s="3" t="s">
        <v>49243</v>
      </c>
    </row>
    <row r="18743" spans="1:2" x14ac:dyDescent="0.3">
      <c r="A18743" s="3" t="s">
        <v>49242</v>
      </c>
      <c r="B18743" s="3" t="s">
        <v>49241</v>
      </c>
    </row>
    <row r="18744" spans="1:2" x14ac:dyDescent="0.3">
      <c r="A18744" s="3" t="s">
        <v>49240</v>
      </c>
      <c r="B18744" s="3" t="s">
        <v>49239</v>
      </c>
    </row>
    <row r="18745" spans="1:2" x14ac:dyDescent="0.3">
      <c r="A18745" s="3" t="s">
        <v>49238</v>
      </c>
      <c r="B18745" s="3" t="s">
        <v>49237</v>
      </c>
    </row>
    <row r="18746" spans="1:2" x14ac:dyDescent="0.3">
      <c r="A18746" s="3" t="s">
        <v>49236</v>
      </c>
      <c r="B18746" s="3" t="s">
        <v>49235</v>
      </c>
    </row>
    <row r="18747" spans="1:2" x14ac:dyDescent="0.3">
      <c r="A18747" s="3" t="s">
        <v>49234</v>
      </c>
      <c r="B18747" s="3" t="s">
        <v>49233</v>
      </c>
    </row>
    <row r="18748" spans="1:2" x14ac:dyDescent="0.3">
      <c r="A18748" s="3" t="s">
        <v>49232</v>
      </c>
      <c r="B18748" s="3" t="s">
        <v>49231</v>
      </c>
    </row>
    <row r="18749" spans="1:2" x14ac:dyDescent="0.3">
      <c r="A18749" s="3" t="s">
        <v>49230</v>
      </c>
      <c r="B18749" s="3" t="s">
        <v>49229</v>
      </c>
    </row>
    <row r="18750" spans="1:2" x14ac:dyDescent="0.3">
      <c r="A18750" s="3" t="s">
        <v>49228</v>
      </c>
      <c r="B18750" s="3" t="s">
        <v>49227</v>
      </c>
    </row>
    <row r="18751" spans="1:2" x14ac:dyDescent="0.3">
      <c r="A18751" s="3" t="s">
        <v>49226</v>
      </c>
      <c r="B18751" s="3" t="s">
        <v>49225</v>
      </c>
    </row>
    <row r="18752" spans="1:2" x14ac:dyDescent="0.3">
      <c r="A18752" s="3" t="s">
        <v>49224</v>
      </c>
      <c r="B18752" s="3" t="s">
        <v>49223</v>
      </c>
    </row>
    <row r="18753" spans="1:2" x14ac:dyDescent="0.3">
      <c r="A18753" s="3" t="s">
        <v>49222</v>
      </c>
      <c r="B18753" s="3" t="s">
        <v>49221</v>
      </c>
    </row>
    <row r="18754" spans="1:2" x14ac:dyDescent="0.3">
      <c r="A18754" s="3" t="s">
        <v>49220</v>
      </c>
      <c r="B18754" s="3" t="s">
        <v>49219</v>
      </c>
    </row>
    <row r="18755" spans="1:2" x14ac:dyDescent="0.3">
      <c r="A18755" s="3" t="s">
        <v>49218</v>
      </c>
      <c r="B18755" s="3" t="s">
        <v>49217</v>
      </c>
    </row>
    <row r="18756" spans="1:2" x14ac:dyDescent="0.3">
      <c r="A18756" s="3" t="s">
        <v>49216</v>
      </c>
      <c r="B18756" s="3" t="s">
        <v>49215</v>
      </c>
    </row>
    <row r="18757" spans="1:2" x14ac:dyDescent="0.3">
      <c r="A18757" s="3" t="s">
        <v>49214</v>
      </c>
      <c r="B18757" s="3" t="s">
        <v>49213</v>
      </c>
    </row>
    <row r="18758" spans="1:2" x14ac:dyDescent="0.3">
      <c r="A18758" s="3" t="s">
        <v>49212</v>
      </c>
      <c r="B18758" s="3" t="s">
        <v>49211</v>
      </c>
    </row>
    <row r="18759" spans="1:2" x14ac:dyDescent="0.3">
      <c r="A18759" s="3" t="s">
        <v>49210</v>
      </c>
      <c r="B18759" s="3" t="s">
        <v>49209</v>
      </c>
    </row>
    <row r="18760" spans="1:2" x14ac:dyDescent="0.3">
      <c r="A18760" s="3" t="s">
        <v>49208</v>
      </c>
      <c r="B18760" s="3" t="s">
        <v>49207</v>
      </c>
    </row>
    <row r="18761" spans="1:2" x14ac:dyDescent="0.3">
      <c r="A18761" s="3" t="s">
        <v>49206</v>
      </c>
      <c r="B18761" s="3" t="s">
        <v>49205</v>
      </c>
    </row>
    <row r="18762" spans="1:2" x14ac:dyDescent="0.3">
      <c r="A18762" s="3" t="s">
        <v>49204</v>
      </c>
      <c r="B18762" s="3" t="s">
        <v>49203</v>
      </c>
    </row>
    <row r="18763" spans="1:2" x14ac:dyDescent="0.3">
      <c r="A18763" s="3" t="s">
        <v>49202</v>
      </c>
      <c r="B18763" s="3" t="s">
        <v>49201</v>
      </c>
    </row>
    <row r="18764" spans="1:2" x14ac:dyDescent="0.3">
      <c r="A18764" s="3" t="s">
        <v>49200</v>
      </c>
      <c r="B18764" s="3" t="s">
        <v>49199</v>
      </c>
    </row>
    <row r="18765" spans="1:2" x14ac:dyDescent="0.3">
      <c r="A18765" s="3" t="s">
        <v>49198</v>
      </c>
      <c r="B18765" s="3" t="s">
        <v>49197</v>
      </c>
    </row>
    <row r="18766" spans="1:2" x14ac:dyDescent="0.3">
      <c r="A18766" s="3" t="s">
        <v>49196</v>
      </c>
      <c r="B18766" s="3" t="s">
        <v>49195</v>
      </c>
    </row>
    <row r="18767" spans="1:2" x14ac:dyDescent="0.3">
      <c r="A18767" s="3" t="s">
        <v>49194</v>
      </c>
      <c r="B18767" s="3" t="s">
        <v>49193</v>
      </c>
    </row>
    <row r="18768" spans="1:2" x14ac:dyDescent="0.3">
      <c r="A18768" s="3" t="s">
        <v>49192</v>
      </c>
      <c r="B18768" s="3" t="s">
        <v>49191</v>
      </c>
    </row>
    <row r="18769" spans="1:2" x14ac:dyDescent="0.3">
      <c r="A18769" s="3" t="s">
        <v>49190</v>
      </c>
      <c r="B18769" s="3" t="s">
        <v>49189</v>
      </c>
    </row>
    <row r="18770" spans="1:2" x14ac:dyDescent="0.3">
      <c r="A18770" s="3" t="s">
        <v>49188</v>
      </c>
      <c r="B18770" s="3" t="s">
        <v>49187</v>
      </c>
    </row>
    <row r="18771" spans="1:2" x14ac:dyDescent="0.3">
      <c r="A18771" s="3" t="s">
        <v>49186</v>
      </c>
      <c r="B18771" s="3" t="s">
        <v>49185</v>
      </c>
    </row>
    <row r="18772" spans="1:2" x14ac:dyDescent="0.3">
      <c r="A18772" s="3" t="s">
        <v>49184</v>
      </c>
      <c r="B18772" s="3" t="s">
        <v>49183</v>
      </c>
    </row>
    <row r="18773" spans="1:2" x14ac:dyDescent="0.3">
      <c r="A18773" s="3" t="s">
        <v>49182</v>
      </c>
      <c r="B18773" s="3" t="s">
        <v>49181</v>
      </c>
    </row>
    <row r="18774" spans="1:2" x14ac:dyDescent="0.3">
      <c r="A18774" s="3" t="s">
        <v>49180</v>
      </c>
      <c r="B18774" s="3" t="s">
        <v>49179</v>
      </c>
    </row>
    <row r="18775" spans="1:2" x14ac:dyDescent="0.3">
      <c r="A18775" s="3" t="s">
        <v>49178</v>
      </c>
      <c r="B18775" s="3" t="s">
        <v>49177</v>
      </c>
    </row>
    <row r="18776" spans="1:2" x14ac:dyDescent="0.3">
      <c r="A18776" s="3" t="s">
        <v>49176</v>
      </c>
      <c r="B18776" s="3" t="s">
        <v>49175</v>
      </c>
    </row>
    <row r="18777" spans="1:2" x14ac:dyDescent="0.3">
      <c r="A18777" s="3" t="s">
        <v>49174</v>
      </c>
      <c r="B18777" s="3" t="s">
        <v>49173</v>
      </c>
    </row>
    <row r="18778" spans="1:2" x14ac:dyDescent="0.3">
      <c r="A18778" s="3" t="s">
        <v>49172</v>
      </c>
      <c r="B18778" s="3" t="s">
        <v>49171</v>
      </c>
    </row>
    <row r="18779" spans="1:2" x14ac:dyDescent="0.3">
      <c r="A18779" s="3" t="s">
        <v>49170</v>
      </c>
      <c r="B18779" s="3" t="s">
        <v>49169</v>
      </c>
    </row>
    <row r="18780" spans="1:2" x14ac:dyDescent="0.3">
      <c r="A18780" s="3" t="s">
        <v>49168</v>
      </c>
      <c r="B18780" s="3" t="s">
        <v>49167</v>
      </c>
    </row>
    <row r="18781" spans="1:2" x14ac:dyDescent="0.3">
      <c r="A18781" s="3" t="s">
        <v>49166</v>
      </c>
      <c r="B18781" s="3" t="s">
        <v>49165</v>
      </c>
    </row>
    <row r="18782" spans="1:2" x14ac:dyDescent="0.3">
      <c r="A18782" s="3" t="s">
        <v>49164</v>
      </c>
      <c r="B18782" s="3" t="s">
        <v>49163</v>
      </c>
    </row>
    <row r="18783" spans="1:2" x14ac:dyDescent="0.3">
      <c r="A18783" s="3" t="s">
        <v>49162</v>
      </c>
      <c r="B18783" s="3" t="s">
        <v>49161</v>
      </c>
    </row>
    <row r="18784" spans="1:2" x14ac:dyDescent="0.3">
      <c r="A18784" s="3" t="s">
        <v>49160</v>
      </c>
      <c r="B18784" s="3" t="s">
        <v>49159</v>
      </c>
    </row>
    <row r="18785" spans="1:2" x14ac:dyDescent="0.3">
      <c r="A18785" s="3" t="s">
        <v>49158</v>
      </c>
      <c r="B18785" s="3" t="s">
        <v>49157</v>
      </c>
    </row>
    <row r="18786" spans="1:2" x14ac:dyDescent="0.3">
      <c r="A18786" s="3" t="s">
        <v>49156</v>
      </c>
      <c r="B18786" s="3" t="s">
        <v>49155</v>
      </c>
    </row>
    <row r="18787" spans="1:2" x14ac:dyDescent="0.3">
      <c r="A18787" s="3" t="s">
        <v>49154</v>
      </c>
      <c r="B18787" s="3" t="s">
        <v>49153</v>
      </c>
    </row>
    <row r="18788" spans="1:2" x14ac:dyDescent="0.3">
      <c r="A18788" s="3" t="s">
        <v>49152</v>
      </c>
      <c r="B18788" s="3" t="s">
        <v>49151</v>
      </c>
    </row>
    <row r="18789" spans="1:2" x14ac:dyDescent="0.3">
      <c r="A18789" s="3" t="s">
        <v>49150</v>
      </c>
      <c r="B18789" s="3" t="s">
        <v>49149</v>
      </c>
    </row>
    <row r="18790" spans="1:2" x14ac:dyDescent="0.3">
      <c r="A18790" s="3" t="s">
        <v>49148</v>
      </c>
      <c r="B18790" s="3" t="s">
        <v>49147</v>
      </c>
    </row>
    <row r="18791" spans="1:2" x14ac:dyDescent="0.3">
      <c r="A18791" s="3" t="s">
        <v>49146</v>
      </c>
      <c r="B18791" s="3" t="s">
        <v>49145</v>
      </c>
    </row>
    <row r="18792" spans="1:2" x14ac:dyDescent="0.3">
      <c r="A18792" s="3" t="s">
        <v>49144</v>
      </c>
      <c r="B18792" s="3" t="s">
        <v>49143</v>
      </c>
    </row>
    <row r="18793" spans="1:2" x14ac:dyDescent="0.3">
      <c r="A18793" s="3" t="s">
        <v>49142</v>
      </c>
      <c r="B18793" s="3" t="s">
        <v>49141</v>
      </c>
    </row>
    <row r="18794" spans="1:2" x14ac:dyDescent="0.3">
      <c r="A18794" s="3" t="s">
        <v>49140</v>
      </c>
      <c r="B18794" s="3" t="s">
        <v>49139</v>
      </c>
    </row>
    <row r="18795" spans="1:2" x14ac:dyDescent="0.3">
      <c r="A18795" s="3" t="s">
        <v>49138</v>
      </c>
      <c r="B18795" s="3" t="s">
        <v>49137</v>
      </c>
    </row>
    <row r="18796" spans="1:2" x14ac:dyDescent="0.3">
      <c r="A18796" s="3" t="s">
        <v>49136</v>
      </c>
      <c r="B18796" s="3" t="s">
        <v>49135</v>
      </c>
    </row>
    <row r="18797" spans="1:2" x14ac:dyDescent="0.3">
      <c r="A18797" s="3" t="s">
        <v>49134</v>
      </c>
      <c r="B18797" s="3" t="s">
        <v>49133</v>
      </c>
    </row>
    <row r="18798" spans="1:2" x14ac:dyDescent="0.3">
      <c r="A18798" s="3" t="s">
        <v>49132</v>
      </c>
      <c r="B18798" s="3" t="s">
        <v>49131</v>
      </c>
    </row>
    <row r="18799" spans="1:2" x14ac:dyDescent="0.3">
      <c r="A18799" s="3" t="s">
        <v>49130</v>
      </c>
      <c r="B18799" s="3" t="s">
        <v>49129</v>
      </c>
    </row>
    <row r="18800" spans="1:2" x14ac:dyDescent="0.3">
      <c r="A18800" s="3" t="s">
        <v>49128</v>
      </c>
      <c r="B18800" s="3" t="s">
        <v>49127</v>
      </c>
    </row>
    <row r="18801" spans="1:2" x14ac:dyDescent="0.3">
      <c r="A18801" s="3" t="s">
        <v>49126</v>
      </c>
      <c r="B18801" s="3" t="s">
        <v>49125</v>
      </c>
    </row>
    <row r="18802" spans="1:2" x14ac:dyDescent="0.3">
      <c r="A18802" s="3" t="s">
        <v>49124</v>
      </c>
      <c r="B18802" s="3" t="s">
        <v>49123</v>
      </c>
    </row>
    <row r="18803" spans="1:2" x14ac:dyDescent="0.3">
      <c r="A18803" s="3" t="s">
        <v>49122</v>
      </c>
      <c r="B18803" s="3" t="s">
        <v>49121</v>
      </c>
    </row>
    <row r="18804" spans="1:2" x14ac:dyDescent="0.3">
      <c r="A18804" s="3" t="s">
        <v>49120</v>
      </c>
      <c r="B18804" s="3" t="s">
        <v>49119</v>
      </c>
    </row>
    <row r="18805" spans="1:2" x14ac:dyDescent="0.3">
      <c r="A18805" s="3" t="s">
        <v>49118</v>
      </c>
      <c r="B18805" s="3" t="s">
        <v>49117</v>
      </c>
    </row>
    <row r="18806" spans="1:2" x14ac:dyDescent="0.3">
      <c r="A18806" s="3" t="s">
        <v>49116</v>
      </c>
      <c r="B18806" s="3" t="s">
        <v>49115</v>
      </c>
    </row>
    <row r="18807" spans="1:2" x14ac:dyDescent="0.3">
      <c r="A18807" s="3" t="s">
        <v>49114</v>
      </c>
      <c r="B18807" s="3" t="s">
        <v>49113</v>
      </c>
    </row>
    <row r="18808" spans="1:2" x14ac:dyDescent="0.3">
      <c r="A18808" s="3" t="s">
        <v>49112</v>
      </c>
      <c r="B18808" s="3" t="s">
        <v>49111</v>
      </c>
    </row>
    <row r="18809" spans="1:2" x14ac:dyDescent="0.3">
      <c r="A18809" s="3" t="s">
        <v>49110</v>
      </c>
      <c r="B18809" s="3" t="s">
        <v>49109</v>
      </c>
    </row>
    <row r="18810" spans="1:2" x14ac:dyDescent="0.3">
      <c r="A18810" s="3" t="s">
        <v>49108</v>
      </c>
      <c r="B18810" s="3" t="s">
        <v>49107</v>
      </c>
    </row>
    <row r="18811" spans="1:2" x14ac:dyDescent="0.3">
      <c r="A18811" s="3" t="s">
        <v>49106</v>
      </c>
      <c r="B18811" s="3" t="s">
        <v>49105</v>
      </c>
    </row>
    <row r="18812" spans="1:2" x14ac:dyDescent="0.3">
      <c r="A18812" s="3" t="s">
        <v>49104</v>
      </c>
      <c r="B18812" s="3" t="s">
        <v>49103</v>
      </c>
    </row>
    <row r="18813" spans="1:2" x14ac:dyDescent="0.3">
      <c r="A18813" s="3" t="s">
        <v>49102</v>
      </c>
      <c r="B18813" s="3" t="s">
        <v>49101</v>
      </c>
    </row>
    <row r="18814" spans="1:2" x14ac:dyDescent="0.3">
      <c r="A18814" s="3" t="s">
        <v>49100</v>
      </c>
      <c r="B18814" s="3" t="s">
        <v>49099</v>
      </c>
    </row>
    <row r="18815" spans="1:2" x14ac:dyDescent="0.3">
      <c r="A18815" s="3" t="s">
        <v>49098</v>
      </c>
      <c r="B18815" s="3" t="s">
        <v>49097</v>
      </c>
    </row>
    <row r="18816" spans="1:2" x14ac:dyDescent="0.3">
      <c r="A18816" s="3" t="s">
        <v>49096</v>
      </c>
      <c r="B18816" s="3" t="s">
        <v>49095</v>
      </c>
    </row>
    <row r="18817" spans="1:2" x14ac:dyDescent="0.3">
      <c r="A18817" s="3" t="s">
        <v>49094</v>
      </c>
      <c r="B18817" s="3" t="s">
        <v>49093</v>
      </c>
    </row>
    <row r="18818" spans="1:2" x14ac:dyDescent="0.3">
      <c r="A18818" s="3" t="s">
        <v>49092</v>
      </c>
      <c r="B18818" s="3" t="s">
        <v>49091</v>
      </c>
    </row>
    <row r="18819" spans="1:2" x14ac:dyDescent="0.3">
      <c r="A18819" s="3" t="s">
        <v>49090</v>
      </c>
      <c r="B18819" s="3" t="s">
        <v>49089</v>
      </c>
    </row>
    <row r="18820" spans="1:2" x14ac:dyDescent="0.3">
      <c r="A18820" s="3" t="s">
        <v>49088</v>
      </c>
      <c r="B18820" s="3" t="s">
        <v>49087</v>
      </c>
    </row>
    <row r="18821" spans="1:2" x14ac:dyDescent="0.3">
      <c r="A18821" s="3" t="s">
        <v>49086</v>
      </c>
      <c r="B18821" s="3" t="s">
        <v>49085</v>
      </c>
    </row>
    <row r="18822" spans="1:2" x14ac:dyDescent="0.3">
      <c r="A18822" s="3" t="s">
        <v>49084</v>
      </c>
      <c r="B18822" s="3" t="s">
        <v>49083</v>
      </c>
    </row>
    <row r="18823" spans="1:2" x14ac:dyDescent="0.3">
      <c r="A18823" s="3" t="s">
        <v>49082</v>
      </c>
      <c r="B18823" s="3" t="s">
        <v>49081</v>
      </c>
    </row>
    <row r="18824" spans="1:2" x14ac:dyDescent="0.3">
      <c r="A18824" s="3" t="s">
        <v>49080</v>
      </c>
      <c r="B18824" s="3" t="s">
        <v>49079</v>
      </c>
    </row>
    <row r="18825" spans="1:2" x14ac:dyDescent="0.3">
      <c r="A18825" s="3" t="s">
        <v>49078</v>
      </c>
      <c r="B18825" s="3" t="s">
        <v>49077</v>
      </c>
    </row>
    <row r="18826" spans="1:2" x14ac:dyDescent="0.3">
      <c r="A18826" s="3" t="s">
        <v>49076</v>
      </c>
      <c r="B18826" s="3" t="s">
        <v>49075</v>
      </c>
    </row>
    <row r="18827" spans="1:2" x14ac:dyDescent="0.3">
      <c r="A18827" s="3" t="s">
        <v>49074</v>
      </c>
      <c r="B18827" s="3" t="s">
        <v>49073</v>
      </c>
    </row>
    <row r="18828" spans="1:2" x14ac:dyDescent="0.3">
      <c r="A18828" s="3" t="s">
        <v>49072</v>
      </c>
      <c r="B18828" s="3" t="s">
        <v>49071</v>
      </c>
    </row>
    <row r="18829" spans="1:2" x14ac:dyDescent="0.3">
      <c r="A18829" s="3" t="s">
        <v>49070</v>
      </c>
      <c r="B18829" s="3" t="s">
        <v>49069</v>
      </c>
    </row>
    <row r="18830" spans="1:2" x14ac:dyDescent="0.3">
      <c r="A18830" s="3" t="s">
        <v>49068</v>
      </c>
      <c r="B18830" s="3" t="s">
        <v>49067</v>
      </c>
    </row>
    <row r="18831" spans="1:2" x14ac:dyDescent="0.3">
      <c r="A18831" s="3" t="s">
        <v>49066</v>
      </c>
      <c r="B18831" s="3" t="s">
        <v>49065</v>
      </c>
    </row>
    <row r="18832" spans="1:2" x14ac:dyDescent="0.3">
      <c r="A18832" s="3" t="s">
        <v>49064</v>
      </c>
      <c r="B18832" s="3" t="s">
        <v>49063</v>
      </c>
    </row>
    <row r="18833" spans="1:2" x14ac:dyDescent="0.3">
      <c r="A18833" s="3" t="s">
        <v>49062</v>
      </c>
      <c r="B18833" s="3" t="s">
        <v>49061</v>
      </c>
    </row>
    <row r="18834" spans="1:2" x14ac:dyDescent="0.3">
      <c r="A18834" s="3" t="s">
        <v>49060</v>
      </c>
      <c r="B18834" s="3" t="s">
        <v>49059</v>
      </c>
    </row>
    <row r="18835" spans="1:2" x14ac:dyDescent="0.3">
      <c r="A18835" s="3" t="s">
        <v>49058</v>
      </c>
      <c r="B18835" s="3" t="s">
        <v>49057</v>
      </c>
    </row>
    <row r="18836" spans="1:2" x14ac:dyDescent="0.3">
      <c r="A18836" s="3" t="s">
        <v>49056</v>
      </c>
      <c r="B18836" s="3" t="s">
        <v>49055</v>
      </c>
    </row>
    <row r="18837" spans="1:2" x14ac:dyDescent="0.3">
      <c r="A18837" s="3" t="s">
        <v>49054</v>
      </c>
      <c r="B18837" s="3" t="s">
        <v>49053</v>
      </c>
    </row>
    <row r="18838" spans="1:2" x14ac:dyDescent="0.3">
      <c r="A18838" s="3" t="s">
        <v>49052</v>
      </c>
      <c r="B18838" s="3" t="s">
        <v>49051</v>
      </c>
    </row>
    <row r="18839" spans="1:2" x14ac:dyDescent="0.3">
      <c r="A18839" s="3" t="s">
        <v>49050</v>
      </c>
      <c r="B18839" s="3" t="s">
        <v>49049</v>
      </c>
    </row>
    <row r="18840" spans="1:2" x14ac:dyDescent="0.3">
      <c r="A18840" s="3" t="s">
        <v>49048</v>
      </c>
      <c r="B18840" s="3" t="s">
        <v>49047</v>
      </c>
    </row>
    <row r="18841" spans="1:2" x14ac:dyDescent="0.3">
      <c r="A18841" s="3" t="s">
        <v>49046</v>
      </c>
      <c r="B18841" s="3" t="s">
        <v>49045</v>
      </c>
    </row>
    <row r="18842" spans="1:2" x14ac:dyDescent="0.3">
      <c r="A18842" s="3" t="s">
        <v>49044</v>
      </c>
      <c r="B18842" s="3" t="s">
        <v>49043</v>
      </c>
    </row>
    <row r="18843" spans="1:2" x14ac:dyDescent="0.3">
      <c r="A18843" s="3" t="s">
        <v>49042</v>
      </c>
      <c r="B18843" s="3" t="s">
        <v>49041</v>
      </c>
    </row>
    <row r="18844" spans="1:2" x14ac:dyDescent="0.3">
      <c r="A18844" s="3" t="s">
        <v>49040</v>
      </c>
      <c r="B18844" s="3" t="s">
        <v>49039</v>
      </c>
    </row>
    <row r="18845" spans="1:2" x14ac:dyDescent="0.3">
      <c r="A18845" s="3" t="s">
        <v>49038</v>
      </c>
      <c r="B18845" s="3" t="s">
        <v>49037</v>
      </c>
    </row>
    <row r="18846" spans="1:2" x14ac:dyDescent="0.3">
      <c r="A18846" s="3" t="s">
        <v>49036</v>
      </c>
      <c r="B18846" s="3" t="s">
        <v>49035</v>
      </c>
    </row>
    <row r="18847" spans="1:2" x14ac:dyDescent="0.3">
      <c r="A18847" s="3" t="s">
        <v>49034</v>
      </c>
      <c r="B18847" s="3" t="s">
        <v>49033</v>
      </c>
    </row>
    <row r="18848" spans="1:2" x14ac:dyDescent="0.3">
      <c r="A18848" s="3" t="s">
        <v>49032</v>
      </c>
      <c r="B18848" s="3" t="s">
        <v>49031</v>
      </c>
    </row>
    <row r="18849" spans="1:2" x14ac:dyDescent="0.3">
      <c r="A18849" s="3" t="s">
        <v>49030</v>
      </c>
      <c r="B18849" s="3" t="s">
        <v>49029</v>
      </c>
    </row>
    <row r="18850" spans="1:2" x14ac:dyDescent="0.3">
      <c r="A18850" s="3" t="s">
        <v>49028</v>
      </c>
      <c r="B18850" s="3" t="s">
        <v>49027</v>
      </c>
    </row>
    <row r="18851" spans="1:2" x14ac:dyDescent="0.3">
      <c r="A18851" s="3" t="s">
        <v>49026</v>
      </c>
      <c r="B18851" s="3" t="s">
        <v>49025</v>
      </c>
    </row>
    <row r="18852" spans="1:2" x14ac:dyDescent="0.3">
      <c r="A18852" s="3" t="s">
        <v>49024</v>
      </c>
      <c r="B18852" s="3" t="s">
        <v>49023</v>
      </c>
    </row>
    <row r="18853" spans="1:2" x14ac:dyDescent="0.3">
      <c r="A18853" s="3" t="s">
        <v>49022</v>
      </c>
      <c r="B18853" s="3" t="s">
        <v>49021</v>
      </c>
    </row>
    <row r="18854" spans="1:2" x14ac:dyDescent="0.3">
      <c r="A18854" s="3" t="s">
        <v>49020</v>
      </c>
      <c r="B18854" s="3" t="s">
        <v>49019</v>
      </c>
    </row>
    <row r="18855" spans="1:2" x14ac:dyDescent="0.3">
      <c r="A18855" s="3" t="s">
        <v>49018</v>
      </c>
      <c r="B18855" s="3" t="s">
        <v>49017</v>
      </c>
    </row>
    <row r="18856" spans="1:2" x14ac:dyDescent="0.3">
      <c r="A18856" s="3" t="s">
        <v>49016</v>
      </c>
      <c r="B18856" s="3" t="s">
        <v>49015</v>
      </c>
    </row>
    <row r="18857" spans="1:2" x14ac:dyDescent="0.3">
      <c r="A18857" s="3" t="s">
        <v>49014</v>
      </c>
      <c r="B18857" s="3" t="s">
        <v>49013</v>
      </c>
    </row>
    <row r="18858" spans="1:2" x14ac:dyDescent="0.3">
      <c r="A18858" s="3" t="s">
        <v>49012</v>
      </c>
      <c r="B18858" s="3" t="s">
        <v>49011</v>
      </c>
    </row>
    <row r="18859" spans="1:2" x14ac:dyDescent="0.3">
      <c r="A18859" s="3" t="s">
        <v>49010</v>
      </c>
      <c r="B18859" s="3" t="s">
        <v>49009</v>
      </c>
    </row>
    <row r="18860" spans="1:2" x14ac:dyDescent="0.3">
      <c r="A18860" s="3" t="s">
        <v>49008</v>
      </c>
      <c r="B18860" s="3" t="s">
        <v>49007</v>
      </c>
    </row>
    <row r="18861" spans="1:2" x14ac:dyDescent="0.3">
      <c r="A18861" s="3" t="s">
        <v>49006</v>
      </c>
      <c r="B18861" s="3" t="s">
        <v>49005</v>
      </c>
    </row>
    <row r="18862" spans="1:2" x14ac:dyDescent="0.3">
      <c r="A18862" s="3" t="s">
        <v>49004</v>
      </c>
      <c r="B18862" s="3" t="s">
        <v>49003</v>
      </c>
    </row>
    <row r="18863" spans="1:2" x14ac:dyDescent="0.3">
      <c r="A18863" s="3" t="s">
        <v>49002</v>
      </c>
      <c r="B18863" s="3" t="s">
        <v>49001</v>
      </c>
    </row>
    <row r="18864" spans="1:2" x14ac:dyDescent="0.3">
      <c r="A18864" s="3" t="s">
        <v>49000</v>
      </c>
      <c r="B18864" s="3" t="s">
        <v>48999</v>
      </c>
    </row>
    <row r="18865" spans="1:2" x14ac:dyDescent="0.3">
      <c r="A18865" s="3" t="s">
        <v>48998</v>
      </c>
      <c r="B18865" s="3" t="s">
        <v>48997</v>
      </c>
    </row>
    <row r="18866" spans="1:2" x14ac:dyDescent="0.3">
      <c r="A18866" s="3" t="s">
        <v>48996</v>
      </c>
      <c r="B18866" s="3" t="s">
        <v>48995</v>
      </c>
    </row>
    <row r="18867" spans="1:2" x14ac:dyDescent="0.3">
      <c r="A18867" s="3" t="s">
        <v>48994</v>
      </c>
      <c r="B18867" s="3" t="s">
        <v>48993</v>
      </c>
    </row>
    <row r="18868" spans="1:2" x14ac:dyDescent="0.3">
      <c r="A18868" s="3" t="s">
        <v>48992</v>
      </c>
      <c r="B18868" s="3" t="s">
        <v>48991</v>
      </c>
    </row>
    <row r="18869" spans="1:2" x14ac:dyDescent="0.3">
      <c r="A18869" s="3" t="s">
        <v>48990</v>
      </c>
      <c r="B18869" s="3" t="s">
        <v>48989</v>
      </c>
    </row>
    <row r="18870" spans="1:2" x14ac:dyDescent="0.3">
      <c r="A18870" s="3" t="s">
        <v>48988</v>
      </c>
      <c r="B18870" s="3" t="s">
        <v>48987</v>
      </c>
    </row>
    <row r="18871" spans="1:2" x14ac:dyDescent="0.3">
      <c r="A18871" s="3" t="s">
        <v>48986</v>
      </c>
      <c r="B18871" s="3" t="s">
        <v>48985</v>
      </c>
    </row>
    <row r="18872" spans="1:2" x14ac:dyDescent="0.3">
      <c r="A18872" s="3" t="s">
        <v>48984</v>
      </c>
      <c r="B18872" s="3" t="s">
        <v>48983</v>
      </c>
    </row>
    <row r="18873" spans="1:2" x14ac:dyDescent="0.3">
      <c r="A18873" s="3" t="s">
        <v>48982</v>
      </c>
      <c r="B18873" s="3" t="s">
        <v>48981</v>
      </c>
    </row>
    <row r="18874" spans="1:2" x14ac:dyDescent="0.3">
      <c r="A18874" s="3" t="s">
        <v>48980</v>
      </c>
      <c r="B18874" s="3" t="s">
        <v>48979</v>
      </c>
    </row>
    <row r="18875" spans="1:2" x14ac:dyDescent="0.3">
      <c r="A18875" s="3" t="s">
        <v>48978</v>
      </c>
      <c r="B18875" s="3" t="s">
        <v>48977</v>
      </c>
    </row>
    <row r="18876" spans="1:2" x14ac:dyDescent="0.3">
      <c r="A18876" s="3" t="s">
        <v>48976</v>
      </c>
      <c r="B18876" s="3" t="s">
        <v>48975</v>
      </c>
    </row>
    <row r="18877" spans="1:2" x14ac:dyDescent="0.3">
      <c r="A18877" s="3" t="s">
        <v>48974</v>
      </c>
      <c r="B18877" s="3" t="s">
        <v>48973</v>
      </c>
    </row>
    <row r="18878" spans="1:2" x14ac:dyDescent="0.3">
      <c r="A18878" s="3" t="s">
        <v>48972</v>
      </c>
      <c r="B18878" s="3" t="s">
        <v>48971</v>
      </c>
    </row>
    <row r="18879" spans="1:2" x14ac:dyDescent="0.3">
      <c r="A18879" s="3" t="s">
        <v>48970</v>
      </c>
      <c r="B18879" s="3" t="s">
        <v>48969</v>
      </c>
    </row>
    <row r="18880" spans="1:2" x14ac:dyDescent="0.3">
      <c r="A18880" s="3" t="s">
        <v>48968</v>
      </c>
      <c r="B18880" s="3" t="s">
        <v>48967</v>
      </c>
    </row>
    <row r="18881" spans="1:2" x14ac:dyDescent="0.3">
      <c r="A18881" s="3" t="s">
        <v>48966</v>
      </c>
      <c r="B18881" s="3" t="s">
        <v>48965</v>
      </c>
    </row>
    <row r="18882" spans="1:2" x14ac:dyDescent="0.3">
      <c r="A18882" s="3" t="s">
        <v>48964</v>
      </c>
      <c r="B18882" s="3" t="s">
        <v>48963</v>
      </c>
    </row>
    <row r="18883" spans="1:2" x14ac:dyDescent="0.3">
      <c r="A18883" s="3" t="s">
        <v>48962</v>
      </c>
      <c r="B18883" s="3" t="s">
        <v>48961</v>
      </c>
    </row>
    <row r="18884" spans="1:2" x14ac:dyDescent="0.3">
      <c r="A18884" s="3" t="s">
        <v>48960</v>
      </c>
      <c r="B18884" s="3" t="s">
        <v>48959</v>
      </c>
    </row>
    <row r="18885" spans="1:2" x14ac:dyDescent="0.3">
      <c r="A18885" s="3" t="s">
        <v>48958</v>
      </c>
      <c r="B18885" s="3" t="s">
        <v>48957</v>
      </c>
    </row>
    <row r="18886" spans="1:2" x14ac:dyDescent="0.3">
      <c r="A18886" s="3" t="s">
        <v>48956</v>
      </c>
      <c r="B18886" s="3" t="s">
        <v>48955</v>
      </c>
    </row>
    <row r="18887" spans="1:2" x14ac:dyDescent="0.3">
      <c r="A18887" s="3" t="s">
        <v>48954</v>
      </c>
      <c r="B18887" s="3" t="s">
        <v>48953</v>
      </c>
    </row>
    <row r="18888" spans="1:2" x14ac:dyDescent="0.3">
      <c r="A18888" s="3" t="s">
        <v>48952</v>
      </c>
      <c r="B18888" s="3" t="s">
        <v>48951</v>
      </c>
    </row>
    <row r="18889" spans="1:2" x14ac:dyDescent="0.3">
      <c r="A18889" s="3" t="s">
        <v>48950</v>
      </c>
      <c r="B18889" s="3" t="s">
        <v>48949</v>
      </c>
    </row>
    <row r="18890" spans="1:2" x14ac:dyDescent="0.3">
      <c r="A18890" s="3" t="s">
        <v>48948</v>
      </c>
      <c r="B18890" s="3" t="s">
        <v>48947</v>
      </c>
    </row>
    <row r="18891" spans="1:2" x14ac:dyDescent="0.3">
      <c r="A18891" s="3" t="s">
        <v>48946</v>
      </c>
      <c r="B18891" s="3" t="s">
        <v>48945</v>
      </c>
    </row>
    <row r="18892" spans="1:2" x14ac:dyDescent="0.3">
      <c r="A18892" s="3" t="s">
        <v>48944</v>
      </c>
      <c r="B18892" s="3" t="s">
        <v>48943</v>
      </c>
    </row>
    <row r="18893" spans="1:2" x14ac:dyDescent="0.3">
      <c r="A18893" s="3" t="s">
        <v>48942</v>
      </c>
      <c r="B18893" s="3" t="s">
        <v>48941</v>
      </c>
    </row>
    <row r="18894" spans="1:2" x14ac:dyDescent="0.3">
      <c r="A18894" s="3" t="s">
        <v>48940</v>
      </c>
      <c r="B18894" s="3" t="s">
        <v>48939</v>
      </c>
    </row>
    <row r="18895" spans="1:2" x14ac:dyDescent="0.3">
      <c r="A18895" s="3" t="s">
        <v>48938</v>
      </c>
      <c r="B18895" s="3" t="s">
        <v>48937</v>
      </c>
    </row>
    <row r="18896" spans="1:2" x14ac:dyDescent="0.3">
      <c r="A18896" s="3" t="s">
        <v>48936</v>
      </c>
      <c r="B18896" s="3" t="s">
        <v>48935</v>
      </c>
    </row>
    <row r="18897" spans="1:2" x14ac:dyDescent="0.3">
      <c r="A18897" s="3" t="s">
        <v>48934</v>
      </c>
      <c r="B18897" s="3" t="s">
        <v>48933</v>
      </c>
    </row>
    <row r="18898" spans="1:2" x14ac:dyDescent="0.3">
      <c r="A18898" s="3" t="s">
        <v>48932</v>
      </c>
      <c r="B18898" s="3" t="s">
        <v>48931</v>
      </c>
    </row>
    <row r="18899" spans="1:2" x14ac:dyDescent="0.3">
      <c r="A18899" s="3" t="s">
        <v>48930</v>
      </c>
      <c r="B18899" s="3" t="s">
        <v>48929</v>
      </c>
    </row>
    <row r="18900" spans="1:2" x14ac:dyDescent="0.3">
      <c r="A18900" s="3" t="s">
        <v>48928</v>
      </c>
      <c r="B18900" s="3" t="s">
        <v>48927</v>
      </c>
    </row>
    <row r="18901" spans="1:2" x14ac:dyDescent="0.3">
      <c r="A18901" s="3" t="s">
        <v>48926</v>
      </c>
      <c r="B18901" s="3" t="s">
        <v>48925</v>
      </c>
    </row>
    <row r="18902" spans="1:2" x14ac:dyDescent="0.3">
      <c r="A18902" s="3" t="s">
        <v>48924</v>
      </c>
      <c r="B18902" s="3" t="s">
        <v>48923</v>
      </c>
    </row>
    <row r="18903" spans="1:2" x14ac:dyDescent="0.3">
      <c r="A18903" s="3" t="s">
        <v>48922</v>
      </c>
      <c r="B18903" s="3" t="s">
        <v>48921</v>
      </c>
    </row>
    <row r="18904" spans="1:2" x14ac:dyDescent="0.3">
      <c r="A18904" s="3" t="s">
        <v>48920</v>
      </c>
      <c r="B18904" s="3" t="s">
        <v>48919</v>
      </c>
    </row>
    <row r="18905" spans="1:2" x14ac:dyDescent="0.3">
      <c r="A18905" s="3" t="s">
        <v>48918</v>
      </c>
      <c r="B18905" s="3" t="s">
        <v>48917</v>
      </c>
    </row>
    <row r="18906" spans="1:2" x14ac:dyDescent="0.3">
      <c r="A18906" s="3" t="s">
        <v>48916</v>
      </c>
      <c r="B18906" s="3" t="s">
        <v>48915</v>
      </c>
    </row>
    <row r="18907" spans="1:2" x14ac:dyDescent="0.3">
      <c r="A18907" s="3" t="s">
        <v>48914</v>
      </c>
      <c r="B18907" s="3" t="s">
        <v>48913</v>
      </c>
    </row>
    <row r="18908" spans="1:2" x14ac:dyDescent="0.3">
      <c r="A18908" s="3" t="s">
        <v>48912</v>
      </c>
      <c r="B18908" s="3" t="s">
        <v>48911</v>
      </c>
    </row>
    <row r="18909" spans="1:2" x14ac:dyDescent="0.3">
      <c r="A18909" s="3" t="s">
        <v>48910</v>
      </c>
      <c r="B18909" s="3" t="s">
        <v>48909</v>
      </c>
    </row>
    <row r="18910" spans="1:2" x14ac:dyDescent="0.3">
      <c r="A18910" s="3" t="s">
        <v>48908</v>
      </c>
      <c r="B18910" s="3" t="s">
        <v>48907</v>
      </c>
    </row>
    <row r="18911" spans="1:2" x14ac:dyDescent="0.3">
      <c r="A18911" s="3" t="s">
        <v>48906</v>
      </c>
      <c r="B18911" s="3" t="s">
        <v>48905</v>
      </c>
    </row>
    <row r="18912" spans="1:2" x14ac:dyDescent="0.3">
      <c r="A18912" s="3" t="s">
        <v>48904</v>
      </c>
      <c r="B18912" s="3" t="s">
        <v>48903</v>
      </c>
    </row>
    <row r="18913" spans="1:2" x14ac:dyDescent="0.3">
      <c r="A18913" s="3" t="s">
        <v>48902</v>
      </c>
      <c r="B18913" s="3" t="s">
        <v>48901</v>
      </c>
    </row>
    <row r="18914" spans="1:2" x14ac:dyDescent="0.3">
      <c r="A18914" s="3" t="s">
        <v>48900</v>
      </c>
      <c r="B18914" s="3" t="s">
        <v>48899</v>
      </c>
    </row>
    <row r="18915" spans="1:2" x14ac:dyDescent="0.3">
      <c r="A18915" s="3" t="s">
        <v>48898</v>
      </c>
      <c r="B18915" s="3" t="s">
        <v>48897</v>
      </c>
    </row>
    <row r="18916" spans="1:2" x14ac:dyDescent="0.3">
      <c r="A18916" s="3" t="s">
        <v>48896</v>
      </c>
      <c r="B18916" s="3" t="s">
        <v>48895</v>
      </c>
    </row>
    <row r="18917" spans="1:2" x14ac:dyDescent="0.3">
      <c r="A18917" s="3" t="s">
        <v>48894</v>
      </c>
      <c r="B18917" s="3" t="s">
        <v>48893</v>
      </c>
    </row>
    <row r="18918" spans="1:2" x14ac:dyDescent="0.3">
      <c r="A18918" s="3" t="s">
        <v>48892</v>
      </c>
      <c r="B18918" s="3" t="s">
        <v>48891</v>
      </c>
    </row>
    <row r="18919" spans="1:2" x14ac:dyDescent="0.3">
      <c r="A18919" s="3" t="s">
        <v>48890</v>
      </c>
      <c r="B18919" s="3" t="s">
        <v>48889</v>
      </c>
    </row>
    <row r="18920" spans="1:2" x14ac:dyDescent="0.3">
      <c r="A18920" s="3" t="s">
        <v>48888</v>
      </c>
      <c r="B18920" s="3" t="s">
        <v>48887</v>
      </c>
    </row>
    <row r="18921" spans="1:2" x14ac:dyDescent="0.3">
      <c r="A18921" s="3" t="s">
        <v>48886</v>
      </c>
      <c r="B18921" s="3" t="s">
        <v>48885</v>
      </c>
    </row>
    <row r="18922" spans="1:2" x14ac:dyDescent="0.3">
      <c r="A18922" s="3" t="s">
        <v>48884</v>
      </c>
      <c r="B18922" s="3" t="s">
        <v>48883</v>
      </c>
    </row>
    <row r="18923" spans="1:2" x14ac:dyDescent="0.3">
      <c r="A18923" s="3" t="s">
        <v>48882</v>
      </c>
      <c r="B18923" s="3" t="s">
        <v>48881</v>
      </c>
    </row>
    <row r="18924" spans="1:2" x14ac:dyDescent="0.3">
      <c r="A18924" s="3" t="s">
        <v>48880</v>
      </c>
      <c r="B18924" s="3" t="s">
        <v>48879</v>
      </c>
    </row>
    <row r="18925" spans="1:2" x14ac:dyDescent="0.3">
      <c r="A18925" s="3" t="s">
        <v>48878</v>
      </c>
      <c r="B18925" s="3" t="s">
        <v>48877</v>
      </c>
    </row>
    <row r="18926" spans="1:2" x14ac:dyDescent="0.3">
      <c r="A18926" s="3" t="s">
        <v>48876</v>
      </c>
      <c r="B18926" s="3" t="s">
        <v>48875</v>
      </c>
    </row>
    <row r="18927" spans="1:2" x14ac:dyDescent="0.3">
      <c r="A18927" s="3" t="s">
        <v>48874</v>
      </c>
      <c r="B18927" s="3" t="s">
        <v>48873</v>
      </c>
    </row>
    <row r="18928" spans="1:2" x14ac:dyDescent="0.3">
      <c r="A18928" s="3" t="s">
        <v>48872</v>
      </c>
      <c r="B18928" s="3" t="s">
        <v>48871</v>
      </c>
    </row>
    <row r="18929" spans="1:2" x14ac:dyDescent="0.3">
      <c r="A18929" s="3" t="s">
        <v>48870</v>
      </c>
      <c r="B18929" s="3" t="s">
        <v>48869</v>
      </c>
    </row>
    <row r="18930" spans="1:2" x14ac:dyDescent="0.3">
      <c r="A18930" s="3" t="s">
        <v>48868</v>
      </c>
      <c r="B18930" s="3" t="s">
        <v>48867</v>
      </c>
    </row>
    <row r="18931" spans="1:2" x14ac:dyDescent="0.3">
      <c r="A18931" s="3" t="s">
        <v>48866</v>
      </c>
      <c r="B18931" s="3" t="s">
        <v>48865</v>
      </c>
    </row>
    <row r="18932" spans="1:2" x14ac:dyDescent="0.3">
      <c r="A18932" s="3" t="s">
        <v>48864</v>
      </c>
      <c r="B18932" s="3" t="s">
        <v>48863</v>
      </c>
    </row>
    <row r="18933" spans="1:2" x14ac:dyDescent="0.3">
      <c r="A18933" s="3" t="s">
        <v>48862</v>
      </c>
      <c r="B18933" s="3" t="s">
        <v>48861</v>
      </c>
    </row>
    <row r="18934" spans="1:2" x14ac:dyDescent="0.3">
      <c r="A18934" s="3" t="s">
        <v>48860</v>
      </c>
      <c r="B18934" s="3" t="s">
        <v>48859</v>
      </c>
    </row>
    <row r="18935" spans="1:2" x14ac:dyDescent="0.3">
      <c r="A18935" s="3" t="s">
        <v>48858</v>
      </c>
      <c r="B18935" s="3" t="s">
        <v>48857</v>
      </c>
    </row>
    <row r="18936" spans="1:2" x14ac:dyDescent="0.3">
      <c r="A18936" s="3" t="s">
        <v>48856</v>
      </c>
      <c r="B18936" s="3" t="s">
        <v>48855</v>
      </c>
    </row>
    <row r="18937" spans="1:2" x14ac:dyDescent="0.3">
      <c r="A18937" s="3" t="s">
        <v>48854</v>
      </c>
      <c r="B18937" s="3" t="s">
        <v>48853</v>
      </c>
    </row>
    <row r="18938" spans="1:2" x14ac:dyDescent="0.3">
      <c r="A18938" s="3" t="s">
        <v>48852</v>
      </c>
      <c r="B18938" s="3" t="s">
        <v>48851</v>
      </c>
    </row>
    <row r="18939" spans="1:2" x14ac:dyDescent="0.3">
      <c r="A18939" s="3" t="s">
        <v>48850</v>
      </c>
      <c r="B18939" s="3" t="s">
        <v>48849</v>
      </c>
    </row>
    <row r="18940" spans="1:2" x14ac:dyDescent="0.3">
      <c r="A18940" s="3" t="s">
        <v>48848</v>
      </c>
      <c r="B18940" s="3" t="s">
        <v>48847</v>
      </c>
    </row>
    <row r="18941" spans="1:2" x14ac:dyDescent="0.3">
      <c r="A18941" s="3" t="s">
        <v>48846</v>
      </c>
      <c r="B18941" s="3" t="s">
        <v>48845</v>
      </c>
    </row>
    <row r="18942" spans="1:2" x14ac:dyDescent="0.3">
      <c r="A18942" s="3" t="s">
        <v>48844</v>
      </c>
      <c r="B18942" s="3" t="s">
        <v>48843</v>
      </c>
    </row>
    <row r="18943" spans="1:2" x14ac:dyDescent="0.3">
      <c r="A18943" s="3" t="s">
        <v>48842</v>
      </c>
      <c r="B18943" s="3" t="s">
        <v>48841</v>
      </c>
    </row>
    <row r="18944" spans="1:2" x14ac:dyDescent="0.3">
      <c r="A18944" s="3" t="s">
        <v>48840</v>
      </c>
      <c r="B18944" s="3" t="s">
        <v>48839</v>
      </c>
    </row>
    <row r="18945" spans="1:2" x14ac:dyDescent="0.3">
      <c r="A18945" s="3" t="s">
        <v>48838</v>
      </c>
      <c r="B18945" s="3" t="s">
        <v>48837</v>
      </c>
    </row>
    <row r="18946" spans="1:2" x14ac:dyDescent="0.3">
      <c r="A18946" s="3" t="s">
        <v>48836</v>
      </c>
      <c r="B18946" s="3" t="s">
        <v>48835</v>
      </c>
    </row>
    <row r="18947" spans="1:2" x14ac:dyDescent="0.3">
      <c r="A18947" s="3" t="s">
        <v>48834</v>
      </c>
      <c r="B18947" s="3" t="s">
        <v>48833</v>
      </c>
    </row>
    <row r="18948" spans="1:2" x14ac:dyDescent="0.3">
      <c r="A18948" s="3" t="s">
        <v>48832</v>
      </c>
      <c r="B18948" s="3" t="s">
        <v>48831</v>
      </c>
    </row>
    <row r="18949" spans="1:2" x14ac:dyDescent="0.3">
      <c r="A18949" s="3" t="s">
        <v>48830</v>
      </c>
      <c r="B18949" s="3" t="s">
        <v>48829</v>
      </c>
    </row>
    <row r="18950" spans="1:2" x14ac:dyDescent="0.3">
      <c r="A18950" s="3" t="s">
        <v>48828</v>
      </c>
      <c r="B18950" s="3" t="s">
        <v>48827</v>
      </c>
    </row>
    <row r="18951" spans="1:2" x14ac:dyDescent="0.3">
      <c r="A18951" s="3" t="s">
        <v>48826</v>
      </c>
      <c r="B18951" s="3" t="s">
        <v>48825</v>
      </c>
    </row>
    <row r="18952" spans="1:2" x14ac:dyDescent="0.3">
      <c r="A18952" s="3" t="s">
        <v>48824</v>
      </c>
      <c r="B18952" s="3" t="s">
        <v>48823</v>
      </c>
    </row>
    <row r="18953" spans="1:2" x14ac:dyDescent="0.3">
      <c r="A18953" s="3" t="s">
        <v>48822</v>
      </c>
      <c r="B18953" s="3" t="s">
        <v>48821</v>
      </c>
    </row>
    <row r="18954" spans="1:2" x14ac:dyDescent="0.3">
      <c r="A18954" s="3" t="s">
        <v>48820</v>
      </c>
      <c r="B18954" s="3" t="s">
        <v>48819</v>
      </c>
    </row>
    <row r="18955" spans="1:2" x14ac:dyDescent="0.3">
      <c r="A18955" s="3" t="s">
        <v>48818</v>
      </c>
      <c r="B18955" s="3" t="s">
        <v>48817</v>
      </c>
    </row>
    <row r="18956" spans="1:2" x14ac:dyDescent="0.3">
      <c r="A18956" s="3" t="s">
        <v>48816</v>
      </c>
      <c r="B18956" s="3" t="s">
        <v>48815</v>
      </c>
    </row>
    <row r="18957" spans="1:2" x14ac:dyDescent="0.3">
      <c r="A18957" s="3" t="s">
        <v>48814</v>
      </c>
      <c r="B18957" s="3" t="s">
        <v>48813</v>
      </c>
    </row>
    <row r="18958" spans="1:2" x14ac:dyDescent="0.3">
      <c r="A18958" s="3" t="s">
        <v>48812</v>
      </c>
      <c r="B18958" s="3" t="s">
        <v>48811</v>
      </c>
    </row>
    <row r="18959" spans="1:2" x14ac:dyDescent="0.3">
      <c r="A18959" s="3" t="s">
        <v>48810</v>
      </c>
      <c r="B18959" s="3" t="s">
        <v>48809</v>
      </c>
    </row>
    <row r="18960" spans="1:2" x14ac:dyDescent="0.3">
      <c r="A18960" s="3" t="s">
        <v>48808</v>
      </c>
      <c r="B18960" s="3" t="s">
        <v>48807</v>
      </c>
    </row>
    <row r="18961" spans="1:2" x14ac:dyDescent="0.3">
      <c r="A18961" s="3" t="s">
        <v>48806</v>
      </c>
      <c r="B18961" s="3" t="s">
        <v>48805</v>
      </c>
    </row>
    <row r="18962" spans="1:2" x14ac:dyDescent="0.3">
      <c r="A18962" s="3" t="s">
        <v>48804</v>
      </c>
      <c r="B18962" s="3" t="s">
        <v>48803</v>
      </c>
    </row>
    <row r="18963" spans="1:2" x14ac:dyDescent="0.3">
      <c r="A18963" s="3" t="s">
        <v>48802</v>
      </c>
      <c r="B18963" s="3" t="s">
        <v>48801</v>
      </c>
    </row>
    <row r="18964" spans="1:2" x14ac:dyDescent="0.3">
      <c r="A18964" s="3" t="s">
        <v>48800</v>
      </c>
      <c r="B18964" s="3" t="s">
        <v>48799</v>
      </c>
    </row>
    <row r="18965" spans="1:2" x14ac:dyDescent="0.3">
      <c r="A18965" s="3" t="s">
        <v>48798</v>
      </c>
      <c r="B18965" s="3" t="s">
        <v>48797</v>
      </c>
    </row>
    <row r="18966" spans="1:2" x14ac:dyDescent="0.3">
      <c r="A18966" s="3" t="s">
        <v>48796</v>
      </c>
      <c r="B18966" s="3" t="s">
        <v>48795</v>
      </c>
    </row>
    <row r="18967" spans="1:2" x14ac:dyDescent="0.3">
      <c r="A18967" s="3" t="s">
        <v>48794</v>
      </c>
      <c r="B18967" s="3" t="s">
        <v>48793</v>
      </c>
    </row>
    <row r="18968" spans="1:2" x14ac:dyDescent="0.3">
      <c r="A18968" s="3" t="s">
        <v>48792</v>
      </c>
      <c r="B18968" s="3" t="s">
        <v>48791</v>
      </c>
    </row>
    <row r="18969" spans="1:2" x14ac:dyDescent="0.3">
      <c r="A18969" s="3" t="s">
        <v>48790</v>
      </c>
      <c r="B18969" s="3" t="s">
        <v>48789</v>
      </c>
    </row>
    <row r="18970" spans="1:2" x14ac:dyDescent="0.3">
      <c r="A18970" s="3" t="s">
        <v>48788</v>
      </c>
      <c r="B18970" s="3" t="s">
        <v>48787</v>
      </c>
    </row>
    <row r="18971" spans="1:2" x14ac:dyDescent="0.3">
      <c r="A18971" s="3" t="s">
        <v>48786</v>
      </c>
      <c r="B18971" s="3" t="s">
        <v>48785</v>
      </c>
    </row>
    <row r="18972" spans="1:2" x14ac:dyDescent="0.3">
      <c r="A18972" s="3" t="s">
        <v>10132</v>
      </c>
      <c r="B18972" s="3" t="s">
        <v>48784</v>
      </c>
    </row>
    <row r="18973" spans="1:2" x14ac:dyDescent="0.3">
      <c r="A18973" s="3" t="s">
        <v>48783</v>
      </c>
      <c r="B18973" s="3" t="s">
        <v>48782</v>
      </c>
    </row>
    <row r="18974" spans="1:2" x14ac:dyDescent="0.3">
      <c r="A18974" s="3" t="s">
        <v>48781</v>
      </c>
      <c r="B18974" s="3" t="s">
        <v>48780</v>
      </c>
    </row>
    <row r="18975" spans="1:2" x14ac:dyDescent="0.3">
      <c r="A18975" s="3" t="s">
        <v>48779</v>
      </c>
      <c r="B18975" s="3" t="s">
        <v>48778</v>
      </c>
    </row>
    <row r="18976" spans="1:2" x14ac:dyDescent="0.3">
      <c r="A18976" s="3" t="s">
        <v>48777</v>
      </c>
      <c r="B18976" s="3" t="s">
        <v>48776</v>
      </c>
    </row>
    <row r="18977" spans="1:2" x14ac:dyDescent="0.3">
      <c r="A18977" s="3" t="s">
        <v>48775</v>
      </c>
      <c r="B18977" s="3" t="s">
        <v>48774</v>
      </c>
    </row>
    <row r="18978" spans="1:2" x14ac:dyDescent="0.3">
      <c r="A18978" s="3" t="s">
        <v>48773</v>
      </c>
      <c r="B18978" s="3" t="s">
        <v>48772</v>
      </c>
    </row>
    <row r="18979" spans="1:2" x14ac:dyDescent="0.3">
      <c r="A18979" s="3" t="s">
        <v>48771</v>
      </c>
      <c r="B18979" s="3" t="s">
        <v>48770</v>
      </c>
    </row>
    <row r="18980" spans="1:2" x14ac:dyDescent="0.3">
      <c r="A18980" s="3" t="s">
        <v>48769</v>
      </c>
      <c r="B18980" s="3" t="s">
        <v>48768</v>
      </c>
    </row>
    <row r="18981" spans="1:2" x14ac:dyDescent="0.3">
      <c r="A18981" s="3" t="s">
        <v>48767</v>
      </c>
      <c r="B18981" s="3" t="s">
        <v>48766</v>
      </c>
    </row>
    <row r="18982" spans="1:2" x14ac:dyDescent="0.3">
      <c r="A18982" s="3" t="s">
        <v>48765</v>
      </c>
      <c r="B18982" s="3" t="s">
        <v>48764</v>
      </c>
    </row>
    <row r="18983" spans="1:2" x14ac:dyDescent="0.3">
      <c r="A18983" s="3" t="s">
        <v>48763</v>
      </c>
      <c r="B18983" s="3" t="s">
        <v>48762</v>
      </c>
    </row>
    <row r="18984" spans="1:2" x14ac:dyDescent="0.3">
      <c r="A18984" s="3" t="s">
        <v>48761</v>
      </c>
      <c r="B18984" s="3" t="s">
        <v>48760</v>
      </c>
    </row>
    <row r="18985" spans="1:2" x14ac:dyDescent="0.3">
      <c r="A18985" s="3" t="s">
        <v>48759</v>
      </c>
      <c r="B18985" s="3" t="s">
        <v>48758</v>
      </c>
    </row>
    <row r="18986" spans="1:2" x14ac:dyDescent="0.3">
      <c r="A18986" s="3" t="s">
        <v>48757</v>
      </c>
      <c r="B18986" s="3" t="s">
        <v>48756</v>
      </c>
    </row>
    <row r="18987" spans="1:2" x14ac:dyDescent="0.3">
      <c r="A18987" s="3" t="s">
        <v>48755</v>
      </c>
      <c r="B18987" s="3" t="s">
        <v>48754</v>
      </c>
    </row>
    <row r="18988" spans="1:2" x14ac:dyDescent="0.3">
      <c r="A18988" s="3" t="s">
        <v>48753</v>
      </c>
      <c r="B18988" s="3" t="s">
        <v>48752</v>
      </c>
    </row>
    <row r="18989" spans="1:2" x14ac:dyDescent="0.3">
      <c r="A18989" s="3" t="s">
        <v>48751</v>
      </c>
      <c r="B18989" s="3" t="s">
        <v>48750</v>
      </c>
    </row>
    <row r="18990" spans="1:2" x14ac:dyDescent="0.3">
      <c r="A18990" s="3" t="s">
        <v>48749</v>
      </c>
      <c r="B18990" s="3" t="s">
        <v>48748</v>
      </c>
    </row>
    <row r="18991" spans="1:2" x14ac:dyDescent="0.3">
      <c r="A18991" s="3" t="s">
        <v>48747</v>
      </c>
      <c r="B18991" s="3" t="s">
        <v>48746</v>
      </c>
    </row>
    <row r="18992" spans="1:2" x14ac:dyDescent="0.3">
      <c r="A18992" s="3" t="s">
        <v>48745</v>
      </c>
      <c r="B18992" s="3" t="s">
        <v>48744</v>
      </c>
    </row>
    <row r="18993" spans="1:2" x14ac:dyDescent="0.3">
      <c r="A18993" s="3" t="s">
        <v>48743</v>
      </c>
      <c r="B18993" s="3" t="s">
        <v>48742</v>
      </c>
    </row>
    <row r="18994" spans="1:2" x14ac:dyDescent="0.3">
      <c r="A18994" s="3" t="s">
        <v>48741</v>
      </c>
      <c r="B18994" s="3" t="s">
        <v>48740</v>
      </c>
    </row>
    <row r="18995" spans="1:2" x14ac:dyDescent="0.3">
      <c r="A18995" s="3" t="s">
        <v>48739</v>
      </c>
      <c r="B18995" s="3" t="s">
        <v>48738</v>
      </c>
    </row>
    <row r="18996" spans="1:2" x14ac:dyDescent="0.3">
      <c r="A18996" s="3" t="s">
        <v>48737</v>
      </c>
      <c r="B18996" s="3" t="s">
        <v>48736</v>
      </c>
    </row>
    <row r="18997" spans="1:2" x14ac:dyDescent="0.3">
      <c r="A18997" s="3" t="s">
        <v>48735</v>
      </c>
      <c r="B18997" s="3" t="s">
        <v>48734</v>
      </c>
    </row>
    <row r="18998" spans="1:2" x14ac:dyDescent="0.3">
      <c r="A18998" s="3" t="s">
        <v>48733</v>
      </c>
      <c r="B18998" s="3" t="s">
        <v>48732</v>
      </c>
    </row>
    <row r="18999" spans="1:2" x14ac:dyDescent="0.3">
      <c r="A18999" s="3" t="s">
        <v>48731</v>
      </c>
      <c r="B18999" s="3" t="s">
        <v>48730</v>
      </c>
    </row>
    <row r="19000" spans="1:2" x14ac:dyDescent="0.3">
      <c r="A19000" s="3" t="s">
        <v>48729</v>
      </c>
      <c r="B19000" s="3" t="s">
        <v>48728</v>
      </c>
    </row>
    <row r="19001" spans="1:2" x14ac:dyDescent="0.3">
      <c r="A19001" s="3" t="s">
        <v>48727</v>
      </c>
      <c r="B19001" s="3" t="s">
        <v>48726</v>
      </c>
    </row>
    <row r="19002" spans="1:2" x14ac:dyDescent="0.3">
      <c r="A19002" s="3" t="s">
        <v>48725</v>
      </c>
      <c r="B19002" s="3" t="s">
        <v>48724</v>
      </c>
    </row>
    <row r="19003" spans="1:2" x14ac:dyDescent="0.3">
      <c r="A19003" s="3" t="s">
        <v>48723</v>
      </c>
      <c r="B19003" s="3" t="s">
        <v>48722</v>
      </c>
    </row>
    <row r="19004" spans="1:2" x14ac:dyDescent="0.3">
      <c r="A19004" s="3" t="s">
        <v>48721</v>
      </c>
      <c r="B19004" s="3" t="s">
        <v>48720</v>
      </c>
    </row>
    <row r="19005" spans="1:2" x14ac:dyDescent="0.3">
      <c r="A19005" s="3" t="s">
        <v>48719</v>
      </c>
      <c r="B19005" s="3" t="s">
        <v>48718</v>
      </c>
    </row>
    <row r="19006" spans="1:2" x14ac:dyDescent="0.3">
      <c r="A19006" s="3" t="s">
        <v>48717</v>
      </c>
      <c r="B19006" s="3" t="s">
        <v>48716</v>
      </c>
    </row>
    <row r="19007" spans="1:2" x14ac:dyDescent="0.3">
      <c r="A19007" s="3" t="s">
        <v>48715</v>
      </c>
      <c r="B19007" s="3" t="s">
        <v>48714</v>
      </c>
    </row>
    <row r="19008" spans="1:2" x14ac:dyDescent="0.3">
      <c r="A19008" s="3" t="s">
        <v>48713</v>
      </c>
      <c r="B19008" s="3" t="s">
        <v>48712</v>
      </c>
    </row>
    <row r="19009" spans="1:2" x14ac:dyDescent="0.3">
      <c r="A19009" s="3" t="s">
        <v>48711</v>
      </c>
      <c r="B19009" s="3" t="s">
        <v>48710</v>
      </c>
    </row>
    <row r="19010" spans="1:2" x14ac:dyDescent="0.3">
      <c r="A19010" s="3" t="s">
        <v>48709</v>
      </c>
      <c r="B19010" s="3" t="s">
        <v>48708</v>
      </c>
    </row>
    <row r="19011" spans="1:2" x14ac:dyDescent="0.3">
      <c r="A19011" s="3" t="s">
        <v>48707</v>
      </c>
      <c r="B19011" s="3" t="s">
        <v>48706</v>
      </c>
    </row>
    <row r="19012" spans="1:2" x14ac:dyDescent="0.3">
      <c r="A19012" s="3" t="s">
        <v>48705</v>
      </c>
      <c r="B19012" s="3" t="s">
        <v>48704</v>
      </c>
    </row>
    <row r="19013" spans="1:2" x14ac:dyDescent="0.3">
      <c r="A19013" s="3" t="s">
        <v>48703</v>
      </c>
      <c r="B19013" s="3" t="s">
        <v>48702</v>
      </c>
    </row>
    <row r="19014" spans="1:2" x14ac:dyDescent="0.3">
      <c r="A19014" s="3" t="s">
        <v>48701</v>
      </c>
      <c r="B19014" s="3" t="s">
        <v>48700</v>
      </c>
    </row>
    <row r="19015" spans="1:2" x14ac:dyDescent="0.3">
      <c r="A19015" s="3" t="s">
        <v>48699</v>
      </c>
      <c r="B19015" s="3" t="s">
        <v>48698</v>
      </c>
    </row>
    <row r="19016" spans="1:2" x14ac:dyDescent="0.3">
      <c r="A19016" s="3" t="s">
        <v>48697</v>
      </c>
      <c r="B19016" s="3" t="s">
        <v>48696</v>
      </c>
    </row>
    <row r="19017" spans="1:2" x14ac:dyDescent="0.3">
      <c r="A19017" s="3" t="s">
        <v>48695</v>
      </c>
      <c r="B19017" s="3" t="s">
        <v>48694</v>
      </c>
    </row>
    <row r="19018" spans="1:2" x14ac:dyDescent="0.3">
      <c r="A19018" s="3" t="s">
        <v>48693</v>
      </c>
      <c r="B19018" s="3" t="s">
        <v>48692</v>
      </c>
    </row>
    <row r="19019" spans="1:2" x14ac:dyDescent="0.3">
      <c r="A19019" s="3" t="s">
        <v>48691</v>
      </c>
      <c r="B19019" s="3" t="s">
        <v>48690</v>
      </c>
    </row>
    <row r="19020" spans="1:2" x14ac:dyDescent="0.3">
      <c r="A19020" s="3" t="s">
        <v>48689</v>
      </c>
      <c r="B19020" s="3" t="s">
        <v>48688</v>
      </c>
    </row>
    <row r="19021" spans="1:2" x14ac:dyDescent="0.3">
      <c r="A19021" s="3" t="s">
        <v>48687</v>
      </c>
      <c r="B19021" s="3" t="s">
        <v>48686</v>
      </c>
    </row>
    <row r="19022" spans="1:2" x14ac:dyDescent="0.3">
      <c r="A19022" s="3" t="s">
        <v>48685</v>
      </c>
      <c r="B19022" s="3" t="s">
        <v>48684</v>
      </c>
    </row>
    <row r="19023" spans="1:2" x14ac:dyDescent="0.3">
      <c r="A19023" s="3" t="s">
        <v>48683</v>
      </c>
      <c r="B19023" s="3" t="s">
        <v>48682</v>
      </c>
    </row>
    <row r="19024" spans="1:2" x14ac:dyDescent="0.3">
      <c r="A19024" s="3" t="s">
        <v>48681</v>
      </c>
      <c r="B19024" s="3" t="s">
        <v>48680</v>
      </c>
    </row>
    <row r="19025" spans="1:2" x14ac:dyDescent="0.3">
      <c r="A19025" s="3" t="s">
        <v>48679</v>
      </c>
      <c r="B19025" s="3" t="s">
        <v>48678</v>
      </c>
    </row>
    <row r="19026" spans="1:2" x14ac:dyDescent="0.3">
      <c r="A19026" s="3" t="s">
        <v>48677</v>
      </c>
      <c r="B19026" s="3" t="s">
        <v>48676</v>
      </c>
    </row>
    <row r="19027" spans="1:2" x14ac:dyDescent="0.3">
      <c r="A19027" s="3" t="s">
        <v>48675</v>
      </c>
      <c r="B19027" s="3" t="s">
        <v>48674</v>
      </c>
    </row>
    <row r="19028" spans="1:2" x14ac:dyDescent="0.3">
      <c r="A19028" s="3" t="s">
        <v>48673</v>
      </c>
      <c r="B19028" s="3" t="s">
        <v>48672</v>
      </c>
    </row>
    <row r="19029" spans="1:2" x14ac:dyDescent="0.3">
      <c r="A19029" s="3" t="s">
        <v>48671</v>
      </c>
      <c r="B19029" s="3" t="s">
        <v>48670</v>
      </c>
    </row>
    <row r="19030" spans="1:2" x14ac:dyDescent="0.3">
      <c r="A19030" s="3" t="s">
        <v>48669</v>
      </c>
      <c r="B19030" s="3" t="s">
        <v>48668</v>
      </c>
    </row>
    <row r="19031" spans="1:2" x14ac:dyDescent="0.3">
      <c r="A19031" s="3" t="s">
        <v>48667</v>
      </c>
      <c r="B19031" s="3" t="s">
        <v>48666</v>
      </c>
    </row>
    <row r="19032" spans="1:2" x14ac:dyDescent="0.3">
      <c r="A19032" s="3" t="s">
        <v>48665</v>
      </c>
      <c r="B19032" s="3" t="s">
        <v>48664</v>
      </c>
    </row>
    <row r="19033" spans="1:2" x14ac:dyDescent="0.3">
      <c r="A19033" s="3" t="s">
        <v>48663</v>
      </c>
      <c r="B19033" s="3" t="s">
        <v>48662</v>
      </c>
    </row>
    <row r="19034" spans="1:2" x14ac:dyDescent="0.3">
      <c r="A19034" s="3" t="s">
        <v>48661</v>
      </c>
      <c r="B19034" s="3" t="s">
        <v>48660</v>
      </c>
    </row>
    <row r="19035" spans="1:2" x14ac:dyDescent="0.3">
      <c r="A19035" s="3" t="s">
        <v>48659</v>
      </c>
      <c r="B19035" s="3" t="s">
        <v>48658</v>
      </c>
    </row>
    <row r="19036" spans="1:2" x14ac:dyDescent="0.3">
      <c r="A19036" s="3" t="s">
        <v>48657</v>
      </c>
      <c r="B19036" s="3" t="s">
        <v>48656</v>
      </c>
    </row>
    <row r="19037" spans="1:2" x14ac:dyDescent="0.3">
      <c r="A19037" s="3" t="s">
        <v>48655</v>
      </c>
      <c r="B19037" s="3" t="s">
        <v>48654</v>
      </c>
    </row>
    <row r="19038" spans="1:2" x14ac:dyDescent="0.3">
      <c r="A19038" s="3" t="s">
        <v>48653</v>
      </c>
      <c r="B19038" s="3" t="s">
        <v>48652</v>
      </c>
    </row>
    <row r="19039" spans="1:2" x14ac:dyDescent="0.3">
      <c r="A19039" s="3" t="s">
        <v>48651</v>
      </c>
      <c r="B19039" s="3" t="s">
        <v>48650</v>
      </c>
    </row>
    <row r="19040" spans="1:2" x14ac:dyDescent="0.3">
      <c r="A19040" s="3" t="s">
        <v>48649</v>
      </c>
      <c r="B19040" s="3" t="s">
        <v>48648</v>
      </c>
    </row>
    <row r="19041" spans="1:2" x14ac:dyDescent="0.3">
      <c r="A19041" s="3" t="s">
        <v>48647</v>
      </c>
      <c r="B19041" s="3" t="s">
        <v>48646</v>
      </c>
    </row>
    <row r="19042" spans="1:2" x14ac:dyDescent="0.3">
      <c r="A19042" s="3" t="s">
        <v>48645</v>
      </c>
      <c r="B19042" s="3" t="s">
        <v>48644</v>
      </c>
    </row>
    <row r="19043" spans="1:2" x14ac:dyDescent="0.3">
      <c r="A19043" s="3" t="s">
        <v>48643</v>
      </c>
      <c r="B19043" s="3" t="s">
        <v>48642</v>
      </c>
    </row>
    <row r="19044" spans="1:2" x14ac:dyDescent="0.3">
      <c r="A19044" s="3" t="s">
        <v>48641</v>
      </c>
      <c r="B19044" s="3" t="s">
        <v>48640</v>
      </c>
    </row>
    <row r="19045" spans="1:2" x14ac:dyDescent="0.3">
      <c r="A19045" s="3" t="s">
        <v>48639</v>
      </c>
      <c r="B19045" s="3" t="s">
        <v>48638</v>
      </c>
    </row>
    <row r="19046" spans="1:2" x14ac:dyDescent="0.3">
      <c r="A19046" s="3" t="s">
        <v>48637</v>
      </c>
      <c r="B19046" s="3" t="s">
        <v>48636</v>
      </c>
    </row>
    <row r="19047" spans="1:2" x14ac:dyDescent="0.3">
      <c r="A19047" s="3" t="s">
        <v>48635</v>
      </c>
      <c r="B19047" s="3" t="s">
        <v>48634</v>
      </c>
    </row>
    <row r="19048" spans="1:2" x14ac:dyDescent="0.3">
      <c r="A19048" s="3" t="s">
        <v>48633</v>
      </c>
      <c r="B19048" s="3" t="s">
        <v>48632</v>
      </c>
    </row>
    <row r="19049" spans="1:2" x14ac:dyDescent="0.3">
      <c r="A19049" s="3" t="s">
        <v>48631</v>
      </c>
      <c r="B19049" s="3" t="s">
        <v>48630</v>
      </c>
    </row>
    <row r="19050" spans="1:2" x14ac:dyDescent="0.3">
      <c r="A19050" s="3" t="s">
        <v>48629</v>
      </c>
      <c r="B19050" s="3" t="s">
        <v>48628</v>
      </c>
    </row>
    <row r="19051" spans="1:2" x14ac:dyDescent="0.3">
      <c r="A19051" s="3" t="s">
        <v>48627</v>
      </c>
      <c r="B19051" s="3" t="s">
        <v>48626</v>
      </c>
    </row>
    <row r="19052" spans="1:2" x14ac:dyDescent="0.3">
      <c r="A19052" s="3" t="s">
        <v>48625</v>
      </c>
      <c r="B19052" s="3" t="s">
        <v>48624</v>
      </c>
    </row>
    <row r="19053" spans="1:2" x14ac:dyDescent="0.3">
      <c r="A19053" s="3" t="s">
        <v>48623</v>
      </c>
      <c r="B19053" s="3" t="s">
        <v>48622</v>
      </c>
    </row>
    <row r="19054" spans="1:2" x14ac:dyDescent="0.3">
      <c r="A19054" s="3" t="s">
        <v>48621</v>
      </c>
      <c r="B19054" s="3" t="s">
        <v>48620</v>
      </c>
    </row>
    <row r="19055" spans="1:2" x14ac:dyDescent="0.3">
      <c r="A19055" s="3" t="s">
        <v>48619</v>
      </c>
      <c r="B19055" s="3" t="s">
        <v>48618</v>
      </c>
    </row>
    <row r="19056" spans="1:2" x14ac:dyDescent="0.3">
      <c r="A19056" s="3" t="s">
        <v>48617</v>
      </c>
      <c r="B19056" s="3" t="s">
        <v>48616</v>
      </c>
    </row>
    <row r="19057" spans="1:2" x14ac:dyDescent="0.3">
      <c r="A19057" s="3" t="s">
        <v>48615</v>
      </c>
      <c r="B19057" s="3" t="s">
        <v>48614</v>
      </c>
    </row>
    <row r="19058" spans="1:2" x14ac:dyDescent="0.3">
      <c r="A19058" s="3" t="s">
        <v>48613</v>
      </c>
      <c r="B19058" s="3" t="s">
        <v>48612</v>
      </c>
    </row>
    <row r="19059" spans="1:2" x14ac:dyDescent="0.3">
      <c r="A19059" s="3" t="s">
        <v>48611</v>
      </c>
      <c r="B19059" s="3" t="s">
        <v>48610</v>
      </c>
    </row>
    <row r="19060" spans="1:2" x14ac:dyDescent="0.3">
      <c r="A19060" s="3" t="s">
        <v>48609</v>
      </c>
      <c r="B19060" s="3" t="s">
        <v>48608</v>
      </c>
    </row>
    <row r="19061" spans="1:2" x14ac:dyDescent="0.3">
      <c r="A19061" s="3" t="s">
        <v>48607</v>
      </c>
      <c r="B19061" s="3" t="s">
        <v>48606</v>
      </c>
    </row>
    <row r="19062" spans="1:2" x14ac:dyDescent="0.3">
      <c r="A19062" s="3" t="s">
        <v>48605</v>
      </c>
      <c r="B19062" s="3" t="s">
        <v>48604</v>
      </c>
    </row>
    <row r="19063" spans="1:2" x14ac:dyDescent="0.3">
      <c r="A19063" s="3" t="s">
        <v>48603</v>
      </c>
      <c r="B19063" s="3" t="s">
        <v>48602</v>
      </c>
    </row>
    <row r="19064" spans="1:2" x14ac:dyDescent="0.3">
      <c r="A19064" s="3" t="s">
        <v>48601</v>
      </c>
      <c r="B19064" s="3" t="s">
        <v>48600</v>
      </c>
    </row>
    <row r="19065" spans="1:2" x14ac:dyDescent="0.3">
      <c r="A19065" s="3" t="s">
        <v>48599</v>
      </c>
      <c r="B19065" s="3" t="s">
        <v>48598</v>
      </c>
    </row>
    <row r="19066" spans="1:2" x14ac:dyDescent="0.3">
      <c r="A19066" s="3" t="s">
        <v>48597</v>
      </c>
      <c r="B19066" s="3" t="s">
        <v>48596</v>
      </c>
    </row>
    <row r="19067" spans="1:2" x14ac:dyDescent="0.3">
      <c r="A19067" s="3" t="s">
        <v>48595</v>
      </c>
      <c r="B19067" s="3" t="s">
        <v>48594</v>
      </c>
    </row>
    <row r="19068" spans="1:2" x14ac:dyDescent="0.3">
      <c r="A19068" s="3" t="s">
        <v>48593</v>
      </c>
      <c r="B19068" s="3" t="s">
        <v>48592</v>
      </c>
    </row>
    <row r="19069" spans="1:2" x14ac:dyDescent="0.3">
      <c r="A19069" s="3" t="s">
        <v>48591</v>
      </c>
      <c r="B19069" s="3" t="s">
        <v>48590</v>
      </c>
    </row>
    <row r="19070" spans="1:2" x14ac:dyDescent="0.3">
      <c r="A19070" s="3" t="s">
        <v>48589</v>
      </c>
      <c r="B19070" s="3" t="s">
        <v>48588</v>
      </c>
    </row>
    <row r="19071" spans="1:2" x14ac:dyDescent="0.3">
      <c r="A19071" s="3" t="s">
        <v>48587</v>
      </c>
      <c r="B19071" s="3" t="s">
        <v>48586</v>
      </c>
    </row>
    <row r="19072" spans="1:2" x14ac:dyDescent="0.3">
      <c r="A19072" s="3" t="s">
        <v>48585</v>
      </c>
      <c r="B19072" s="3" t="s">
        <v>48584</v>
      </c>
    </row>
    <row r="19073" spans="1:2" x14ac:dyDescent="0.3">
      <c r="A19073" s="3" t="s">
        <v>48583</v>
      </c>
      <c r="B19073" s="3" t="s">
        <v>48582</v>
      </c>
    </row>
    <row r="19074" spans="1:2" x14ac:dyDescent="0.3">
      <c r="A19074" s="3" t="s">
        <v>48581</v>
      </c>
      <c r="B19074" s="3" t="s">
        <v>48580</v>
      </c>
    </row>
    <row r="19075" spans="1:2" x14ac:dyDescent="0.3">
      <c r="A19075" s="3" t="s">
        <v>48579</v>
      </c>
      <c r="B19075" s="3" t="s">
        <v>48578</v>
      </c>
    </row>
    <row r="19076" spans="1:2" x14ac:dyDescent="0.3">
      <c r="A19076" s="3" t="s">
        <v>48577</v>
      </c>
      <c r="B19076" s="3" t="s">
        <v>48576</v>
      </c>
    </row>
    <row r="19077" spans="1:2" x14ac:dyDescent="0.3">
      <c r="A19077" s="3" t="s">
        <v>48575</v>
      </c>
      <c r="B19077" s="3" t="s">
        <v>48574</v>
      </c>
    </row>
    <row r="19078" spans="1:2" x14ac:dyDescent="0.3">
      <c r="A19078" s="3" t="s">
        <v>48573</v>
      </c>
      <c r="B19078" s="3" t="s">
        <v>48572</v>
      </c>
    </row>
    <row r="19079" spans="1:2" x14ac:dyDescent="0.3">
      <c r="A19079" s="3" t="s">
        <v>48571</v>
      </c>
      <c r="B19079" s="3" t="s">
        <v>48570</v>
      </c>
    </row>
    <row r="19080" spans="1:2" x14ac:dyDescent="0.3">
      <c r="A19080" s="3" t="s">
        <v>48569</v>
      </c>
      <c r="B19080" s="3" t="s">
        <v>48568</v>
      </c>
    </row>
    <row r="19081" spans="1:2" x14ac:dyDescent="0.3">
      <c r="A19081" s="3" t="s">
        <v>48567</v>
      </c>
      <c r="B19081" s="3" t="s">
        <v>48566</v>
      </c>
    </row>
    <row r="19082" spans="1:2" x14ac:dyDescent="0.3">
      <c r="A19082" s="3" t="s">
        <v>48565</v>
      </c>
      <c r="B19082" s="3" t="s">
        <v>48564</v>
      </c>
    </row>
    <row r="19083" spans="1:2" x14ac:dyDescent="0.3">
      <c r="A19083" s="3" t="s">
        <v>48563</v>
      </c>
      <c r="B19083" s="3" t="s">
        <v>48562</v>
      </c>
    </row>
    <row r="19084" spans="1:2" x14ac:dyDescent="0.3">
      <c r="A19084" s="3" t="s">
        <v>48561</v>
      </c>
      <c r="B19084" s="3" t="s">
        <v>48560</v>
      </c>
    </row>
    <row r="19085" spans="1:2" x14ac:dyDescent="0.3">
      <c r="A19085" s="3" t="s">
        <v>48559</v>
      </c>
      <c r="B19085" s="3" t="s">
        <v>48558</v>
      </c>
    </row>
    <row r="19086" spans="1:2" x14ac:dyDescent="0.3">
      <c r="A19086" s="3" t="s">
        <v>48557</v>
      </c>
      <c r="B19086" s="3" t="s">
        <v>48556</v>
      </c>
    </row>
    <row r="19087" spans="1:2" x14ac:dyDescent="0.3">
      <c r="A19087" s="3" t="s">
        <v>48555</v>
      </c>
      <c r="B19087" s="3" t="s">
        <v>48554</v>
      </c>
    </row>
    <row r="19088" spans="1:2" x14ac:dyDescent="0.3">
      <c r="A19088" s="3" t="s">
        <v>48553</v>
      </c>
      <c r="B19088" s="3" t="s">
        <v>48552</v>
      </c>
    </row>
    <row r="19089" spans="1:2" x14ac:dyDescent="0.3">
      <c r="A19089" s="3" t="s">
        <v>48551</v>
      </c>
      <c r="B19089" s="3" t="s">
        <v>48550</v>
      </c>
    </row>
    <row r="19090" spans="1:2" x14ac:dyDescent="0.3">
      <c r="A19090" s="3" t="s">
        <v>48549</v>
      </c>
      <c r="B19090" s="3" t="s">
        <v>48548</v>
      </c>
    </row>
    <row r="19091" spans="1:2" x14ac:dyDescent="0.3">
      <c r="A19091" s="3" t="s">
        <v>48547</v>
      </c>
      <c r="B19091" s="3" t="s">
        <v>48546</v>
      </c>
    </row>
    <row r="19092" spans="1:2" x14ac:dyDescent="0.3">
      <c r="A19092" s="3" t="s">
        <v>48545</v>
      </c>
      <c r="B19092" s="3" t="s">
        <v>48544</v>
      </c>
    </row>
    <row r="19093" spans="1:2" x14ac:dyDescent="0.3">
      <c r="A19093" s="3" t="s">
        <v>48543</v>
      </c>
      <c r="B19093" s="3" t="s">
        <v>48542</v>
      </c>
    </row>
    <row r="19094" spans="1:2" x14ac:dyDescent="0.3">
      <c r="A19094" s="3" t="s">
        <v>48541</v>
      </c>
      <c r="B19094" s="3" t="s">
        <v>48540</v>
      </c>
    </row>
    <row r="19095" spans="1:2" x14ac:dyDescent="0.3">
      <c r="A19095" s="3" t="s">
        <v>48539</v>
      </c>
      <c r="B19095" s="3" t="s">
        <v>48538</v>
      </c>
    </row>
    <row r="19096" spans="1:2" x14ac:dyDescent="0.3">
      <c r="A19096" s="3" t="s">
        <v>48537</v>
      </c>
      <c r="B19096" s="3" t="s">
        <v>48536</v>
      </c>
    </row>
    <row r="19097" spans="1:2" x14ac:dyDescent="0.3">
      <c r="A19097" s="3" t="s">
        <v>48535</v>
      </c>
      <c r="B19097" s="3" t="s">
        <v>48534</v>
      </c>
    </row>
    <row r="19098" spans="1:2" x14ac:dyDescent="0.3">
      <c r="A19098" s="3" t="s">
        <v>48533</v>
      </c>
      <c r="B19098" s="3" t="s">
        <v>48532</v>
      </c>
    </row>
    <row r="19099" spans="1:2" x14ac:dyDescent="0.3">
      <c r="A19099" s="3" t="s">
        <v>48531</v>
      </c>
      <c r="B19099" s="3" t="s">
        <v>48530</v>
      </c>
    </row>
    <row r="19100" spans="1:2" x14ac:dyDescent="0.3">
      <c r="A19100" s="3" t="s">
        <v>48529</v>
      </c>
      <c r="B19100" s="3" t="s">
        <v>48528</v>
      </c>
    </row>
    <row r="19101" spans="1:2" x14ac:dyDescent="0.3">
      <c r="A19101" s="3" t="s">
        <v>48527</v>
      </c>
      <c r="B19101" s="3" t="s">
        <v>48526</v>
      </c>
    </row>
    <row r="19102" spans="1:2" x14ac:dyDescent="0.3">
      <c r="A19102" s="3" t="s">
        <v>48525</v>
      </c>
      <c r="B19102" s="3" t="s">
        <v>48524</v>
      </c>
    </row>
    <row r="19103" spans="1:2" x14ac:dyDescent="0.3">
      <c r="A19103" s="3" t="s">
        <v>48523</v>
      </c>
      <c r="B19103" s="3" t="s">
        <v>48522</v>
      </c>
    </row>
    <row r="19104" spans="1:2" x14ac:dyDescent="0.3">
      <c r="A19104" s="3" t="s">
        <v>48521</v>
      </c>
      <c r="B19104" s="3" t="s">
        <v>48520</v>
      </c>
    </row>
    <row r="19105" spans="1:2" x14ac:dyDescent="0.3">
      <c r="A19105" s="3" t="s">
        <v>48519</v>
      </c>
      <c r="B19105" s="3" t="s">
        <v>48518</v>
      </c>
    </row>
    <row r="19106" spans="1:2" x14ac:dyDescent="0.3">
      <c r="A19106" s="3" t="s">
        <v>48517</v>
      </c>
      <c r="B19106" s="3" t="s">
        <v>48516</v>
      </c>
    </row>
    <row r="19107" spans="1:2" x14ac:dyDescent="0.3">
      <c r="A19107" s="3" t="s">
        <v>48515</v>
      </c>
      <c r="B19107" s="3" t="s">
        <v>48514</v>
      </c>
    </row>
    <row r="19108" spans="1:2" x14ac:dyDescent="0.3">
      <c r="A19108" s="3" t="s">
        <v>48513</v>
      </c>
      <c r="B19108" s="3" t="s">
        <v>48512</v>
      </c>
    </row>
    <row r="19109" spans="1:2" x14ac:dyDescent="0.3">
      <c r="A19109" s="3" t="s">
        <v>48511</v>
      </c>
      <c r="B19109" s="3" t="s">
        <v>48510</v>
      </c>
    </row>
    <row r="19110" spans="1:2" x14ac:dyDescent="0.3">
      <c r="A19110" s="3" t="s">
        <v>48509</v>
      </c>
      <c r="B19110" s="3" t="s">
        <v>48508</v>
      </c>
    </row>
    <row r="19111" spans="1:2" x14ac:dyDescent="0.3">
      <c r="A19111" s="3" t="s">
        <v>48507</v>
      </c>
      <c r="B19111" s="3" t="s">
        <v>48506</v>
      </c>
    </row>
    <row r="19112" spans="1:2" x14ac:dyDescent="0.3">
      <c r="A19112" s="3" t="s">
        <v>48505</v>
      </c>
      <c r="B19112" s="3" t="s">
        <v>48504</v>
      </c>
    </row>
    <row r="19113" spans="1:2" x14ac:dyDescent="0.3">
      <c r="A19113" s="3" t="s">
        <v>48503</v>
      </c>
      <c r="B19113" s="3" t="s">
        <v>48502</v>
      </c>
    </row>
    <row r="19114" spans="1:2" x14ac:dyDescent="0.3">
      <c r="A19114" s="3" t="s">
        <v>48501</v>
      </c>
      <c r="B19114" s="3" t="s">
        <v>48500</v>
      </c>
    </row>
    <row r="19115" spans="1:2" x14ac:dyDescent="0.3">
      <c r="A19115" s="3" t="s">
        <v>32328</v>
      </c>
      <c r="B19115" s="3" t="s">
        <v>48499</v>
      </c>
    </row>
    <row r="19116" spans="1:2" x14ac:dyDescent="0.3">
      <c r="A19116" s="3" t="s">
        <v>48498</v>
      </c>
      <c r="B19116" s="3" t="s">
        <v>48497</v>
      </c>
    </row>
    <row r="19117" spans="1:2" x14ac:dyDescent="0.3">
      <c r="A19117" s="3" t="s">
        <v>48496</v>
      </c>
      <c r="B19117" s="3" t="s">
        <v>48495</v>
      </c>
    </row>
    <row r="19118" spans="1:2" x14ac:dyDescent="0.3">
      <c r="A19118" s="3" t="s">
        <v>48494</v>
      </c>
      <c r="B19118" s="3" t="s">
        <v>48493</v>
      </c>
    </row>
    <row r="19119" spans="1:2" x14ac:dyDescent="0.3">
      <c r="A19119" s="3" t="s">
        <v>48492</v>
      </c>
      <c r="B19119" s="3" t="s">
        <v>48491</v>
      </c>
    </row>
    <row r="19120" spans="1:2" x14ac:dyDescent="0.3">
      <c r="A19120" s="3" t="s">
        <v>48490</v>
      </c>
      <c r="B19120" s="3" t="s">
        <v>48489</v>
      </c>
    </row>
    <row r="19121" spans="1:2" x14ac:dyDescent="0.3">
      <c r="A19121" s="3" t="s">
        <v>48488</v>
      </c>
      <c r="B19121" s="3" t="s">
        <v>48487</v>
      </c>
    </row>
    <row r="19122" spans="1:2" x14ac:dyDescent="0.3">
      <c r="A19122" s="3" t="s">
        <v>48486</v>
      </c>
      <c r="B19122" s="3" t="s">
        <v>48485</v>
      </c>
    </row>
    <row r="19123" spans="1:2" x14ac:dyDescent="0.3">
      <c r="A19123" s="3" t="s">
        <v>48484</v>
      </c>
      <c r="B19123" s="3" t="s">
        <v>48483</v>
      </c>
    </row>
    <row r="19124" spans="1:2" x14ac:dyDescent="0.3">
      <c r="A19124" s="3" t="s">
        <v>48482</v>
      </c>
      <c r="B19124" s="3" t="s">
        <v>48481</v>
      </c>
    </row>
    <row r="19125" spans="1:2" x14ac:dyDescent="0.3">
      <c r="A19125" s="3" t="s">
        <v>48480</v>
      </c>
      <c r="B19125" s="3" t="s">
        <v>48479</v>
      </c>
    </row>
    <row r="19126" spans="1:2" x14ac:dyDescent="0.3">
      <c r="A19126" s="3" t="s">
        <v>48478</v>
      </c>
      <c r="B19126" s="3" t="s">
        <v>48477</v>
      </c>
    </row>
    <row r="19127" spans="1:2" x14ac:dyDescent="0.3">
      <c r="A19127" s="3" t="s">
        <v>48476</v>
      </c>
      <c r="B19127" s="3" t="s">
        <v>48475</v>
      </c>
    </row>
    <row r="19128" spans="1:2" x14ac:dyDescent="0.3">
      <c r="A19128" s="3" t="s">
        <v>48474</v>
      </c>
      <c r="B19128" s="3" t="s">
        <v>48473</v>
      </c>
    </row>
    <row r="19129" spans="1:2" x14ac:dyDescent="0.3">
      <c r="A19129" s="3" t="s">
        <v>48472</v>
      </c>
      <c r="B19129" s="3" t="s">
        <v>48471</v>
      </c>
    </row>
    <row r="19130" spans="1:2" x14ac:dyDescent="0.3">
      <c r="A19130" s="3" t="s">
        <v>48470</v>
      </c>
      <c r="B19130" s="3" t="s">
        <v>48469</v>
      </c>
    </row>
    <row r="19131" spans="1:2" x14ac:dyDescent="0.3">
      <c r="A19131" s="3" t="s">
        <v>48468</v>
      </c>
      <c r="B19131" s="3" t="s">
        <v>48467</v>
      </c>
    </row>
    <row r="19132" spans="1:2" x14ac:dyDescent="0.3">
      <c r="A19132" s="3" t="s">
        <v>48466</v>
      </c>
      <c r="B19132" s="3" t="s">
        <v>48465</v>
      </c>
    </row>
    <row r="19133" spans="1:2" x14ac:dyDescent="0.3">
      <c r="A19133" s="3" t="s">
        <v>48464</v>
      </c>
      <c r="B19133" s="3" t="s">
        <v>48463</v>
      </c>
    </row>
    <row r="19134" spans="1:2" x14ac:dyDescent="0.3">
      <c r="A19134" s="3" t="s">
        <v>48462</v>
      </c>
      <c r="B19134" s="3" t="s">
        <v>48461</v>
      </c>
    </row>
    <row r="19135" spans="1:2" x14ac:dyDescent="0.3">
      <c r="A19135" s="3" t="s">
        <v>48460</v>
      </c>
      <c r="B19135" s="3" t="s">
        <v>48459</v>
      </c>
    </row>
    <row r="19136" spans="1:2" x14ac:dyDescent="0.3">
      <c r="A19136" s="3" t="s">
        <v>48458</v>
      </c>
      <c r="B19136" s="3" t="s">
        <v>48457</v>
      </c>
    </row>
    <row r="19137" spans="1:2" x14ac:dyDescent="0.3">
      <c r="A19137" s="3" t="s">
        <v>48456</v>
      </c>
      <c r="B19137" s="3" t="s">
        <v>48455</v>
      </c>
    </row>
    <row r="19138" spans="1:2" x14ac:dyDescent="0.3">
      <c r="A19138" s="3" t="s">
        <v>48454</v>
      </c>
      <c r="B19138" s="3" t="s">
        <v>48453</v>
      </c>
    </row>
    <row r="19139" spans="1:2" x14ac:dyDescent="0.3">
      <c r="A19139" s="3" t="s">
        <v>48452</v>
      </c>
      <c r="B19139" s="3" t="s">
        <v>48451</v>
      </c>
    </row>
    <row r="19140" spans="1:2" x14ac:dyDescent="0.3">
      <c r="A19140" s="3" t="s">
        <v>48450</v>
      </c>
      <c r="B19140" s="3" t="s">
        <v>48449</v>
      </c>
    </row>
    <row r="19141" spans="1:2" x14ac:dyDescent="0.3">
      <c r="A19141" s="3" t="s">
        <v>48448</v>
      </c>
      <c r="B19141" s="3" t="s">
        <v>48447</v>
      </c>
    </row>
    <row r="19142" spans="1:2" x14ac:dyDescent="0.3">
      <c r="A19142" s="3" t="s">
        <v>48446</v>
      </c>
      <c r="B19142" s="3" t="s">
        <v>48445</v>
      </c>
    </row>
    <row r="19143" spans="1:2" x14ac:dyDescent="0.3">
      <c r="A19143" s="3" t="s">
        <v>48444</v>
      </c>
      <c r="B19143" s="3" t="s">
        <v>48443</v>
      </c>
    </row>
    <row r="19144" spans="1:2" x14ac:dyDescent="0.3">
      <c r="A19144" s="3" t="s">
        <v>48442</v>
      </c>
      <c r="B19144" s="3" t="s">
        <v>48441</v>
      </c>
    </row>
    <row r="19145" spans="1:2" x14ac:dyDescent="0.3">
      <c r="A19145" s="3" t="s">
        <v>48440</v>
      </c>
      <c r="B19145" s="3" t="s">
        <v>48439</v>
      </c>
    </row>
    <row r="19146" spans="1:2" x14ac:dyDescent="0.3">
      <c r="A19146" s="3" t="s">
        <v>48438</v>
      </c>
      <c r="B19146" s="3" t="s">
        <v>48437</v>
      </c>
    </row>
    <row r="19147" spans="1:2" x14ac:dyDescent="0.3">
      <c r="A19147" s="3" t="s">
        <v>48436</v>
      </c>
      <c r="B19147" s="3" t="s">
        <v>48435</v>
      </c>
    </row>
    <row r="19148" spans="1:2" x14ac:dyDescent="0.3">
      <c r="A19148" s="3" t="s">
        <v>48434</v>
      </c>
      <c r="B19148" s="3" t="s">
        <v>48433</v>
      </c>
    </row>
    <row r="19149" spans="1:2" x14ac:dyDescent="0.3">
      <c r="A19149" s="3" t="s">
        <v>48432</v>
      </c>
      <c r="B19149" s="3" t="s">
        <v>48431</v>
      </c>
    </row>
    <row r="19150" spans="1:2" x14ac:dyDescent="0.3">
      <c r="A19150" s="3" t="s">
        <v>48430</v>
      </c>
      <c r="B19150" s="3" t="s">
        <v>48429</v>
      </c>
    </row>
    <row r="19151" spans="1:2" x14ac:dyDescent="0.3">
      <c r="A19151" s="3" t="s">
        <v>48428</v>
      </c>
      <c r="B19151" s="3" t="s">
        <v>48427</v>
      </c>
    </row>
    <row r="19152" spans="1:2" x14ac:dyDescent="0.3">
      <c r="A19152" s="3" t="s">
        <v>48426</v>
      </c>
      <c r="B19152" s="3" t="s">
        <v>48425</v>
      </c>
    </row>
    <row r="19153" spans="1:2" x14ac:dyDescent="0.3">
      <c r="A19153" s="3" t="s">
        <v>48424</v>
      </c>
      <c r="B19153" s="3" t="s">
        <v>48423</v>
      </c>
    </row>
    <row r="19154" spans="1:2" x14ac:dyDescent="0.3">
      <c r="A19154" s="3" t="s">
        <v>48422</v>
      </c>
      <c r="B19154" s="3" t="s">
        <v>48421</v>
      </c>
    </row>
    <row r="19155" spans="1:2" x14ac:dyDescent="0.3">
      <c r="A19155" s="3" t="s">
        <v>48420</v>
      </c>
      <c r="B19155" s="3" t="s">
        <v>48419</v>
      </c>
    </row>
    <row r="19156" spans="1:2" x14ac:dyDescent="0.3">
      <c r="A19156" s="3" t="s">
        <v>48418</v>
      </c>
      <c r="B19156" s="3" t="s">
        <v>48417</v>
      </c>
    </row>
    <row r="19157" spans="1:2" x14ac:dyDescent="0.3">
      <c r="A19157" s="3" t="s">
        <v>48416</v>
      </c>
      <c r="B19157" s="3" t="s">
        <v>48415</v>
      </c>
    </row>
    <row r="19158" spans="1:2" x14ac:dyDescent="0.3">
      <c r="A19158" s="3" t="s">
        <v>48414</v>
      </c>
      <c r="B19158" s="3" t="s">
        <v>48413</v>
      </c>
    </row>
    <row r="19159" spans="1:2" x14ac:dyDescent="0.3">
      <c r="A19159" s="3" t="s">
        <v>48412</v>
      </c>
      <c r="B19159" s="3" t="s">
        <v>48411</v>
      </c>
    </row>
    <row r="19160" spans="1:2" x14ac:dyDescent="0.3">
      <c r="A19160" s="3" t="s">
        <v>48410</v>
      </c>
      <c r="B19160" s="3" t="s">
        <v>48409</v>
      </c>
    </row>
    <row r="19161" spans="1:2" x14ac:dyDescent="0.3">
      <c r="A19161" s="3" t="s">
        <v>48408</v>
      </c>
      <c r="B19161" s="3" t="s">
        <v>48407</v>
      </c>
    </row>
    <row r="19162" spans="1:2" x14ac:dyDescent="0.3">
      <c r="A19162" s="3" t="s">
        <v>48406</v>
      </c>
      <c r="B19162" s="3" t="s">
        <v>48405</v>
      </c>
    </row>
    <row r="19163" spans="1:2" x14ac:dyDescent="0.3">
      <c r="A19163" s="3" t="s">
        <v>48404</v>
      </c>
      <c r="B19163" s="3" t="s">
        <v>48403</v>
      </c>
    </row>
    <row r="19164" spans="1:2" x14ac:dyDescent="0.3">
      <c r="A19164" s="3" t="s">
        <v>48402</v>
      </c>
      <c r="B19164" s="3" t="s">
        <v>48401</v>
      </c>
    </row>
    <row r="19165" spans="1:2" x14ac:dyDescent="0.3">
      <c r="A19165" s="3" t="s">
        <v>48400</v>
      </c>
      <c r="B19165" s="3" t="s">
        <v>48399</v>
      </c>
    </row>
    <row r="19166" spans="1:2" x14ac:dyDescent="0.3">
      <c r="A19166" s="3" t="s">
        <v>48398</v>
      </c>
      <c r="B19166" s="3" t="s">
        <v>48397</v>
      </c>
    </row>
    <row r="19167" spans="1:2" x14ac:dyDescent="0.3">
      <c r="A19167" s="3" t="s">
        <v>48396</v>
      </c>
      <c r="B19167" s="3" t="s">
        <v>48395</v>
      </c>
    </row>
    <row r="19168" spans="1:2" x14ac:dyDescent="0.3">
      <c r="A19168" s="3" t="s">
        <v>48394</v>
      </c>
      <c r="B19168" s="3" t="s">
        <v>48393</v>
      </c>
    </row>
    <row r="19169" spans="1:2" x14ac:dyDescent="0.3">
      <c r="A19169" s="3" t="s">
        <v>48392</v>
      </c>
      <c r="B19169" s="3" t="s">
        <v>48391</v>
      </c>
    </row>
    <row r="19170" spans="1:2" x14ac:dyDescent="0.3">
      <c r="A19170" s="3" t="s">
        <v>48390</v>
      </c>
      <c r="B19170" s="3" t="s">
        <v>48389</v>
      </c>
    </row>
    <row r="19171" spans="1:2" x14ac:dyDescent="0.3">
      <c r="A19171" s="3" t="s">
        <v>48388</v>
      </c>
      <c r="B19171" s="3" t="s">
        <v>48387</v>
      </c>
    </row>
    <row r="19172" spans="1:2" x14ac:dyDescent="0.3">
      <c r="A19172" s="3" t="s">
        <v>48386</v>
      </c>
      <c r="B19172" s="3" t="s">
        <v>48385</v>
      </c>
    </row>
    <row r="19173" spans="1:2" x14ac:dyDescent="0.3">
      <c r="A19173" s="3" t="s">
        <v>48384</v>
      </c>
      <c r="B19173" s="3" t="s">
        <v>48383</v>
      </c>
    </row>
    <row r="19174" spans="1:2" x14ac:dyDescent="0.3">
      <c r="A19174" s="3" t="s">
        <v>48382</v>
      </c>
      <c r="B19174" s="3" t="s">
        <v>48381</v>
      </c>
    </row>
    <row r="19175" spans="1:2" x14ac:dyDescent="0.3">
      <c r="A19175" s="3" t="s">
        <v>48380</v>
      </c>
      <c r="B19175" s="3" t="s">
        <v>48379</v>
      </c>
    </row>
    <row r="19176" spans="1:2" x14ac:dyDescent="0.3">
      <c r="A19176" s="3" t="s">
        <v>48378</v>
      </c>
      <c r="B19176" s="3" t="s">
        <v>48377</v>
      </c>
    </row>
    <row r="19177" spans="1:2" x14ac:dyDescent="0.3">
      <c r="A19177" s="3" t="s">
        <v>48376</v>
      </c>
      <c r="B19177" s="3" t="s">
        <v>48375</v>
      </c>
    </row>
    <row r="19178" spans="1:2" x14ac:dyDescent="0.3">
      <c r="A19178" s="3" t="s">
        <v>48374</v>
      </c>
      <c r="B19178" s="3" t="s">
        <v>48373</v>
      </c>
    </row>
    <row r="19179" spans="1:2" x14ac:dyDescent="0.3">
      <c r="A19179" s="3" t="s">
        <v>48372</v>
      </c>
      <c r="B19179" s="3" t="s">
        <v>48371</v>
      </c>
    </row>
    <row r="19180" spans="1:2" x14ac:dyDescent="0.3">
      <c r="A19180" s="3" t="s">
        <v>48370</v>
      </c>
      <c r="B19180" s="3" t="s">
        <v>48369</v>
      </c>
    </row>
    <row r="19181" spans="1:2" x14ac:dyDescent="0.3">
      <c r="A19181" s="3" t="s">
        <v>48368</v>
      </c>
      <c r="B19181" s="3" t="s">
        <v>48367</v>
      </c>
    </row>
    <row r="19182" spans="1:2" x14ac:dyDescent="0.3">
      <c r="A19182" s="3" t="s">
        <v>48366</v>
      </c>
      <c r="B19182" s="3" t="s">
        <v>48365</v>
      </c>
    </row>
    <row r="19183" spans="1:2" x14ac:dyDescent="0.3">
      <c r="A19183" s="3" t="s">
        <v>48364</v>
      </c>
      <c r="B19183" s="3" t="s">
        <v>48363</v>
      </c>
    </row>
    <row r="19184" spans="1:2" x14ac:dyDescent="0.3">
      <c r="A19184" s="3" t="s">
        <v>48362</v>
      </c>
      <c r="B19184" s="3" t="s">
        <v>48361</v>
      </c>
    </row>
    <row r="19185" spans="1:2" x14ac:dyDescent="0.3">
      <c r="A19185" s="3" t="s">
        <v>48360</v>
      </c>
      <c r="B19185" s="3" t="s">
        <v>48359</v>
      </c>
    </row>
    <row r="19186" spans="1:2" x14ac:dyDescent="0.3">
      <c r="A19186" s="3" t="s">
        <v>48358</v>
      </c>
      <c r="B19186" s="3" t="s">
        <v>48357</v>
      </c>
    </row>
    <row r="19187" spans="1:2" x14ac:dyDescent="0.3">
      <c r="A19187" s="3" t="s">
        <v>48356</v>
      </c>
      <c r="B19187" s="3" t="s">
        <v>48355</v>
      </c>
    </row>
    <row r="19188" spans="1:2" x14ac:dyDescent="0.3">
      <c r="A19188" s="3" t="s">
        <v>48354</v>
      </c>
      <c r="B19188" s="3" t="s">
        <v>48353</v>
      </c>
    </row>
    <row r="19189" spans="1:2" x14ac:dyDescent="0.3">
      <c r="A19189" s="3" t="s">
        <v>48352</v>
      </c>
      <c r="B19189" s="3" t="s">
        <v>48351</v>
      </c>
    </row>
    <row r="19190" spans="1:2" x14ac:dyDescent="0.3">
      <c r="A19190" s="3" t="s">
        <v>48350</v>
      </c>
      <c r="B19190" s="3" t="s">
        <v>48349</v>
      </c>
    </row>
    <row r="19191" spans="1:2" x14ac:dyDescent="0.3">
      <c r="A19191" s="3" t="s">
        <v>48348</v>
      </c>
      <c r="B19191" s="3" t="s">
        <v>48347</v>
      </c>
    </row>
    <row r="19192" spans="1:2" x14ac:dyDescent="0.3">
      <c r="A19192" s="3" t="s">
        <v>48346</v>
      </c>
      <c r="B19192" s="3" t="s">
        <v>48345</v>
      </c>
    </row>
    <row r="19193" spans="1:2" x14ac:dyDescent="0.3">
      <c r="A19193" s="3" t="s">
        <v>48344</v>
      </c>
      <c r="B19193" s="3" t="s">
        <v>48343</v>
      </c>
    </row>
    <row r="19194" spans="1:2" x14ac:dyDescent="0.3">
      <c r="A19194" s="3" t="s">
        <v>48342</v>
      </c>
      <c r="B19194" s="3" t="s">
        <v>48341</v>
      </c>
    </row>
    <row r="19195" spans="1:2" x14ac:dyDescent="0.3">
      <c r="A19195" s="3" t="s">
        <v>48340</v>
      </c>
      <c r="B19195" s="3" t="s">
        <v>48339</v>
      </c>
    </row>
    <row r="19196" spans="1:2" x14ac:dyDescent="0.3">
      <c r="A19196" s="3" t="s">
        <v>48338</v>
      </c>
      <c r="B19196" s="3" t="s">
        <v>48337</v>
      </c>
    </row>
    <row r="19197" spans="1:2" x14ac:dyDescent="0.3">
      <c r="A19197" s="3" t="s">
        <v>48336</v>
      </c>
      <c r="B19197" s="3" t="s">
        <v>48335</v>
      </c>
    </row>
    <row r="19198" spans="1:2" x14ac:dyDescent="0.3">
      <c r="A19198" s="3" t="s">
        <v>48334</v>
      </c>
      <c r="B19198" s="3" t="s">
        <v>48333</v>
      </c>
    </row>
    <row r="19199" spans="1:2" x14ac:dyDescent="0.3">
      <c r="A19199" s="3" t="s">
        <v>48332</v>
      </c>
      <c r="B19199" s="3" t="s">
        <v>48331</v>
      </c>
    </row>
    <row r="19200" spans="1:2" x14ac:dyDescent="0.3">
      <c r="A19200" s="3" t="s">
        <v>48330</v>
      </c>
      <c r="B19200" s="3" t="s">
        <v>48329</v>
      </c>
    </row>
    <row r="19201" spans="1:2" x14ac:dyDescent="0.3">
      <c r="A19201" s="3" t="s">
        <v>48328</v>
      </c>
      <c r="B19201" s="3" t="s">
        <v>48327</v>
      </c>
    </row>
    <row r="19202" spans="1:2" x14ac:dyDescent="0.3">
      <c r="A19202" s="3" t="s">
        <v>48326</v>
      </c>
      <c r="B19202" s="3" t="s">
        <v>48325</v>
      </c>
    </row>
    <row r="19203" spans="1:2" x14ac:dyDescent="0.3">
      <c r="A19203" s="3" t="s">
        <v>48324</v>
      </c>
      <c r="B19203" s="3" t="s">
        <v>48323</v>
      </c>
    </row>
    <row r="19204" spans="1:2" x14ac:dyDescent="0.3">
      <c r="A19204" s="3" t="s">
        <v>48322</v>
      </c>
      <c r="B19204" s="3" t="s">
        <v>48321</v>
      </c>
    </row>
    <row r="19205" spans="1:2" x14ac:dyDescent="0.3">
      <c r="A19205" s="3" t="s">
        <v>48320</v>
      </c>
      <c r="B19205" s="3" t="s">
        <v>48319</v>
      </c>
    </row>
    <row r="19206" spans="1:2" x14ac:dyDescent="0.3">
      <c r="A19206" s="3" t="s">
        <v>11421</v>
      </c>
      <c r="B19206" s="3" t="s">
        <v>48318</v>
      </c>
    </row>
    <row r="19207" spans="1:2" x14ac:dyDescent="0.3">
      <c r="A19207" s="3" t="s">
        <v>13447</v>
      </c>
      <c r="B19207" s="3" t="s">
        <v>48317</v>
      </c>
    </row>
    <row r="19208" spans="1:2" x14ac:dyDescent="0.3">
      <c r="A19208" s="3" t="s">
        <v>48316</v>
      </c>
      <c r="B19208" s="3" t="s">
        <v>48315</v>
      </c>
    </row>
    <row r="19209" spans="1:2" x14ac:dyDescent="0.3">
      <c r="A19209" s="3" t="s">
        <v>48314</v>
      </c>
      <c r="B19209" s="3" t="s">
        <v>48313</v>
      </c>
    </row>
    <row r="19210" spans="1:2" x14ac:dyDescent="0.3">
      <c r="A19210" s="3" t="s">
        <v>48312</v>
      </c>
      <c r="B19210" s="3" t="s">
        <v>48311</v>
      </c>
    </row>
    <row r="19211" spans="1:2" x14ac:dyDescent="0.3">
      <c r="A19211" s="3" t="s">
        <v>48310</v>
      </c>
      <c r="B19211" s="3" t="s">
        <v>48309</v>
      </c>
    </row>
    <row r="19212" spans="1:2" x14ac:dyDescent="0.3">
      <c r="A19212" s="3" t="s">
        <v>48308</v>
      </c>
      <c r="B19212" s="3" t="s">
        <v>48307</v>
      </c>
    </row>
    <row r="19213" spans="1:2" x14ac:dyDescent="0.3">
      <c r="A19213" s="3" t="s">
        <v>48306</v>
      </c>
      <c r="B19213" s="3" t="s">
        <v>48305</v>
      </c>
    </row>
    <row r="19214" spans="1:2" x14ac:dyDescent="0.3">
      <c r="A19214" s="3" t="s">
        <v>48304</v>
      </c>
      <c r="B19214" s="3" t="s">
        <v>48303</v>
      </c>
    </row>
    <row r="19215" spans="1:2" x14ac:dyDescent="0.3">
      <c r="A19215" s="3" t="s">
        <v>48302</v>
      </c>
      <c r="B19215" s="3" t="s">
        <v>48301</v>
      </c>
    </row>
    <row r="19216" spans="1:2" x14ac:dyDescent="0.3">
      <c r="A19216" s="3" t="s">
        <v>48300</v>
      </c>
      <c r="B19216" s="3" t="s">
        <v>48299</v>
      </c>
    </row>
    <row r="19217" spans="1:2" x14ac:dyDescent="0.3">
      <c r="A19217" s="3" t="s">
        <v>48298</v>
      </c>
      <c r="B19217" s="3" t="s">
        <v>48297</v>
      </c>
    </row>
    <row r="19218" spans="1:2" x14ac:dyDescent="0.3">
      <c r="A19218" s="3" t="s">
        <v>48296</v>
      </c>
      <c r="B19218" s="3" t="s">
        <v>48295</v>
      </c>
    </row>
    <row r="19219" spans="1:2" x14ac:dyDescent="0.3">
      <c r="A19219" s="3" t="s">
        <v>48294</v>
      </c>
      <c r="B19219" s="3" t="s">
        <v>48293</v>
      </c>
    </row>
    <row r="19220" spans="1:2" x14ac:dyDescent="0.3">
      <c r="A19220" s="3" t="s">
        <v>48292</v>
      </c>
      <c r="B19220" s="3" t="s">
        <v>48291</v>
      </c>
    </row>
    <row r="19221" spans="1:2" x14ac:dyDescent="0.3">
      <c r="A19221" s="3" t="s">
        <v>48290</v>
      </c>
      <c r="B19221" s="3" t="s">
        <v>48289</v>
      </c>
    </row>
    <row r="19222" spans="1:2" x14ac:dyDescent="0.3">
      <c r="A19222" s="3" t="s">
        <v>48288</v>
      </c>
      <c r="B19222" s="3" t="s">
        <v>48287</v>
      </c>
    </row>
    <row r="19223" spans="1:2" x14ac:dyDescent="0.3">
      <c r="A19223" s="3" t="s">
        <v>48286</v>
      </c>
      <c r="B19223" s="3" t="s">
        <v>48285</v>
      </c>
    </row>
    <row r="19224" spans="1:2" x14ac:dyDescent="0.3">
      <c r="A19224" s="3" t="s">
        <v>48284</v>
      </c>
      <c r="B19224" s="3" t="s">
        <v>48283</v>
      </c>
    </row>
    <row r="19225" spans="1:2" x14ac:dyDescent="0.3">
      <c r="A19225" s="3" t="s">
        <v>48282</v>
      </c>
      <c r="B19225" s="3" t="s">
        <v>48281</v>
      </c>
    </row>
    <row r="19226" spans="1:2" x14ac:dyDescent="0.3">
      <c r="A19226" s="3" t="s">
        <v>48280</v>
      </c>
      <c r="B19226" s="3" t="s">
        <v>48279</v>
      </c>
    </row>
    <row r="19227" spans="1:2" x14ac:dyDescent="0.3">
      <c r="A19227" s="3" t="s">
        <v>48278</v>
      </c>
      <c r="B19227" s="3" t="s">
        <v>48277</v>
      </c>
    </row>
    <row r="19228" spans="1:2" x14ac:dyDescent="0.3">
      <c r="A19228" s="3" t="s">
        <v>48276</v>
      </c>
      <c r="B19228" s="3" t="s">
        <v>48275</v>
      </c>
    </row>
    <row r="19229" spans="1:2" x14ac:dyDescent="0.3">
      <c r="A19229" s="3" t="s">
        <v>48274</v>
      </c>
      <c r="B19229" s="3" t="s">
        <v>48273</v>
      </c>
    </row>
    <row r="19230" spans="1:2" x14ac:dyDescent="0.3">
      <c r="A19230" s="3" t="s">
        <v>48272</v>
      </c>
      <c r="B19230" s="3" t="s">
        <v>48271</v>
      </c>
    </row>
    <row r="19231" spans="1:2" x14ac:dyDescent="0.3">
      <c r="A19231" s="3" t="s">
        <v>48270</v>
      </c>
      <c r="B19231" s="3" t="s">
        <v>48269</v>
      </c>
    </row>
    <row r="19232" spans="1:2" x14ac:dyDescent="0.3">
      <c r="A19232" s="3" t="s">
        <v>48268</v>
      </c>
      <c r="B19232" s="3" t="s">
        <v>48267</v>
      </c>
    </row>
    <row r="19233" spans="1:2" x14ac:dyDescent="0.3">
      <c r="A19233" s="3" t="s">
        <v>48266</v>
      </c>
      <c r="B19233" s="3" t="s">
        <v>48265</v>
      </c>
    </row>
    <row r="19234" spans="1:2" x14ac:dyDescent="0.3">
      <c r="A19234" s="3" t="s">
        <v>48264</v>
      </c>
      <c r="B19234" s="3" t="s">
        <v>48263</v>
      </c>
    </row>
    <row r="19235" spans="1:2" x14ac:dyDescent="0.3">
      <c r="A19235" s="3" t="s">
        <v>48262</v>
      </c>
      <c r="B19235" s="3" t="s">
        <v>48261</v>
      </c>
    </row>
    <row r="19236" spans="1:2" x14ac:dyDescent="0.3">
      <c r="A19236" s="3" t="s">
        <v>48260</v>
      </c>
      <c r="B19236" s="3" t="s">
        <v>48259</v>
      </c>
    </row>
    <row r="19237" spans="1:2" x14ac:dyDescent="0.3">
      <c r="A19237" s="3" t="s">
        <v>48258</v>
      </c>
      <c r="B19237" s="3" t="s">
        <v>48257</v>
      </c>
    </row>
    <row r="19238" spans="1:2" x14ac:dyDescent="0.3">
      <c r="A19238" s="3" t="s">
        <v>48256</v>
      </c>
      <c r="B19238" s="3" t="s">
        <v>48255</v>
      </c>
    </row>
    <row r="19239" spans="1:2" x14ac:dyDescent="0.3">
      <c r="A19239" s="3" t="s">
        <v>48254</v>
      </c>
      <c r="B19239" s="3" t="s">
        <v>48253</v>
      </c>
    </row>
    <row r="19240" spans="1:2" x14ac:dyDescent="0.3">
      <c r="A19240" s="3" t="s">
        <v>48252</v>
      </c>
      <c r="B19240" s="3" t="s">
        <v>48251</v>
      </c>
    </row>
    <row r="19241" spans="1:2" x14ac:dyDescent="0.3">
      <c r="A19241" s="3" t="s">
        <v>48250</v>
      </c>
      <c r="B19241" s="3" t="s">
        <v>48249</v>
      </c>
    </row>
    <row r="19242" spans="1:2" x14ac:dyDescent="0.3">
      <c r="A19242" s="3" t="s">
        <v>48248</v>
      </c>
      <c r="B19242" s="3" t="s">
        <v>48247</v>
      </c>
    </row>
    <row r="19243" spans="1:2" x14ac:dyDescent="0.3">
      <c r="A19243" s="3" t="s">
        <v>48246</v>
      </c>
      <c r="B19243" s="3" t="s">
        <v>48245</v>
      </c>
    </row>
    <row r="19244" spans="1:2" x14ac:dyDescent="0.3">
      <c r="A19244" s="3" t="s">
        <v>48244</v>
      </c>
      <c r="B19244" s="3" t="s">
        <v>48243</v>
      </c>
    </row>
    <row r="19245" spans="1:2" x14ac:dyDescent="0.3">
      <c r="A19245" s="3" t="s">
        <v>48242</v>
      </c>
      <c r="B19245" s="3" t="s">
        <v>48241</v>
      </c>
    </row>
    <row r="19246" spans="1:2" x14ac:dyDescent="0.3">
      <c r="A19246" s="3" t="s">
        <v>48240</v>
      </c>
      <c r="B19246" s="3" t="s">
        <v>48239</v>
      </c>
    </row>
    <row r="19247" spans="1:2" x14ac:dyDescent="0.3">
      <c r="A19247" s="3" t="s">
        <v>48238</v>
      </c>
      <c r="B19247" s="3" t="s">
        <v>48237</v>
      </c>
    </row>
    <row r="19248" spans="1:2" x14ac:dyDescent="0.3">
      <c r="A19248" s="3" t="s">
        <v>48236</v>
      </c>
      <c r="B19248" s="3" t="s">
        <v>48235</v>
      </c>
    </row>
    <row r="19249" spans="1:2" x14ac:dyDescent="0.3">
      <c r="A19249" s="3" t="s">
        <v>48234</v>
      </c>
      <c r="B19249" s="3" t="s">
        <v>48233</v>
      </c>
    </row>
    <row r="19250" spans="1:2" x14ac:dyDescent="0.3">
      <c r="A19250" s="3" t="s">
        <v>48232</v>
      </c>
      <c r="B19250" s="3" t="s">
        <v>48231</v>
      </c>
    </row>
    <row r="19251" spans="1:2" x14ac:dyDescent="0.3">
      <c r="A19251" s="3" t="s">
        <v>48230</v>
      </c>
      <c r="B19251" s="3" t="s">
        <v>48229</v>
      </c>
    </row>
    <row r="19252" spans="1:2" x14ac:dyDescent="0.3">
      <c r="A19252" s="3" t="s">
        <v>48228</v>
      </c>
      <c r="B19252" s="3" t="s">
        <v>48227</v>
      </c>
    </row>
    <row r="19253" spans="1:2" x14ac:dyDescent="0.3">
      <c r="A19253" s="3" t="s">
        <v>48226</v>
      </c>
      <c r="B19253" s="3" t="s">
        <v>48225</v>
      </c>
    </row>
    <row r="19254" spans="1:2" x14ac:dyDescent="0.3">
      <c r="A19254" s="3" t="s">
        <v>48224</v>
      </c>
      <c r="B19254" s="3" t="s">
        <v>48223</v>
      </c>
    </row>
    <row r="19255" spans="1:2" x14ac:dyDescent="0.3">
      <c r="A19255" s="3" t="s">
        <v>48222</v>
      </c>
      <c r="B19255" s="3" t="s">
        <v>48221</v>
      </c>
    </row>
    <row r="19256" spans="1:2" x14ac:dyDescent="0.3">
      <c r="A19256" s="3" t="s">
        <v>48220</v>
      </c>
      <c r="B19256" s="3" t="s">
        <v>48219</v>
      </c>
    </row>
    <row r="19257" spans="1:2" x14ac:dyDescent="0.3">
      <c r="A19257" s="3" t="s">
        <v>48218</v>
      </c>
      <c r="B19257" s="3" t="s">
        <v>48217</v>
      </c>
    </row>
    <row r="19258" spans="1:2" x14ac:dyDescent="0.3">
      <c r="A19258" s="3" t="s">
        <v>48216</v>
      </c>
      <c r="B19258" s="3" t="s">
        <v>48215</v>
      </c>
    </row>
    <row r="19259" spans="1:2" x14ac:dyDescent="0.3">
      <c r="A19259" s="3" t="s">
        <v>48214</v>
      </c>
      <c r="B19259" s="3" t="s">
        <v>48213</v>
      </c>
    </row>
    <row r="19260" spans="1:2" x14ac:dyDescent="0.3">
      <c r="A19260" s="3" t="s">
        <v>48212</v>
      </c>
      <c r="B19260" s="3" t="s">
        <v>48211</v>
      </c>
    </row>
    <row r="19261" spans="1:2" x14ac:dyDescent="0.3">
      <c r="A19261" s="3" t="s">
        <v>48210</v>
      </c>
      <c r="B19261" s="3" t="s">
        <v>48209</v>
      </c>
    </row>
    <row r="19262" spans="1:2" x14ac:dyDescent="0.3">
      <c r="A19262" s="3" t="s">
        <v>48208</v>
      </c>
      <c r="B19262" s="3" t="s">
        <v>48207</v>
      </c>
    </row>
    <row r="19263" spans="1:2" x14ac:dyDescent="0.3">
      <c r="A19263" s="3" t="s">
        <v>48206</v>
      </c>
      <c r="B19263" s="3" t="s">
        <v>48205</v>
      </c>
    </row>
    <row r="19264" spans="1:2" x14ac:dyDescent="0.3">
      <c r="A19264" s="3" t="s">
        <v>48204</v>
      </c>
      <c r="B19264" s="3" t="s">
        <v>48203</v>
      </c>
    </row>
    <row r="19265" spans="1:2" x14ac:dyDescent="0.3">
      <c r="A19265" s="3" t="s">
        <v>48202</v>
      </c>
      <c r="B19265" s="3" t="s">
        <v>48201</v>
      </c>
    </row>
    <row r="19266" spans="1:2" x14ac:dyDescent="0.3">
      <c r="A19266" s="3" t="s">
        <v>48200</v>
      </c>
      <c r="B19266" s="3" t="s">
        <v>48199</v>
      </c>
    </row>
    <row r="19267" spans="1:2" x14ac:dyDescent="0.3">
      <c r="A19267" s="3" t="s">
        <v>48198</v>
      </c>
      <c r="B19267" s="3" t="s">
        <v>48197</v>
      </c>
    </row>
    <row r="19268" spans="1:2" x14ac:dyDescent="0.3">
      <c r="A19268" s="3" t="s">
        <v>48196</v>
      </c>
      <c r="B19268" s="3" t="s">
        <v>48195</v>
      </c>
    </row>
    <row r="19269" spans="1:2" x14ac:dyDescent="0.3">
      <c r="A19269" s="3" t="s">
        <v>48194</v>
      </c>
      <c r="B19269" s="3" t="s">
        <v>48193</v>
      </c>
    </row>
    <row r="19270" spans="1:2" x14ac:dyDescent="0.3">
      <c r="A19270" s="3" t="s">
        <v>48192</v>
      </c>
      <c r="B19270" s="3" t="s">
        <v>48191</v>
      </c>
    </row>
    <row r="19271" spans="1:2" x14ac:dyDescent="0.3">
      <c r="A19271" s="3" t="s">
        <v>48190</v>
      </c>
      <c r="B19271" s="3" t="s">
        <v>48189</v>
      </c>
    </row>
    <row r="19272" spans="1:2" x14ac:dyDescent="0.3">
      <c r="A19272" s="3" t="s">
        <v>48188</v>
      </c>
      <c r="B19272" s="3" t="s">
        <v>48187</v>
      </c>
    </row>
    <row r="19273" spans="1:2" x14ac:dyDescent="0.3">
      <c r="A19273" s="3" t="s">
        <v>48186</v>
      </c>
      <c r="B19273" s="3" t="s">
        <v>48185</v>
      </c>
    </row>
    <row r="19274" spans="1:2" x14ac:dyDescent="0.3">
      <c r="A19274" s="3" t="s">
        <v>48184</v>
      </c>
      <c r="B19274" s="3" t="s">
        <v>48183</v>
      </c>
    </row>
    <row r="19275" spans="1:2" x14ac:dyDescent="0.3">
      <c r="A19275" s="3" t="s">
        <v>48182</v>
      </c>
      <c r="B19275" s="3" t="s">
        <v>48181</v>
      </c>
    </row>
    <row r="19276" spans="1:2" x14ac:dyDescent="0.3">
      <c r="A19276" s="3" t="s">
        <v>48180</v>
      </c>
      <c r="B19276" s="3" t="s">
        <v>48179</v>
      </c>
    </row>
    <row r="19277" spans="1:2" x14ac:dyDescent="0.3">
      <c r="A19277" s="3" t="s">
        <v>48178</v>
      </c>
      <c r="B19277" s="3" t="s">
        <v>48177</v>
      </c>
    </row>
    <row r="19278" spans="1:2" x14ac:dyDescent="0.3">
      <c r="A19278" s="3" t="s">
        <v>48176</v>
      </c>
      <c r="B19278" s="3" t="s">
        <v>48175</v>
      </c>
    </row>
    <row r="19279" spans="1:2" x14ac:dyDescent="0.3">
      <c r="A19279" s="3" t="s">
        <v>48174</v>
      </c>
      <c r="B19279" s="3" t="s">
        <v>48173</v>
      </c>
    </row>
    <row r="19280" spans="1:2" x14ac:dyDescent="0.3">
      <c r="A19280" s="3" t="s">
        <v>48172</v>
      </c>
      <c r="B19280" s="3" t="s">
        <v>48171</v>
      </c>
    </row>
    <row r="19281" spans="1:2" x14ac:dyDescent="0.3">
      <c r="A19281" s="3" t="s">
        <v>48170</v>
      </c>
      <c r="B19281" s="3" t="s">
        <v>48169</v>
      </c>
    </row>
    <row r="19282" spans="1:2" x14ac:dyDescent="0.3">
      <c r="A19282" s="3" t="s">
        <v>48168</v>
      </c>
      <c r="B19282" s="3" t="s">
        <v>48167</v>
      </c>
    </row>
    <row r="19283" spans="1:2" x14ac:dyDescent="0.3">
      <c r="A19283" s="3" t="s">
        <v>48166</v>
      </c>
      <c r="B19283" s="3" t="s">
        <v>48165</v>
      </c>
    </row>
    <row r="19284" spans="1:2" x14ac:dyDescent="0.3">
      <c r="A19284" s="3" t="s">
        <v>48164</v>
      </c>
      <c r="B19284" s="3" t="s">
        <v>48163</v>
      </c>
    </row>
    <row r="19285" spans="1:2" x14ac:dyDescent="0.3">
      <c r="A19285" s="3" t="s">
        <v>48162</v>
      </c>
      <c r="B19285" s="3" t="s">
        <v>48161</v>
      </c>
    </row>
    <row r="19286" spans="1:2" x14ac:dyDescent="0.3">
      <c r="A19286" s="3" t="s">
        <v>48160</v>
      </c>
      <c r="B19286" s="3" t="s">
        <v>48159</v>
      </c>
    </row>
    <row r="19287" spans="1:2" x14ac:dyDescent="0.3">
      <c r="A19287" s="3" t="s">
        <v>48158</v>
      </c>
      <c r="B19287" s="3" t="s">
        <v>48157</v>
      </c>
    </row>
    <row r="19288" spans="1:2" x14ac:dyDescent="0.3">
      <c r="A19288" s="3" t="s">
        <v>48156</v>
      </c>
      <c r="B19288" s="3" t="s">
        <v>48155</v>
      </c>
    </row>
    <row r="19289" spans="1:2" x14ac:dyDescent="0.3">
      <c r="A19289" s="3" t="s">
        <v>48154</v>
      </c>
      <c r="B19289" s="3" t="s">
        <v>48153</v>
      </c>
    </row>
    <row r="19290" spans="1:2" x14ac:dyDescent="0.3">
      <c r="A19290" s="3" t="s">
        <v>48152</v>
      </c>
      <c r="B19290" s="3" t="s">
        <v>48151</v>
      </c>
    </row>
    <row r="19291" spans="1:2" x14ac:dyDescent="0.3">
      <c r="A19291" s="3" t="s">
        <v>48150</v>
      </c>
      <c r="B19291" s="3" t="s">
        <v>48149</v>
      </c>
    </row>
    <row r="19292" spans="1:2" x14ac:dyDescent="0.3">
      <c r="A19292" s="3" t="s">
        <v>48148</v>
      </c>
      <c r="B19292" s="3" t="s">
        <v>48147</v>
      </c>
    </row>
    <row r="19293" spans="1:2" x14ac:dyDescent="0.3">
      <c r="A19293" s="3" t="s">
        <v>48146</v>
      </c>
      <c r="B19293" s="3" t="s">
        <v>48145</v>
      </c>
    </row>
    <row r="19294" spans="1:2" x14ac:dyDescent="0.3">
      <c r="A19294" s="3" t="s">
        <v>48144</v>
      </c>
      <c r="B19294" s="3" t="s">
        <v>48143</v>
      </c>
    </row>
    <row r="19295" spans="1:2" x14ac:dyDescent="0.3">
      <c r="A19295" s="3" t="s">
        <v>48142</v>
      </c>
      <c r="B19295" s="3" t="s">
        <v>48141</v>
      </c>
    </row>
    <row r="19296" spans="1:2" x14ac:dyDescent="0.3">
      <c r="A19296" s="3" t="s">
        <v>48140</v>
      </c>
      <c r="B19296" s="3" t="s">
        <v>48139</v>
      </c>
    </row>
    <row r="19297" spans="1:2" x14ac:dyDescent="0.3">
      <c r="A19297" s="3" t="s">
        <v>48138</v>
      </c>
      <c r="B19297" s="3" t="s">
        <v>48137</v>
      </c>
    </row>
    <row r="19298" spans="1:2" x14ac:dyDescent="0.3">
      <c r="A19298" s="3" t="s">
        <v>48136</v>
      </c>
      <c r="B19298" s="3" t="s">
        <v>48135</v>
      </c>
    </row>
    <row r="19299" spans="1:2" x14ac:dyDescent="0.3">
      <c r="A19299" s="3" t="s">
        <v>48134</v>
      </c>
      <c r="B19299" s="3" t="s">
        <v>48133</v>
      </c>
    </row>
    <row r="19300" spans="1:2" x14ac:dyDescent="0.3">
      <c r="A19300" s="3" t="s">
        <v>48132</v>
      </c>
      <c r="B19300" s="3" t="s">
        <v>48131</v>
      </c>
    </row>
    <row r="19301" spans="1:2" x14ac:dyDescent="0.3">
      <c r="A19301" s="3" t="s">
        <v>48130</v>
      </c>
      <c r="B19301" s="3" t="s">
        <v>48129</v>
      </c>
    </row>
    <row r="19302" spans="1:2" x14ac:dyDescent="0.3">
      <c r="A19302" s="3" t="s">
        <v>48128</v>
      </c>
      <c r="B19302" s="3" t="s">
        <v>48127</v>
      </c>
    </row>
    <row r="19303" spans="1:2" x14ac:dyDescent="0.3">
      <c r="A19303" s="3" t="s">
        <v>48126</v>
      </c>
      <c r="B19303" s="3" t="s">
        <v>48125</v>
      </c>
    </row>
    <row r="19304" spans="1:2" x14ac:dyDescent="0.3">
      <c r="A19304" s="3" t="s">
        <v>48124</v>
      </c>
      <c r="B19304" s="3" t="s">
        <v>48123</v>
      </c>
    </row>
    <row r="19305" spans="1:2" x14ac:dyDescent="0.3">
      <c r="A19305" s="3" t="s">
        <v>48122</v>
      </c>
      <c r="B19305" s="3" t="s">
        <v>48121</v>
      </c>
    </row>
    <row r="19306" spans="1:2" x14ac:dyDescent="0.3">
      <c r="A19306" s="3" t="s">
        <v>48120</v>
      </c>
      <c r="B19306" s="3" t="s">
        <v>48119</v>
      </c>
    </row>
    <row r="19307" spans="1:2" x14ac:dyDescent="0.3">
      <c r="A19307" s="3" t="s">
        <v>48118</v>
      </c>
      <c r="B19307" s="3" t="s">
        <v>48117</v>
      </c>
    </row>
    <row r="19308" spans="1:2" x14ac:dyDescent="0.3">
      <c r="A19308" s="3" t="s">
        <v>48116</v>
      </c>
      <c r="B19308" s="3" t="s">
        <v>48115</v>
      </c>
    </row>
    <row r="19309" spans="1:2" x14ac:dyDescent="0.3">
      <c r="A19309" s="3" t="s">
        <v>48114</v>
      </c>
      <c r="B19309" s="3" t="s">
        <v>48113</v>
      </c>
    </row>
    <row r="19310" spans="1:2" x14ac:dyDescent="0.3">
      <c r="A19310" s="3" t="s">
        <v>48112</v>
      </c>
      <c r="B19310" s="3" t="s">
        <v>48111</v>
      </c>
    </row>
    <row r="19311" spans="1:2" x14ac:dyDescent="0.3">
      <c r="A19311" s="3" t="s">
        <v>48110</v>
      </c>
      <c r="B19311" s="3" t="s">
        <v>48109</v>
      </c>
    </row>
    <row r="19312" spans="1:2" x14ac:dyDescent="0.3">
      <c r="A19312" s="3" t="s">
        <v>48108</v>
      </c>
      <c r="B19312" s="3" t="s">
        <v>48107</v>
      </c>
    </row>
    <row r="19313" spans="1:2" x14ac:dyDescent="0.3">
      <c r="A19313" s="3" t="s">
        <v>48106</v>
      </c>
      <c r="B19313" s="3" t="s">
        <v>48105</v>
      </c>
    </row>
    <row r="19314" spans="1:2" x14ac:dyDescent="0.3">
      <c r="A19314" s="3" t="s">
        <v>48104</v>
      </c>
      <c r="B19314" s="3" t="s">
        <v>48103</v>
      </c>
    </row>
    <row r="19315" spans="1:2" x14ac:dyDescent="0.3">
      <c r="A19315" s="3" t="s">
        <v>48102</v>
      </c>
      <c r="B19315" s="3" t="s">
        <v>48101</v>
      </c>
    </row>
    <row r="19316" spans="1:2" x14ac:dyDescent="0.3">
      <c r="A19316" s="3" t="s">
        <v>48100</v>
      </c>
      <c r="B19316" s="3" t="s">
        <v>48099</v>
      </c>
    </row>
    <row r="19317" spans="1:2" x14ac:dyDescent="0.3">
      <c r="A19317" s="3" t="s">
        <v>48098</v>
      </c>
      <c r="B19317" s="3" t="s">
        <v>48097</v>
      </c>
    </row>
    <row r="19318" spans="1:2" x14ac:dyDescent="0.3">
      <c r="A19318" s="3" t="s">
        <v>48096</v>
      </c>
      <c r="B19318" s="3" t="s">
        <v>48095</v>
      </c>
    </row>
    <row r="19319" spans="1:2" x14ac:dyDescent="0.3">
      <c r="A19319" s="3" t="s">
        <v>48094</v>
      </c>
      <c r="B19319" s="3" t="s">
        <v>48093</v>
      </c>
    </row>
    <row r="19320" spans="1:2" x14ac:dyDescent="0.3">
      <c r="A19320" s="3" t="s">
        <v>48092</v>
      </c>
      <c r="B19320" s="3" t="s">
        <v>48091</v>
      </c>
    </row>
    <row r="19321" spans="1:2" x14ac:dyDescent="0.3">
      <c r="A19321" s="3" t="s">
        <v>48090</v>
      </c>
      <c r="B19321" s="3" t="s">
        <v>48089</v>
      </c>
    </row>
    <row r="19322" spans="1:2" x14ac:dyDescent="0.3">
      <c r="A19322" s="3" t="s">
        <v>48088</v>
      </c>
      <c r="B19322" s="3" t="s">
        <v>48087</v>
      </c>
    </row>
    <row r="19323" spans="1:2" x14ac:dyDescent="0.3">
      <c r="A19323" s="3" t="s">
        <v>48086</v>
      </c>
      <c r="B19323" s="3" t="s">
        <v>48085</v>
      </c>
    </row>
    <row r="19324" spans="1:2" x14ac:dyDescent="0.3">
      <c r="A19324" s="3" t="s">
        <v>48084</v>
      </c>
      <c r="B19324" s="3" t="s">
        <v>48083</v>
      </c>
    </row>
    <row r="19325" spans="1:2" x14ac:dyDescent="0.3">
      <c r="A19325" s="3" t="s">
        <v>48082</v>
      </c>
      <c r="B19325" s="3" t="s">
        <v>48081</v>
      </c>
    </row>
    <row r="19326" spans="1:2" x14ac:dyDescent="0.3">
      <c r="A19326" s="3" t="s">
        <v>48080</v>
      </c>
      <c r="B19326" s="3" t="s">
        <v>48079</v>
      </c>
    </row>
    <row r="19327" spans="1:2" x14ac:dyDescent="0.3">
      <c r="A19327" s="3" t="s">
        <v>48078</v>
      </c>
      <c r="B19327" s="3" t="s">
        <v>48077</v>
      </c>
    </row>
    <row r="19328" spans="1:2" x14ac:dyDescent="0.3">
      <c r="A19328" s="3" t="s">
        <v>48076</v>
      </c>
      <c r="B19328" s="3" t="s">
        <v>48075</v>
      </c>
    </row>
    <row r="19329" spans="1:2" x14ac:dyDescent="0.3">
      <c r="A19329" s="3" t="s">
        <v>48074</v>
      </c>
      <c r="B19329" s="3" t="s">
        <v>48073</v>
      </c>
    </row>
    <row r="19330" spans="1:2" x14ac:dyDescent="0.3">
      <c r="A19330" s="3" t="s">
        <v>48072</v>
      </c>
      <c r="B19330" s="3" t="s">
        <v>48071</v>
      </c>
    </row>
    <row r="19331" spans="1:2" x14ac:dyDescent="0.3">
      <c r="A19331" s="3" t="s">
        <v>48070</v>
      </c>
      <c r="B19331" s="3" t="s">
        <v>48069</v>
      </c>
    </row>
    <row r="19332" spans="1:2" x14ac:dyDescent="0.3">
      <c r="A19332" s="3" t="s">
        <v>48068</v>
      </c>
      <c r="B19332" s="3" t="s">
        <v>48067</v>
      </c>
    </row>
    <row r="19333" spans="1:2" x14ac:dyDescent="0.3">
      <c r="A19333" s="3" t="s">
        <v>48066</v>
      </c>
      <c r="B19333" s="3" t="s">
        <v>48065</v>
      </c>
    </row>
    <row r="19334" spans="1:2" x14ac:dyDescent="0.3">
      <c r="A19334" s="3" t="s">
        <v>48064</v>
      </c>
      <c r="B19334" s="3" t="s">
        <v>48063</v>
      </c>
    </row>
    <row r="19335" spans="1:2" x14ac:dyDescent="0.3">
      <c r="A19335" s="3" t="s">
        <v>48062</v>
      </c>
      <c r="B19335" s="3" t="s">
        <v>48061</v>
      </c>
    </row>
    <row r="19336" spans="1:2" x14ac:dyDescent="0.3">
      <c r="A19336" s="3" t="s">
        <v>48060</v>
      </c>
      <c r="B19336" s="3" t="s">
        <v>48059</v>
      </c>
    </row>
    <row r="19337" spans="1:2" x14ac:dyDescent="0.3">
      <c r="A19337" s="3" t="s">
        <v>48058</v>
      </c>
      <c r="B19337" s="3" t="s">
        <v>48057</v>
      </c>
    </row>
    <row r="19338" spans="1:2" x14ac:dyDescent="0.3">
      <c r="A19338" s="3" t="s">
        <v>48056</v>
      </c>
      <c r="B19338" s="3" t="s">
        <v>48055</v>
      </c>
    </row>
    <row r="19339" spans="1:2" x14ac:dyDescent="0.3">
      <c r="A19339" s="3" t="s">
        <v>48054</v>
      </c>
      <c r="B19339" s="3" t="s">
        <v>48053</v>
      </c>
    </row>
    <row r="19340" spans="1:2" x14ac:dyDescent="0.3">
      <c r="A19340" s="3" t="s">
        <v>48052</v>
      </c>
      <c r="B19340" s="3" t="s">
        <v>48051</v>
      </c>
    </row>
    <row r="19341" spans="1:2" x14ac:dyDescent="0.3">
      <c r="A19341" s="3" t="s">
        <v>48050</v>
      </c>
      <c r="B19341" s="3" t="s">
        <v>48049</v>
      </c>
    </row>
    <row r="19342" spans="1:2" x14ac:dyDescent="0.3">
      <c r="A19342" s="3" t="s">
        <v>48048</v>
      </c>
      <c r="B19342" s="3" t="s">
        <v>48047</v>
      </c>
    </row>
    <row r="19343" spans="1:2" x14ac:dyDescent="0.3">
      <c r="A19343" s="3" t="s">
        <v>48046</v>
      </c>
      <c r="B19343" s="3" t="s">
        <v>48045</v>
      </c>
    </row>
    <row r="19344" spans="1:2" x14ac:dyDescent="0.3">
      <c r="A19344" s="3" t="s">
        <v>48044</v>
      </c>
      <c r="B19344" s="3" t="s">
        <v>48043</v>
      </c>
    </row>
    <row r="19345" spans="1:2" x14ac:dyDescent="0.3">
      <c r="A19345" s="3" t="s">
        <v>48042</v>
      </c>
      <c r="B19345" s="3" t="s">
        <v>48041</v>
      </c>
    </row>
    <row r="19346" spans="1:2" x14ac:dyDescent="0.3">
      <c r="A19346" s="3" t="s">
        <v>48040</v>
      </c>
      <c r="B19346" s="3" t="s">
        <v>48039</v>
      </c>
    </row>
    <row r="19347" spans="1:2" x14ac:dyDescent="0.3">
      <c r="A19347" s="3" t="s">
        <v>48038</v>
      </c>
      <c r="B19347" s="3" t="s">
        <v>48037</v>
      </c>
    </row>
    <row r="19348" spans="1:2" x14ac:dyDescent="0.3">
      <c r="A19348" s="3" t="s">
        <v>48036</v>
      </c>
      <c r="B19348" s="3" t="s">
        <v>48035</v>
      </c>
    </row>
    <row r="19349" spans="1:2" x14ac:dyDescent="0.3">
      <c r="A19349" s="3" t="s">
        <v>48034</v>
      </c>
      <c r="B19349" s="3" t="s">
        <v>48033</v>
      </c>
    </row>
    <row r="19350" spans="1:2" x14ac:dyDescent="0.3">
      <c r="A19350" s="3" t="s">
        <v>48032</v>
      </c>
      <c r="B19350" s="3" t="s">
        <v>48031</v>
      </c>
    </row>
    <row r="19351" spans="1:2" x14ac:dyDescent="0.3">
      <c r="A19351" s="3" t="s">
        <v>48030</v>
      </c>
      <c r="B19351" s="3" t="s">
        <v>48029</v>
      </c>
    </row>
    <row r="19352" spans="1:2" x14ac:dyDescent="0.3">
      <c r="A19352" s="3" t="s">
        <v>48028</v>
      </c>
      <c r="B19352" s="3" t="s">
        <v>48027</v>
      </c>
    </row>
    <row r="19353" spans="1:2" x14ac:dyDescent="0.3">
      <c r="A19353" s="3" t="s">
        <v>48026</v>
      </c>
      <c r="B19353" s="3" t="s">
        <v>48025</v>
      </c>
    </row>
    <row r="19354" spans="1:2" x14ac:dyDescent="0.3">
      <c r="A19354" s="3" t="s">
        <v>48024</v>
      </c>
      <c r="B19354" s="3" t="s">
        <v>48023</v>
      </c>
    </row>
    <row r="19355" spans="1:2" x14ac:dyDescent="0.3">
      <c r="A19355" s="3" t="s">
        <v>48022</v>
      </c>
      <c r="B19355" s="3" t="s">
        <v>48021</v>
      </c>
    </row>
    <row r="19356" spans="1:2" x14ac:dyDescent="0.3">
      <c r="A19356" s="3" t="s">
        <v>48020</v>
      </c>
      <c r="B19356" s="3" t="s">
        <v>48019</v>
      </c>
    </row>
    <row r="19357" spans="1:2" x14ac:dyDescent="0.3">
      <c r="A19357" s="3" t="s">
        <v>48018</v>
      </c>
      <c r="B19357" s="3" t="s">
        <v>48017</v>
      </c>
    </row>
    <row r="19358" spans="1:2" x14ac:dyDescent="0.3">
      <c r="A19358" s="3" t="s">
        <v>48016</v>
      </c>
      <c r="B19358" s="3" t="s">
        <v>48015</v>
      </c>
    </row>
    <row r="19359" spans="1:2" x14ac:dyDescent="0.3">
      <c r="A19359" s="3" t="s">
        <v>48014</v>
      </c>
      <c r="B19359" s="3" t="s">
        <v>48013</v>
      </c>
    </row>
    <row r="19360" spans="1:2" x14ac:dyDescent="0.3">
      <c r="A19360" s="3" t="s">
        <v>48012</v>
      </c>
      <c r="B19360" s="3" t="s">
        <v>48011</v>
      </c>
    </row>
    <row r="19361" spans="1:2" x14ac:dyDescent="0.3">
      <c r="A19361" s="3" t="s">
        <v>48010</v>
      </c>
      <c r="B19361" s="3" t="s">
        <v>48009</v>
      </c>
    </row>
    <row r="19362" spans="1:2" x14ac:dyDescent="0.3">
      <c r="A19362" s="3" t="s">
        <v>48008</v>
      </c>
      <c r="B19362" s="3" t="s">
        <v>48007</v>
      </c>
    </row>
    <row r="19363" spans="1:2" x14ac:dyDescent="0.3">
      <c r="A19363" s="3" t="s">
        <v>48006</v>
      </c>
      <c r="B19363" s="3" t="s">
        <v>48005</v>
      </c>
    </row>
    <row r="19364" spans="1:2" x14ac:dyDescent="0.3">
      <c r="A19364" s="3" t="s">
        <v>48004</v>
      </c>
      <c r="B19364" s="3" t="s">
        <v>48003</v>
      </c>
    </row>
    <row r="19365" spans="1:2" x14ac:dyDescent="0.3">
      <c r="A19365" s="3" t="s">
        <v>48002</v>
      </c>
      <c r="B19365" s="3" t="s">
        <v>48001</v>
      </c>
    </row>
    <row r="19366" spans="1:2" x14ac:dyDescent="0.3">
      <c r="A19366" s="3" t="s">
        <v>48000</v>
      </c>
      <c r="B19366" s="3" t="s">
        <v>47999</v>
      </c>
    </row>
    <row r="19367" spans="1:2" x14ac:dyDescent="0.3">
      <c r="A19367" s="3" t="s">
        <v>47998</v>
      </c>
      <c r="B19367" s="3" t="s">
        <v>47997</v>
      </c>
    </row>
    <row r="19368" spans="1:2" x14ac:dyDescent="0.3">
      <c r="A19368" s="3" t="s">
        <v>47996</v>
      </c>
      <c r="B19368" s="3" t="s">
        <v>47995</v>
      </c>
    </row>
    <row r="19369" spans="1:2" x14ac:dyDescent="0.3">
      <c r="A19369" s="3" t="s">
        <v>47994</v>
      </c>
      <c r="B19369" s="3" t="s">
        <v>47993</v>
      </c>
    </row>
    <row r="19370" spans="1:2" x14ac:dyDescent="0.3">
      <c r="A19370" s="3" t="s">
        <v>47992</v>
      </c>
      <c r="B19370" s="3" t="s">
        <v>47991</v>
      </c>
    </row>
    <row r="19371" spans="1:2" x14ac:dyDescent="0.3">
      <c r="A19371" s="3" t="s">
        <v>47990</v>
      </c>
      <c r="B19371" s="3" t="s">
        <v>47989</v>
      </c>
    </row>
    <row r="19372" spans="1:2" x14ac:dyDescent="0.3">
      <c r="A19372" s="3" t="s">
        <v>47988</v>
      </c>
      <c r="B19372" s="3" t="s">
        <v>47987</v>
      </c>
    </row>
    <row r="19373" spans="1:2" x14ac:dyDescent="0.3">
      <c r="A19373" s="3" t="s">
        <v>47986</v>
      </c>
      <c r="B19373" s="3" t="s">
        <v>47985</v>
      </c>
    </row>
    <row r="19374" spans="1:2" x14ac:dyDescent="0.3">
      <c r="A19374" s="3" t="s">
        <v>47984</v>
      </c>
      <c r="B19374" s="3" t="s">
        <v>47983</v>
      </c>
    </row>
    <row r="19375" spans="1:2" x14ac:dyDescent="0.3">
      <c r="A19375" s="3" t="s">
        <v>47982</v>
      </c>
      <c r="B19375" s="3" t="s">
        <v>47981</v>
      </c>
    </row>
    <row r="19376" spans="1:2" x14ac:dyDescent="0.3">
      <c r="A19376" s="3" t="s">
        <v>47980</v>
      </c>
      <c r="B19376" s="3" t="s">
        <v>47979</v>
      </c>
    </row>
    <row r="19377" spans="1:2" x14ac:dyDescent="0.3">
      <c r="A19377" s="3" t="s">
        <v>47978</v>
      </c>
      <c r="B19377" s="3" t="s">
        <v>47977</v>
      </c>
    </row>
    <row r="19378" spans="1:2" x14ac:dyDescent="0.3">
      <c r="A19378" s="3" t="s">
        <v>47976</v>
      </c>
      <c r="B19378" s="3" t="s">
        <v>47975</v>
      </c>
    </row>
    <row r="19379" spans="1:2" x14ac:dyDescent="0.3">
      <c r="A19379" s="3" t="s">
        <v>47974</v>
      </c>
      <c r="B19379" s="3" t="s">
        <v>47973</v>
      </c>
    </row>
    <row r="19380" spans="1:2" x14ac:dyDescent="0.3">
      <c r="A19380" s="3" t="s">
        <v>47972</v>
      </c>
      <c r="B19380" s="3" t="s">
        <v>47971</v>
      </c>
    </row>
    <row r="19381" spans="1:2" x14ac:dyDescent="0.3">
      <c r="A19381" s="3" t="s">
        <v>47970</v>
      </c>
      <c r="B19381" s="3" t="s">
        <v>47969</v>
      </c>
    </row>
    <row r="19382" spans="1:2" x14ac:dyDescent="0.3">
      <c r="A19382" s="3" t="s">
        <v>47968</v>
      </c>
      <c r="B19382" s="3" t="s">
        <v>47967</v>
      </c>
    </row>
    <row r="19383" spans="1:2" x14ac:dyDescent="0.3">
      <c r="A19383" s="3" t="s">
        <v>47966</v>
      </c>
      <c r="B19383" s="3" t="s">
        <v>47965</v>
      </c>
    </row>
    <row r="19384" spans="1:2" x14ac:dyDescent="0.3">
      <c r="A19384" s="3" t="s">
        <v>47964</v>
      </c>
      <c r="B19384" s="3" t="s">
        <v>47963</v>
      </c>
    </row>
    <row r="19385" spans="1:2" x14ac:dyDescent="0.3">
      <c r="A19385" s="3" t="s">
        <v>47962</v>
      </c>
      <c r="B19385" s="3" t="s">
        <v>47961</v>
      </c>
    </row>
    <row r="19386" spans="1:2" x14ac:dyDescent="0.3">
      <c r="A19386" s="3" t="s">
        <v>47960</v>
      </c>
      <c r="B19386" s="3" t="s">
        <v>47959</v>
      </c>
    </row>
    <row r="19387" spans="1:2" x14ac:dyDescent="0.3">
      <c r="A19387" s="3" t="s">
        <v>47958</v>
      </c>
      <c r="B19387" s="3" t="s">
        <v>47957</v>
      </c>
    </row>
    <row r="19388" spans="1:2" x14ac:dyDescent="0.3">
      <c r="A19388" s="3" t="s">
        <v>47956</v>
      </c>
      <c r="B19388" s="3" t="s">
        <v>47955</v>
      </c>
    </row>
    <row r="19389" spans="1:2" x14ac:dyDescent="0.3">
      <c r="A19389" s="3" t="s">
        <v>47954</v>
      </c>
      <c r="B19389" s="3" t="s">
        <v>47953</v>
      </c>
    </row>
    <row r="19390" spans="1:2" x14ac:dyDescent="0.3">
      <c r="A19390" s="3" t="s">
        <v>47952</v>
      </c>
      <c r="B19390" s="3" t="s">
        <v>47951</v>
      </c>
    </row>
    <row r="19391" spans="1:2" x14ac:dyDescent="0.3">
      <c r="A19391" s="3" t="s">
        <v>47950</v>
      </c>
      <c r="B19391" s="3" t="s">
        <v>47949</v>
      </c>
    </row>
    <row r="19392" spans="1:2" x14ac:dyDescent="0.3">
      <c r="A19392" s="3" t="s">
        <v>47948</v>
      </c>
      <c r="B19392" s="3" t="s">
        <v>47947</v>
      </c>
    </row>
    <row r="19393" spans="1:2" x14ac:dyDescent="0.3">
      <c r="A19393" s="3" t="s">
        <v>47946</v>
      </c>
      <c r="B19393" s="3" t="s">
        <v>47945</v>
      </c>
    </row>
    <row r="19394" spans="1:2" x14ac:dyDescent="0.3">
      <c r="A19394" s="3" t="s">
        <v>47944</v>
      </c>
      <c r="B19394" s="3" t="s">
        <v>47943</v>
      </c>
    </row>
    <row r="19395" spans="1:2" x14ac:dyDescent="0.3">
      <c r="A19395" s="3" t="s">
        <v>47942</v>
      </c>
      <c r="B19395" s="3" t="s">
        <v>47941</v>
      </c>
    </row>
    <row r="19396" spans="1:2" x14ac:dyDescent="0.3">
      <c r="A19396" s="3" t="s">
        <v>47940</v>
      </c>
      <c r="B19396" s="3" t="s">
        <v>47939</v>
      </c>
    </row>
    <row r="19397" spans="1:2" x14ac:dyDescent="0.3">
      <c r="A19397" s="3" t="s">
        <v>47938</v>
      </c>
      <c r="B19397" s="3" t="s">
        <v>47937</v>
      </c>
    </row>
    <row r="19398" spans="1:2" x14ac:dyDescent="0.3">
      <c r="A19398" s="3" t="s">
        <v>47936</v>
      </c>
      <c r="B19398" s="3" t="s">
        <v>47935</v>
      </c>
    </row>
    <row r="19399" spans="1:2" x14ac:dyDescent="0.3">
      <c r="A19399" s="3" t="s">
        <v>47934</v>
      </c>
      <c r="B19399" s="3" t="s">
        <v>47933</v>
      </c>
    </row>
    <row r="19400" spans="1:2" x14ac:dyDescent="0.3">
      <c r="A19400" s="3" t="s">
        <v>47932</v>
      </c>
      <c r="B19400" s="3" t="s">
        <v>47931</v>
      </c>
    </row>
    <row r="19401" spans="1:2" x14ac:dyDescent="0.3">
      <c r="A19401" s="3" t="s">
        <v>47930</v>
      </c>
      <c r="B19401" s="3" t="s">
        <v>47929</v>
      </c>
    </row>
    <row r="19402" spans="1:2" x14ac:dyDescent="0.3">
      <c r="A19402" s="3" t="s">
        <v>47928</v>
      </c>
      <c r="B19402" s="3" t="s">
        <v>47927</v>
      </c>
    </row>
    <row r="19403" spans="1:2" x14ac:dyDescent="0.3">
      <c r="A19403" s="3" t="s">
        <v>47926</v>
      </c>
      <c r="B19403" s="3" t="s">
        <v>47925</v>
      </c>
    </row>
    <row r="19404" spans="1:2" x14ac:dyDescent="0.3">
      <c r="A19404" s="3" t="s">
        <v>47924</v>
      </c>
      <c r="B19404" s="3" t="s">
        <v>47923</v>
      </c>
    </row>
    <row r="19405" spans="1:2" x14ac:dyDescent="0.3">
      <c r="A19405" s="3" t="s">
        <v>47922</v>
      </c>
      <c r="B19405" s="3" t="s">
        <v>47921</v>
      </c>
    </row>
    <row r="19406" spans="1:2" x14ac:dyDescent="0.3">
      <c r="A19406" s="3" t="s">
        <v>47920</v>
      </c>
      <c r="B19406" s="3" t="s">
        <v>47919</v>
      </c>
    </row>
    <row r="19407" spans="1:2" x14ac:dyDescent="0.3">
      <c r="A19407" s="3" t="s">
        <v>47918</v>
      </c>
      <c r="B19407" s="3" t="s">
        <v>47917</v>
      </c>
    </row>
    <row r="19408" spans="1:2" x14ac:dyDescent="0.3">
      <c r="A19408" s="3" t="s">
        <v>47916</v>
      </c>
      <c r="B19408" s="3" t="s">
        <v>47915</v>
      </c>
    </row>
    <row r="19409" spans="1:2" x14ac:dyDescent="0.3">
      <c r="A19409" s="3" t="s">
        <v>47914</v>
      </c>
      <c r="B19409" s="3" t="s">
        <v>47913</v>
      </c>
    </row>
    <row r="19410" spans="1:2" x14ac:dyDescent="0.3">
      <c r="A19410" s="3" t="s">
        <v>47912</v>
      </c>
      <c r="B19410" s="3" t="s">
        <v>47911</v>
      </c>
    </row>
    <row r="19411" spans="1:2" x14ac:dyDescent="0.3">
      <c r="A19411" s="3" t="s">
        <v>47910</v>
      </c>
      <c r="B19411" s="3" t="s">
        <v>47909</v>
      </c>
    </row>
    <row r="19412" spans="1:2" x14ac:dyDescent="0.3">
      <c r="A19412" s="3" t="s">
        <v>47908</v>
      </c>
      <c r="B19412" s="3" t="s">
        <v>47907</v>
      </c>
    </row>
    <row r="19413" spans="1:2" x14ac:dyDescent="0.3">
      <c r="A19413" s="3" t="s">
        <v>47906</v>
      </c>
      <c r="B19413" s="3" t="s">
        <v>47905</v>
      </c>
    </row>
    <row r="19414" spans="1:2" x14ac:dyDescent="0.3">
      <c r="A19414" s="3" t="s">
        <v>47904</v>
      </c>
      <c r="B19414" s="3" t="s">
        <v>47903</v>
      </c>
    </row>
    <row r="19415" spans="1:2" x14ac:dyDescent="0.3">
      <c r="A19415" s="3" t="s">
        <v>47902</v>
      </c>
      <c r="B19415" s="3" t="s">
        <v>47901</v>
      </c>
    </row>
    <row r="19416" spans="1:2" x14ac:dyDescent="0.3">
      <c r="A19416" s="3" t="s">
        <v>47900</v>
      </c>
      <c r="B19416" s="3" t="s">
        <v>47899</v>
      </c>
    </row>
    <row r="19417" spans="1:2" x14ac:dyDescent="0.3">
      <c r="A19417" s="3" t="s">
        <v>47898</v>
      </c>
      <c r="B19417" s="3" t="s">
        <v>47897</v>
      </c>
    </row>
    <row r="19418" spans="1:2" x14ac:dyDescent="0.3">
      <c r="A19418" s="3" t="s">
        <v>47896</v>
      </c>
      <c r="B19418" s="3" t="s">
        <v>47895</v>
      </c>
    </row>
    <row r="19419" spans="1:2" x14ac:dyDescent="0.3">
      <c r="A19419" s="3" t="s">
        <v>47894</v>
      </c>
      <c r="B19419" s="3" t="s">
        <v>47893</v>
      </c>
    </row>
    <row r="19420" spans="1:2" x14ac:dyDescent="0.3">
      <c r="A19420" s="3" t="s">
        <v>47892</v>
      </c>
      <c r="B19420" s="3" t="s">
        <v>47891</v>
      </c>
    </row>
    <row r="19421" spans="1:2" x14ac:dyDescent="0.3">
      <c r="A19421" s="3" t="s">
        <v>47890</v>
      </c>
      <c r="B19421" s="3" t="s">
        <v>47889</v>
      </c>
    </row>
    <row r="19422" spans="1:2" x14ac:dyDescent="0.3">
      <c r="A19422" s="3" t="s">
        <v>47888</v>
      </c>
      <c r="B19422" s="3" t="s">
        <v>47887</v>
      </c>
    </row>
    <row r="19423" spans="1:2" x14ac:dyDescent="0.3">
      <c r="A19423" s="3" t="s">
        <v>47886</v>
      </c>
      <c r="B19423" s="3" t="s">
        <v>47885</v>
      </c>
    </row>
    <row r="19424" spans="1:2" x14ac:dyDescent="0.3">
      <c r="A19424" s="3" t="s">
        <v>47884</v>
      </c>
      <c r="B19424" s="3" t="s">
        <v>47883</v>
      </c>
    </row>
    <row r="19425" spans="1:2" x14ac:dyDescent="0.3">
      <c r="A19425" s="3" t="s">
        <v>47882</v>
      </c>
      <c r="B19425" s="3" t="s">
        <v>47881</v>
      </c>
    </row>
    <row r="19426" spans="1:2" x14ac:dyDescent="0.3">
      <c r="A19426" s="3" t="s">
        <v>47880</v>
      </c>
      <c r="B19426" s="3" t="s">
        <v>47879</v>
      </c>
    </row>
    <row r="19427" spans="1:2" x14ac:dyDescent="0.3">
      <c r="A19427" s="3" t="s">
        <v>47878</v>
      </c>
      <c r="B19427" s="3" t="s">
        <v>47877</v>
      </c>
    </row>
    <row r="19428" spans="1:2" x14ac:dyDescent="0.3">
      <c r="A19428" s="3" t="s">
        <v>47876</v>
      </c>
      <c r="B19428" s="3" t="s">
        <v>47875</v>
      </c>
    </row>
    <row r="19429" spans="1:2" x14ac:dyDescent="0.3">
      <c r="A19429" s="3" t="s">
        <v>47874</v>
      </c>
      <c r="B19429" s="3" t="s">
        <v>47873</v>
      </c>
    </row>
    <row r="19430" spans="1:2" x14ac:dyDescent="0.3">
      <c r="A19430" s="3" t="s">
        <v>47872</v>
      </c>
      <c r="B19430" s="3" t="s">
        <v>47871</v>
      </c>
    </row>
    <row r="19431" spans="1:2" x14ac:dyDescent="0.3">
      <c r="A19431" s="3" t="s">
        <v>47870</v>
      </c>
      <c r="B19431" s="3" t="s">
        <v>47869</v>
      </c>
    </row>
    <row r="19432" spans="1:2" x14ac:dyDescent="0.3">
      <c r="A19432" s="3" t="s">
        <v>47868</v>
      </c>
      <c r="B19432" s="3" t="s">
        <v>47867</v>
      </c>
    </row>
    <row r="19433" spans="1:2" x14ac:dyDescent="0.3">
      <c r="A19433" s="3" t="s">
        <v>47866</v>
      </c>
      <c r="B19433" s="3" t="s">
        <v>47865</v>
      </c>
    </row>
    <row r="19434" spans="1:2" x14ac:dyDescent="0.3">
      <c r="A19434" s="3" t="s">
        <v>47864</v>
      </c>
      <c r="B19434" s="3" t="s">
        <v>47863</v>
      </c>
    </row>
    <row r="19435" spans="1:2" x14ac:dyDescent="0.3">
      <c r="A19435" s="3" t="s">
        <v>47862</v>
      </c>
      <c r="B19435" s="3" t="s">
        <v>47861</v>
      </c>
    </row>
    <row r="19436" spans="1:2" x14ac:dyDescent="0.3">
      <c r="A19436" s="3" t="s">
        <v>47860</v>
      </c>
      <c r="B19436" s="3" t="s">
        <v>47859</v>
      </c>
    </row>
    <row r="19437" spans="1:2" x14ac:dyDescent="0.3">
      <c r="A19437" s="3" t="s">
        <v>47858</v>
      </c>
      <c r="B19437" s="3" t="s">
        <v>47857</v>
      </c>
    </row>
    <row r="19438" spans="1:2" x14ac:dyDescent="0.3">
      <c r="A19438" s="3" t="s">
        <v>47856</v>
      </c>
      <c r="B19438" s="3" t="s">
        <v>47855</v>
      </c>
    </row>
    <row r="19439" spans="1:2" x14ac:dyDescent="0.3">
      <c r="A19439" s="3" t="s">
        <v>47854</v>
      </c>
      <c r="B19439" s="3" t="s">
        <v>47853</v>
      </c>
    </row>
    <row r="19440" spans="1:2" x14ac:dyDescent="0.3">
      <c r="A19440" s="3" t="s">
        <v>47852</v>
      </c>
      <c r="B19440" s="3" t="s">
        <v>47851</v>
      </c>
    </row>
    <row r="19441" spans="1:2" x14ac:dyDescent="0.3">
      <c r="A19441" s="3" t="s">
        <v>47850</v>
      </c>
      <c r="B19441" s="3" t="s">
        <v>47849</v>
      </c>
    </row>
    <row r="19442" spans="1:2" x14ac:dyDescent="0.3">
      <c r="A19442" s="3" t="s">
        <v>47848</v>
      </c>
      <c r="B19442" s="3" t="s">
        <v>47847</v>
      </c>
    </row>
    <row r="19443" spans="1:2" x14ac:dyDescent="0.3">
      <c r="A19443" s="3" t="s">
        <v>47846</v>
      </c>
      <c r="B19443" s="3" t="s">
        <v>47845</v>
      </c>
    </row>
    <row r="19444" spans="1:2" x14ac:dyDescent="0.3">
      <c r="A19444" s="3" t="s">
        <v>47844</v>
      </c>
      <c r="B19444" s="3" t="s">
        <v>47843</v>
      </c>
    </row>
    <row r="19445" spans="1:2" x14ac:dyDescent="0.3">
      <c r="A19445" s="3" t="s">
        <v>47842</v>
      </c>
      <c r="B19445" s="3" t="s">
        <v>47841</v>
      </c>
    </row>
    <row r="19446" spans="1:2" x14ac:dyDescent="0.3">
      <c r="A19446" s="3" t="s">
        <v>47840</v>
      </c>
      <c r="B19446" s="3" t="s">
        <v>47839</v>
      </c>
    </row>
    <row r="19447" spans="1:2" x14ac:dyDescent="0.3">
      <c r="A19447" s="3" t="s">
        <v>47838</v>
      </c>
      <c r="B19447" s="3" t="s">
        <v>47837</v>
      </c>
    </row>
    <row r="19448" spans="1:2" x14ac:dyDescent="0.3">
      <c r="A19448" s="3" t="s">
        <v>47836</v>
      </c>
      <c r="B19448" s="3" t="s">
        <v>47835</v>
      </c>
    </row>
    <row r="19449" spans="1:2" x14ac:dyDescent="0.3">
      <c r="A19449" s="3" t="s">
        <v>47834</v>
      </c>
      <c r="B19449" s="3" t="s">
        <v>47833</v>
      </c>
    </row>
    <row r="19450" spans="1:2" x14ac:dyDescent="0.3">
      <c r="A19450" s="3" t="s">
        <v>47832</v>
      </c>
      <c r="B19450" s="3" t="s">
        <v>47831</v>
      </c>
    </row>
    <row r="19451" spans="1:2" x14ac:dyDescent="0.3">
      <c r="A19451" s="3" t="s">
        <v>47830</v>
      </c>
      <c r="B19451" s="3" t="s">
        <v>47829</v>
      </c>
    </row>
    <row r="19452" spans="1:2" x14ac:dyDescent="0.3">
      <c r="A19452" s="3" t="s">
        <v>47828</v>
      </c>
      <c r="B19452" s="3" t="s">
        <v>47827</v>
      </c>
    </row>
    <row r="19453" spans="1:2" x14ac:dyDescent="0.3">
      <c r="A19453" s="3" t="s">
        <v>47826</v>
      </c>
      <c r="B19453" s="3" t="s">
        <v>47825</v>
      </c>
    </row>
    <row r="19454" spans="1:2" x14ac:dyDescent="0.3">
      <c r="A19454" s="3" t="s">
        <v>47824</v>
      </c>
      <c r="B19454" s="3" t="s">
        <v>47823</v>
      </c>
    </row>
    <row r="19455" spans="1:2" x14ac:dyDescent="0.3">
      <c r="A19455" s="3" t="s">
        <v>47822</v>
      </c>
      <c r="B19455" s="3" t="s">
        <v>47821</v>
      </c>
    </row>
    <row r="19456" spans="1:2" x14ac:dyDescent="0.3">
      <c r="A19456" s="3" t="s">
        <v>47820</v>
      </c>
      <c r="B19456" s="3" t="s">
        <v>47819</v>
      </c>
    </row>
    <row r="19457" spans="1:2" x14ac:dyDescent="0.3">
      <c r="A19457" s="3" t="s">
        <v>47818</v>
      </c>
      <c r="B19457" s="3" t="s">
        <v>47817</v>
      </c>
    </row>
    <row r="19458" spans="1:2" x14ac:dyDescent="0.3">
      <c r="A19458" s="3" t="s">
        <v>47816</v>
      </c>
      <c r="B19458" s="3" t="s">
        <v>47815</v>
      </c>
    </row>
    <row r="19459" spans="1:2" x14ac:dyDescent="0.3">
      <c r="A19459" s="3" t="s">
        <v>47814</v>
      </c>
      <c r="B19459" s="3" t="s">
        <v>47813</v>
      </c>
    </row>
    <row r="19460" spans="1:2" x14ac:dyDescent="0.3">
      <c r="A19460" s="3" t="s">
        <v>47812</v>
      </c>
      <c r="B19460" s="3" t="s">
        <v>47811</v>
      </c>
    </row>
    <row r="19461" spans="1:2" x14ac:dyDescent="0.3">
      <c r="A19461" s="3" t="s">
        <v>47810</v>
      </c>
      <c r="B19461" s="3" t="s">
        <v>47809</v>
      </c>
    </row>
    <row r="19462" spans="1:2" x14ac:dyDescent="0.3">
      <c r="A19462" s="3" t="s">
        <v>47808</v>
      </c>
      <c r="B19462" s="3" t="s">
        <v>47807</v>
      </c>
    </row>
    <row r="19463" spans="1:2" x14ac:dyDescent="0.3">
      <c r="A19463" s="3" t="s">
        <v>47806</v>
      </c>
      <c r="B19463" s="3" t="s">
        <v>47805</v>
      </c>
    </row>
    <row r="19464" spans="1:2" x14ac:dyDescent="0.3">
      <c r="A19464" s="3" t="s">
        <v>47804</v>
      </c>
      <c r="B19464" s="3" t="s">
        <v>47803</v>
      </c>
    </row>
    <row r="19465" spans="1:2" x14ac:dyDescent="0.3">
      <c r="A19465" s="3" t="s">
        <v>47802</v>
      </c>
      <c r="B19465" s="3" t="s">
        <v>47801</v>
      </c>
    </row>
    <row r="19466" spans="1:2" x14ac:dyDescent="0.3">
      <c r="A19466" s="3" t="s">
        <v>47800</v>
      </c>
      <c r="B19466" s="3" t="s">
        <v>47799</v>
      </c>
    </row>
    <row r="19467" spans="1:2" x14ac:dyDescent="0.3">
      <c r="A19467" s="3" t="s">
        <v>47798</v>
      </c>
      <c r="B19467" s="3" t="s">
        <v>47797</v>
      </c>
    </row>
    <row r="19468" spans="1:2" x14ac:dyDescent="0.3">
      <c r="A19468" s="3" t="s">
        <v>47796</v>
      </c>
      <c r="B19468" s="3" t="s">
        <v>47795</v>
      </c>
    </row>
    <row r="19469" spans="1:2" x14ac:dyDescent="0.3">
      <c r="A19469" s="3" t="s">
        <v>32683</v>
      </c>
      <c r="B19469" s="3" t="s">
        <v>47794</v>
      </c>
    </row>
    <row r="19470" spans="1:2" x14ac:dyDescent="0.3">
      <c r="A19470" s="3" t="s">
        <v>47793</v>
      </c>
      <c r="B19470" s="3" t="s">
        <v>47792</v>
      </c>
    </row>
    <row r="19471" spans="1:2" x14ac:dyDescent="0.3">
      <c r="A19471" s="3" t="s">
        <v>47791</v>
      </c>
      <c r="B19471" s="3" t="s">
        <v>47790</v>
      </c>
    </row>
    <row r="19472" spans="1:2" x14ac:dyDescent="0.3">
      <c r="A19472" s="3" t="s">
        <v>47789</v>
      </c>
      <c r="B19472" s="3" t="s">
        <v>47788</v>
      </c>
    </row>
    <row r="19473" spans="1:2" x14ac:dyDescent="0.3">
      <c r="A19473" s="3" t="s">
        <v>47787</v>
      </c>
      <c r="B19473" s="3" t="s">
        <v>47786</v>
      </c>
    </row>
    <row r="19474" spans="1:2" x14ac:dyDescent="0.3">
      <c r="A19474" s="3" t="s">
        <v>47785</v>
      </c>
      <c r="B19474" s="3" t="s">
        <v>47784</v>
      </c>
    </row>
    <row r="19475" spans="1:2" x14ac:dyDescent="0.3">
      <c r="A19475" s="3" t="s">
        <v>47783</v>
      </c>
      <c r="B19475" s="3" t="s">
        <v>47782</v>
      </c>
    </row>
    <row r="19476" spans="1:2" x14ac:dyDescent="0.3">
      <c r="A19476" s="3" t="s">
        <v>47781</v>
      </c>
      <c r="B19476" s="3" t="s">
        <v>47780</v>
      </c>
    </row>
    <row r="19477" spans="1:2" x14ac:dyDescent="0.3">
      <c r="A19477" s="3" t="s">
        <v>47779</v>
      </c>
      <c r="B19477" s="3" t="s">
        <v>47778</v>
      </c>
    </row>
    <row r="19478" spans="1:2" x14ac:dyDescent="0.3">
      <c r="A19478" s="3" t="s">
        <v>47777</v>
      </c>
      <c r="B19478" s="3" t="s">
        <v>47776</v>
      </c>
    </row>
    <row r="19479" spans="1:2" x14ac:dyDescent="0.3">
      <c r="A19479" s="3" t="s">
        <v>47775</v>
      </c>
      <c r="B19479" s="3" t="s">
        <v>47774</v>
      </c>
    </row>
    <row r="19480" spans="1:2" x14ac:dyDescent="0.3">
      <c r="A19480" s="3" t="s">
        <v>47773</v>
      </c>
      <c r="B19480" s="3" t="s">
        <v>47772</v>
      </c>
    </row>
    <row r="19481" spans="1:2" x14ac:dyDescent="0.3">
      <c r="A19481" s="3" t="s">
        <v>47771</v>
      </c>
      <c r="B19481" s="3" t="s">
        <v>47770</v>
      </c>
    </row>
    <row r="19482" spans="1:2" x14ac:dyDescent="0.3">
      <c r="A19482" s="3" t="s">
        <v>47769</v>
      </c>
      <c r="B19482" s="3" t="s">
        <v>47768</v>
      </c>
    </row>
    <row r="19483" spans="1:2" x14ac:dyDescent="0.3">
      <c r="A19483" s="3" t="s">
        <v>47767</v>
      </c>
      <c r="B19483" s="3" t="s">
        <v>47766</v>
      </c>
    </row>
    <row r="19484" spans="1:2" x14ac:dyDescent="0.3">
      <c r="A19484" s="3" t="s">
        <v>47765</v>
      </c>
      <c r="B19484" s="3" t="s">
        <v>47764</v>
      </c>
    </row>
    <row r="19485" spans="1:2" x14ac:dyDescent="0.3">
      <c r="A19485" s="3" t="s">
        <v>47763</v>
      </c>
      <c r="B19485" s="3" t="s">
        <v>47762</v>
      </c>
    </row>
    <row r="19486" spans="1:2" x14ac:dyDescent="0.3">
      <c r="A19486" s="3" t="s">
        <v>47761</v>
      </c>
      <c r="B19486" s="3" t="s">
        <v>47760</v>
      </c>
    </row>
    <row r="19487" spans="1:2" x14ac:dyDescent="0.3">
      <c r="A19487" s="3" t="s">
        <v>47759</v>
      </c>
      <c r="B19487" s="3" t="s">
        <v>47758</v>
      </c>
    </row>
    <row r="19488" spans="1:2" x14ac:dyDescent="0.3">
      <c r="A19488" s="3" t="s">
        <v>47757</v>
      </c>
      <c r="B19488" s="3" t="s">
        <v>47756</v>
      </c>
    </row>
    <row r="19489" spans="1:2" x14ac:dyDescent="0.3">
      <c r="A19489" s="3" t="s">
        <v>47755</v>
      </c>
      <c r="B19489" s="3" t="s">
        <v>47754</v>
      </c>
    </row>
    <row r="19490" spans="1:2" x14ac:dyDescent="0.3">
      <c r="A19490" s="3" t="s">
        <v>47753</v>
      </c>
      <c r="B19490" s="3" t="s">
        <v>47752</v>
      </c>
    </row>
    <row r="19491" spans="1:2" x14ac:dyDescent="0.3">
      <c r="A19491" s="3" t="s">
        <v>47751</v>
      </c>
      <c r="B19491" s="3" t="s">
        <v>47750</v>
      </c>
    </row>
    <row r="19492" spans="1:2" x14ac:dyDescent="0.3">
      <c r="A19492" s="3" t="s">
        <v>47749</v>
      </c>
      <c r="B19492" s="3" t="s">
        <v>47748</v>
      </c>
    </row>
    <row r="19493" spans="1:2" x14ac:dyDescent="0.3">
      <c r="A19493" s="3" t="s">
        <v>47747</v>
      </c>
      <c r="B19493" s="3" t="s">
        <v>47746</v>
      </c>
    </row>
    <row r="19494" spans="1:2" x14ac:dyDescent="0.3">
      <c r="A19494" s="3" t="s">
        <v>47745</v>
      </c>
      <c r="B19494" s="3" t="s">
        <v>47744</v>
      </c>
    </row>
    <row r="19495" spans="1:2" x14ac:dyDescent="0.3">
      <c r="A19495" s="3" t="s">
        <v>47743</v>
      </c>
      <c r="B19495" s="3" t="s">
        <v>47742</v>
      </c>
    </row>
    <row r="19496" spans="1:2" x14ac:dyDescent="0.3">
      <c r="A19496" s="3" t="s">
        <v>47741</v>
      </c>
      <c r="B19496" s="3" t="s">
        <v>47740</v>
      </c>
    </row>
    <row r="19497" spans="1:2" x14ac:dyDescent="0.3">
      <c r="A19497" s="3" t="s">
        <v>47739</v>
      </c>
      <c r="B19497" s="3" t="s">
        <v>47738</v>
      </c>
    </row>
    <row r="19498" spans="1:2" x14ac:dyDescent="0.3">
      <c r="A19498" s="3" t="s">
        <v>47737</v>
      </c>
      <c r="B19498" s="3" t="s">
        <v>47736</v>
      </c>
    </row>
    <row r="19499" spans="1:2" x14ac:dyDescent="0.3">
      <c r="A19499" s="3" t="s">
        <v>47735</v>
      </c>
      <c r="B19499" s="3" t="s">
        <v>47734</v>
      </c>
    </row>
    <row r="19500" spans="1:2" x14ac:dyDescent="0.3">
      <c r="A19500" s="3" t="s">
        <v>47733</v>
      </c>
      <c r="B19500" s="3" t="s">
        <v>47732</v>
      </c>
    </row>
    <row r="19501" spans="1:2" x14ac:dyDescent="0.3">
      <c r="A19501" s="3" t="s">
        <v>47731</v>
      </c>
      <c r="B19501" s="3" t="s">
        <v>47730</v>
      </c>
    </row>
    <row r="19502" spans="1:2" x14ac:dyDescent="0.3">
      <c r="A19502" s="3" t="s">
        <v>47729</v>
      </c>
      <c r="B19502" s="3" t="s">
        <v>47728</v>
      </c>
    </row>
    <row r="19503" spans="1:2" x14ac:dyDescent="0.3">
      <c r="A19503" s="3" t="s">
        <v>47727</v>
      </c>
      <c r="B19503" s="3" t="s">
        <v>47726</v>
      </c>
    </row>
    <row r="19504" spans="1:2" x14ac:dyDescent="0.3">
      <c r="A19504" s="3" t="s">
        <v>47725</v>
      </c>
      <c r="B19504" s="3" t="s">
        <v>47724</v>
      </c>
    </row>
    <row r="19505" spans="1:2" x14ac:dyDescent="0.3">
      <c r="A19505" s="3" t="s">
        <v>47723</v>
      </c>
      <c r="B19505" s="3" t="s">
        <v>47722</v>
      </c>
    </row>
    <row r="19506" spans="1:2" x14ac:dyDescent="0.3">
      <c r="A19506" s="3" t="s">
        <v>47721</v>
      </c>
      <c r="B19506" s="3" t="s">
        <v>47720</v>
      </c>
    </row>
    <row r="19507" spans="1:2" x14ac:dyDescent="0.3">
      <c r="A19507" s="3" t="s">
        <v>47719</v>
      </c>
      <c r="B19507" s="3" t="s">
        <v>47718</v>
      </c>
    </row>
    <row r="19508" spans="1:2" x14ac:dyDescent="0.3">
      <c r="A19508" s="3" t="s">
        <v>47717</v>
      </c>
      <c r="B19508" s="3" t="s">
        <v>47716</v>
      </c>
    </row>
    <row r="19509" spans="1:2" x14ac:dyDescent="0.3">
      <c r="A19509" s="3" t="s">
        <v>47715</v>
      </c>
      <c r="B19509" s="3" t="s">
        <v>47714</v>
      </c>
    </row>
    <row r="19510" spans="1:2" x14ac:dyDescent="0.3">
      <c r="A19510" s="3" t="s">
        <v>47713</v>
      </c>
      <c r="B19510" s="3" t="s">
        <v>47712</v>
      </c>
    </row>
    <row r="19511" spans="1:2" x14ac:dyDescent="0.3">
      <c r="A19511" s="3" t="s">
        <v>47711</v>
      </c>
      <c r="B19511" s="3" t="s">
        <v>47710</v>
      </c>
    </row>
    <row r="19512" spans="1:2" x14ac:dyDescent="0.3">
      <c r="A19512" s="3" t="s">
        <v>47709</v>
      </c>
      <c r="B19512" s="3" t="s">
        <v>47708</v>
      </c>
    </row>
    <row r="19513" spans="1:2" x14ac:dyDescent="0.3">
      <c r="A19513" s="3" t="s">
        <v>47707</v>
      </c>
      <c r="B19513" s="3" t="s">
        <v>47706</v>
      </c>
    </row>
    <row r="19514" spans="1:2" x14ac:dyDescent="0.3">
      <c r="A19514" s="3" t="s">
        <v>47705</v>
      </c>
      <c r="B19514" s="3" t="s">
        <v>47704</v>
      </c>
    </row>
    <row r="19515" spans="1:2" x14ac:dyDescent="0.3">
      <c r="A19515" s="3" t="s">
        <v>47703</v>
      </c>
      <c r="B19515" s="3" t="s">
        <v>47702</v>
      </c>
    </row>
    <row r="19516" spans="1:2" x14ac:dyDescent="0.3">
      <c r="A19516" s="3" t="s">
        <v>47701</v>
      </c>
      <c r="B19516" s="3" t="s">
        <v>47700</v>
      </c>
    </row>
    <row r="19517" spans="1:2" x14ac:dyDescent="0.3">
      <c r="A19517" s="3" t="s">
        <v>47699</v>
      </c>
      <c r="B19517" s="3" t="s">
        <v>47698</v>
      </c>
    </row>
    <row r="19518" spans="1:2" x14ac:dyDescent="0.3">
      <c r="A19518" s="3" t="s">
        <v>47697</v>
      </c>
      <c r="B19518" s="3" t="s">
        <v>47696</v>
      </c>
    </row>
    <row r="19519" spans="1:2" x14ac:dyDescent="0.3">
      <c r="A19519" s="3" t="s">
        <v>47695</v>
      </c>
      <c r="B19519" s="3" t="s">
        <v>47694</v>
      </c>
    </row>
    <row r="19520" spans="1:2" x14ac:dyDescent="0.3">
      <c r="A19520" s="3" t="s">
        <v>47693</v>
      </c>
      <c r="B19520" s="3" t="s">
        <v>47692</v>
      </c>
    </row>
    <row r="19521" spans="1:2" x14ac:dyDescent="0.3">
      <c r="A19521" s="3" t="s">
        <v>47691</v>
      </c>
      <c r="B19521" s="3" t="s">
        <v>47690</v>
      </c>
    </row>
    <row r="19522" spans="1:2" x14ac:dyDescent="0.3">
      <c r="A19522" s="3" t="s">
        <v>47689</v>
      </c>
      <c r="B19522" s="3" t="s">
        <v>47688</v>
      </c>
    </row>
    <row r="19523" spans="1:2" x14ac:dyDescent="0.3">
      <c r="A19523" s="3" t="s">
        <v>47687</v>
      </c>
      <c r="B19523" s="3" t="s">
        <v>47686</v>
      </c>
    </row>
    <row r="19524" spans="1:2" x14ac:dyDescent="0.3">
      <c r="A19524" s="3" t="s">
        <v>47685</v>
      </c>
      <c r="B19524" s="3" t="s">
        <v>47684</v>
      </c>
    </row>
    <row r="19525" spans="1:2" x14ac:dyDescent="0.3">
      <c r="A19525" s="3" t="s">
        <v>47683</v>
      </c>
      <c r="B19525" s="3" t="s">
        <v>47682</v>
      </c>
    </row>
    <row r="19526" spans="1:2" x14ac:dyDescent="0.3">
      <c r="A19526" s="3" t="s">
        <v>47681</v>
      </c>
      <c r="B19526" s="3" t="s">
        <v>47680</v>
      </c>
    </row>
    <row r="19527" spans="1:2" x14ac:dyDescent="0.3">
      <c r="A19527" s="3" t="s">
        <v>47679</v>
      </c>
      <c r="B19527" s="3" t="s">
        <v>47678</v>
      </c>
    </row>
    <row r="19528" spans="1:2" x14ac:dyDescent="0.3">
      <c r="A19528" s="3" t="s">
        <v>47677</v>
      </c>
      <c r="B19528" s="3" t="s">
        <v>47676</v>
      </c>
    </row>
    <row r="19529" spans="1:2" x14ac:dyDescent="0.3">
      <c r="A19529" s="3" t="s">
        <v>47675</v>
      </c>
      <c r="B19529" s="3" t="s">
        <v>47674</v>
      </c>
    </row>
    <row r="19530" spans="1:2" x14ac:dyDescent="0.3">
      <c r="A19530" s="3" t="s">
        <v>47673</v>
      </c>
      <c r="B19530" s="3" t="s">
        <v>47672</v>
      </c>
    </row>
    <row r="19531" spans="1:2" x14ac:dyDescent="0.3">
      <c r="A19531" s="3" t="s">
        <v>47671</v>
      </c>
      <c r="B19531" s="3" t="s">
        <v>47670</v>
      </c>
    </row>
    <row r="19532" spans="1:2" x14ac:dyDescent="0.3">
      <c r="A19532" s="3" t="s">
        <v>47669</v>
      </c>
      <c r="B19532" s="3" t="s">
        <v>47668</v>
      </c>
    </row>
    <row r="19533" spans="1:2" x14ac:dyDescent="0.3">
      <c r="A19533" s="3" t="s">
        <v>47667</v>
      </c>
      <c r="B19533" s="3" t="s">
        <v>47666</v>
      </c>
    </row>
    <row r="19534" spans="1:2" x14ac:dyDescent="0.3">
      <c r="A19534" s="3" t="s">
        <v>47665</v>
      </c>
      <c r="B19534" s="3" t="s">
        <v>47664</v>
      </c>
    </row>
    <row r="19535" spans="1:2" x14ac:dyDescent="0.3">
      <c r="A19535" s="3" t="s">
        <v>47663</v>
      </c>
      <c r="B19535" s="3" t="s">
        <v>47662</v>
      </c>
    </row>
    <row r="19536" spans="1:2" x14ac:dyDescent="0.3">
      <c r="A19536" s="3" t="s">
        <v>47661</v>
      </c>
      <c r="B19536" s="3" t="s">
        <v>47660</v>
      </c>
    </row>
    <row r="19537" spans="1:2" x14ac:dyDescent="0.3">
      <c r="A19537" s="3" t="s">
        <v>47659</v>
      </c>
      <c r="B19537" s="3" t="s">
        <v>47658</v>
      </c>
    </row>
    <row r="19538" spans="1:2" x14ac:dyDescent="0.3">
      <c r="A19538" s="3" t="s">
        <v>47657</v>
      </c>
      <c r="B19538" s="3" t="s">
        <v>47656</v>
      </c>
    </row>
    <row r="19539" spans="1:2" x14ac:dyDescent="0.3">
      <c r="A19539" s="3" t="s">
        <v>47655</v>
      </c>
      <c r="B19539" s="3" t="s">
        <v>47654</v>
      </c>
    </row>
    <row r="19540" spans="1:2" x14ac:dyDescent="0.3">
      <c r="A19540" s="3" t="s">
        <v>47653</v>
      </c>
      <c r="B19540" s="3" t="s">
        <v>47652</v>
      </c>
    </row>
    <row r="19541" spans="1:2" x14ac:dyDescent="0.3">
      <c r="A19541" s="3" t="s">
        <v>47651</v>
      </c>
      <c r="B19541" s="3" t="s">
        <v>47650</v>
      </c>
    </row>
    <row r="19542" spans="1:2" x14ac:dyDescent="0.3">
      <c r="A19542" s="3" t="s">
        <v>47649</v>
      </c>
      <c r="B19542" s="3" t="s">
        <v>47648</v>
      </c>
    </row>
    <row r="19543" spans="1:2" x14ac:dyDescent="0.3">
      <c r="A19543" s="3" t="s">
        <v>47647</v>
      </c>
      <c r="B19543" s="3" t="s">
        <v>47646</v>
      </c>
    </row>
    <row r="19544" spans="1:2" x14ac:dyDescent="0.3">
      <c r="A19544" s="3" t="s">
        <v>47645</v>
      </c>
      <c r="B19544" s="3" t="s">
        <v>47644</v>
      </c>
    </row>
    <row r="19545" spans="1:2" x14ac:dyDescent="0.3">
      <c r="A19545" s="3" t="s">
        <v>47643</v>
      </c>
      <c r="B19545" s="3" t="s">
        <v>47642</v>
      </c>
    </row>
    <row r="19546" spans="1:2" x14ac:dyDescent="0.3">
      <c r="A19546" s="3" t="s">
        <v>47641</v>
      </c>
      <c r="B19546" s="3" t="s">
        <v>47640</v>
      </c>
    </row>
    <row r="19547" spans="1:2" x14ac:dyDescent="0.3">
      <c r="A19547" s="3" t="s">
        <v>47639</v>
      </c>
      <c r="B19547" s="3" t="s">
        <v>47638</v>
      </c>
    </row>
    <row r="19548" spans="1:2" x14ac:dyDescent="0.3">
      <c r="A19548" s="3" t="s">
        <v>47637</v>
      </c>
      <c r="B19548" s="3" t="s">
        <v>47636</v>
      </c>
    </row>
    <row r="19549" spans="1:2" x14ac:dyDescent="0.3">
      <c r="A19549" s="3" t="s">
        <v>47635</v>
      </c>
      <c r="B19549" s="3" t="s">
        <v>47634</v>
      </c>
    </row>
    <row r="19550" spans="1:2" x14ac:dyDescent="0.3">
      <c r="A19550" s="3" t="s">
        <v>47633</v>
      </c>
      <c r="B19550" s="3" t="s">
        <v>47632</v>
      </c>
    </row>
    <row r="19551" spans="1:2" x14ac:dyDescent="0.3">
      <c r="A19551" s="3" t="s">
        <v>47631</v>
      </c>
      <c r="B19551" s="3" t="s">
        <v>47630</v>
      </c>
    </row>
    <row r="19552" spans="1:2" x14ac:dyDescent="0.3">
      <c r="A19552" s="3" t="s">
        <v>47629</v>
      </c>
      <c r="B19552" s="3" t="s">
        <v>47628</v>
      </c>
    </row>
    <row r="19553" spans="1:2" x14ac:dyDescent="0.3">
      <c r="A19553" s="3" t="s">
        <v>47627</v>
      </c>
      <c r="B19553" s="3" t="s">
        <v>47626</v>
      </c>
    </row>
    <row r="19554" spans="1:2" x14ac:dyDescent="0.3">
      <c r="A19554" s="3" t="s">
        <v>47625</v>
      </c>
      <c r="B19554" s="3" t="s">
        <v>47624</v>
      </c>
    </row>
    <row r="19555" spans="1:2" x14ac:dyDescent="0.3">
      <c r="A19555" s="3" t="s">
        <v>47623</v>
      </c>
      <c r="B19555" s="3" t="s">
        <v>47622</v>
      </c>
    </row>
    <row r="19556" spans="1:2" x14ac:dyDescent="0.3">
      <c r="A19556" s="3" t="s">
        <v>47621</v>
      </c>
      <c r="B19556" s="3" t="s">
        <v>47620</v>
      </c>
    </row>
    <row r="19557" spans="1:2" x14ac:dyDescent="0.3">
      <c r="A19557" s="3" t="s">
        <v>47619</v>
      </c>
      <c r="B19557" s="3" t="s">
        <v>47618</v>
      </c>
    </row>
    <row r="19558" spans="1:2" x14ac:dyDescent="0.3">
      <c r="A19558" s="3" t="s">
        <v>47617</v>
      </c>
      <c r="B19558" s="3" t="s">
        <v>47616</v>
      </c>
    </row>
    <row r="19559" spans="1:2" x14ac:dyDescent="0.3">
      <c r="A19559" s="3" t="s">
        <v>47615</v>
      </c>
      <c r="B19559" s="3" t="s">
        <v>47614</v>
      </c>
    </row>
    <row r="19560" spans="1:2" x14ac:dyDescent="0.3">
      <c r="A19560" s="3" t="s">
        <v>47613</v>
      </c>
      <c r="B19560" s="3" t="s">
        <v>47612</v>
      </c>
    </row>
    <row r="19561" spans="1:2" x14ac:dyDescent="0.3">
      <c r="A19561" s="3" t="s">
        <v>47611</v>
      </c>
      <c r="B19561" s="3" t="s">
        <v>47610</v>
      </c>
    </row>
    <row r="19562" spans="1:2" x14ac:dyDescent="0.3">
      <c r="A19562" s="3" t="s">
        <v>47609</v>
      </c>
      <c r="B19562" s="3" t="s">
        <v>47608</v>
      </c>
    </row>
    <row r="19563" spans="1:2" x14ac:dyDescent="0.3">
      <c r="A19563" s="3" t="s">
        <v>47607</v>
      </c>
      <c r="B19563" s="3" t="s">
        <v>47606</v>
      </c>
    </row>
    <row r="19564" spans="1:2" x14ac:dyDescent="0.3">
      <c r="A19564" s="3" t="s">
        <v>47605</v>
      </c>
      <c r="B19564" s="3" t="s">
        <v>47604</v>
      </c>
    </row>
    <row r="19565" spans="1:2" x14ac:dyDescent="0.3">
      <c r="A19565" s="3" t="s">
        <v>47603</v>
      </c>
      <c r="B19565" s="3" t="s">
        <v>47602</v>
      </c>
    </row>
    <row r="19566" spans="1:2" x14ac:dyDescent="0.3">
      <c r="A19566" s="3" t="s">
        <v>47601</v>
      </c>
      <c r="B19566" s="3" t="s">
        <v>47600</v>
      </c>
    </row>
    <row r="19567" spans="1:2" x14ac:dyDescent="0.3">
      <c r="A19567" s="3" t="s">
        <v>47599</v>
      </c>
      <c r="B19567" s="3" t="s">
        <v>47598</v>
      </c>
    </row>
    <row r="19568" spans="1:2" x14ac:dyDescent="0.3">
      <c r="A19568" s="3" t="s">
        <v>47597</v>
      </c>
      <c r="B19568" s="3" t="s">
        <v>47596</v>
      </c>
    </row>
    <row r="19569" spans="1:2" x14ac:dyDescent="0.3">
      <c r="A19569" s="3" t="s">
        <v>47595</v>
      </c>
      <c r="B19569" s="3" t="s">
        <v>47594</v>
      </c>
    </row>
    <row r="19570" spans="1:2" x14ac:dyDescent="0.3">
      <c r="A19570" s="3" t="s">
        <v>47593</v>
      </c>
      <c r="B19570" s="3" t="s">
        <v>47592</v>
      </c>
    </row>
    <row r="19571" spans="1:2" x14ac:dyDescent="0.3">
      <c r="A19571" s="3" t="s">
        <v>47591</v>
      </c>
      <c r="B19571" s="3" t="s">
        <v>47590</v>
      </c>
    </row>
    <row r="19572" spans="1:2" x14ac:dyDescent="0.3">
      <c r="A19572" s="3" t="s">
        <v>47589</v>
      </c>
      <c r="B19572" s="3" t="s">
        <v>47588</v>
      </c>
    </row>
    <row r="19573" spans="1:2" x14ac:dyDescent="0.3">
      <c r="A19573" s="3" t="s">
        <v>47587</v>
      </c>
      <c r="B19573" s="3" t="s">
        <v>47586</v>
      </c>
    </row>
    <row r="19574" spans="1:2" x14ac:dyDescent="0.3">
      <c r="A19574" s="3" t="s">
        <v>47585</v>
      </c>
      <c r="B19574" s="3" t="s">
        <v>47584</v>
      </c>
    </row>
    <row r="19575" spans="1:2" x14ac:dyDescent="0.3">
      <c r="A19575" s="3" t="s">
        <v>47583</v>
      </c>
      <c r="B19575" s="3" t="s">
        <v>47582</v>
      </c>
    </row>
    <row r="19576" spans="1:2" x14ac:dyDescent="0.3">
      <c r="A19576" s="3" t="s">
        <v>47581</v>
      </c>
      <c r="B19576" s="3" t="s">
        <v>47580</v>
      </c>
    </row>
    <row r="19577" spans="1:2" x14ac:dyDescent="0.3">
      <c r="A19577" s="3" t="s">
        <v>47579</v>
      </c>
      <c r="B19577" s="3" t="s">
        <v>47578</v>
      </c>
    </row>
    <row r="19578" spans="1:2" x14ac:dyDescent="0.3">
      <c r="A19578" s="3" t="s">
        <v>47577</v>
      </c>
      <c r="B19578" s="3" t="s">
        <v>47576</v>
      </c>
    </row>
    <row r="19579" spans="1:2" x14ac:dyDescent="0.3">
      <c r="A19579" s="3" t="s">
        <v>47575</v>
      </c>
      <c r="B19579" s="3" t="s">
        <v>47574</v>
      </c>
    </row>
    <row r="19580" spans="1:2" x14ac:dyDescent="0.3">
      <c r="A19580" s="3" t="s">
        <v>47573</v>
      </c>
      <c r="B19580" s="3" t="s">
        <v>47572</v>
      </c>
    </row>
    <row r="19581" spans="1:2" x14ac:dyDescent="0.3">
      <c r="A19581" s="3" t="s">
        <v>47571</v>
      </c>
      <c r="B19581" s="3" t="s">
        <v>47570</v>
      </c>
    </row>
    <row r="19582" spans="1:2" x14ac:dyDescent="0.3">
      <c r="A19582" s="3" t="s">
        <v>47569</v>
      </c>
      <c r="B19582" s="3" t="s">
        <v>47568</v>
      </c>
    </row>
    <row r="19583" spans="1:2" x14ac:dyDescent="0.3">
      <c r="A19583" s="3" t="s">
        <v>47567</v>
      </c>
      <c r="B19583" s="3" t="s">
        <v>47566</v>
      </c>
    </row>
    <row r="19584" spans="1:2" x14ac:dyDescent="0.3">
      <c r="A19584" s="3" t="s">
        <v>47565</v>
      </c>
      <c r="B19584" s="3" t="s">
        <v>47564</v>
      </c>
    </row>
    <row r="19585" spans="1:2" x14ac:dyDescent="0.3">
      <c r="A19585" s="3" t="s">
        <v>47563</v>
      </c>
      <c r="B19585" s="3" t="s">
        <v>47562</v>
      </c>
    </row>
    <row r="19586" spans="1:2" x14ac:dyDescent="0.3">
      <c r="A19586" s="3" t="s">
        <v>47561</v>
      </c>
      <c r="B19586" s="3" t="s">
        <v>47560</v>
      </c>
    </row>
    <row r="19587" spans="1:2" x14ac:dyDescent="0.3">
      <c r="A19587" s="3" t="s">
        <v>47559</v>
      </c>
      <c r="B19587" s="3" t="s">
        <v>47558</v>
      </c>
    </row>
    <row r="19588" spans="1:2" x14ac:dyDescent="0.3">
      <c r="A19588" s="3" t="s">
        <v>47557</v>
      </c>
      <c r="B19588" s="3" t="s">
        <v>47556</v>
      </c>
    </row>
    <row r="19589" spans="1:2" x14ac:dyDescent="0.3">
      <c r="A19589" s="3" t="s">
        <v>47555</v>
      </c>
      <c r="B19589" s="3" t="s">
        <v>47554</v>
      </c>
    </row>
    <row r="19590" spans="1:2" x14ac:dyDescent="0.3">
      <c r="A19590" s="3" t="s">
        <v>47553</v>
      </c>
      <c r="B19590" s="3" t="s">
        <v>47552</v>
      </c>
    </row>
    <row r="19591" spans="1:2" x14ac:dyDescent="0.3">
      <c r="A19591" s="3" t="s">
        <v>47551</v>
      </c>
      <c r="B19591" s="3" t="s">
        <v>47550</v>
      </c>
    </row>
    <row r="19592" spans="1:2" x14ac:dyDescent="0.3">
      <c r="A19592" s="3" t="s">
        <v>47549</v>
      </c>
      <c r="B19592" s="3" t="s">
        <v>47548</v>
      </c>
    </row>
    <row r="19593" spans="1:2" x14ac:dyDescent="0.3">
      <c r="A19593" s="3" t="s">
        <v>47547</v>
      </c>
      <c r="B19593" s="3" t="s">
        <v>47546</v>
      </c>
    </row>
    <row r="19594" spans="1:2" x14ac:dyDescent="0.3">
      <c r="A19594" s="3" t="s">
        <v>47545</v>
      </c>
      <c r="B19594" s="3" t="s">
        <v>47544</v>
      </c>
    </row>
    <row r="19595" spans="1:2" x14ac:dyDescent="0.3">
      <c r="A19595" s="3" t="s">
        <v>47543</v>
      </c>
      <c r="B19595" s="3" t="s">
        <v>47542</v>
      </c>
    </row>
    <row r="19596" spans="1:2" x14ac:dyDescent="0.3">
      <c r="A19596" s="3" t="s">
        <v>47541</v>
      </c>
      <c r="B19596" s="3" t="s">
        <v>47540</v>
      </c>
    </row>
    <row r="19597" spans="1:2" x14ac:dyDescent="0.3">
      <c r="A19597" s="3" t="s">
        <v>47539</v>
      </c>
      <c r="B19597" s="3" t="s">
        <v>47538</v>
      </c>
    </row>
    <row r="19598" spans="1:2" x14ac:dyDescent="0.3">
      <c r="A19598" s="3" t="s">
        <v>47537</v>
      </c>
      <c r="B19598" s="3" t="s">
        <v>47536</v>
      </c>
    </row>
    <row r="19599" spans="1:2" x14ac:dyDescent="0.3">
      <c r="A19599" s="3" t="s">
        <v>47535</v>
      </c>
      <c r="B19599" s="3" t="s">
        <v>47534</v>
      </c>
    </row>
    <row r="19600" spans="1:2" x14ac:dyDescent="0.3">
      <c r="A19600" s="3" t="s">
        <v>47533</v>
      </c>
      <c r="B19600" s="3" t="s">
        <v>47532</v>
      </c>
    </row>
    <row r="19601" spans="1:2" x14ac:dyDescent="0.3">
      <c r="A19601" s="3" t="s">
        <v>47531</v>
      </c>
      <c r="B19601" s="3" t="s">
        <v>47530</v>
      </c>
    </row>
    <row r="19602" spans="1:2" x14ac:dyDescent="0.3">
      <c r="A19602" s="3" t="s">
        <v>47529</v>
      </c>
      <c r="B19602" s="3" t="s">
        <v>47528</v>
      </c>
    </row>
    <row r="19603" spans="1:2" x14ac:dyDescent="0.3">
      <c r="A19603" s="3" t="s">
        <v>47527</v>
      </c>
      <c r="B19603" s="3" t="s">
        <v>47526</v>
      </c>
    </row>
    <row r="19604" spans="1:2" x14ac:dyDescent="0.3">
      <c r="A19604" s="3" t="s">
        <v>47525</v>
      </c>
      <c r="B19604" s="3" t="s">
        <v>47524</v>
      </c>
    </row>
    <row r="19605" spans="1:2" x14ac:dyDescent="0.3">
      <c r="A19605" s="3" t="s">
        <v>47523</v>
      </c>
      <c r="B19605" s="3" t="s">
        <v>47522</v>
      </c>
    </row>
    <row r="19606" spans="1:2" x14ac:dyDescent="0.3">
      <c r="A19606" s="3" t="s">
        <v>47521</v>
      </c>
      <c r="B19606" s="3" t="s">
        <v>47520</v>
      </c>
    </row>
    <row r="19607" spans="1:2" x14ac:dyDescent="0.3">
      <c r="A19607" s="3" t="s">
        <v>47519</v>
      </c>
      <c r="B19607" s="3" t="s">
        <v>47518</v>
      </c>
    </row>
    <row r="19608" spans="1:2" x14ac:dyDescent="0.3">
      <c r="A19608" s="3" t="s">
        <v>47517</v>
      </c>
      <c r="B19608" s="3" t="s">
        <v>47516</v>
      </c>
    </row>
    <row r="19609" spans="1:2" x14ac:dyDescent="0.3">
      <c r="A19609" s="3" t="s">
        <v>47515</v>
      </c>
      <c r="B19609" s="3" t="s">
        <v>47514</v>
      </c>
    </row>
    <row r="19610" spans="1:2" x14ac:dyDescent="0.3">
      <c r="A19610" s="3" t="s">
        <v>47513</v>
      </c>
      <c r="B19610" s="3" t="s">
        <v>47512</v>
      </c>
    </row>
    <row r="19611" spans="1:2" x14ac:dyDescent="0.3">
      <c r="A19611" s="3" t="s">
        <v>47511</v>
      </c>
      <c r="B19611" s="3" t="s">
        <v>47510</v>
      </c>
    </row>
    <row r="19612" spans="1:2" x14ac:dyDescent="0.3">
      <c r="A19612" s="3" t="s">
        <v>47509</v>
      </c>
      <c r="B19612" s="3" t="s">
        <v>47508</v>
      </c>
    </row>
    <row r="19613" spans="1:2" x14ac:dyDescent="0.3">
      <c r="A19613" s="3" t="s">
        <v>47507</v>
      </c>
      <c r="B19613" s="3" t="s">
        <v>47506</v>
      </c>
    </row>
    <row r="19614" spans="1:2" x14ac:dyDescent="0.3">
      <c r="A19614" s="3" t="s">
        <v>47505</v>
      </c>
      <c r="B19614" s="3" t="s">
        <v>47504</v>
      </c>
    </row>
    <row r="19615" spans="1:2" x14ac:dyDescent="0.3">
      <c r="A19615" s="3" t="s">
        <v>47503</v>
      </c>
      <c r="B19615" s="3" t="s">
        <v>47502</v>
      </c>
    </row>
    <row r="19616" spans="1:2" x14ac:dyDescent="0.3">
      <c r="A19616" s="3" t="s">
        <v>47501</v>
      </c>
      <c r="B19616" s="3" t="s">
        <v>47500</v>
      </c>
    </row>
    <row r="19617" spans="1:2" x14ac:dyDescent="0.3">
      <c r="A19617" s="3" t="s">
        <v>47499</v>
      </c>
      <c r="B19617" s="3" t="s">
        <v>47498</v>
      </c>
    </row>
    <row r="19618" spans="1:2" x14ac:dyDescent="0.3">
      <c r="A19618" s="3" t="s">
        <v>47497</v>
      </c>
      <c r="B19618" s="3" t="s">
        <v>47496</v>
      </c>
    </row>
    <row r="19619" spans="1:2" x14ac:dyDescent="0.3">
      <c r="A19619" s="3" t="s">
        <v>47495</v>
      </c>
      <c r="B19619" s="3" t="s">
        <v>47494</v>
      </c>
    </row>
    <row r="19620" spans="1:2" x14ac:dyDescent="0.3">
      <c r="A19620" s="3" t="s">
        <v>47493</v>
      </c>
      <c r="B19620" s="3" t="s">
        <v>47492</v>
      </c>
    </row>
    <row r="19621" spans="1:2" x14ac:dyDescent="0.3">
      <c r="A19621" s="3" t="s">
        <v>47491</v>
      </c>
      <c r="B19621" s="3" t="s">
        <v>47490</v>
      </c>
    </row>
    <row r="19622" spans="1:2" x14ac:dyDescent="0.3">
      <c r="A19622" s="3" t="s">
        <v>47489</v>
      </c>
      <c r="B19622" s="3" t="s">
        <v>47488</v>
      </c>
    </row>
    <row r="19623" spans="1:2" x14ac:dyDescent="0.3">
      <c r="A19623" s="3" t="s">
        <v>47487</v>
      </c>
      <c r="B19623" s="3" t="s">
        <v>47486</v>
      </c>
    </row>
    <row r="19624" spans="1:2" x14ac:dyDescent="0.3">
      <c r="A19624" s="3" t="s">
        <v>47485</v>
      </c>
      <c r="B19624" s="3" t="s">
        <v>47484</v>
      </c>
    </row>
    <row r="19625" spans="1:2" x14ac:dyDescent="0.3">
      <c r="A19625" s="3" t="s">
        <v>47483</v>
      </c>
      <c r="B19625" s="3" t="s">
        <v>47482</v>
      </c>
    </row>
    <row r="19626" spans="1:2" x14ac:dyDescent="0.3">
      <c r="A19626" s="3" t="s">
        <v>47481</v>
      </c>
      <c r="B19626" s="3" t="s">
        <v>47480</v>
      </c>
    </row>
    <row r="19627" spans="1:2" x14ac:dyDescent="0.3">
      <c r="A19627" s="3" t="s">
        <v>47479</v>
      </c>
      <c r="B19627" s="3" t="s">
        <v>47478</v>
      </c>
    </row>
    <row r="19628" spans="1:2" x14ac:dyDescent="0.3">
      <c r="A19628" s="3" t="s">
        <v>47477</v>
      </c>
      <c r="B19628" s="3" t="s">
        <v>47476</v>
      </c>
    </row>
    <row r="19629" spans="1:2" x14ac:dyDescent="0.3">
      <c r="A19629" s="3" t="s">
        <v>47475</v>
      </c>
      <c r="B19629" s="3" t="s">
        <v>47474</v>
      </c>
    </row>
    <row r="19630" spans="1:2" x14ac:dyDescent="0.3">
      <c r="A19630" s="3" t="s">
        <v>47473</v>
      </c>
      <c r="B19630" s="3" t="s">
        <v>47472</v>
      </c>
    </row>
    <row r="19631" spans="1:2" x14ac:dyDescent="0.3">
      <c r="A19631" s="3" t="s">
        <v>47471</v>
      </c>
      <c r="B19631" s="3" t="s">
        <v>47470</v>
      </c>
    </row>
    <row r="19632" spans="1:2" x14ac:dyDescent="0.3">
      <c r="A19632" s="3" t="s">
        <v>47469</v>
      </c>
      <c r="B19632" s="3" t="s">
        <v>47468</v>
      </c>
    </row>
    <row r="19633" spans="1:2" x14ac:dyDescent="0.3">
      <c r="A19633" s="3" t="s">
        <v>47467</v>
      </c>
      <c r="B19633" s="3" t="s">
        <v>47466</v>
      </c>
    </row>
    <row r="19634" spans="1:2" x14ac:dyDescent="0.3">
      <c r="A19634" s="3" t="s">
        <v>47465</v>
      </c>
      <c r="B19634" s="3" t="s">
        <v>47464</v>
      </c>
    </row>
    <row r="19635" spans="1:2" x14ac:dyDescent="0.3">
      <c r="A19635" s="3" t="s">
        <v>47463</v>
      </c>
      <c r="B19635" s="3" t="s">
        <v>47462</v>
      </c>
    </row>
    <row r="19636" spans="1:2" x14ac:dyDescent="0.3">
      <c r="A19636" s="3" t="s">
        <v>47461</v>
      </c>
      <c r="B19636" s="3" t="s">
        <v>47460</v>
      </c>
    </row>
    <row r="19637" spans="1:2" x14ac:dyDescent="0.3">
      <c r="A19637" s="3" t="s">
        <v>47459</v>
      </c>
      <c r="B19637" s="3" t="s">
        <v>47458</v>
      </c>
    </row>
    <row r="19638" spans="1:2" x14ac:dyDescent="0.3">
      <c r="A19638" s="3" t="s">
        <v>47457</v>
      </c>
      <c r="B19638" s="3" t="s">
        <v>47456</v>
      </c>
    </row>
    <row r="19639" spans="1:2" x14ac:dyDescent="0.3">
      <c r="A19639" s="3" t="s">
        <v>47455</v>
      </c>
      <c r="B19639" s="3" t="s">
        <v>47454</v>
      </c>
    </row>
    <row r="19640" spans="1:2" x14ac:dyDescent="0.3">
      <c r="A19640" s="3" t="s">
        <v>47453</v>
      </c>
      <c r="B19640" s="3" t="s">
        <v>47452</v>
      </c>
    </row>
    <row r="19641" spans="1:2" x14ac:dyDescent="0.3">
      <c r="A19641" s="3" t="s">
        <v>47451</v>
      </c>
      <c r="B19641" s="3" t="s">
        <v>47450</v>
      </c>
    </row>
    <row r="19642" spans="1:2" x14ac:dyDescent="0.3">
      <c r="A19642" s="3" t="s">
        <v>47449</v>
      </c>
      <c r="B19642" s="3" t="s">
        <v>47448</v>
      </c>
    </row>
    <row r="19643" spans="1:2" x14ac:dyDescent="0.3">
      <c r="A19643" s="3" t="s">
        <v>47447</v>
      </c>
      <c r="B19643" s="3" t="s">
        <v>47446</v>
      </c>
    </row>
    <row r="19644" spans="1:2" x14ac:dyDescent="0.3">
      <c r="A19644" s="3" t="s">
        <v>47445</v>
      </c>
      <c r="B19644" s="3" t="s">
        <v>47444</v>
      </c>
    </row>
    <row r="19645" spans="1:2" x14ac:dyDescent="0.3">
      <c r="A19645" s="3" t="s">
        <v>47443</v>
      </c>
      <c r="B19645" s="3" t="s">
        <v>47442</v>
      </c>
    </row>
    <row r="19646" spans="1:2" x14ac:dyDescent="0.3">
      <c r="A19646" s="3" t="s">
        <v>47441</v>
      </c>
      <c r="B19646" s="3" t="s">
        <v>47440</v>
      </c>
    </row>
    <row r="19647" spans="1:2" x14ac:dyDescent="0.3">
      <c r="A19647" s="3" t="s">
        <v>47439</v>
      </c>
      <c r="B19647" s="3" t="s">
        <v>47438</v>
      </c>
    </row>
    <row r="19648" spans="1:2" x14ac:dyDescent="0.3">
      <c r="A19648" s="3" t="s">
        <v>47437</v>
      </c>
      <c r="B19648" s="3" t="s">
        <v>47436</v>
      </c>
    </row>
    <row r="19649" spans="1:2" x14ac:dyDescent="0.3">
      <c r="A19649" s="3" t="s">
        <v>47435</v>
      </c>
      <c r="B19649" s="3" t="s">
        <v>47434</v>
      </c>
    </row>
    <row r="19650" spans="1:2" x14ac:dyDescent="0.3">
      <c r="A19650" s="3" t="s">
        <v>47433</v>
      </c>
      <c r="B19650" s="3" t="s">
        <v>47432</v>
      </c>
    </row>
    <row r="19651" spans="1:2" x14ac:dyDescent="0.3">
      <c r="A19651" s="3" t="s">
        <v>47431</v>
      </c>
      <c r="B19651" s="3" t="s">
        <v>47430</v>
      </c>
    </row>
    <row r="19652" spans="1:2" x14ac:dyDescent="0.3">
      <c r="A19652" s="3" t="s">
        <v>47429</v>
      </c>
      <c r="B19652" s="3" t="s">
        <v>47428</v>
      </c>
    </row>
    <row r="19653" spans="1:2" x14ac:dyDescent="0.3">
      <c r="A19653" s="3" t="s">
        <v>47427</v>
      </c>
      <c r="B19653" s="3" t="s">
        <v>47426</v>
      </c>
    </row>
    <row r="19654" spans="1:2" x14ac:dyDescent="0.3">
      <c r="A19654" s="3" t="s">
        <v>47425</v>
      </c>
      <c r="B19654" s="3" t="s">
        <v>47424</v>
      </c>
    </row>
    <row r="19655" spans="1:2" x14ac:dyDescent="0.3">
      <c r="A19655" s="3" t="s">
        <v>47423</v>
      </c>
      <c r="B19655" s="3" t="s">
        <v>47422</v>
      </c>
    </row>
    <row r="19656" spans="1:2" x14ac:dyDescent="0.3">
      <c r="A19656" s="3" t="s">
        <v>47421</v>
      </c>
      <c r="B19656" s="3" t="s">
        <v>47420</v>
      </c>
    </row>
    <row r="19657" spans="1:2" x14ac:dyDescent="0.3">
      <c r="A19657" s="3" t="s">
        <v>47419</v>
      </c>
      <c r="B19657" s="3" t="s">
        <v>47418</v>
      </c>
    </row>
    <row r="19658" spans="1:2" x14ac:dyDescent="0.3">
      <c r="A19658" s="3" t="s">
        <v>47417</v>
      </c>
      <c r="B19658" s="3" t="s">
        <v>47416</v>
      </c>
    </row>
    <row r="19659" spans="1:2" x14ac:dyDescent="0.3">
      <c r="A19659" s="3" t="s">
        <v>47415</v>
      </c>
      <c r="B19659" s="3" t="s">
        <v>47414</v>
      </c>
    </row>
    <row r="19660" spans="1:2" x14ac:dyDescent="0.3">
      <c r="A19660" s="3" t="s">
        <v>47413</v>
      </c>
      <c r="B19660" s="3" t="s">
        <v>47412</v>
      </c>
    </row>
    <row r="19661" spans="1:2" x14ac:dyDescent="0.3">
      <c r="A19661" s="3" t="s">
        <v>47411</v>
      </c>
      <c r="B19661" s="3" t="s">
        <v>47410</v>
      </c>
    </row>
    <row r="19662" spans="1:2" x14ac:dyDescent="0.3">
      <c r="A19662" s="3" t="s">
        <v>47409</v>
      </c>
      <c r="B19662" s="3" t="s">
        <v>47408</v>
      </c>
    </row>
    <row r="19663" spans="1:2" x14ac:dyDescent="0.3">
      <c r="A19663" s="3" t="s">
        <v>47407</v>
      </c>
      <c r="B19663" s="3" t="s">
        <v>47406</v>
      </c>
    </row>
    <row r="19664" spans="1:2" x14ac:dyDescent="0.3">
      <c r="A19664" s="3" t="s">
        <v>47405</v>
      </c>
      <c r="B19664" s="3" t="s">
        <v>47404</v>
      </c>
    </row>
    <row r="19665" spans="1:2" x14ac:dyDescent="0.3">
      <c r="A19665" s="3" t="s">
        <v>47403</v>
      </c>
      <c r="B19665" s="3" t="s">
        <v>47402</v>
      </c>
    </row>
    <row r="19666" spans="1:2" x14ac:dyDescent="0.3">
      <c r="A19666" s="3" t="s">
        <v>47401</v>
      </c>
      <c r="B19666" s="3" t="s">
        <v>47400</v>
      </c>
    </row>
    <row r="19667" spans="1:2" x14ac:dyDescent="0.3">
      <c r="A19667" s="3" t="s">
        <v>47399</v>
      </c>
      <c r="B19667" s="3" t="s">
        <v>47398</v>
      </c>
    </row>
    <row r="19668" spans="1:2" x14ac:dyDescent="0.3">
      <c r="A19668" s="3" t="s">
        <v>47397</v>
      </c>
      <c r="B19668" s="3" t="s">
        <v>47396</v>
      </c>
    </row>
    <row r="19669" spans="1:2" x14ac:dyDescent="0.3">
      <c r="A19669" s="3" t="s">
        <v>47395</v>
      </c>
      <c r="B19669" s="3" t="s">
        <v>47394</v>
      </c>
    </row>
    <row r="19670" spans="1:2" x14ac:dyDescent="0.3">
      <c r="A19670" s="3" t="s">
        <v>47393</v>
      </c>
      <c r="B19670" s="3" t="s">
        <v>47392</v>
      </c>
    </row>
    <row r="19671" spans="1:2" x14ac:dyDescent="0.3">
      <c r="A19671" s="3" t="s">
        <v>47391</v>
      </c>
      <c r="B19671" s="3" t="s">
        <v>47390</v>
      </c>
    </row>
    <row r="19672" spans="1:2" x14ac:dyDescent="0.3">
      <c r="A19672" s="3" t="s">
        <v>47389</v>
      </c>
      <c r="B19672" s="3" t="s">
        <v>47388</v>
      </c>
    </row>
    <row r="19673" spans="1:2" x14ac:dyDescent="0.3">
      <c r="A19673" s="3" t="s">
        <v>47387</v>
      </c>
      <c r="B19673" s="3" t="s">
        <v>47386</v>
      </c>
    </row>
    <row r="19674" spans="1:2" x14ac:dyDescent="0.3">
      <c r="A19674" s="3" t="s">
        <v>47385</v>
      </c>
      <c r="B19674" s="3" t="s">
        <v>47384</v>
      </c>
    </row>
    <row r="19675" spans="1:2" x14ac:dyDescent="0.3">
      <c r="A19675" s="3" t="s">
        <v>47383</v>
      </c>
      <c r="B19675" s="3" t="s">
        <v>47382</v>
      </c>
    </row>
    <row r="19676" spans="1:2" x14ac:dyDescent="0.3">
      <c r="A19676" s="3" t="s">
        <v>47381</v>
      </c>
      <c r="B19676" s="3" t="s">
        <v>47380</v>
      </c>
    </row>
    <row r="19677" spans="1:2" x14ac:dyDescent="0.3">
      <c r="A19677" s="3" t="s">
        <v>47379</v>
      </c>
      <c r="B19677" s="3" t="s">
        <v>47378</v>
      </c>
    </row>
    <row r="19678" spans="1:2" x14ac:dyDescent="0.3">
      <c r="A19678" s="3" t="s">
        <v>47377</v>
      </c>
      <c r="B19678" s="3" t="s">
        <v>47376</v>
      </c>
    </row>
    <row r="19679" spans="1:2" x14ac:dyDescent="0.3">
      <c r="A19679" s="3" t="s">
        <v>47375</v>
      </c>
      <c r="B19679" s="3" t="s">
        <v>47374</v>
      </c>
    </row>
    <row r="19680" spans="1:2" x14ac:dyDescent="0.3">
      <c r="A19680" s="3" t="s">
        <v>47373</v>
      </c>
      <c r="B19680" s="3" t="s">
        <v>47372</v>
      </c>
    </row>
    <row r="19681" spans="1:2" x14ac:dyDescent="0.3">
      <c r="A19681" s="3" t="s">
        <v>47371</v>
      </c>
      <c r="B19681" s="3" t="s">
        <v>47370</v>
      </c>
    </row>
    <row r="19682" spans="1:2" x14ac:dyDescent="0.3">
      <c r="A19682" s="3" t="s">
        <v>47369</v>
      </c>
      <c r="B19682" s="3" t="s">
        <v>47368</v>
      </c>
    </row>
    <row r="19683" spans="1:2" x14ac:dyDescent="0.3">
      <c r="A19683" s="3" t="s">
        <v>47367</v>
      </c>
      <c r="B19683" s="3" t="s">
        <v>47366</v>
      </c>
    </row>
    <row r="19684" spans="1:2" x14ac:dyDescent="0.3">
      <c r="A19684" s="3" t="s">
        <v>47365</v>
      </c>
      <c r="B19684" s="3" t="s">
        <v>47364</v>
      </c>
    </row>
    <row r="19685" spans="1:2" x14ac:dyDescent="0.3">
      <c r="A19685" s="3" t="s">
        <v>47363</v>
      </c>
      <c r="B19685" s="3" t="s">
        <v>47362</v>
      </c>
    </row>
    <row r="19686" spans="1:2" x14ac:dyDescent="0.3">
      <c r="A19686" s="3" t="s">
        <v>47361</v>
      </c>
      <c r="B19686" s="3" t="s">
        <v>47360</v>
      </c>
    </row>
    <row r="19687" spans="1:2" x14ac:dyDescent="0.3">
      <c r="A19687" s="3" t="s">
        <v>47359</v>
      </c>
      <c r="B19687" s="3" t="s">
        <v>47358</v>
      </c>
    </row>
    <row r="19688" spans="1:2" x14ac:dyDescent="0.3">
      <c r="A19688" s="3" t="s">
        <v>47357</v>
      </c>
      <c r="B19688" s="3" t="s">
        <v>47356</v>
      </c>
    </row>
    <row r="19689" spans="1:2" x14ac:dyDescent="0.3">
      <c r="A19689" s="3" t="s">
        <v>47355</v>
      </c>
      <c r="B19689" s="3" t="s">
        <v>47354</v>
      </c>
    </row>
    <row r="19690" spans="1:2" x14ac:dyDescent="0.3">
      <c r="A19690" s="3" t="s">
        <v>47353</v>
      </c>
      <c r="B19690" s="3" t="s">
        <v>47352</v>
      </c>
    </row>
    <row r="19691" spans="1:2" x14ac:dyDescent="0.3">
      <c r="A19691" s="3" t="s">
        <v>47351</v>
      </c>
      <c r="B19691" s="3" t="s">
        <v>47350</v>
      </c>
    </row>
    <row r="19692" spans="1:2" x14ac:dyDescent="0.3">
      <c r="A19692" s="3" t="s">
        <v>47349</v>
      </c>
      <c r="B19692" s="3" t="s">
        <v>47348</v>
      </c>
    </row>
    <row r="19693" spans="1:2" x14ac:dyDescent="0.3">
      <c r="A19693" s="3" t="s">
        <v>47347</v>
      </c>
      <c r="B19693" s="3" t="s">
        <v>47346</v>
      </c>
    </row>
    <row r="19694" spans="1:2" x14ac:dyDescent="0.3">
      <c r="A19694" s="3" t="s">
        <v>47345</v>
      </c>
      <c r="B19694" s="3" t="s">
        <v>47344</v>
      </c>
    </row>
    <row r="19695" spans="1:2" x14ac:dyDescent="0.3">
      <c r="A19695" s="3" t="s">
        <v>47343</v>
      </c>
      <c r="B19695" s="3" t="s">
        <v>47342</v>
      </c>
    </row>
    <row r="19696" spans="1:2" x14ac:dyDescent="0.3">
      <c r="A19696" s="3" t="s">
        <v>47341</v>
      </c>
      <c r="B19696" s="3" t="s">
        <v>47340</v>
      </c>
    </row>
    <row r="19697" spans="1:2" x14ac:dyDescent="0.3">
      <c r="A19697" s="3" t="s">
        <v>47339</v>
      </c>
      <c r="B19697" s="3" t="s">
        <v>47338</v>
      </c>
    </row>
    <row r="19698" spans="1:2" x14ac:dyDescent="0.3">
      <c r="A19698" s="3" t="s">
        <v>47337</v>
      </c>
      <c r="B19698" s="3" t="s">
        <v>47336</v>
      </c>
    </row>
    <row r="19699" spans="1:2" x14ac:dyDescent="0.3">
      <c r="A19699" s="3" t="s">
        <v>47335</v>
      </c>
      <c r="B19699" s="3" t="s">
        <v>47334</v>
      </c>
    </row>
    <row r="19700" spans="1:2" x14ac:dyDescent="0.3">
      <c r="A19700" s="3" t="s">
        <v>47333</v>
      </c>
      <c r="B19700" s="3" t="s">
        <v>47332</v>
      </c>
    </row>
    <row r="19701" spans="1:2" x14ac:dyDescent="0.3">
      <c r="A19701" s="3" t="s">
        <v>47331</v>
      </c>
      <c r="B19701" s="3" t="s">
        <v>47330</v>
      </c>
    </row>
    <row r="19702" spans="1:2" x14ac:dyDescent="0.3">
      <c r="A19702" s="3" t="s">
        <v>47329</v>
      </c>
      <c r="B19702" s="3" t="s">
        <v>47328</v>
      </c>
    </row>
    <row r="19703" spans="1:2" x14ac:dyDescent="0.3">
      <c r="A19703" s="3" t="s">
        <v>47327</v>
      </c>
      <c r="B19703" s="3" t="s">
        <v>47326</v>
      </c>
    </row>
    <row r="19704" spans="1:2" x14ac:dyDescent="0.3">
      <c r="A19704" s="3" t="s">
        <v>47325</v>
      </c>
      <c r="B19704" s="3" t="s">
        <v>47324</v>
      </c>
    </row>
    <row r="19705" spans="1:2" x14ac:dyDescent="0.3">
      <c r="A19705" s="3" t="s">
        <v>47323</v>
      </c>
      <c r="B19705" s="3" t="s">
        <v>47322</v>
      </c>
    </row>
    <row r="19706" spans="1:2" x14ac:dyDescent="0.3">
      <c r="A19706" s="3" t="s">
        <v>47321</v>
      </c>
      <c r="B19706" s="3" t="s">
        <v>47320</v>
      </c>
    </row>
    <row r="19707" spans="1:2" x14ac:dyDescent="0.3">
      <c r="A19707" s="3" t="s">
        <v>47319</v>
      </c>
      <c r="B19707" s="3" t="s">
        <v>47318</v>
      </c>
    </row>
    <row r="19708" spans="1:2" x14ac:dyDescent="0.3">
      <c r="A19708" s="3" t="s">
        <v>47317</v>
      </c>
      <c r="B19708" s="3" t="s">
        <v>47316</v>
      </c>
    </row>
    <row r="19709" spans="1:2" x14ac:dyDescent="0.3">
      <c r="A19709" s="3" t="s">
        <v>47315</v>
      </c>
      <c r="B19709" s="3" t="s">
        <v>47314</v>
      </c>
    </row>
    <row r="19710" spans="1:2" x14ac:dyDescent="0.3">
      <c r="A19710" s="3" t="s">
        <v>47313</v>
      </c>
      <c r="B19710" s="3" t="s">
        <v>47312</v>
      </c>
    </row>
    <row r="19711" spans="1:2" x14ac:dyDescent="0.3">
      <c r="A19711" s="3" t="s">
        <v>47311</v>
      </c>
      <c r="B19711" s="3" t="s">
        <v>47310</v>
      </c>
    </row>
    <row r="19712" spans="1:2" x14ac:dyDescent="0.3">
      <c r="A19712" s="3" t="s">
        <v>47309</v>
      </c>
      <c r="B19712" s="3" t="s">
        <v>47308</v>
      </c>
    </row>
    <row r="19713" spans="1:2" x14ac:dyDescent="0.3">
      <c r="A19713" s="3" t="s">
        <v>47307</v>
      </c>
      <c r="B19713" s="3" t="s">
        <v>47306</v>
      </c>
    </row>
    <row r="19714" spans="1:2" x14ac:dyDescent="0.3">
      <c r="A19714" s="3" t="s">
        <v>47305</v>
      </c>
      <c r="B19714" s="3" t="s">
        <v>47304</v>
      </c>
    </row>
    <row r="19715" spans="1:2" x14ac:dyDescent="0.3">
      <c r="A19715" s="3" t="s">
        <v>47303</v>
      </c>
      <c r="B19715" s="3" t="s">
        <v>47302</v>
      </c>
    </row>
    <row r="19716" spans="1:2" x14ac:dyDescent="0.3">
      <c r="A19716" s="3" t="s">
        <v>47301</v>
      </c>
      <c r="B19716" s="3" t="s">
        <v>47300</v>
      </c>
    </row>
    <row r="19717" spans="1:2" x14ac:dyDescent="0.3">
      <c r="A19717" s="3" t="s">
        <v>47299</v>
      </c>
      <c r="B19717" s="3" t="s">
        <v>47298</v>
      </c>
    </row>
    <row r="19718" spans="1:2" x14ac:dyDescent="0.3">
      <c r="A19718" s="3" t="s">
        <v>47297</v>
      </c>
      <c r="B19718" s="3" t="s">
        <v>47296</v>
      </c>
    </row>
    <row r="19719" spans="1:2" x14ac:dyDescent="0.3">
      <c r="A19719" s="3" t="s">
        <v>47295</v>
      </c>
      <c r="B19719" s="3" t="s">
        <v>47294</v>
      </c>
    </row>
    <row r="19720" spans="1:2" x14ac:dyDescent="0.3">
      <c r="A19720" s="3" t="s">
        <v>47293</v>
      </c>
      <c r="B19720" s="3" t="s">
        <v>47292</v>
      </c>
    </row>
    <row r="19721" spans="1:2" x14ac:dyDescent="0.3">
      <c r="A19721" s="3" t="s">
        <v>47291</v>
      </c>
      <c r="B19721" s="3" t="s">
        <v>47290</v>
      </c>
    </row>
    <row r="19722" spans="1:2" x14ac:dyDescent="0.3">
      <c r="A19722" s="3" t="s">
        <v>47289</v>
      </c>
      <c r="B19722" s="3" t="s">
        <v>47288</v>
      </c>
    </row>
    <row r="19723" spans="1:2" x14ac:dyDescent="0.3">
      <c r="A19723" s="3" t="s">
        <v>47287</v>
      </c>
      <c r="B19723" s="3" t="s">
        <v>47286</v>
      </c>
    </row>
    <row r="19724" spans="1:2" x14ac:dyDescent="0.3">
      <c r="A19724" s="3" t="s">
        <v>47285</v>
      </c>
      <c r="B19724" s="3" t="s">
        <v>47284</v>
      </c>
    </row>
    <row r="19725" spans="1:2" x14ac:dyDescent="0.3">
      <c r="A19725" s="3" t="s">
        <v>47283</v>
      </c>
      <c r="B19725" s="3" t="s">
        <v>47282</v>
      </c>
    </row>
    <row r="19726" spans="1:2" x14ac:dyDescent="0.3">
      <c r="A19726" s="3" t="s">
        <v>47281</v>
      </c>
      <c r="B19726" s="3" t="s">
        <v>47280</v>
      </c>
    </row>
    <row r="19727" spans="1:2" x14ac:dyDescent="0.3">
      <c r="A19727" s="3" t="s">
        <v>47279</v>
      </c>
      <c r="B19727" s="3" t="s">
        <v>47278</v>
      </c>
    </row>
    <row r="19728" spans="1:2" x14ac:dyDescent="0.3">
      <c r="A19728" s="3" t="s">
        <v>47277</v>
      </c>
      <c r="B19728" s="3" t="s">
        <v>47276</v>
      </c>
    </row>
    <row r="19729" spans="1:2" x14ac:dyDescent="0.3">
      <c r="A19729" s="3" t="s">
        <v>47275</v>
      </c>
      <c r="B19729" s="3" t="s">
        <v>47274</v>
      </c>
    </row>
    <row r="19730" spans="1:2" x14ac:dyDescent="0.3">
      <c r="A19730" s="3" t="s">
        <v>47273</v>
      </c>
      <c r="B19730" s="3" t="s">
        <v>47272</v>
      </c>
    </row>
    <row r="19731" spans="1:2" x14ac:dyDescent="0.3">
      <c r="A19731" s="3" t="s">
        <v>47271</v>
      </c>
      <c r="B19731" s="3" t="s">
        <v>47270</v>
      </c>
    </row>
    <row r="19732" spans="1:2" x14ac:dyDescent="0.3">
      <c r="A19732" s="3" t="s">
        <v>47269</v>
      </c>
      <c r="B19732" s="3" t="s">
        <v>47268</v>
      </c>
    </row>
    <row r="19733" spans="1:2" x14ac:dyDescent="0.3">
      <c r="A19733" s="3" t="s">
        <v>47267</v>
      </c>
      <c r="B19733" s="3" t="s">
        <v>47266</v>
      </c>
    </row>
    <row r="19734" spans="1:2" x14ac:dyDescent="0.3">
      <c r="A19734" s="3" t="s">
        <v>47265</v>
      </c>
      <c r="B19734" s="3" t="s">
        <v>47264</v>
      </c>
    </row>
    <row r="19735" spans="1:2" x14ac:dyDescent="0.3">
      <c r="A19735" s="3" t="s">
        <v>47263</v>
      </c>
      <c r="B19735" s="3" t="s">
        <v>47262</v>
      </c>
    </row>
    <row r="19736" spans="1:2" x14ac:dyDescent="0.3">
      <c r="A19736" s="3" t="s">
        <v>47261</v>
      </c>
      <c r="B19736" s="3" t="s">
        <v>47260</v>
      </c>
    </row>
    <row r="19737" spans="1:2" x14ac:dyDescent="0.3">
      <c r="A19737" s="3" t="s">
        <v>47259</v>
      </c>
      <c r="B19737" s="3" t="s">
        <v>47258</v>
      </c>
    </row>
    <row r="19738" spans="1:2" x14ac:dyDescent="0.3">
      <c r="A19738" s="3" t="s">
        <v>47257</v>
      </c>
      <c r="B19738" s="3" t="s">
        <v>47256</v>
      </c>
    </row>
    <row r="19739" spans="1:2" x14ac:dyDescent="0.3">
      <c r="A19739" s="3" t="s">
        <v>47255</v>
      </c>
      <c r="B19739" s="3" t="s">
        <v>47254</v>
      </c>
    </row>
    <row r="19740" spans="1:2" x14ac:dyDescent="0.3">
      <c r="A19740" s="3" t="s">
        <v>47253</v>
      </c>
      <c r="B19740" s="3" t="s">
        <v>47252</v>
      </c>
    </row>
    <row r="19741" spans="1:2" x14ac:dyDescent="0.3">
      <c r="A19741" s="3" t="s">
        <v>47251</v>
      </c>
      <c r="B19741" s="3" t="s">
        <v>47250</v>
      </c>
    </row>
    <row r="19742" spans="1:2" x14ac:dyDescent="0.3">
      <c r="A19742" s="3" t="s">
        <v>47249</v>
      </c>
      <c r="B19742" s="3" t="s">
        <v>47248</v>
      </c>
    </row>
    <row r="19743" spans="1:2" x14ac:dyDescent="0.3">
      <c r="A19743" s="3" t="s">
        <v>47247</v>
      </c>
      <c r="B19743" s="3" t="s">
        <v>47246</v>
      </c>
    </row>
    <row r="19744" spans="1:2" x14ac:dyDescent="0.3">
      <c r="A19744" s="3" t="s">
        <v>47245</v>
      </c>
      <c r="B19744" s="3" t="s">
        <v>47244</v>
      </c>
    </row>
    <row r="19745" spans="1:2" x14ac:dyDescent="0.3">
      <c r="A19745" s="3" t="s">
        <v>47243</v>
      </c>
      <c r="B19745" s="3" t="s">
        <v>47242</v>
      </c>
    </row>
    <row r="19746" spans="1:2" x14ac:dyDescent="0.3">
      <c r="A19746" s="3" t="s">
        <v>47241</v>
      </c>
      <c r="B19746" s="3" t="s">
        <v>47240</v>
      </c>
    </row>
    <row r="19747" spans="1:2" x14ac:dyDescent="0.3">
      <c r="A19747" s="3" t="s">
        <v>47239</v>
      </c>
      <c r="B19747" s="3" t="s">
        <v>47238</v>
      </c>
    </row>
    <row r="19748" spans="1:2" x14ac:dyDescent="0.3">
      <c r="A19748" s="3" t="s">
        <v>47237</v>
      </c>
      <c r="B19748" s="3" t="s">
        <v>47236</v>
      </c>
    </row>
    <row r="19749" spans="1:2" x14ac:dyDescent="0.3">
      <c r="A19749" s="3" t="s">
        <v>47235</v>
      </c>
      <c r="B19749" s="3" t="s">
        <v>47234</v>
      </c>
    </row>
    <row r="19750" spans="1:2" x14ac:dyDescent="0.3">
      <c r="A19750" s="3" t="s">
        <v>47233</v>
      </c>
      <c r="B19750" s="3" t="s">
        <v>47232</v>
      </c>
    </row>
    <row r="19751" spans="1:2" x14ac:dyDescent="0.3">
      <c r="A19751" s="3" t="s">
        <v>47231</v>
      </c>
      <c r="B19751" s="3" t="s">
        <v>47230</v>
      </c>
    </row>
    <row r="19752" spans="1:2" x14ac:dyDescent="0.3">
      <c r="A19752" s="3" t="s">
        <v>47229</v>
      </c>
      <c r="B19752" s="3" t="s">
        <v>47228</v>
      </c>
    </row>
    <row r="19753" spans="1:2" x14ac:dyDescent="0.3">
      <c r="A19753" s="3" t="s">
        <v>47227</v>
      </c>
      <c r="B19753" s="3" t="s">
        <v>47226</v>
      </c>
    </row>
    <row r="19754" spans="1:2" x14ac:dyDescent="0.3">
      <c r="A19754" s="3" t="s">
        <v>47225</v>
      </c>
      <c r="B19754" s="3" t="s">
        <v>47224</v>
      </c>
    </row>
    <row r="19755" spans="1:2" x14ac:dyDescent="0.3">
      <c r="A19755" s="3" t="s">
        <v>47223</v>
      </c>
      <c r="B19755" s="3" t="s">
        <v>47222</v>
      </c>
    </row>
    <row r="19756" spans="1:2" x14ac:dyDescent="0.3">
      <c r="A19756" s="3" t="s">
        <v>47221</v>
      </c>
      <c r="B19756" s="3" t="s">
        <v>47220</v>
      </c>
    </row>
    <row r="19757" spans="1:2" x14ac:dyDescent="0.3">
      <c r="A19757" s="3" t="s">
        <v>47219</v>
      </c>
      <c r="B19757" s="3" t="s">
        <v>47218</v>
      </c>
    </row>
    <row r="19758" spans="1:2" x14ac:dyDescent="0.3">
      <c r="A19758" s="3" t="s">
        <v>15221</v>
      </c>
      <c r="B19758" s="3" t="s">
        <v>47217</v>
      </c>
    </row>
    <row r="19759" spans="1:2" x14ac:dyDescent="0.3">
      <c r="A19759" s="3" t="s">
        <v>47216</v>
      </c>
      <c r="B19759" s="3" t="s">
        <v>47215</v>
      </c>
    </row>
    <row r="19760" spans="1:2" x14ac:dyDescent="0.3">
      <c r="A19760" s="3" t="s">
        <v>47214</v>
      </c>
      <c r="B19760" s="3" t="s">
        <v>47213</v>
      </c>
    </row>
    <row r="19761" spans="1:2" x14ac:dyDescent="0.3">
      <c r="A19761" s="3" t="s">
        <v>47212</v>
      </c>
      <c r="B19761" s="3" t="s">
        <v>47211</v>
      </c>
    </row>
    <row r="19762" spans="1:2" x14ac:dyDescent="0.3">
      <c r="A19762" s="3" t="s">
        <v>47210</v>
      </c>
      <c r="B19762" s="3" t="s">
        <v>47209</v>
      </c>
    </row>
    <row r="19763" spans="1:2" x14ac:dyDescent="0.3">
      <c r="A19763" s="3" t="s">
        <v>47208</v>
      </c>
      <c r="B19763" s="3" t="s">
        <v>47207</v>
      </c>
    </row>
    <row r="19764" spans="1:2" x14ac:dyDescent="0.3">
      <c r="A19764" s="3" t="s">
        <v>47206</v>
      </c>
      <c r="B19764" s="3" t="s">
        <v>47205</v>
      </c>
    </row>
    <row r="19765" spans="1:2" x14ac:dyDescent="0.3">
      <c r="A19765" s="3" t="s">
        <v>47204</v>
      </c>
      <c r="B19765" s="3" t="s">
        <v>47203</v>
      </c>
    </row>
    <row r="19766" spans="1:2" x14ac:dyDescent="0.3">
      <c r="A19766" s="3" t="s">
        <v>47202</v>
      </c>
      <c r="B19766" s="3" t="s">
        <v>47201</v>
      </c>
    </row>
    <row r="19767" spans="1:2" x14ac:dyDescent="0.3">
      <c r="A19767" s="3" t="s">
        <v>47200</v>
      </c>
      <c r="B19767" s="3" t="s">
        <v>47199</v>
      </c>
    </row>
    <row r="19768" spans="1:2" x14ac:dyDescent="0.3">
      <c r="A19768" s="3" t="s">
        <v>47198</v>
      </c>
      <c r="B19768" s="3" t="s">
        <v>47197</v>
      </c>
    </row>
    <row r="19769" spans="1:2" x14ac:dyDescent="0.3">
      <c r="A19769" s="3" t="s">
        <v>47196</v>
      </c>
      <c r="B19769" s="3" t="s">
        <v>47195</v>
      </c>
    </row>
    <row r="19770" spans="1:2" x14ac:dyDescent="0.3">
      <c r="A19770" s="3" t="s">
        <v>47194</v>
      </c>
      <c r="B19770" s="3" t="s">
        <v>47193</v>
      </c>
    </row>
    <row r="19771" spans="1:2" x14ac:dyDescent="0.3">
      <c r="A19771" s="3" t="s">
        <v>47192</v>
      </c>
      <c r="B19771" s="3" t="s">
        <v>47191</v>
      </c>
    </row>
    <row r="19772" spans="1:2" x14ac:dyDescent="0.3">
      <c r="A19772" s="3" t="s">
        <v>47190</v>
      </c>
      <c r="B19772" s="3" t="s">
        <v>47189</v>
      </c>
    </row>
    <row r="19773" spans="1:2" x14ac:dyDescent="0.3">
      <c r="A19773" s="3" t="s">
        <v>47188</v>
      </c>
      <c r="B19773" s="3" t="s">
        <v>47187</v>
      </c>
    </row>
    <row r="19774" spans="1:2" x14ac:dyDescent="0.3">
      <c r="A19774" s="3" t="s">
        <v>47186</v>
      </c>
      <c r="B19774" s="3" t="s">
        <v>47185</v>
      </c>
    </row>
    <row r="19775" spans="1:2" x14ac:dyDescent="0.3">
      <c r="A19775" s="3" t="s">
        <v>47184</v>
      </c>
      <c r="B19775" s="3" t="s">
        <v>47183</v>
      </c>
    </row>
    <row r="19776" spans="1:2" x14ac:dyDescent="0.3">
      <c r="A19776" s="3" t="s">
        <v>47182</v>
      </c>
      <c r="B19776" s="3" t="s">
        <v>47181</v>
      </c>
    </row>
    <row r="19777" spans="1:2" x14ac:dyDescent="0.3">
      <c r="A19777" s="3" t="s">
        <v>47180</v>
      </c>
      <c r="B19777" s="3" t="s">
        <v>47179</v>
      </c>
    </row>
    <row r="19778" spans="1:2" x14ac:dyDescent="0.3">
      <c r="A19778" s="3" t="s">
        <v>47178</v>
      </c>
      <c r="B19778" s="3" t="s">
        <v>47177</v>
      </c>
    </row>
    <row r="19779" spans="1:2" x14ac:dyDescent="0.3">
      <c r="A19779" s="3" t="s">
        <v>47176</v>
      </c>
      <c r="B19779" s="3" t="s">
        <v>47175</v>
      </c>
    </row>
    <row r="19780" spans="1:2" x14ac:dyDescent="0.3">
      <c r="A19780" s="3" t="s">
        <v>47174</v>
      </c>
      <c r="B19780" s="3" t="s">
        <v>47173</v>
      </c>
    </row>
    <row r="19781" spans="1:2" x14ac:dyDescent="0.3">
      <c r="A19781" s="3" t="s">
        <v>47172</v>
      </c>
      <c r="B19781" s="3" t="s">
        <v>47171</v>
      </c>
    </row>
    <row r="19782" spans="1:2" x14ac:dyDescent="0.3">
      <c r="A19782" s="3" t="s">
        <v>47170</v>
      </c>
      <c r="B19782" s="3" t="s">
        <v>47169</v>
      </c>
    </row>
    <row r="19783" spans="1:2" x14ac:dyDescent="0.3">
      <c r="A19783" s="3" t="s">
        <v>47168</v>
      </c>
      <c r="B19783" s="3" t="s">
        <v>47167</v>
      </c>
    </row>
    <row r="19784" spans="1:2" x14ac:dyDescent="0.3">
      <c r="A19784" s="3" t="s">
        <v>47166</v>
      </c>
      <c r="B19784" s="3" t="s">
        <v>47165</v>
      </c>
    </row>
    <row r="19785" spans="1:2" x14ac:dyDescent="0.3">
      <c r="A19785" s="3" t="s">
        <v>47164</v>
      </c>
      <c r="B19785" s="3" t="s">
        <v>47163</v>
      </c>
    </row>
    <row r="19786" spans="1:2" x14ac:dyDescent="0.3">
      <c r="A19786" s="3" t="s">
        <v>47162</v>
      </c>
      <c r="B19786" s="3" t="s">
        <v>47161</v>
      </c>
    </row>
    <row r="19787" spans="1:2" x14ac:dyDescent="0.3">
      <c r="A19787" s="3" t="s">
        <v>47160</v>
      </c>
      <c r="B19787" s="3" t="s">
        <v>47159</v>
      </c>
    </row>
    <row r="19788" spans="1:2" x14ac:dyDescent="0.3">
      <c r="A19788" s="3" t="s">
        <v>47158</v>
      </c>
      <c r="B19788" s="3" t="s">
        <v>47157</v>
      </c>
    </row>
    <row r="19789" spans="1:2" x14ac:dyDescent="0.3">
      <c r="A19789" s="3" t="s">
        <v>47156</v>
      </c>
      <c r="B19789" s="3" t="s">
        <v>47155</v>
      </c>
    </row>
    <row r="19790" spans="1:2" x14ac:dyDescent="0.3">
      <c r="A19790" s="3" t="s">
        <v>47154</v>
      </c>
      <c r="B19790" s="3" t="s">
        <v>47153</v>
      </c>
    </row>
    <row r="19791" spans="1:2" x14ac:dyDescent="0.3">
      <c r="A19791" s="3" t="s">
        <v>47152</v>
      </c>
      <c r="B19791" s="3" t="s">
        <v>47151</v>
      </c>
    </row>
    <row r="19792" spans="1:2" x14ac:dyDescent="0.3">
      <c r="A19792" s="3" t="s">
        <v>47150</v>
      </c>
      <c r="B19792" s="3" t="s">
        <v>47149</v>
      </c>
    </row>
    <row r="19793" spans="1:2" x14ac:dyDescent="0.3">
      <c r="A19793" s="3" t="s">
        <v>47148</v>
      </c>
      <c r="B19793" s="3" t="s">
        <v>47147</v>
      </c>
    </row>
    <row r="19794" spans="1:2" x14ac:dyDescent="0.3">
      <c r="A19794" s="3" t="s">
        <v>47146</v>
      </c>
      <c r="B19794" s="3" t="s">
        <v>47145</v>
      </c>
    </row>
    <row r="19795" spans="1:2" x14ac:dyDescent="0.3">
      <c r="A19795" s="3" t="s">
        <v>47144</v>
      </c>
      <c r="B19795" s="3" t="s">
        <v>47143</v>
      </c>
    </row>
    <row r="19796" spans="1:2" x14ac:dyDescent="0.3">
      <c r="A19796" s="3" t="s">
        <v>47142</v>
      </c>
      <c r="B19796" s="3" t="s">
        <v>47141</v>
      </c>
    </row>
    <row r="19797" spans="1:2" x14ac:dyDescent="0.3">
      <c r="A19797" s="3" t="s">
        <v>47140</v>
      </c>
      <c r="B19797" s="3" t="s">
        <v>47139</v>
      </c>
    </row>
    <row r="19798" spans="1:2" x14ac:dyDescent="0.3">
      <c r="A19798" s="3" t="s">
        <v>47138</v>
      </c>
      <c r="B19798" s="3" t="s">
        <v>47137</v>
      </c>
    </row>
    <row r="19799" spans="1:2" x14ac:dyDescent="0.3">
      <c r="A19799" s="3" t="s">
        <v>47136</v>
      </c>
      <c r="B19799" s="3" t="s">
        <v>47135</v>
      </c>
    </row>
    <row r="19800" spans="1:2" x14ac:dyDescent="0.3">
      <c r="A19800" s="3" t="s">
        <v>47134</v>
      </c>
      <c r="B19800" s="3" t="s">
        <v>47133</v>
      </c>
    </row>
    <row r="19801" spans="1:2" x14ac:dyDescent="0.3">
      <c r="A19801" s="3" t="s">
        <v>47132</v>
      </c>
      <c r="B19801" s="3" t="s">
        <v>47131</v>
      </c>
    </row>
    <row r="19802" spans="1:2" x14ac:dyDescent="0.3">
      <c r="A19802" s="3" t="s">
        <v>47130</v>
      </c>
      <c r="B19802" s="3" t="s">
        <v>47129</v>
      </c>
    </row>
    <row r="19803" spans="1:2" x14ac:dyDescent="0.3">
      <c r="A19803" s="3" t="s">
        <v>47128</v>
      </c>
      <c r="B19803" s="3" t="s">
        <v>47127</v>
      </c>
    </row>
    <row r="19804" spans="1:2" x14ac:dyDescent="0.3">
      <c r="A19804" s="3" t="s">
        <v>47126</v>
      </c>
      <c r="B19804" s="3" t="s">
        <v>47125</v>
      </c>
    </row>
    <row r="19805" spans="1:2" x14ac:dyDescent="0.3">
      <c r="A19805" s="3" t="s">
        <v>47124</v>
      </c>
      <c r="B19805" s="3" t="s">
        <v>47123</v>
      </c>
    </row>
    <row r="19806" spans="1:2" x14ac:dyDescent="0.3">
      <c r="A19806" s="3" t="s">
        <v>47122</v>
      </c>
      <c r="B19806" s="3" t="s">
        <v>47121</v>
      </c>
    </row>
    <row r="19807" spans="1:2" x14ac:dyDescent="0.3">
      <c r="A19807" s="3" t="s">
        <v>47120</v>
      </c>
      <c r="B19807" s="3" t="s">
        <v>47119</v>
      </c>
    </row>
    <row r="19808" spans="1:2" x14ac:dyDescent="0.3">
      <c r="A19808" s="3" t="s">
        <v>47118</v>
      </c>
      <c r="B19808" s="3" t="s">
        <v>47117</v>
      </c>
    </row>
    <row r="19809" spans="1:2" x14ac:dyDescent="0.3">
      <c r="A19809" s="3" t="s">
        <v>47116</v>
      </c>
      <c r="B19809" s="3" t="s">
        <v>47115</v>
      </c>
    </row>
    <row r="19810" spans="1:2" x14ac:dyDescent="0.3">
      <c r="A19810" s="3" t="s">
        <v>47114</v>
      </c>
      <c r="B19810" s="3" t="s">
        <v>47113</v>
      </c>
    </row>
    <row r="19811" spans="1:2" x14ac:dyDescent="0.3">
      <c r="A19811" s="3" t="s">
        <v>47112</v>
      </c>
      <c r="B19811" s="3" t="s">
        <v>47111</v>
      </c>
    </row>
    <row r="19812" spans="1:2" x14ac:dyDescent="0.3">
      <c r="A19812" s="3" t="s">
        <v>47110</v>
      </c>
      <c r="B19812" s="3" t="s">
        <v>47109</v>
      </c>
    </row>
    <row r="19813" spans="1:2" x14ac:dyDescent="0.3">
      <c r="A19813" s="3" t="s">
        <v>47108</v>
      </c>
      <c r="B19813" s="3" t="s">
        <v>47107</v>
      </c>
    </row>
    <row r="19814" spans="1:2" x14ac:dyDescent="0.3">
      <c r="A19814" s="3" t="s">
        <v>47106</v>
      </c>
      <c r="B19814" s="3" t="s">
        <v>47105</v>
      </c>
    </row>
    <row r="19815" spans="1:2" x14ac:dyDescent="0.3">
      <c r="A19815" s="3" t="s">
        <v>47104</v>
      </c>
      <c r="B19815" s="3" t="s">
        <v>47103</v>
      </c>
    </row>
    <row r="19816" spans="1:2" x14ac:dyDescent="0.3">
      <c r="A19816" s="3" t="s">
        <v>47102</v>
      </c>
      <c r="B19816" s="3" t="s">
        <v>47101</v>
      </c>
    </row>
    <row r="19817" spans="1:2" x14ac:dyDescent="0.3">
      <c r="A19817" s="3" t="s">
        <v>47100</v>
      </c>
      <c r="B19817" s="3" t="s">
        <v>47099</v>
      </c>
    </row>
    <row r="19818" spans="1:2" x14ac:dyDescent="0.3">
      <c r="A19818" s="3" t="s">
        <v>47098</v>
      </c>
      <c r="B19818" s="3" t="s">
        <v>47097</v>
      </c>
    </row>
    <row r="19819" spans="1:2" x14ac:dyDescent="0.3">
      <c r="A19819" s="3" t="s">
        <v>47096</v>
      </c>
      <c r="B19819" s="3" t="s">
        <v>47095</v>
      </c>
    </row>
    <row r="19820" spans="1:2" x14ac:dyDescent="0.3">
      <c r="A19820" s="3" t="s">
        <v>47094</v>
      </c>
      <c r="B19820" s="3" t="s">
        <v>47093</v>
      </c>
    </row>
    <row r="19821" spans="1:2" x14ac:dyDescent="0.3">
      <c r="A19821" s="3" t="s">
        <v>47092</v>
      </c>
      <c r="B19821" s="3" t="s">
        <v>47091</v>
      </c>
    </row>
    <row r="19822" spans="1:2" x14ac:dyDescent="0.3">
      <c r="A19822" s="3" t="s">
        <v>47090</v>
      </c>
      <c r="B19822" s="3" t="s">
        <v>47089</v>
      </c>
    </row>
    <row r="19823" spans="1:2" x14ac:dyDescent="0.3">
      <c r="A19823" s="3" t="s">
        <v>47088</v>
      </c>
      <c r="B19823" s="3" t="s">
        <v>47087</v>
      </c>
    </row>
    <row r="19824" spans="1:2" x14ac:dyDescent="0.3">
      <c r="A19824" s="3" t="s">
        <v>47086</v>
      </c>
      <c r="B19824" s="3" t="s">
        <v>47085</v>
      </c>
    </row>
    <row r="19825" spans="1:2" x14ac:dyDescent="0.3">
      <c r="A19825" s="3" t="s">
        <v>47084</v>
      </c>
      <c r="B19825" s="3" t="s">
        <v>47083</v>
      </c>
    </row>
    <row r="19826" spans="1:2" x14ac:dyDescent="0.3">
      <c r="A19826" s="3" t="s">
        <v>47082</v>
      </c>
      <c r="B19826" s="3" t="s">
        <v>47081</v>
      </c>
    </row>
    <row r="19827" spans="1:2" x14ac:dyDescent="0.3">
      <c r="A19827" s="3" t="s">
        <v>47080</v>
      </c>
      <c r="B19827" s="3" t="s">
        <v>47079</v>
      </c>
    </row>
    <row r="19828" spans="1:2" x14ac:dyDescent="0.3">
      <c r="A19828" s="3" t="s">
        <v>47078</v>
      </c>
      <c r="B19828" s="3" t="s">
        <v>47077</v>
      </c>
    </row>
    <row r="19829" spans="1:2" x14ac:dyDescent="0.3">
      <c r="A19829" s="3" t="s">
        <v>47076</v>
      </c>
      <c r="B19829" s="3" t="s">
        <v>47075</v>
      </c>
    </row>
    <row r="19830" spans="1:2" x14ac:dyDescent="0.3">
      <c r="A19830" s="3" t="s">
        <v>47074</v>
      </c>
      <c r="B19830" s="3" t="s">
        <v>47073</v>
      </c>
    </row>
    <row r="19831" spans="1:2" x14ac:dyDescent="0.3">
      <c r="A19831" s="3" t="s">
        <v>47072</v>
      </c>
      <c r="B19831" s="3" t="s">
        <v>47071</v>
      </c>
    </row>
    <row r="19832" spans="1:2" x14ac:dyDescent="0.3">
      <c r="A19832" s="3" t="s">
        <v>47070</v>
      </c>
      <c r="B19832" s="3" t="s">
        <v>47069</v>
      </c>
    </row>
    <row r="19833" spans="1:2" x14ac:dyDescent="0.3">
      <c r="A19833" s="3" t="s">
        <v>47068</v>
      </c>
      <c r="B19833" s="3" t="s">
        <v>47067</v>
      </c>
    </row>
    <row r="19834" spans="1:2" x14ac:dyDescent="0.3">
      <c r="A19834" s="3" t="s">
        <v>47066</v>
      </c>
      <c r="B19834" s="3" t="s">
        <v>47065</v>
      </c>
    </row>
    <row r="19835" spans="1:2" x14ac:dyDescent="0.3">
      <c r="A19835" s="3" t="s">
        <v>47064</v>
      </c>
      <c r="B19835" s="3" t="s">
        <v>47063</v>
      </c>
    </row>
    <row r="19836" spans="1:2" x14ac:dyDescent="0.3">
      <c r="A19836" s="3" t="s">
        <v>47062</v>
      </c>
      <c r="B19836" s="3" t="s">
        <v>47061</v>
      </c>
    </row>
    <row r="19837" spans="1:2" x14ac:dyDescent="0.3">
      <c r="A19837" s="3" t="s">
        <v>47060</v>
      </c>
      <c r="B19837" s="3" t="s">
        <v>47059</v>
      </c>
    </row>
    <row r="19838" spans="1:2" x14ac:dyDescent="0.3">
      <c r="A19838" s="3" t="s">
        <v>47058</v>
      </c>
      <c r="B19838" s="3" t="s">
        <v>47057</v>
      </c>
    </row>
    <row r="19839" spans="1:2" x14ac:dyDescent="0.3">
      <c r="A19839" s="3" t="s">
        <v>47056</v>
      </c>
      <c r="B19839" s="3" t="s">
        <v>47055</v>
      </c>
    </row>
    <row r="19840" spans="1:2" x14ac:dyDescent="0.3">
      <c r="A19840" s="3" t="s">
        <v>47054</v>
      </c>
      <c r="B19840" s="3" t="s">
        <v>47053</v>
      </c>
    </row>
    <row r="19841" spans="1:2" x14ac:dyDescent="0.3">
      <c r="A19841" s="3" t="s">
        <v>47052</v>
      </c>
      <c r="B19841" s="3" t="s">
        <v>47051</v>
      </c>
    </row>
    <row r="19842" spans="1:2" x14ac:dyDescent="0.3">
      <c r="A19842" s="3" t="s">
        <v>47050</v>
      </c>
      <c r="B19842" s="3" t="s">
        <v>47049</v>
      </c>
    </row>
    <row r="19843" spans="1:2" x14ac:dyDescent="0.3">
      <c r="A19843" s="3" t="s">
        <v>47048</v>
      </c>
      <c r="B19843" s="3" t="s">
        <v>47047</v>
      </c>
    </row>
    <row r="19844" spans="1:2" x14ac:dyDescent="0.3">
      <c r="A19844" s="3" t="s">
        <v>47046</v>
      </c>
      <c r="B19844" s="3" t="s">
        <v>47045</v>
      </c>
    </row>
    <row r="19845" spans="1:2" x14ac:dyDescent="0.3">
      <c r="A19845" s="3" t="s">
        <v>47044</v>
      </c>
      <c r="B19845" s="3" t="s">
        <v>47043</v>
      </c>
    </row>
    <row r="19846" spans="1:2" x14ac:dyDescent="0.3">
      <c r="A19846" s="3" t="s">
        <v>47042</v>
      </c>
      <c r="B19846" s="3" t="s">
        <v>47041</v>
      </c>
    </row>
    <row r="19847" spans="1:2" x14ac:dyDescent="0.3">
      <c r="A19847" s="3" t="s">
        <v>47040</v>
      </c>
      <c r="B19847" s="3" t="s">
        <v>47039</v>
      </c>
    </row>
    <row r="19848" spans="1:2" x14ac:dyDescent="0.3">
      <c r="A19848" s="3" t="s">
        <v>47038</v>
      </c>
      <c r="B19848" s="3" t="s">
        <v>47037</v>
      </c>
    </row>
    <row r="19849" spans="1:2" x14ac:dyDescent="0.3">
      <c r="A19849" s="3" t="s">
        <v>47036</v>
      </c>
      <c r="B19849" s="3" t="s">
        <v>47035</v>
      </c>
    </row>
    <row r="19850" spans="1:2" x14ac:dyDescent="0.3">
      <c r="A19850" s="3" t="s">
        <v>47034</v>
      </c>
      <c r="B19850" s="3" t="s">
        <v>47033</v>
      </c>
    </row>
    <row r="19851" spans="1:2" x14ac:dyDescent="0.3">
      <c r="A19851" s="3" t="s">
        <v>47032</v>
      </c>
      <c r="B19851" s="3" t="s">
        <v>47031</v>
      </c>
    </row>
    <row r="19852" spans="1:2" x14ac:dyDescent="0.3">
      <c r="A19852" s="3" t="s">
        <v>47030</v>
      </c>
      <c r="B19852" s="3" t="s">
        <v>47029</v>
      </c>
    </row>
    <row r="19853" spans="1:2" x14ac:dyDescent="0.3">
      <c r="A19853" s="3" t="s">
        <v>47028</v>
      </c>
      <c r="B19853" s="3" t="s">
        <v>47027</v>
      </c>
    </row>
    <row r="19854" spans="1:2" x14ac:dyDescent="0.3">
      <c r="A19854" s="3" t="s">
        <v>47026</v>
      </c>
      <c r="B19854" s="3" t="s">
        <v>47025</v>
      </c>
    </row>
    <row r="19855" spans="1:2" x14ac:dyDescent="0.3">
      <c r="A19855" s="3" t="s">
        <v>47024</v>
      </c>
      <c r="B19855" s="3" t="s">
        <v>47023</v>
      </c>
    </row>
    <row r="19856" spans="1:2" x14ac:dyDescent="0.3">
      <c r="A19856" s="3" t="s">
        <v>47022</v>
      </c>
      <c r="B19856" s="3" t="s">
        <v>47021</v>
      </c>
    </row>
    <row r="19857" spans="1:2" x14ac:dyDescent="0.3">
      <c r="A19857" s="3" t="s">
        <v>47020</v>
      </c>
      <c r="B19857" s="3" t="s">
        <v>47019</v>
      </c>
    </row>
    <row r="19858" spans="1:2" x14ac:dyDescent="0.3">
      <c r="A19858" s="3" t="s">
        <v>47018</v>
      </c>
      <c r="B19858" s="3" t="s">
        <v>47017</v>
      </c>
    </row>
    <row r="19859" spans="1:2" x14ac:dyDescent="0.3">
      <c r="A19859" s="3" t="s">
        <v>47016</v>
      </c>
      <c r="B19859" s="3" t="s">
        <v>47015</v>
      </c>
    </row>
    <row r="19860" spans="1:2" x14ac:dyDescent="0.3">
      <c r="A19860" s="3" t="s">
        <v>47014</v>
      </c>
      <c r="B19860" s="3" t="s">
        <v>47013</v>
      </c>
    </row>
    <row r="19861" spans="1:2" x14ac:dyDescent="0.3">
      <c r="A19861" s="3" t="s">
        <v>47012</v>
      </c>
      <c r="B19861" s="3" t="s">
        <v>47011</v>
      </c>
    </row>
    <row r="19862" spans="1:2" x14ac:dyDescent="0.3">
      <c r="A19862" s="3" t="s">
        <v>47010</v>
      </c>
      <c r="B19862" s="3" t="s">
        <v>47009</v>
      </c>
    </row>
    <row r="19863" spans="1:2" x14ac:dyDescent="0.3">
      <c r="A19863" s="3" t="s">
        <v>47008</v>
      </c>
      <c r="B19863" s="3" t="s">
        <v>47007</v>
      </c>
    </row>
    <row r="19864" spans="1:2" x14ac:dyDescent="0.3">
      <c r="A19864" s="3" t="s">
        <v>47006</v>
      </c>
      <c r="B19864" s="3" t="s">
        <v>47005</v>
      </c>
    </row>
    <row r="19865" spans="1:2" x14ac:dyDescent="0.3">
      <c r="A19865" s="3" t="s">
        <v>47004</v>
      </c>
      <c r="B19865" s="3" t="s">
        <v>47003</v>
      </c>
    </row>
    <row r="19866" spans="1:2" x14ac:dyDescent="0.3">
      <c r="A19866" s="3" t="s">
        <v>47002</v>
      </c>
      <c r="B19866" s="3" t="s">
        <v>47001</v>
      </c>
    </row>
    <row r="19867" spans="1:2" x14ac:dyDescent="0.3">
      <c r="A19867" s="3" t="s">
        <v>47000</v>
      </c>
      <c r="B19867" s="3" t="s">
        <v>46999</v>
      </c>
    </row>
    <row r="19868" spans="1:2" x14ac:dyDescent="0.3">
      <c r="A19868" s="3" t="s">
        <v>46998</v>
      </c>
      <c r="B19868" s="3" t="s">
        <v>46997</v>
      </c>
    </row>
    <row r="19869" spans="1:2" x14ac:dyDescent="0.3">
      <c r="A19869" s="3" t="s">
        <v>46996</v>
      </c>
      <c r="B19869" s="3" t="s">
        <v>46995</v>
      </c>
    </row>
    <row r="19870" spans="1:2" x14ac:dyDescent="0.3">
      <c r="A19870" s="3" t="s">
        <v>46994</v>
      </c>
      <c r="B19870" s="3" t="s">
        <v>46993</v>
      </c>
    </row>
    <row r="19871" spans="1:2" x14ac:dyDescent="0.3">
      <c r="A19871" s="3" t="s">
        <v>46992</v>
      </c>
      <c r="B19871" s="3" t="s">
        <v>46991</v>
      </c>
    </row>
    <row r="19872" spans="1:2" x14ac:dyDescent="0.3">
      <c r="A19872" s="3" t="s">
        <v>46990</v>
      </c>
      <c r="B19872" s="3" t="s">
        <v>46989</v>
      </c>
    </row>
    <row r="19873" spans="1:2" x14ac:dyDescent="0.3">
      <c r="A19873" s="3" t="s">
        <v>46988</v>
      </c>
      <c r="B19873" s="3" t="s">
        <v>46987</v>
      </c>
    </row>
    <row r="19874" spans="1:2" x14ac:dyDescent="0.3">
      <c r="A19874" s="3" t="s">
        <v>46986</v>
      </c>
      <c r="B19874" s="3" t="s">
        <v>46985</v>
      </c>
    </row>
    <row r="19875" spans="1:2" x14ac:dyDescent="0.3">
      <c r="A19875" s="3" t="s">
        <v>46984</v>
      </c>
      <c r="B19875" s="3" t="s">
        <v>46983</v>
      </c>
    </row>
    <row r="19876" spans="1:2" x14ac:dyDescent="0.3">
      <c r="A19876" s="3" t="s">
        <v>46982</v>
      </c>
      <c r="B19876" s="3" t="s">
        <v>46981</v>
      </c>
    </row>
    <row r="19877" spans="1:2" x14ac:dyDescent="0.3">
      <c r="A19877" s="3" t="s">
        <v>46980</v>
      </c>
      <c r="B19877" s="3" t="s">
        <v>46979</v>
      </c>
    </row>
    <row r="19878" spans="1:2" x14ac:dyDescent="0.3">
      <c r="A19878" s="3" t="s">
        <v>46978</v>
      </c>
      <c r="B19878" s="3" t="s">
        <v>46977</v>
      </c>
    </row>
    <row r="19879" spans="1:2" x14ac:dyDescent="0.3">
      <c r="A19879" s="3" t="s">
        <v>46976</v>
      </c>
      <c r="B19879" s="3" t="s">
        <v>46975</v>
      </c>
    </row>
    <row r="19880" spans="1:2" x14ac:dyDescent="0.3">
      <c r="A19880" s="3" t="s">
        <v>46974</v>
      </c>
      <c r="B19880" s="3" t="s">
        <v>46973</v>
      </c>
    </row>
    <row r="19881" spans="1:2" x14ac:dyDescent="0.3">
      <c r="A19881" s="3" t="s">
        <v>46972</v>
      </c>
      <c r="B19881" s="3" t="s">
        <v>46971</v>
      </c>
    </row>
    <row r="19882" spans="1:2" x14ac:dyDescent="0.3">
      <c r="A19882" s="3" t="s">
        <v>46970</v>
      </c>
      <c r="B19882" s="3" t="s">
        <v>46969</v>
      </c>
    </row>
    <row r="19883" spans="1:2" x14ac:dyDescent="0.3">
      <c r="A19883" s="3" t="s">
        <v>46968</v>
      </c>
      <c r="B19883" s="3" t="s">
        <v>46967</v>
      </c>
    </row>
    <row r="19884" spans="1:2" x14ac:dyDescent="0.3">
      <c r="A19884" s="3" t="s">
        <v>46966</v>
      </c>
      <c r="B19884" s="3" t="s">
        <v>46965</v>
      </c>
    </row>
    <row r="19885" spans="1:2" x14ac:dyDescent="0.3">
      <c r="A19885" s="3" t="s">
        <v>46964</v>
      </c>
      <c r="B19885" s="3" t="s">
        <v>46963</v>
      </c>
    </row>
    <row r="19886" spans="1:2" x14ac:dyDescent="0.3">
      <c r="A19886" s="3" t="s">
        <v>46962</v>
      </c>
      <c r="B19886" s="3" t="s">
        <v>46961</v>
      </c>
    </row>
    <row r="19887" spans="1:2" x14ac:dyDescent="0.3">
      <c r="A19887" s="3" t="s">
        <v>46960</v>
      </c>
      <c r="B19887" s="3" t="s">
        <v>46959</v>
      </c>
    </row>
    <row r="19888" spans="1:2" x14ac:dyDescent="0.3">
      <c r="A19888" s="3" t="s">
        <v>46958</v>
      </c>
      <c r="B19888" s="3" t="s">
        <v>46957</v>
      </c>
    </row>
    <row r="19889" spans="1:2" x14ac:dyDescent="0.3">
      <c r="A19889" s="3" t="s">
        <v>46956</v>
      </c>
      <c r="B19889" s="3" t="s">
        <v>46955</v>
      </c>
    </row>
    <row r="19890" spans="1:2" x14ac:dyDescent="0.3">
      <c r="A19890" s="3" t="s">
        <v>46954</v>
      </c>
      <c r="B19890" s="3" t="s">
        <v>46953</v>
      </c>
    </row>
    <row r="19891" spans="1:2" x14ac:dyDescent="0.3">
      <c r="A19891" s="3" t="s">
        <v>46952</v>
      </c>
      <c r="B19891" s="3" t="s">
        <v>46951</v>
      </c>
    </row>
    <row r="19892" spans="1:2" x14ac:dyDescent="0.3">
      <c r="A19892" s="3" t="s">
        <v>46950</v>
      </c>
      <c r="B19892" s="3" t="s">
        <v>46949</v>
      </c>
    </row>
    <row r="19893" spans="1:2" x14ac:dyDescent="0.3">
      <c r="A19893" s="3" t="s">
        <v>46948</v>
      </c>
      <c r="B19893" s="3" t="s">
        <v>46947</v>
      </c>
    </row>
    <row r="19894" spans="1:2" x14ac:dyDescent="0.3">
      <c r="A19894" s="3" t="s">
        <v>46946</v>
      </c>
      <c r="B19894" s="3" t="s">
        <v>46945</v>
      </c>
    </row>
    <row r="19895" spans="1:2" x14ac:dyDescent="0.3">
      <c r="A19895" s="3" t="s">
        <v>46944</v>
      </c>
      <c r="B19895" s="3" t="s">
        <v>46943</v>
      </c>
    </row>
    <row r="19896" spans="1:2" x14ac:dyDescent="0.3">
      <c r="A19896" s="3" t="s">
        <v>46942</v>
      </c>
      <c r="B19896" s="3" t="s">
        <v>46941</v>
      </c>
    </row>
    <row r="19897" spans="1:2" x14ac:dyDescent="0.3">
      <c r="A19897" s="3" t="s">
        <v>46940</v>
      </c>
      <c r="B19897" s="3" t="s">
        <v>46939</v>
      </c>
    </row>
    <row r="19898" spans="1:2" x14ac:dyDescent="0.3">
      <c r="A19898" s="3" t="s">
        <v>46938</v>
      </c>
      <c r="B19898" s="3" t="s">
        <v>46937</v>
      </c>
    </row>
    <row r="19899" spans="1:2" x14ac:dyDescent="0.3">
      <c r="A19899" s="3" t="s">
        <v>46936</v>
      </c>
      <c r="B19899" s="3" t="s">
        <v>46935</v>
      </c>
    </row>
    <row r="19900" spans="1:2" x14ac:dyDescent="0.3">
      <c r="A19900" s="3" t="s">
        <v>46934</v>
      </c>
      <c r="B19900" s="3" t="s">
        <v>46933</v>
      </c>
    </row>
    <row r="19901" spans="1:2" x14ac:dyDescent="0.3">
      <c r="A19901" s="3" t="s">
        <v>46932</v>
      </c>
      <c r="B19901" s="3" t="s">
        <v>46931</v>
      </c>
    </row>
    <row r="19902" spans="1:2" x14ac:dyDescent="0.3">
      <c r="A19902" s="3" t="s">
        <v>46930</v>
      </c>
      <c r="B19902" s="3" t="s">
        <v>46929</v>
      </c>
    </row>
    <row r="19903" spans="1:2" x14ac:dyDescent="0.3">
      <c r="A19903" s="3" t="s">
        <v>46928</v>
      </c>
      <c r="B19903" s="3" t="s">
        <v>46927</v>
      </c>
    </row>
    <row r="19904" spans="1:2" x14ac:dyDescent="0.3">
      <c r="A19904" s="3" t="s">
        <v>46926</v>
      </c>
      <c r="B19904" s="3" t="s">
        <v>46925</v>
      </c>
    </row>
    <row r="19905" spans="1:2" x14ac:dyDescent="0.3">
      <c r="A19905" s="3" t="s">
        <v>46924</v>
      </c>
      <c r="B19905" s="3" t="s">
        <v>46923</v>
      </c>
    </row>
    <row r="19906" spans="1:2" x14ac:dyDescent="0.3">
      <c r="A19906" s="3" t="s">
        <v>46922</v>
      </c>
      <c r="B19906" s="3" t="s">
        <v>46921</v>
      </c>
    </row>
    <row r="19907" spans="1:2" x14ac:dyDescent="0.3">
      <c r="A19907" s="3" t="s">
        <v>46920</v>
      </c>
      <c r="B19907" s="3" t="s">
        <v>46919</v>
      </c>
    </row>
    <row r="19908" spans="1:2" x14ac:dyDescent="0.3">
      <c r="A19908" s="3" t="s">
        <v>46918</v>
      </c>
      <c r="B19908" s="3" t="s">
        <v>46917</v>
      </c>
    </row>
    <row r="19909" spans="1:2" x14ac:dyDescent="0.3">
      <c r="A19909" s="3" t="s">
        <v>46916</v>
      </c>
      <c r="B19909" s="3" t="s">
        <v>46915</v>
      </c>
    </row>
    <row r="19910" spans="1:2" x14ac:dyDescent="0.3">
      <c r="A19910" s="3" t="s">
        <v>46914</v>
      </c>
      <c r="B19910" s="3" t="s">
        <v>46913</v>
      </c>
    </row>
    <row r="19911" spans="1:2" x14ac:dyDescent="0.3">
      <c r="A19911" s="3" t="s">
        <v>46912</v>
      </c>
      <c r="B19911" s="3" t="s">
        <v>46911</v>
      </c>
    </row>
    <row r="19912" spans="1:2" x14ac:dyDescent="0.3">
      <c r="A19912" s="3" t="s">
        <v>46910</v>
      </c>
      <c r="B19912" s="3" t="s">
        <v>46909</v>
      </c>
    </row>
    <row r="19913" spans="1:2" x14ac:dyDescent="0.3">
      <c r="A19913" s="3" t="s">
        <v>46908</v>
      </c>
      <c r="B19913" s="3" t="s">
        <v>46907</v>
      </c>
    </row>
    <row r="19914" spans="1:2" x14ac:dyDescent="0.3">
      <c r="A19914" s="3" t="s">
        <v>46906</v>
      </c>
      <c r="B19914" s="3" t="s">
        <v>46905</v>
      </c>
    </row>
    <row r="19915" spans="1:2" x14ac:dyDescent="0.3">
      <c r="A19915" s="3" t="s">
        <v>46904</v>
      </c>
      <c r="B19915" s="3" t="s">
        <v>46903</v>
      </c>
    </row>
    <row r="19916" spans="1:2" x14ac:dyDescent="0.3">
      <c r="A19916" s="3" t="s">
        <v>46902</v>
      </c>
      <c r="B19916" s="3" t="s">
        <v>46901</v>
      </c>
    </row>
    <row r="19917" spans="1:2" x14ac:dyDescent="0.3">
      <c r="A19917" s="3" t="s">
        <v>46900</v>
      </c>
      <c r="B19917" s="3" t="s">
        <v>46899</v>
      </c>
    </row>
    <row r="19918" spans="1:2" x14ac:dyDescent="0.3">
      <c r="A19918" s="3" t="s">
        <v>46898</v>
      </c>
      <c r="B19918" s="3" t="s">
        <v>46897</v>
      </c>
    </row>
    <row r="19919" spans="1:2" x14ac:dyDescent="0.3">
      <c r="A19919" s="3" t="s">
        <v>46896</v>
      </c>
      <c r="B19919" s="3" t="s">
        <v>46895</v>
      </c>
    </row>
    <row r="19920" spans="1:2" x14ac:dyDescent="0.3">
      <c r="A19920" s="3" t="s">
        <v>46894</v>
      </c>
      <c r="B19920" s="3" t="s">
        <v>46893</v>
      </c>
    </row>
    <row r="19921" spans="1:2" x14ac:dyDescent="0.3">
      <c r="A19921" s="3" t="s">
        <v>46892</v>
      </c>
      <c r="B19921" s="3" t="s">
        <v>46891</v>
      </c>
    </row>
    <row r="19922" spans="1:2" x14ac:dyDescent="0.3">
      <c r="A19922" s="3" t="s">
        <v>46890</v>
      </c>
      <c r="B19922" s="3" t="s">
        <v>46889</v>
      </c>
    </row>
    <row r="19923" spans="1:2" x14ac:dyDescent="0.3">
      <c r="A19923" s="3" t="s">
        <v>46888</v>
      </c>
      <c r="B19923" s="3" t="s">
        <v>46887</v>
      </c>
    </row>
    <row r="19924" spans="1:2" x14ac:dyDescent="0.3">
      <c r="A19924" s="3" t="s">
        <v>46886</v>
      </c>
      <c r="B19924" s="3" t="s">
        <v>46885</v>
      </c>
    </row>
    <row r="19925" spans="1:2" x14ac:dyDescent="0.3">
      <c r="A19925" s="3" t="s">
        <v>46884</v>
      </c>
      <c r="B19925" s="3" t="s">
        <v>46883</v>
      </c>
    </row>
    <row r="19926" spans="1:2" x14ac:dyDescent="0.3">
      <c r="A19926" s="3" t="s">
        <v>46882</v>
      </c>
      <c r="B19926" s="3" t="s">
        <v>46881</v>
      </c>
    </row>
    <row r="19927" spans="1:2" x14ac:dyDescent="0.3">
      <c r="A19927" s="3" t="s">
        <v>46880</v>
      </c>
      <c r="B19927" s="3" t="s">
        <v>46879</v>
      </c>
    </row>
    <row r="19928" spans="1:2" x14ac:dyDescent="0.3">
      <c r="A19928" s="3" t="s">
        <v>46878</v>
      </c>
      <c r="B19928" s="3" t="s">
        <v>46877</v>
      </c>
    </row>
    <row r="19929" spans="1:2" x14ac:dyDescent="0.3">
      <c r="A19929" s="3" t="s">
        <v>46876</v>
      </c>
      <c r="B19929" s="3" t="s">
        <v>46875</v>
      </c>
    </row>
    <row r="19930" spans="1:2" x14ac:dyDescent="0.3">
      <c r="A19930" s="3" t="s">
        <v>46874</v>
      </c>
      <c r="B19930" s="3" t="s">
        <v>46873</v>
      </c>
    </row>
    <row r="19931" spans="1:2" x14ac:dyDescent="0.3">
      <c r="A19931" s="3" t="s">
        <v>46872</v>
      </c>
      <c r="B19931" s="3" t="s">
        <v>46871</v>
      </c>
    </row>
    <row r="19932" spans="1:2" x14ac:dyDescent="0.3">
      <c r="A19932" s="3" t="s">
        <v>46870</v>
      </c>
      <c r="B19932" s="3" t="s">
        <v>46869</v>
      </c>
    </row>
    <row r="19933" spans="1:2" x14ac:dyDescent="0.3">
      <c r="A19933" s="3" t="s">
        <v>46868</v>
      </c>
      <c r="B19933" s="3" t="s">
        <v>46867</v>
      </c>
    </row>
    <row r="19934" spans="1:2" x14ac:dyDescent="0.3">
      <c r="A19934" s="3" t="s">
        <v>46866</v>
      </c>
      <c r="B19934" s="3" t="s">
        <v>46865</v>
      </c>
    </row>
    <row r="19935" spans="1:2" x14ac:dyDescent="0.3">
      <c r="A19935" s="3" t="s">
        <v>46864</v>
      </c>
      <c r="B19935" s="3" t="s">
        <v>46863</v>
      </c>
    </row>
    <row r="19936" spans="1:2" x14ac:dyDescent="0.3">
      <c r="A19936" s="3" t="s">
        <v>46862</v>
      </c>
      <c r="B19936" s="3" t="s">
        <v>46861</v>
      </c>
    </row>
    <row r="19937" spans="1:2" x14ac:dyDescent="0.3">
      <c r="A19937" s="3" t="s">
        <v>46860</v>
      </c>
      <c r="B19937" s="3" t="s">
        <v>46859</v>
      </c>
    </row>
    <row r="19938" spans="1:2" x14ac:dyDescent="0.3">
      <c r="A19938" s="3" t="s">
        <v>46858</v>
      </c>
      <c r="B19938" s="3" t="s">
        <v>46857</v>
      </c>
    </row>
    <row r="19939" spans="1:2" x14ac:dyDescent="0.3">
      <c r="A19939" s="3" t="s">
        <v>46856</v>
      </c>
      <c r="B19939" s="3" t="s">
        <v>46855</v>
      </c>
    </row>
    <row r="19940" spans="1:2" x14ac:dyDescent="0.3">
      <c r="A19940" s="3" t="s">
        <v>46854</v>
      </c>
      <c r="B19940" s="3" t="s">
        <v>46853</v>
      </c>
    </row>
    <row r="19941" spans="1:2" x14ac:dyDescent="0.3">
      <c r="A19941" s="3" t="s">
        <v>46852</v>
      </c>
      <c r="B19941" s="3" t="s">
        <v>46851</v>
      </c>
    </row>
    <row r="19942" spans="1:2" x14ac:dyDescent="0.3">
      <c r="A19942" s="3" t="s">
        <v>46850</v>
      </c>
      <c r="B19942" s="3" t="s">
        <v>46849</v>
      </c>
    </row>
    <row r="19943" spans="1:2" x14ac:dyDescent="0.3">
      <c r="A19943" s="3" t="s">
        <v>46848</v>
      </c>
      <c r="B19943" s="3" t="s">
        <v>46847</v>
      </c>
    </row>
    <row r="19944" spans="1:2" x14ac:dyDescent="0.3">
      <c r="A19944" s="3" t="s">
        <v>46846</v>
      </c>
      <c r="B19944" s="3" t="s">
        <v>46845</v>
      </c>
    </row>
    <row r="19945" spans="1:2" x14ac:dyDescent="0.3">
      <c r="A19945" s="3" t="s">
        <v>46844</v>
      </c>
      <c r="B19945" s="3" t="s">
        <v>46843</v>
      </c>
    </row>
    <row r="19946" spans="1:2" x14ac:dyDescent="0.3">
      <c r="A19946" s="3" t="s">
        <v>46842</v>
      </c>
      <c r="B19946" s="3" t="s">
        <v>46841</v>
      </c>
    </row>
    <row r="19947" spans="1:2" x14ac:dyDescent="0.3">
      <c r="A19947" s="3" t="s">
        <v>46840</v>
      </c>
      <c r="B19947" s="3" t="s">
        <v>46839</v>
      </c>
    </row>
    <row r="19948" spans="1:2" x14ac:dyDescent="0.3">
      <c r="A19948" s="3" t="s">
        <v>46838</v>
      </c>
      <c r="B19948" s="3" t="s">
        <v>46837</v>
      </c>
    </row>
    <row r="19949" spans="1:2" x14ac:dyDescent="0.3">
      <c r="A19949" s="3" t="s">
        <v>46836</v>
      </c>
      <c r="B19949" s="3" t="s">
        <v>46835</v>
      </c>
    </row>
    <row r="19950" spans="1:2" x14ac:dyDescent="0.3">
      <c r="A19950" s="3" t="s">
        <v>46834</v>
      </c>
      <c r="B19950" s="3" t="s">
        <v>46833</v>
      </c>
    </row>
    <row r="19951" spans="1:2" x14ac:dyDescent="0.3">
      <c r="A19951" s="3" t="s">
        <v>46832</v>
      </c>
      <c r="B19951" s="3" t="s">
        <v>46831</v>
      </c>
    </row>
    <row r="19952" spans="1:2" x14ac:dyDescent="0.3">
      <c r="A19952" s="3" t="s">
        <v>46830</v>
      </c>
      <c r="B19952" s="3" t="s">
        <v>46829</v>
      </c>
    </row>
    <row r="19953" spans="1:2" x14ac:dyDescent="0.3">
      <c r="A19953" s="3" t="s">
        <v>46828</v>
      </c>
      <c r="B19953" s="3" t="s">
        <v>46827</v>
      </c>
    </row>
    <row r="19954" spans="1:2" x14ac:dyDescent="0.3">
      <c r="A19954" s="3" t="s">
        <v>46826</v>
      </c>
      <c r="B19954" s="3" t="s">
        <v>46825</v>
      </c>
    </row>
    <row r="19955" spans="1:2" x14ac:dyDescent="0.3">
      <c r="A19955" s="3" t="s">
        <v>46824</v>
      </c>
      <c r="B19955" s="3" t="s">
        <v>46823</v>
      </c>
    </row>
    <row r="19956" spans="1:2" x14ac:dyDescent="0.3">
      <c r="A19956" s="3" t="s">
        <v>46822</v>
      </c>
      <c r="B19956" s="3" t="s">
        <v>46821</v>
      </c>
    </row>
    <row r="19957" spans="1:2" x14ac:dyDescent="0.3">
      <c r="A19957" s="3" t="s">
        <v>46820</v>
      </c>
      <c r="B19957" s="3" t="s">
        <v>46819</v>
      </c>
    </row>
    <row r="19958" spans="1:2" x14ac:dyDescent="0.3">
      <c r="A19958" s="3" t="s">
        <v>46818</v>
      </c>
      <c r="B19958" s="3" t="s">
        <v>46817</v>
      </c>
    </row>
    <row r="19959" spans="1:2" x14ac:dyDescent="0.3">
      <c r="A19959" s="3" t="s">
        <v>46816</v>
      </c>
      <c r="B19959" s="3" t="s">
        <v>46815</v>
      </c>
    </row>
    <row r="19960" spans="1:2" x14ac:dyDescent="0.3">
      <c r="A19960" s="3" t="s">
        <v>46814</v>
      </c>
      <c r="B19960" s="3" t="s">
        <v>46813</v>
      </c>
    </row>
    <row r="19961" spans="1:2" x14ac:dyDescent="0.3">
      <c r="A19961" s="3" t="s">
        <v>46812</v>
      </c>
      <c r="B19961" s="3" t="s">
        <v>46811</v>
      </c>
    </row>
    <row r="19962" spans="1:2" x14ac:dyDescent="0.3">
      <c r="A19962" s="3" t="s">
        <v>46810</v>
      </c>
      <c r="B19962" s="3" t="s">
        <v>46809</v>
      </c>
    </row>
    <row r="19963" spans="1:2" x14ac:dyDescent="0.3">
      <c r="A19963" s="3" t="s">
        <v>46808</v>
      </c>
      <c r="B19963" s="3" t="s">
        <v>46807</v>
      </c>
    </row>
    <row r="19964" spans="1:2" x14ac:dyDescent="0.3">
      <c r="A19964" s="3" t="s">
        <v>46806</v>
      </c>
      <c r="B19964" s="3" t="s">
        <v>46805</v>
      </c>
    </row>
    <row r="19965" spans="1:2" x14ac:dyDescent="0.3">
      <c r="A19965" s="3" t="s">
        <v>46804</v>
      </c>
      <c r="B19965" s="3" t="s">
        <v>46803</v>
      </c>
    </row>
    <row r="19966" spans="1:2" x14ac:dyDescent="0.3">
      <c r="A19966" s="3" t="s">
        <v>46802</v>
      </c>
      <c r="B19966" s="3" t="s">
        <v>46801</v>
      </c>
    </row>
    <row r="19967" spans="1:2" x14ac:dyDescent="0.3">
      <c r="A19967" s="3" t="s">
        <v>46800</v>
      </c>
      <c r="B19967" s="3" t="s">
        <v>46799</v>
      </c>
    </row>
    <row r="19968" spans="1:2" x14ac:dyDescent="0.3">
      <c r="A19968" s="3" t="s">
        <v>46798</v>
      </c>
      <c r="B19968" s="3" t="s">
        <v>46797</v>
      </c>
    </row>
    <row r="19969" spans="1:2" x14ac:dyDescent="0.3">
      <c r="A19969" s="3" t="s">
        <v>46796</v>
      </c>
      <c r="B19969" s="3" t="s">
        <v>46795</v>
      </c>
    </row>
    <row r="19970" spans="1:2" x14ac:dyDescent="0.3">
      <c r="A19970" s="3" t="s">
        <v>46794</v>
      </c>
      <c r="B19970" s="3" t="s">
        <v>46793</v>
      </c>
    </row>
    <row r="19971" spans="1:2" x14ac:dyDescent="0.3">
      <c r="A19971" s="3" t="s">
        <v>46792</v>
      </c>
      <c r="B19971" s="3" t="s">
        <v>46791</v>
      </c>
    </row>
    <row r="19972" spans="1:2" x14ac:dyDescent="0.3">
      <c r="A19972" s="3" t="s">
        <v>46790</v>
      </c>
      <c r="B19972" s="3" t="s">
        <v>46789</v>
      </c>
    </row>
    <row r="19973" spans="1:2" x14ac:dyDescent="0.3">
      <c r="A19973" s="3" t="s">
        <v>46788</v>
      </c>
      <c r="B19973" s="3" t="s">
        <v>46787</v>
      </c>
    </row>
    <row r="19974" spans="1:2" x14ac:dyDescent="0.3">
      <c r="A19974" s="3" t="s">
        <v>46786</v>
      </c>
      <c r="B19974" s="3" t="s">
        <v>46785</v>
      </c>
    </row>
    <row r="19975" spans="1:2" x14ac:dyDescent="0.3">
      <c r="A19975" s="3" t="s">
        <v>46784</v>
      </c>
      <c r="B19975" s="3" t="s">
        <v>46783</v>
      </c>
    </row>
    <row r="19976" spans="1:2" x14ac:dyDescent="0.3">
      <c r="A19976" s="3" t="s">
        <v>46782</v>
      </c>
      <c r="B19976" s="3" t="s">
        <v>46781</v>
      </c>
    </row>
    <row r="19977" spans="1:2" x14ac:dyDescent="0.3">
      <c r="A19977" s="3" t="s">
        <v>46780</v>
      </c>
      <c r="B19977" s="3" t="s">
        <v>46779</v>
      </c>
    </row>
    <row r="19978" spans="1:2" x14ac:dyDescent="0.3">
      <c r="A19978" s="3" t="s">
        <v>46778</v>
      </c>
      <c r="B19978" s="3" t="s">
        <v>46777</v>
      </c>
    </row>
    <row r="19979" spans="1:2" x14ac:dyDescent="0.3">
      <c r="A19979" s="3" t="s">
        <v>46776</v>
      </c>
      <c r="B19979" s="3" t="s">
        <v>46775</v>
      </c>
    </row>
    <row r="19980" spans="1:2" x14ac:dyDescent="0.3">
      <c r="A19980" s="3" t="s">
        <v>46774</v>
      </c>
      <c r="B19980" s="3" t="s">
        <v>46773</v>
      </c>
    </row>
    <row r="19981" spans="1:2" x14ac:dyDescent="0.3">
      <c r="A19981" s="3" t="s">
        <v>46772</v>
      </c>
      <c r="B19981" s="3" t="s">
        <v>46771</v>
      </c>
    </row>
    <row r="19982" spans="1:2" x14ac:dyDescent="0.3">
      <c r="A19982" s="3" t="s">
        <v>46770</v>
      </c>
      <c r="B19982" s="3" t="s">
        <v>46769</v>
      </c>
    </row>
    <row r="19983" spans="1:2" x14ac:dyDescent="0.3">
      <c r="A19983" s="3" t="s">
        <v>46768</v>
      </c>
      <c r="B19983" s="3" t="s">
        <v>46767</v>
      </c>
    </row>
    <row r="19984" spans="1:2" x14ac:dyDescent="0.3">
      <c r="A19984" s="3" t="s">
        <v>46766</v>
      </c>
      <c r="B19984" s="3" t="s">
        <v>46765</v>
      </c>
    </row>
    <row r="19985" spans="1:2" x14ac:dyDescent="0.3">
      <c r="A19985" s="3" t="s">
        <v>46764</v>
      </c>
      <c r="B19985" s="3" t="s">
        <v>46763</v>
      </c>
    </row>
    <row r="19986" spans="1:2" x14ac:dyDescent="0.3">
      <c r="A19986" s="3" t="s">
        <v>46762</v>
      </c>
      <c r="B19986" s="3" t="s">
        <v>46761</v>
      </c>
    </row>
    <row r="19987" spans="1:2" x14ac:dyDescent="0.3">
      <c r="A19987" s="3" t="s">
        <v>46760</v>
      </c>
      <c r="B19987" s="3" t="s">
        <v>46759</v>
      </c>
    </row>
    <row r="19988" spans="1:2" x14ac:dyDescent="0.3">
      <c r="A19988" s="3" t="s">
        <v>46758</v>
      </c>
      <c r="B19988" s="3" t="s">
        <v>46757</v>
      </c>
    </row>
    <row r="19989" spans="1:2" x14ac:dyDescent="0.3">
      <c r="A19989" s="3" t="s">
        <v>46756</v>
      </c>
      <c r="B19989" s="3" t="s">
        <v>46755</v>
      </c>
    </row>
    <row r="19990" spans="1:2" x14ac:dyDescent="0.3">
      <c r="A19990" s="3" t="s">
        <v>46754</v>
      </c>
      <c r="B19990" s="3" t="s">
        <v>46753</v>
      </c>
    </row>
    <row r="19991" spans="1:2" x14ac:dyDescent="0.3">
      <c r="A19991" s="3" t="s">
        <v>46752</v>
      </c>
      <c r="B19991" s="3" t="s">
        <v>46751</v>
      </c>
    </row>
    <row r="19992" spans="1:2" x14ac:dyDescent="0.3">
      <c r="A19992" s="3" t="s">
        <v>46750</v>
      </c>
      <c r="B19992" s="3" t="s">
        <v>46749</v>
      </c>
    </row>
    <row r="19993" spans="1:2" x14ac:dyDescent="0.3">
      <c r="A19993" s="3" t="s">
        <v>46748</v>
      </c>
      <c r="B19993" s="3" t="s">
        <v>46747</v>
      </c>
    </row>
    <row r="19994" spans="1:2" x14ac:dyDescent="0.3">
      <c r="A19994" s="3" t="s">
        <v>46746</v>
      </c>
      <c r="B19994" s="3" t="s">
        <v>46745</v>
      </c>
    </row>
    <row r="19995" spans="1:2" x14ac:dyDescent="0.3">
      <c r="A19995" s="3" t="s">
        <v>46744</v>
      </c>
      <c r="B19995" s="3" t="s">
        <v>46743</v>
      </c>
    </row>
    <row r="19996" spans="1:2" x14ac:dyDescent="0.3">
      <c r="A19996" s="3" t="s">
        <v>46742</v>
      </c>
      <c r="B19996" s="3" t="s">
        <v>46741</v>
      </c>
    </row>
    <row r="19997" spans="1:2" x14ac:dyDescent="0.3">
      <c r="A19997" s="3" t="s">
        <v>46740</v>
      </c>
      <c r="B19997" s="3" t="s">
        <v>46739</v>
      </c>
    </row>
    <row r="19998" spans="1:2" x14ac:dyDescent="0.3">
      <c r="A19998" s="3" t="s">
        <v>46738</v>
      </c>
      <c r="B19998" s="3" t="s">
        <v>46737</v>
      </c>
    </row>
    <row r="19999" spans="1:2" x14ac:dyDescent="0.3">
      <c r="A19999" s="3" t="s">
        <v>46736</v>
      </c>
      <c r="B19999" s="3" t="s">
        <v>46735</v>
      </c>
    </row>
    <row r="20000" spans="1:2" x14ac:dyDescent="0.3">
      <c r="A20000" s="3" t="s">
        <v>46734</v>
      </c>
      <c r="B20000" s="3" t="s">
        <v>46733</v>
      </c>
    </row>
    <row r="20001" spans="1:2" x14ac:dyDescent="0.3">
      <c r="A20001" s="3" t="s">
        <v>46732</v>
      </c>
      <c r="B20001" s="3" t="s">
        <v>46731</v>
      </c>
    </row>
    <row r="20002" spans="1:2" x14ac:dyDescent="0.3">
      <c r="A20002" s="3" t="s">
        <v>46730</v>
      </c>
      <c r="B20002" s="3" t="s">
        <v>46729</v>
      </c>
    </row>
    <row r="20003" spans="1:2" x14ac:dyDescent="0.3">
      <c r="A20003" s="3" t="s">
        <v>46728</v>
      </c>
      <c r="B20003" s="3" t="s">
        <v>46727</v>
      </c>
    </row>
    <row r="20004" spans="1:2" x14ac:dyDescent="0.3">
      <c r="A20004" s="3" t="s">
        <v>46726</v>
      </c>
      <c r="B20004" s="3" t="s">
        <v>46725</v>
      </c>
    </row>
    <row r="20005" spans="1:2" x14ac:dyDescent="0.3">
      <c r="A20005" s="3" t="s">
        <v>46724</v>
      </c>
      <c r="B20005" s="3" t="s">
        <v>46723</v>
      </c>
    </row>
    <row r="20006" spans="1:2" x14ac:dyDescent="0.3">
      <c r="A20006" s="3" t="s">
        <v>46722</v>
      </c>
      <c r="B20006" s="3" t="s">
        <v>46721</v>
      </c>
    </row>
    <row r="20007" spans="1:2" x14ac:dyDescent="0.3">
      <c r="A20007" s="3" t="s">
        <v>46720</v>
      </c>
      <c r="B20007" s="3" t="s">
        <v>46719</v>
      </c>
    </row>
    <row r="20008" spans="1:2" x14ac:dyDescent="0.3">
      <c r="A20008" s="3" t="s">
        <v>46718</v>
      </c>
      <c r="B20008" s="3" t="s">
        <v>46717</v>
      </c>
    </row>
    <row r="20009" spans="1:2" x14ac:dyDescent="0.3">
      <c r="A20009" s="3" t="s">
        <v>46716</v>
      </c>
      <c r="B20009" s="3" t="s">
        <v>46715</v>
      </c>
    </row>
    <row r="20010" spans="1:2" x14ac:dyDescent="0.3">
      <c r="A20010" s="3" t="s">
        <v>46714</v>
      </c>
      <c r="B20010" s="3" t="s">
        <v>46713</v>
      </c>
    </row>
    <row r="20011" spans="1:2" x14ac:dyDescent="0.3">
      <c r="A20011" s="3" t="s">
        <v>46712</v>
      </c>
      <c r="B20011" s="3" t="s">
        <v>46711</v>
      </c>
    </row>
    <row r="20012" spans="1:2" x14ac:dyDescent="0.3">
      <c r="A20012" s="3" t="s">
        <v>46710</v>
      </c>
      <c r="B20012" s="3" t="s">
        <v>46709</v>
      </c>
    </row>
    <row r="20013" spans="1:2" x14ac:dyDescent="0.3">
      <c r="A20013" s="3" t="s">
        <v>46708</v>
      </c>
      <c r="B20013" s="3" t="s">
        <v>46707</v>
      </c>
    </row>
    <row r="20014" spans="1:2" x14ac:dyDescent="0.3">
      <c r="A20014" s="3" t="s">
        <v>46706</v>
      </c>
      <c r="B20014" s="3" t="s">
        <v>46705</v>
      </c>
    </row>
    <row r="20015" spans="1:2" x14ac:dyDescent="0.3">
      <c r="A20015" s="3" t="s">
        <v>46704</v>
      </c>
      <c r="B20015" s="3" t="s">
        <v>46703</v>
      </c>
    </row>
    <row r="20016" spans="1:2" x14ac:dyDescent="0.3">
      <c r="A20016" s="3" t="s">
        <v>46702</v>
      </c>
      <c r="B20016" s="3" t="s">
        <v>46701</v>
      </c>
    </row>
    <row r="20017" spans="1:2" x14ac:dyDescent="0.3">
      <c r="A20017" s="3" t="s">
        <v>46700</v>
      </c>
      <c r="B20017" s="3" t="s">
        <v>46699</v>
      </c>
    </row>
    <row r="20018" spans="1:2" x14ac:dyDescent="0.3">
      <c r="A20018" s="3" t="s">
        <v>46698</v>
      </c>
      <c r="B20018" s="3" t="s">
        <v>46697</v>
      </c>
    </row>
    <row r="20019" spans="1:2" x14ac:dyDescent="0.3">
      <c r="A20019" s="3" t="s">
        <v>46696</v>
      </c>
      <c r="B20019" s="3" t="s">
        <v>46695</v>
      </c>
    </row>
    <row r="20020" spans="1:2" x14ac:dyDescent="0.3">
      <c r="A20020" s="3" t="s">
        <v>46694</v>
      </c>
      <c r="B20020" s="3" t="s">
        <v>46693</v>
      </c>
    </row>
    <row r="20021" spans="1:2" x14ac:dyDescent="0.3">
      <c r="A20021" s="3" t="s">
        <v>46692</v>
      </c>
      <c r="B20021" s="3" t="s">
        <v>46691</v>
      </c>
    </row>
    <row r="20022" spans="1:2" x14ac:dyDescent="0.3">
      <c r="A20022" s="3" t="s">
        <v>46690</v>
      </c>
      <c r="B20022" s="3" t="s">
        <v>46689</v>
      </c>
    </row>
    <row r="20023" spans="1:2" x14ac:dyDescent="0.3">
      <c r="A20023" s="3" t="s">
        <v>46688</v>
      </c>
      <c r="B20023" s="3" t="s">
        <v>46687</v>
      </c>
    </row>
    <row r="20024" spans="1:2" x14ac:dyDescent="0.3">
      <c r="A20024" s="3" t="s">
        <v>46686</v>
      </c>
      <c r="B20024" s="3" t="s">
        <v>46685</v>
      </c>
    </row>
    <row r="20025" spans="1:2" x14ac:dyDescent="0.3">
      <c r="A20025" s="3" t="s">
        <v>46684</v>
      </c>
      <c r="B20025" s="3" t="s">
        <v>46683</v>
      </c>
    </row>
    <row r="20026" spans="1:2" x14ac:dyDescent="0.3">
      <c r="A20026" s="3" t="s">
        <v>46682</v>
      </c>
      <c r="B20026" s="3" t="s">
        <v>46681</v>
      </c>
    </row>
    <row r="20027" spans="1:2" x14ac:dyDescent="0.3">
      <c r="A20027" s="3" t="s">
        <v>46680</v>
      </c>
      <c r="B20027" s="3" t="s">
        <v>46679</v>
      </c>
    </row>
    <row r="20028" spans="1:2" x14ac:dyDescent="0.3">
      <c r="A20028" s="3" t="s">
        <v>46678</v>
      </c>
      <c r="B20028" s="3" t="s">
        <v>46677</v>
      </c>
    </row>
    <row r="20029" spans="1:2" x14ac:dyDescent="0.3">
      <c r="A20029" s="3" t="s">
        <v>46676</v>
      </c>
      <c r="B20029" s="3" t="s">
        <v>46675</v>
      </c>
    </row>
    <row r="20030" spans="1:2" x14ac:dyDescent="0.3">
      <c r="A20030" s="3" t="s">
        <v>46674</v>
      </c>
      <c r="B20030" s="3" t="s">
        <v>46673</v>
      </c>
    </row>
    <row r="20031" spans="1:2" x14ac:dyDescent="0.3">
      <c r="A20031" s="3" t="s">
        <v>46672</v>
      </c>
      <c r="B20031" s="3" t="s">
        <v>46671</v>
      </c>
    </row>
    <row r="20032" spans="1:2" x14ac:dyDescent="0.3">
      <c r="A20032" s="3" t="s">
        <v>46670</v>
      </c>
      <c r="B20032" s="3" t="s">
        <v>46669</v>
      </c>
    </row>
    <row r="20033" spans="1:2" x14ac:dyDescent="0.3">
      <c r="A20033" s="3" t="s">
        <v>46668</v>
      </c>
      <c r="B20033" s="3" t="s">
        <v>46667</v>
      </c>
    </row>
    <row r="20034" spans="1:2" x14ac:dyDescent="0.3">
      <c r="A20034" s="3" t="s">
        <v>46666</v>
      </c>
      <c r="B20034" s="3" t="s">
        <v>46665</v>
      </c>
    </row>
    <row r="20035" spans="1:2" x14ac:dyDescent="0.3">
      <c r="A20035" s="3" t="s">
        <v>46664</v>
      </c>
      <c r="B20035" s="3" t="s">
        <v>46663</v>
      </c>
    </row>
    <row r="20036" spans="1:2" x14ac:dyDescent="0.3">
      <c r="A20036" s="3" t="s">
        <v>46662</v>
      </c>
      <c r="B20036" s="3" t="s">
        <v>46661</v>
      </c>
    </row>
    <row r="20037" spans="1:2" x14ac:dyDescent="0.3">
      <c r="A20037" s="3" t="s">
        <v>46660</v>
      </c>
      <c r="B20037" s="3" t="s">
        <v>46659</v>
      </c>
    </row>
    <row r="20038" spans="1:2" x14ac:dyDescent="0.3">
      <c r="A20038" s="3" t="s">
        <v>46658</v>
      </c>
      <c r="B20038" s="3" t="s">
        <v>46657</v>
      </c>
    </row>
    <row r="20039" spans="1:2" x14ac:dyDescent="0.3">
      <c r="A20039" s="3" t="s">
        <v>46656</v>
      </c>
      <c r="B20039" s="3" t="s">
        <v>46655</v>
      </c>
    </row>
    <row r="20040" spans="1:2" x14ac:dyDescent="0.3">
      <c r="A20040" s="3" t="s">
        <v>46654</v>
      </c>
      <c r="B20040" s="3" t="s">
        <v>46653</v>
      </c>
    </row>
    <row r="20041" spans="1:2" x14ac:dyDescent="0.3">
      <c r="A20041" s="3" t="s">
        <v>46652</v>
      </c>
      <c r="B20041" s="3" t="s">
        <v>46651</v>
      </c>
    </row>
    <row r="20042" spans="1:2" x14ac:dyDescent="0.3">
      <c r="A20042" s="3" t="s">
        <v>46650</v>
      </c>
      <c r="B20042" s="3" t="s">
        <v>46649</v>
      </c>
    </row>
    <row r="20043" spans="1:2" x14ac:dyDescent="0.3">
      <c r="A20043" s="3" t="s">
        <v>46648</v>
      </c>
      <c r="B20043" s="3" t="s">
        <v>46647</v>
      </c>
    </row>
    <row r="20044" spans="1:2" x14ac:dyDescent="0.3">
      <c r="A20044" s="3" t="s">
        <v>46646</v>
      </c>
      <c r="B20044" s="3" t="s">
        <v>46645</v>
      </c>
    </row>
    <row r="20045" spans="1:2" x14ac:dyDescent="0.3">
      <c r="A20045" s="3" t="s">
        <v>46644</v>
      </c>
      <c r="B20045" s="3" t="s">
        <v>46643</v>
      </c>
    </row>
    <row r="20046" spans="1:2" x14ac:dyDescent="0.3">
      <c r="A20046" s="3" t="s">
        <v>46642</v>
      </c>
      <c r="B20046" s="3" t="s">
        <v>46641</v>
      </c>
    </row>
    <row r="20047" spans="1:2" x14ac:dyDescent="0.3">
      <c r="A20047" s="3" t="s">
        <v>46640</v>
      </c>
      <c r="B20047" s="3" t="s">
        <v>46639</v>
      </c>
    </row>
    <row r="20048" spans="1:2" x14ac:dyDescent="0.3">
      <c r="A20048" s="3" t="s">
        <v>46638</v>
      </c>
      <c r="B20048" s="3" t="s">
        <v>46637</v>
      </c>
    </row>
    <row r="20049" spans="1:2" x14ac:dyDescent="0.3">
      <c r="A20049" s="3" t="s">
        <v>46636</v>
      </c>
      <c r="B20049" s="3" t="s">
        <v>46635</v>
      </c>
    </row>
    <row r="20050" spans="1:2" x14ac:dyDescent="0.3">
      <c r="A20050" s="3" t="s">
        <v>46634</v>
      </c>
      <c r="B20050" s="3" t="s">
        <v>46633</v>
      </c>
    </row>
    <row r="20051" spans="1:2" x14ac:dyDescent="0.3">
      <c r="A20051" s="3" t="s">
        <v>46632</v>
      </c>
      <c r="B20051" s="3" t="s">
        <v>46631</v>
      </c>
    </row>
    <row r="20052" spans="1:2" x14ac:dyDescent="0.3">
      <c r="A20052" s="3" t="s">
        <v>46630</v>
      </c>
      <c r="B20052" s="3" t="s">
        <v>46629</v>
      </c>
    </row>
    <row r="20053" spans="1:2" x14ac:dyDescent="0.3">
      <c r="A20053" s="3" t="s">
        <v>46628</v>
      </c>
      <c r="B20053" s="3" t="s">
        <v>46627</v>
      </c>
    </row>
    <row r="20054" spans="1:2" x14ac:dyDescent="0.3">
      <c r="A20054" s="3" t="s">
        <v>46626</v>
      </c>
      <c r="B20054" s="3" t="s">
        <v>46625</v>
      </c>
    </row>
    <row r="20055" spans="1:2" x14ac:dyDescent="0.3">
      <c r="A20055" s="3" t="s">
        <v>46624</v>
      </c>
      <c r="B20055" s="3" t="s">
        <v>46623</v>
      </c>
    </row>
    <row r="20056" spans="1:2" x14ac:dyDescent="0.3">
      <c r="A20056" s="3" t="s">
        <v>46622</v>
      </c>
      <c r="B20056" s="3" t="s">
        <v>46621</v>
      </c>
    </row>
    <row r="20057" spans="1:2" x14ac:dyDescent="0.3">
      <c r="A20057" s="3" t="s">
        <v>46620</v>
      </c>
      <c r="B20057" s="3" t="s">
        <v>46619</v>
      </c>
    </row>
    <row r="20058" spans="1:2" x14ac:dyDescent="0.3">
      <c r="A20058" s="3" t="s">
        <v>46618</v>
      </c>
      <c r="B20058" s="3" t="s">
        <v>46617</v>
      </c>
    </row>
    <row r="20059" spans="1:2" x14ac:dyDescent="0.3">
      <c r="A20059" s="3" t="s">
        <v>46616</v>
      </c>
      <c r="B20059" s="3" t="s">
        <v>46615</v>
      </c>
    </row>
    <row r="20060" spans="1:2" x14ac:dyDescent="0.3">
      <c r="A20060" s="3" t="s">
        <v>46614</v>
      </c>
      <c r="B20060" s="3" t="s">
        <v>46613</v>
      </c>
    </row>
    <row r="20061" spans="1:2" x14ac:dyDescent="0.3">
      <c r="A20061" s="3" t="s">
        <v>46612</v>
      </c>
      <c r="B20061" s="3" t="s">
        <v>46611</v>
      </c>
    </row>
    <row r="20062" spans="1:2" x14ac:dyDescent="0.3">
      <c r="A20062" s="3" t="s">
        <v>46610</v>
      </c>
      <c r="B20062" s="3" t="s">
        <v>46609</v>
      </c>
    </row>
    <row r="20063" spans="1:2" x14ac:dyDescent="0.3">
      <c r="A20063" s="3" t="s">
        <v>46608</v>
      </c>
      <c r="B20063" s="3" t="s">
        <v>46607</v>
      </c>
    </row>
    <row r="20064" spans="1:2" x14ac:dyDescent="0.3">
      <c r="A20064" s="3" t="s">
        <v>46606</v>
      </c>
      <c r="B20064" s="3" t="s">
        <v>46605</v>
      </c>
    </row>
    <row r="20065" spans="1:2" x14ac:dyDescent="0.3">
      <c r="A20065" s="3" t="s">
        <v>46604</v>
      </c>
      <c r="B20065" s="3" t="s">
        <v>46603</v>
      </c>
    </row>
    <row r="20066" spans="1:2" x14ac:dyDescent="0.3">
      <c r="A20066" s="3" t="s">
        <v>46602</v>
      </c>
      <c r="B20066" s="3" t="s">
        <v>46601</v>
      </c>
    </row>
    <row r="20067" spans="1:2" x14ac:dyDescent="0.3">
      <c r="A20067" s="3" t="s">
        <v>46600</v>
      </c>
      <c r="B20067" s="3" t="s">
        <v>46599</v>
      </c>
    </row>
    <row r="20068" spans="1:2" x14ac:dyDescent="0.3">
      <c r="A20068" s="3" t="s">
        <v>46598</v>
      </c>
      <c r="B20068" s="3" t="s">
        <v>46597</v>
      </c>
    </row>
    <row r="20069" spans="1:2" x14ac:dyDescent="0.3">
      <c r="A20069" s="3" t="s">
        <v>46596</v>
      </c>
      <c r="B20069" s="3" t="s">
        <v>46595</v>
      </c>
    </row>
    <row r="20070" spans="1:2" x14ac:dyDescent="0.3">
      <c r="A20070" s="3" t="s">
        <v>46594</v>
      </c>
      <c r="B20070" s="3" t="s">
        <v>46593</v>
      </c>
    </row>
    <row r="20071" spans="1:2" x14ac:dyDescent="0.3">
      <c r="A20071" s="3" t="s">
        <v>46592</v>
      </c>
      <c r="B20071" s="3" t="s">
        <v>46591</v>
      </c>
    </row>
    <row r="20072" spans="1:2" x14ac:dyDescent="0.3">
      <c r="A20072" s="3" t="s">
        <v>46590</v>
      </c>
      <c r="B20072" s="3" t="s">
        <v>46589</v>
      </c>
    </row>
    <row r="20073" spans="1:2" x14ac:dyDescent="0.3">
      <c r="A20073" s="3" t="s">
        <v>46588</v>
      </c>
      <c r="B20073" s="3" t="s">
        <v>46587</v>
      </c>
    </row>
    <row r="20074" spans="1:2" x14ac:dyDescent="0.3">
      <c r="A20074" s="3" t="s">
        <v>46586</v>
      </c>
      <c r="B20074" s="3" t="s">
        <v>46585</v>
      </c>
    </row>
    <row r="20075" spans="1:2" x14ac:dyDescent="0.3">
      <c r="A20075" s="3" t="s">
        <v>46584</v>
      </c>
      <c r="B20075" s="3" t="s">
        <v>46583</v>
      </c>
    </row>
    <row r="20076" spans="1:2" x14ac:dyDescent="0.3">
      <c r="A20076" s="3" t="s">
        <v>46582</v>
      </c>
      <c r="B20076" s="3" t="s">
        <v>46581</v>
      </c>
    </row>
    <row r="20077" spans="1:2" x14ac:dyDescent="0.3">
      <c r="A20077" s="3" t="s">
        <v>46580</v>
      </c>
      <c r="B20077" s="3" t="s">
        <v>46579</v>
      </c>
    </row>
    <row r="20078" spans="1:2" x14ac:dyDescent="0.3">
      <c r="A20078" s="3" t="s">
        <v>46578</v>
      </c>
      <c r="B20078" s="3" t="s">
        <v>46577</v>
      </c>
    </row>
    <row r="20079" spans="1:2" x14ac:dyDescent="0.3">
      <c r="A20079" s="3" t="s">
        <v>46576</v>
      </c>
      <c r="B20079" s="3" t="s">
        <v>46575</v>
      </c>
    </row>
    <row r="20080" spans="1:2" x14ac:dyDescent="0.3">
      <c r="A20080" s="3" t="s">
        <v>46574</v>
      </c>
      <c r="B20080" s="3" t="s">
        <v>46573</v>
      </c>
    </row>
    <row r="20081" spans="1:2" x14ac:dyDescent="0.3">
      <c r="A20081" s="3" t="s">
        <v>46572</v>
      </c>
      <c r="B20081" s="3" t="s">
        <v>46571</v>
      </c>
    </row>
    <row r="20082" spans="1:2" x14ac:dyDescent="0.3">
      <c r="A20082" s="3" t="s">
        <v>46570</v>
      </c>
      <c r="B20082" s="3" t="s">
        <v>46569</v>
      </c>
    </row>
    <row r="20083" spans="1:2" x14ac:dyDescent="0.3">
      <c r="A20083" s="3" t="s">
        <v>46568</v>
      </c>
      <c r="B20083" s="3" t="s">
        <v>46567</v>
      </c>
    </row>
    <row r="20084" spans="1:2" x14ac:dyDescent="0.3">
      <c r="A20084" s="3" t="s">
        <v>46566</v>
      </c>
      <c r="B20084" s="3" t="s">
        <v>46565</v>
      </c>
    </row>
    <row r="20085" spans="1:2" x14ac:dyDescent="0.3">
      <c r="A20085" s="3" t="s">
        <v>46564</v>
      </c>
      <c r="B20085" s="3" t="s">
        <v>46563</v>
      </c>
    </row>
    <row r="20086" spans="1:2" x14ac:dyDescent="0.3">
      <c r="A20086" s="3" t="s">
        <v>46562</v>
      </c>
      <c r="B20086" s="3" t="s">
        <v>46561</v>
      </c>
    </row>
    <row r="20087" spans="1:2" x14ac:dyDescent="0.3">
      <c r="A20087" s="3" t="s">
        <v>46560</v>
      </c>
      <c r="B20087" s="3" t="s">
        <v>46559</v>
      </c>
    </row>
    <row r="20088" spans="1:2" x14ac:dyDescent="0.3">
      <c r="A20088" s="3" t="s">
        <v>46558</v>
      </c>
      <c r="B20088" s="3" t="s">
        <v>46557</v>
      </c>
    </row>
    <row r="20089" spans="1:2" x14ac:dyDescent="0.3">
      <c r="A20089" s="3" t="s">
        <v>46556</v>
      </c>
      <c r="B20089" s="3" t="s">
        <v>46555</v>
      </c>
    </row>
    <row r="20090" spans="1:2" x14ac:dyDescent="0.3">
      <c r="A20090" s="3" t="s">
        <v>46554</v>
      </c>
      <c r="B20090" s="3" t="s">
        <v>46553</v>
      </c>
    </row>
    <row r="20091" spans="1:2" x14ac:dyDescent="0.3">
      <c r="A20091" s="3" t="s">
        <v>46552</v>
      </c>
      <c r="B20091" s="3" t="s">
        <v>46551</v>
      </c>
    </row>
    <row r="20092" spans="1:2" x14ac:dyDescent="0.3">
      <c r="A20092" s="3" t="s">
        <v>46550</v>
      </c>
      <c r="B20092" s="3" t="s">
        <v>46549</v>
      </c>
    </row>
    <row r="20093" spans="1:2" x14ac:dyDescent="0.3">
      <c r="A20093" s="3" t="s">
        <v>46548</v>
      </c>
      <c r="B20093" s="3" t="s">
        <v>46547</v>
      </c>
    </row>
    <row r="20094" spans="1:2" x14ac:dyDescent="0.3">
      <c r="A20094" s="3" t="s">
        <v>46546</v>
      </c>
      <c r="B20094" s="3" t="s">
        <v>46545</v>
      </c>
    </row>
    <row r="20095" spans="1:2" x14ac:dyDescent="0.3">
      <c r="A20095" s="3" t="s">
        <v>46544</v>
      </c>
      <c r="B20095" s="3" t="s">
        <v>46543</v>
      </c>
    </row>
    <row r="20096" spans="1:2" x14ac:dyDescent="0.3">
      <c r="A20096" s="3" t="s">
        <v>46542</v>
      </c>
      <c r="B20096" s="3" t="s">
        <v>46541</v>
      </c>
    </row>
    <row r="20097" spans="1:2" x14ac:dyDescent="0.3">
      <c r="A20097" s="3" t="s">
        <v>46540</v>
      </c>
      <c r="B20097" s="3" t="s">
        <v>46539</v>
      </c>
    </row>
    <row r="20098" spans="1:2" x14ac:dyDescent="0.3">
      <c r="A20098" s="3" t="s">
        <v>46538</v>
      </c>
      <c r="B20098" s="3" t="s">
        <v>46537</v>
      </c>
    </row>
    <row r="20099" spans="1:2" x14ac:dyDescent="0.3">
      <c r="A20099" s="3" t="s">
        <v>46536</v>
      </c>
      <c r="B20099" s="3" t="s">
        <v>46535</v>
      </c>
    </row>
    <row r="20100" spans="1:2" x14ac:dyDescent="0.3">
      <c r="A20100" s="3" t="s">
        <v>46534</v>
      </c>
      <c r="B20100" s="3" t="s">
        <v>46533</v>
      </c>
    </row>
    <row r="20101" spans="1:2" x14ac:dyDescent="0.3">
      <c r="A20101" s="3" t="s">
        <v>46532</v>
      </c>
      <c r="B20101" s="3" t="s">
        <v>46531</v>
      </c>
    </row>
    <row r="20102" spans="1:2" x14ac:dyDescent="0.3">
      <c r="A20102" s="3" t="s">
        <v>46530</v>
      </c>
      <c r="B20102" s="3" t="s">
        <v>46529</v>
      </c>
    </row>
    <row r="20103" spans="1:2" x14ac:dyDescent="0.3">
      <c r="A20103" s="3" t="s">
        <v>46528</v>
      </c>
      <c r="B20103" s="3" t="s">
        <v>46527</v>
      </c>
    </row>
    <row r="20104" spans="1:2" x14ac:dyDescent="0.3">
      <c r="A20104" s="3" t="s">
        <v>46526</v>
      </c>
      <c r="B20104" s="3" t="s">
        <v>46525</v>
      </c>
    </row>
    <row r="20105" spans="1:2" x14ac:dyDescent="0.3">
      <c r="A20105" s="3" t="s">
        <v>46524</v>
      </c>
      <c r="B20105" s="3" t="s">
        <v>46523</v>
      </c>
    </row>
    <row r="20106" spans="1:2" x14ac:dyDescent="0.3">
      <c r="A20106" s="3" t="s">
        <v>46522</v>
      </c>
      <c r="B20106" s="3" t="s">
        <v>46521</v>
      </c>
    </row>
    <row r="20107" spans="1:2" x14ac:dyDescent="0.3">
      <c r="A20107" s="3" t="s">
        <v>46520</v>
      </c>
      <c r="B20107" s="3" t="s">
        <v>46519</v>
      </c>
    </row>
    <row r="20108" spans="1:2" x14ac:dyDescent="0.3">
      <c r="A20108" s="3" t="s">
        <v>46518</v>
      </c>
      <c r="B20108" s="3" t="s">
        <v>46517</v>
      </c>
    </row>
    <row r="20109" spans="1:2" x14ac:dyDescent="0.3">
      <c r="A20109" s="3" t="s">
        <v>46516</v>
      </c>
      <c r="B20109" s="3" t="s">
        <v>46515</v>
      </c>
    </row>
    <row r="20110" spans="1:2" x14ac:dyDescent="0.3">
      <c r="A20110" s="3" t="s">
        <v>46514</v>
      </c>
      <c r="B20110" s="3" t="s">
        <v>46513</v>
      </c>
    </row>
    <row r="20111" spans="1:2" x14ac:dyDescent="0.3">
      <c r="A20111" s="3" t="s">
        <v>46512</v>
      </c>
      <c r="B20111" s="3" t="s">
        <v>46511</v>
      </c>
    </row>
    <row r="20112" spans="1:2" x14ac:dyDescent="0.3">
      <c r="A20112" s="3" t="s">
        <v>46510</v>
      </c>
      <c r="B20112" s="3" t="s">
        <v>46509</v>
      </c>
    </row>
    <row r="20113" spans="1:2" x14ac:dyDescent="0.3">
      <c r="A20113" s="3" t="s">
        <v>46508</v>
      </c>
      <c r="B20113" s="3" t="s">
        <v>46507</v>
      </c>
    </row>
    <row r="20114" spans="1:2" x14ac:dyDescent="0.3">
      <c r="A20114" s="3" t="s">
        <v>46506</v>
      </c>
      <c r="B20114" s="3" t="s">
        <v>46505</v>
      </c>
    </row>
    <row r="20115" spans="1:2" x14ac:dyDescent="0.3">
      <c r="A20115" s="3" t="s">
        <v>46504</v>
      </c>
      <c r="B20115" s="3" t="s">
        <v>46503</v>
      </c>
    </row>
    <row r="20116" spans="1:2" x14ac:dyDescent="0.3">
      <c r="A20116" s="3" t="s">
        <v>46502</v>
      </c>
      <c r="B20116" s="3" t="s">
        <v>46501</v>
      </c>
    </row>
    <row r="20117" spans="1:2" x14ac:dyDescent="0.3">
      <c r="A20117" s="3" t="s">
        <v>46500</v>
      </c>
      <c r="B20117" s="3" t="s">
        <v>46499</v>
      </c>
    </row>
    <row r="20118" spans="1:2" x14ac:dyDescent="0.3">
      <c r="A20118" s="3" t="s">
        <v>46498</v>
      </c>
      <c r="B20118" s="3" t="s">
        <v>46497</v>
      </c>
    </row>
    <row r="20119" spans="1:2" x14ac:dyDescent="0.3">
      <c r="A20119" s="3" t="s">
        <v>46496</v>
      </c>
      <c r="B20119" s="3" t="s">
        <v>46495</v>
      </c>
    </row>
    <row r="20120" spans="1:2" x14ac:dyDescent="0.3">
      <c r="A20120" s="3" t="s">
        <v>46494</v>
      </c>
      <c r="B20120" s="3" t="s">
        <v>46493</v>
      </c>
    </row>
    <row r="20121" spans="1:2" x14ac:dyDescent="0.3">
      <c r="A20121" s="3" t="s">
        <v>46492</v>
      </c>
      <c r="B20121" s="3" t="s">
        <v>46491</v>
      </c>
    </row>
    <row r="20122" spans="1:2" x14ac:dyDescent="0.3">
      <c r="A20122" s="3" t="s">
        <v>46490</v>
      </c>
      <c r="B20122" s="3" t="s">
        <v>46489</v>
      </c>
    </row>
    <row r="20123" spans="1:2" x14ac:dyDescent="0.3">
      <c r="A20123" s="3" t="s">
        <v>46488</v>
      </c>
      <c r="B20123" s="3" t="s">
        <v>46487</v>
      </c>
    </row>
    <row r="20124" spans="1:2" x14ac:dyDescent="0.3">
      <c r="A20124" s="3" t="s">
        <v>46486</v>
      </c>
      <c r="B20124" s="3" t="s">
        <v>46485</v>
      </c>
    </row>
    <row r="20125" spans="1:2" x14ac:dyDescent="0.3">
      <c r="A20125" s="3" t="s">
        <v>46484</v>
      </c>
      <c r="B20125" s="3" t="s">
        <v>46483</v>
      </c>
    </row>
    <row r="20126" spans="1:2" x14ac:dyDescent="0.3">
      <c r="A20126" s="3" t="s">
        <v>46482</v>
      </c>
      <c r="B20126" s="3" t="s">
        <v>46481</v>
      </c>
    </row>
    <row r="20127" spans="1:2" x14ac:dyDescent="0.3">
      <c r="A20127" s="3" t="s">
        <v>46480</v>
      </c>
      <c r="B20127" s="3" t="s">
        <v>46479</v>
      </c>
    </row>
    <row r="20128" spans="1:2" x14ac:dyDescent="0.3">
      <c r="A20128" s="3" t="s">
        <v>46478</v>
      </c>
      <c r="B20128" s="3" t="s">
        <v>46477</v>
      </c>
    </row>
    <row r="20129" spans="1:2" x14ac:dyDescent="0.3">
      <c r="A20129" s="3" t="s">
        <v>46476</v>
      </c>
      <c r="B20129" s="3" t="s">
        <v>46475</v>
      </c>
    </row>
    <row r="20130" spans="1:2" x14ac:dyDescent="0.3">
      <c r="A20130" s="3" t="s">
        <v>46474</v>
      </c>
      <c r="B20130" s="3" t="s">
        <v>46473</v>
      </c>
    </row>
    <row r="20131" spans="1:2" x14ac:dyDescent="0.3">
      <c r="A20131" s="3" t="s">
        <v>46472</v>
      </c>
      <c r="B20131" s="3" t="s">
        <v>46471</v>
      </c>
    </row>
    <row r="20132" spans="1:2" x14ac:dyDescent="0.3">
      <c r="A20132" s="3" t="s">
        <v>46470</v>
      </c>
      <c r="B20132" s="3" t="s">
        <v>46469</v>
      </c>
    </row>
    <row r="20133" spans="1:2" x14ac:dyDescent="0.3">
      <c r="A20133" s="3" t="s">
        <v>46468</v>
      </c>
      <c r="B20133" s="3" t="s">
        <v>46467</v>
      </c>
    </row>
    <row r="20134" spans="1:2" x14ac:dyDescent="0.3">
      <c r="A20134" s="3" t="s">
        <v>46466</v>
      </c>
      <c r="B20134" s="3" t="s">
        <v>46465</v>
      </c>
    </row>
    <row r="20135" spans="1:2" x14ac:dyDescent="0.3">
      <c r="A20135" s="3" t="s">
        <v>46464</v>
      </c>
      <c r="B20135" s="3" t="s">
        <v>46463</v>
      </c>
    </row>
    <row r="20136" spans="1:2" x14ac:dyDescent="0.3">
      <c r="A20136" s="3" t="s">
        <v>46462</v>
      </c>
      <c r="B20136" s="3" t="s">
        <v>46461</v>
      </c>
    </row>
    <row r="20137" spans="1:2" x14ac:dyDescent="0.3">
      <c r="A20137" s="3" t="s">
        <v>46460</v>
      </c>
      <c r="B20137" s="3" t="s">
        <v>46459</v>
      </c>
    </row>
    <row r="20138" spans="1:2" x14ac:dyDescent="0.3">
      <c r="A20138" s="3" t="s">
        <v>46458</v>
      </c>
      <c r="B20138" s="3" t="s">
        <v>46457</v>
      </c>
    </row>
    <row r="20139" spans="1:2" x14ac:dyDescent="0.3">
      <c r="A20139" s="3" t="s">
        <v>46456</v>
      </c>
      <c r="B20139" s="3" t="s">
        <v>46455</v>
      </c>
    </row>
    <row r="20140" spans="1:2" x14ac:dyDescent="0.3">
      <c r="A20140" s="3" t="s">
        <v>46454</v>
      </c>
      <c r="B20140" s="3" t="s">
        <v>46453</v>
      </c>
    </row>
    <row r="20141" spans="1:2" x14ac:dyDescent="0.3">
      <c r="A20141" s="3" t="s">
        <v>46452</v>
      </c>
      <c r="B20141" s="3" t="s">
        <v>46451</v>
      </c>
    </row>
    <row r="20142" spans="1:2" x14ac:dyDescent="0.3">
      <c r="A20142" s="3" t="s">
        <v>46450</v>
      </c>
      <c r="B20142" s="3" t="s">
        <v>46449</v>
      </c>
    </row>
    <row r="20143" spans="1:2" x14ac:dyDescent="0.3">
      <c r="A20143" s="3" t="s">
        <v>46448</v>
      </c>
      <c r="B20143" s="3" t="s">
        <v>46447</v>
      </c>
    </row>
    <row r="20144" spans="1:2" x14ac:dyDescent="0.3">
      <c r="A20144" s="3" t="s">
        <v>46446</v>
      </c>
      <c r="B20144" s="3" t="s">
        <v>46445</v>
      </c>
    </row>
    <row r="20145" spans="1:2" x14ac:dyDescent="0.3">
      <c r="A20145" s="3" t="s">
        <v>46444</v>
      </c>
      <c r="B20145" s="3" t="s">
        <v>46443</v>
      </c>
    </row>
    <row r="20146" spans="1:2" x14ac:dyDescent="0.3">
      <c r="A20146" s="3" t="s">
        <v>46442</v>
      </c>
      <c r="B20146" s="3" t="s">
        <v>46441</v>
      </c>
    </row>
    <row r="20147" spans="1:2" x14ac:dyDescent="0.3">
      <c r="A20147" s="3" t="s">
        <v>13447</v>
      </c>
      <c r="B20147" s="3" t="s">
        <v>46440</v>
      </c>
    </row>
    <row r="20148" spans="1:2" x14ac:dyDescent="0.3">
      <c r="A20148" s="3" t="s">
        <v>46439</v>
      </c>
      <c r="B20148" s="3" t="s">
        <v>46438</v>
      </c>
    </row>
    <row r="20149" spans="1:2" x14ac:dyDescent="0.3">
      <c r="A20149" s="3" t="s">
        <v>46437</v>
      </c>
      <c r="B20149" s="3" t="s">
        <v>46436</v>
      </c>
    </row>
    <row r="20150" spans="1:2" x14ac:dyDescent="0.3">
      <c r="A20150" s="3" t="s">
        <v>46435</v>
      </c>
      <c r="B20150" s="3" t="s">
        <v>46434</v>
      </c>
    </row>
    <row r="20151" spans="1:2" x14ac:dyDescent="0.3">
      <c r="A20151" s="3" t="s">
        <v>46433</v>
      </c>
      <c r="B20151" s="3" t="s">
        <v>46432</v>
      </c>
    </row>
    <row r="20152" spans="1:2" x14ac:dyDescent="0.3">
      <c r="A20152" s="3" t="s">
        <v>46431</v>
      </c>
      <c r="B20152" s="3" t="s">
        <v>46430</v>
      </c>
    </row>
    <row r="20153" spans="1:2" x14ac:dyDescent="0.3">
      <c r="A20153" s="3" t="s">
        <v>46429</v>
      </c>
      <c r="B20153" s="3" t="s">
        <v>46428</v>
      </c>
    </row>
    <row r="20154" spans="1:2" x14ac:dyDescent="0.3">
      <c r="A20154" s="3" t="s">
        <v>46427</v>
      </c>
      <c r="B20154" s="3" t="s">
        <v>46426</v>
      </c>
    </row>
    <row r="20155" spans="1:2" x14ac:dyDescent="0.3">
      <c r="A20155" s="3" t="s">
        <v>46425</v>
      </c>
      <c r="B20155" s="3" t="s">
        <v>46424</v>
      </c>
    </row>
    <row r="20156" spans="1:2" x14ac:dyDescent="0.3">
      <c r="A20156" s="3" t="s">
        <v>46423</v>
      </c>
      <c r="B20156" s="3" t="s">
        <v>46422</v>
      </c>
    </row>
    <row r="20157" spans="1:2" x14ac:dyDescent="0.3">
      <c r="A20157" s="3" t="s">
        <v>46421</v>
      </c>
      <c r="B20157" s="3" t="s">
        <v>46420</v>
      </c>
    </row>
    <row r="20158" spans="1:2" x14ac:dyDescent="0.3">
      <c r="A20158" s="3" t="s">
        <v>46419</v>
      </c>
      <c r="B20158" s="3" t="s">
        <v>46418</v>
      </c>
    </row>
    <row r="20159" spans="1:2" x14ac:dyDescent="0.3">
      <c r="A20159" s="3" t="s">
        <v>46417</v>
      </c>
      <c r="B20159" s="3" t="s">
        <v>46416</v>
      </c>
    </row>
    <row r="20160" spans="1:2" x14ac:dyDescent="0.3">
      <c r="A20160" s="3" t="s">
        <v>46415</v>
      </c>
      <c r="B20160" s="3" t="s">
        <v>46414</v>
      </c>
    </row>
    <row r="20161" spans="1:2" x14ac:dyDescent="0.3">
      <c r="A20161" s="3" t="s">
        <v>46413</v>
      </c>
      <c r="B20161" s="3" t="s">
        <v>46412</v>
      </c>
    </row>
    <row r="20162" spans="1:2" x14ac:dyDescent="0.3">
      <c r="A20162" s="3" t="s">
        <v>46411</v>
      </c>
      <c r="B20162" s="3" t="s">
        <v>46410</v>
      </c>
    </row>
    <row r="20163" spans="1:2" x14ac:dyDescent="0.3">
      <c r="A20163" s="3" t="s">
        <v>46409</v>
      </c>
      <c r="B20163" s="3" t="s">
        <v>46408</v>
      </c>
    </row>
    <row r="20164" spans="1:2" x14ac:dyDescent="0.3">
      <c r="A20164" s="3" t="s">
        <v>46407</v>
      </c>
      <c r="B20164" s="3" t="s">
        <v>46406</v>
      </c>
    </row>
    <row r="20165" spans="1:2" x14ac:dyDescent="0.3">
      <c r="A20165" s="3" t="s">
        <v>46405</v>
      </c>
      <c r="B20165" s="3" t="s">
        <v>46404</v>
      </c>
    </row>
    <row r="20166" spans="1:2" x14ac:dyDescent="0.3">
      <c r="A20166" s="3" t="s">
        <v>46403</v>
      </c>
      <c r="B20166" s="3" t="s">
        <v>46402</v>
      </c>
    </row>
    <row r="20167" spans="1:2" x14ac:dyDescent="0.3">
      <c r="A20167" s="3" t="s">
        <v>46401</v>
      </c>
      <c r="B20167" s="3" t="s">
        <v>46400</v>
      </c>
    </row>
    <row r="20168" spans="1:2" x14ac:dyDescent="0.3">
      <c r="A20168" s="3" t="s">
        <v>46399</v>
      </c>
      <c r="B20168" s="3" t="s">
        <v>46398</v>
      </c>
    </row>
    <row r="20169" spans="1:2" x14ac:dyDescent="0.3">
      <c r="A20169" s="3" t="s">
        <v>46397</v>
      </c>
      <c r="B20169" s="3" t="s">
        <v>46396</v>
      </c>
    </row>
    <row r="20170" spans="1:2" x14ac:dyDescent="0.3">
      <c r="A20170" s="3" t="s">
        <v>46395</v>
      </c>
      <c r="B20170" s="3" t="s">
        <v>46394</v>
      </c>
    </row>
    <row r="20171" spans="1:2" x14ac:dyDescent="0.3">
      <c r="A20171" s="3" t="s">
        <v>46393</v>
      </c>
      <c r="B20171" s="3" t="s">
        <v>46392</v>
      </c>
    </row>
    <row r="20172" spans="1:2" x14ac:dyDescent="0.3">
      <c r="A20172" s="3" t="s">
        <v>46391</v>
      </c>
      <c r="B20172" s="3" t="s">
        <v>46390</v>
      </c>
    </row>
    <row r="20173" spans="1:2" x14ac:dyDescent="0.3">
      <c r="A20173" s="3" t="s">
        <v>46389</v>
      </c>
      <c r="B20173" s="3" t="s">
        <v>46388</v>
      </c>
    </row>
    <row r="20174" spans="1:2" x14ac:dyDescent="0.3">
      <c r="A20174" s="3" t="s">
        <v>46387</v>
      </c>
      <c r="B20174" s="3" t="s">
        <v>46386</v>
      </c>
    </row>
    <row r="20175" spans="1:2" x14ac:dyDescent="0.3">
      <c r="A20175" s="3" t="s">
        <v>46385</v>
      </c>
      <c r="B20175" s="3" t="s">
        <v>46384</v>
      </c>
    </row>
    <row r="20176" spans="1:2" x14ac:dyDescent="0.3">
      <c r="A20176" s="3" t="s">
        <v>46383</v>
      </c>
      <c r="B20176" s="3" t="s">
        <v>46382</v>
      </c>
    </row>
    <row r="20177" spans="1:2" x14ac:dyDescent="0.3">
      <c r="A20177" s="3" t="s">
        <v>46381</v>
      </c>
      <c r="B20177" s="3" t="s">
        <v>46380</v>
      </c>
    </row>
    <row r="20178" spans="1:2" x14ac:dyDescent="0.3">
      <c r="A20178" s="3" t="s">
        <v>46379</v>
      </c>
      <c r="B20178" s="3" t="s">
        <v>46378</v>
      </c>
    </row>
    <row r="20179" spans="1:2" x14ac:dyDescent="0.3">
      <c r="A20179" s="3" t="s">
        <v>46377</v>
      </c>
      <c r="B20179" s="3" t="s">
        <v>46376</v>
      </c>
    </row>
    <row r="20180" spans="1:2" x14ac:dyDescent="0.3">
      <c r="A20180" s="3" t="s">
        <v>46375</v>
      </c>
      <c r="B20180" s="3" t="s">
        <v>46374</v>
      </c>
    </row>
    <row r="20181" spans="1:2" x14ac:dyDescent="0.3">
      <c r="A20181" s="3" t="s">
        <v>46373</v>
      </c>
      <c r="B20181" s="3" t="s">
        <v>46372</v>
      </c>
    </row>
    <row r="20182" spans="1:2" x14ac:dyDescent="0.3">
      <c r="A20182" s="3" t="s">
        <v>46371</v>
      </c>
      <c r="B20182" s="3" t="s">
        <v>46370</v>
      </c>
    </row>
    <row r="20183" spans="1:2" x14ac:dyDescent="0.3">
      <c r="A20183" s="3" t="s">
        <v>46369</v>
      </c>
      <c r="B20183" s="3" t="s">
        <v>46368</v>
      </c>
    </row>
    <row r="20184" spans="1:2" x14ac:dyDescent="0.3">
      <c r="A20184" s="3" t="s">
        <v>46367</v>
      </c>
      <c r="B20184" s="3" t="s">
        <v>46366</v>
      </c>
    </row>
    <row r="20185" spans="1:2" x14ac:dyDescent="0.3">
      <c r="A20185" s="3" t="s">
        <v>46365</v>
      </c>
      <c r="B20185" s="3" t="s">
        <v>46364</v>
      </c>
    </row>
    <row r="20186" spans="1:2" x14ac:dyDescent="0.3">
      <c r="A20186" s="3" t="s">
        <v>46363</v>
      </c>
      <c r="B20186" s="3" t="s">
        <v>46362</v>
      </c>
    </row>
    <row r="20187" spans="1:2" x14ac:dyDescent="0.3">
      <c r="A20187" s="3" t="s">
        <v>46361</v>
      </c>
      <c r="B20187" s="3" t="s">
        <v>46360</v>
      </c>
    </row>
    <row r="20188" spans="1:2" x14ac:dyDescent="0.3">
      <c r="A20188" s="3" t="s">
        <v>46359</v>
      </c>
      <c r="B20188" s="3" t="s">
        <v>46358</v>
      </c>
    </row>
    <row r="20189" spans="1:2" x14ac:dyDescent="0.3">
      <c r="A20189" s="3" t="s">
        <v>46357</v>
      </c>
      <c r="B20189" s="3" t="s">
        <v>46356</v>
      </c>
    </row>
    <row r="20190" spans="1:2" x14ac:dyDescent="0.3">
      <c r="A20190" s="3" t="s">
        <v>46355</v>
      </c>
      <c r="B20190" s="3" t="s">
        <v>46354</v>
      </c>
    </row>
    <row r="20191" spans="1:2" x14ac:dyDescent="0.3">
      <c r="A20191" s="3" t="s">
        <v>46353</v>
      </c>
      <c r="B20191" s="3" t="s">
        <v>46352</v>
      </c>
    </row>
    <row r="20192" spans="1:2" x14ac:dyDescent="0.3">
      <c r="A20192" s="3" t="s">
        <v>46351</v>
      </c>
      <c r="B20192" s="3" t="s">
        <v>46350</v>
      </c>
    </row>
    <row r="20193" spans="1:2" x14ac:dyDescent="0.3">
      <c r="A20193" s="3" t="s">
        <v>46349</v>
      </c>
      <c r="B20193" s="3" t="s">
        <v>46348</v>
      </c>
    </row>
    <row r="20194" spans="1:2" x14ac:dyDescent="0.3">
      <c r="A20194" s="3" t="s">
        <v>46347</v>
      </c>
      <c r="B20194" s="3" t="s">
        <v>46346</v>
      </c>
    </row>
    <row r="20195" spans="1:2" x14ac:dyDescent="0.3">
      <c r="A20195" s="3" t="s">
        <v>46345</v>
      </c>
      <c r="B20195" s="3" t="s">
        <v>46344</v>
      </c>
    </row>
    <row r="20196" spans="1:2" x14ac:dyDescent="0.3">
      <c r="A20196" s="3" t="s">
        <v>46343</v>
      </c>
      <c r="B20196" s="3" t="s">
        <v>46342</v>
      </c>
    </row>
    <row r="20197" spans="1:2" x14ac:dyDescent="0.3">
      <c r="A20197" s="3" t="s">
        <v>46341</v>
      </c>
      <c r="B20197" s="3" t="s">
        <v>46340</v>
      </c>
    </row>
    <row r="20198" spans="1:2" x14ac:dyDescent="0.3">
      <c r="A20198" s="3" t="s">
        <v>46339</v>
      </c>
      <c r="B20198" s="3" t="s">
        <v>46338</v>
      </c>
    </row>
    <row r="20199" spans="1:2" x14ac:dyDescent="0.3">
      <c r="A20199" s="3" t="s">
        <v>46337</v>
      </c>
      <c r="B20199" s="3" t="s">
        <v>46336</v>
      </c>
    </row>
    <row r="20200" spans="1:2" x14ac:dyDescent="0.3">
      <c r="A20200" s="3" t="s">
        <v>46335</v>
      </c>
      <c r="B20200" s="3" t="s">
        <v>46334</v>
      </c>
    </row>
    <row r="20201" spans="1:2" x14ac:dyDescent="0.3">
      <c r="A20201" s="3" t="s">
        <v>46333</v>
      </c>
      <c r="B20201" s="3" t="s">
        <v>46332</v>
      </c>
    </row>
    <row r="20202" spans="1:2" x14ac:dyDescent="0.3">
      <c r="A20202" s="3" t="s">
        <v>46331</v>
      </c>
      <c r="B20202" s="3" t="s">
        <v>46330</v>
      </c>
    </row>
    <row r="20203" spans="1:2" x14ac:dyDescent="0.3">
      <c r="A20203" s="3" t="s">
        <v>46329</v>
      </c>
      <c r="B20203" s="3" t="s">
        <v>46328</v>
      </c>
    </row>
    <row r="20204" spans="1:2" x14ac:dyDescent="0.3">
      <c r="A20204" s="3" t="s">
        <v>46327</v>
      </c>
      <c r="B20204" s="3" t="s">
        <v>46326</v>
      </c>
    </row>
    <row r="20205" spans="1:2" x14ac:dyDescent="0.3">
      <c r="A20205" s="3" t="s">
        <v>46325</v>
      </c>
      <c r="B20205" s="3" t="s">
        <v>46324</v>
      </c>
    </row>
    <row r="20206" spans="1:2" x14ac:dyDescent="0.3">
      <c r="A20206" s="3" t="s">
        <v>46323</v>
      </c>
      <c r="B20206" s="3" t="s">
        <v>46322</v>
      </c>
    </row>
    <row r="20207" spans="1:2" x14ac:dyDescent="0.3">
      <c r="A20207" s="3" t="s">
        <v>46321</v>
      </c>
      <c r="B20207" s="3" t="s">
        <v>46320</v>
      </c>
    </row>
    <row r="20208" spans="1:2" x14ac:dyDescent="0.3">
      <c r="A20208" s="3" t="s">
        <v>46319</v>
      </c>
      <c r="B20208" s="3" t="s">
        <v>46318</v>
      </c>
    </row>
    <row r="20209" spans="1:2" x14ac:dyDescent="0.3">
      <c r="A20209" s="3" t="s">
        <v>46317</v>
      </c>
      <c r="B20209" s="3" t="s">
        <v>46316</v>
      </c>
    </row>
    <row r="20210" spans="1:2" x14ac:dyDescent="0.3">
      <c r="A20210" s="3" t="s">
        <v>46315</v>
      </c>
      <c r="B20210" s="3" t="s">
        <v>46314</v>
      </c>
    </row>
    <row r="20211" spans="1:2" x14ac:dyDescent="0.3">
      <c r="A20211" s="3" t="s">
        <v>46313</v>
      </c>
      <c r="B20211" s="3" t="s">
        <v>46312</v>
      </c>
    </row>
    <row r="20212" spans="1:2" x14ac:dyDescent="0.3">
      <c r="A20212" s="3" t="s">
        <v>46311</v>
      </c>
      <c r="B20212" s="3" t="s">
        <v>46310</v>
      </c>
    </row>
    <row r="20213" spans="1:2" x14ac:dyDescent="0.3">
      <c r="A20213" s="3" t="s">
        <v>46309</v>
      </c>
      <c r="B20213" s="3" t="s">
        <v>46308</v>
      </c>
    </row>
    <row r="20214" spans="1:2" x14ac:dyDescent="0.3">
      <c r="A20214" s="3" t="s">
        <v>46307</v>
      </c>
      <c r="B20214" s="3" t="s">
        <v>46306</v>
      </c>
    </row>
    <row r="20215" spans="1:2" x14ac:dyDescent="0.3">
      <c r="A20215" s="3" t="s">
        <v>46305</v>
      </c>
      <c r="B20215" s="3" t="s">
        <v>46304</v>
      </c>
    </row>
    <row r="20216" spans="1:2" x14ac:dyDescent="0.3">
      <c r="A20216" s="3" t="s">
        <v>46303</v>
      </c>
      <c r="B20216" s="3" t="s">
        <v>46302</v>
      </c>
    </row>
    <row r="20217" spans="1:2" x14ac:dyDescent="0.3">
      <c r="A20217" s="3" t="s">
        <v>46301</v>
      </c>
      <c r="B20217" s="3" t="s">
        <v>46300</v>
      </c>
    </row>
    <row r="20218" spans="1:2" x14ac:dyDescent="0.3">
      <c r="A20218" s="3" t="s">
        <v>46299</v>
      </c>
      <c r="B20218" s="3" t="s">
        <v>46298</v>
      </c>
    </row>
    <row r="20219" spans="1:2" x14ac:dyDescent="0.3">
      <c r="A20219" s="3" t="s">
        <v>46297</v>
      </c>
      <c r="B20219" s="3" t="s">
        <v>46296</v>
      </c>
    </row>
    <row r="20220" spans="1:2" x14ac:dyDescent="0.3">
      <c r="A20220" s="3" t="s">
        <v>46295</v>
      </c>
      <c r="B20220" s="3" t="s">
        <v>46294</v>
      </c>
    </row>
    <row r="20221" spans="1:2" x14ac:dyDescent="0.3">
      <c r="A20221" s="3" t="s">
        <v>46293</v>
      </c>
      <c r="B20221" s="3" t="s">
        <v>46292</v>
      </c>
    </row>
    <row r="20222" spans="1:2" x14ac:dyDescent="0.3">
      <c r="A20222" s="3" t="s">
        <v>46291</v>
      </c>
      <c r="B20222" s="3" t="s">
        <v>46290</v>
      </c>
    </row>
    <row r="20223" spans="1:2" x14ac:dyDescent="0.3">
      <c r="A20223" s="3" t="s">
        <v>46289</v>
      </c>
      <c r="B20223" s="3" t="s">
        <v>46288</v>
      </c>
    </row>
    <row r="20224" spans="1:2" x14ac:dyDescent="0.3">
      <c r="A20224" s="3" t="s">
        <v>46287</v>
      </c>
      <c r="B20224" s="3" t="s">
        <v>46286</v>
      </c>
    </row>
    <row r="20225" spans="1:2" x14ac:dyDescent="0.3">
      <c r="A20225" s="3" t="s">
        <v>46285</v>
      </c>
      <c r="B20225" s="3" t="s">
        <v>46284</v>
      </c>
    </row>
    <row r="20226" spans="1:2" x14ac:dyDescent="0.3">
      <c r="A20226" s="3" t="s">
        <v>46283</v>
      </c>
      <c r="B20226" s="3" t="s">
        <v>46282</v>
      </c>
    </row>
    <row r="20227" spans="1:2" x14ac:dyDescent="0.3">
      <c r="A20227" s="3" t="s">
        <v>46281</v>
      </c>
      <c r="B20227" s="3" t="s">
        <v>46280</v>
      </c>
    </row>
    <row r="20228" spans="1:2" x14ac:dyDescent="0.3">
      <c r="A20228" s="3" t="s">
        <v>46279</v>
      </c>
      <c r="B20228" s="3" t="s">
        <v>46278</v>
      </c>
    </row>
    <row r="20229" spans="1:2" x14ac:dyDescent="0.3">
      <c r="A20229" s="3" t="s">
        <v>46277</v>
      </c>
      <c r="B20229" s="3" t="s">
        <v>46276</v>
      </c>
    </row>
    <row r="20230" spans="1:2" x14ac:dyDescent="0.3">
      <c r="A20230" s="3" t="s">
        <v>46275</v>
      </c>
      <c r="B20230" s="3" t="s">
        <v>46274</v>
      </c>
    </row>
    <row r="20231" spans="1:2" x14ac:dyDescent="0.3">
      <c r="A20231" s="3" t="s">
        <v>46273</v>
      </c>
      <c r="B20231" s="3" t="s">
        <v>46272</v>
      </c>
    </row>
    <row r="20232" spans="1:2" x14ac:dyDescent="0.3">
      <c r="A20232" s="3" t="s">
        <v>46271</v>
      </c>
      <c r="B20232" s="3" t="s">
        <v>46270</v>
      </c>
    </row>
    <row r="20233" spans="1:2" x14ac:dyDescent="0.3">
      <c r="A20233" s="3" t="s">
        <v>46269</v>
      </c>
      <c r="B20233" s="3" t="s">
        <v>46268</v>
      </c>
    </row>
    <row r="20234" spans="1:2" x14ac:dyDescent="0.3">
      <c r="A20234" s="3" t="s">
        <v>46267</v>
      </c>
      <c r="B20234" s="3" t="s">
        <v>46266</v>
      </c>
    </row>
    <row r="20235" spans="1:2" x14ac:dyDescent="0.3">
      <c r="A20235" s="3" t="s">
        <v>46265</v>
      </c>
      <c r="B20235" s="3" t="s">
        <v>46264</v>
      </c>
    </row>
    <row r="20236" spans="1:2" x14ac:dyDescent="0.3">
      <c r="A20236" s="3" t="s">
        <v>46263</v>
      </c>
      <c r="B20236" s="3" t="s">
        <v>46262</v>
      </c>
    </row>
    <row r="20237" spans="1:2" x14ac:dyDescent="0.3">
      <c r="A20237" s="3" t="s">
        <v>46261</v>
      </c>
      <c r="B20237" s="3" t="s">
        <v>46260</v>
      </c>
    </row>
    <row r="20238" spans="1:2" x14ac:dyDescent="0.3">
      <c r="A20238" s="3" t="s">
        <v>46259</v>
      </c>
      <c r="B20238" s="3" t="s">
        <v>46258</v>
      </c>
    </row>
    <row r="20239" spans="1:2" x14ac:dyDescent="0.3">
      <c r="A20239" s="3" t="s">
        <v>46257</v>
      </c>
      <c r="B20239" s="3" t="s">
        <v>46256</v>
      </c>
    </row>
    <row r="20240" spans="1:2" x14ac:dyDescent="0.3">
      <c r="A20240" s="3" t="s">
        <v>46255</v>
      </c>
      <c r="B20240" s="3" t="s">
        <v>46254</v>
      </c>
    </row>
    <row r="20241" spans="1:2" x14ac:dyDescent="0.3">
      <c r="A20241" s="3" t="s">
        <v>46253</v>
      </c>
      <c r="B20241" s="3" t="s">
        <v>46252</v>
      </c>
    </row>
    <row r="20242" spans="1:2" x14ac:dyDescent="0.3">
      <c r="A20242" s="3" t="s">
        <v>46251</v>
      </c>
      <c r="B20242" s="3" t="s">
        <v>46250</v>
      </c>
    </row>
    <row r="20243" spans="1:2" x14ac:dyDescent="0.3">
      <c r="A20243" s="3" t="s">
        <v>46249</v>
      </c>
      <c r="B20243" s="3" t="s">
        <v>46248</v>
      </c>
    </row>
    <row r="20244" spans="1:2" x14ac:dyDescent="0.3">
      <c r="A20244" s="3" t="s">
        <v>46247</v>
      </c>
      <c r="B20244" s="3" t="s">
        <v>46246</v>
      </c>
    </row>
    <row r="20245" spans="1:2" x14ac:dyDescent="0.3">
      <c r="A20245" s="3" t="s">
        <v>46245</v>
      </c>
      <c r="B20245" s="3" t="s">
        <v>46244</v>
      </c>
    </row>
    <row r="20246" spans="1:2" x14ac:dyDescent="0.3">
      <c r="A20246" s="3" t="s">
        <v>46243</v>
      </c>
      <c r="B20246" s="3" t="s">
        <v>46242</v>
      </c>
    </row>
    <row r="20247" spans="1:2" x14ac:dyDescent="0.3">
      <c r="A20247" s="3" t="s">
        <v>46241</v>
      </c>
      <c r="B20247" s="3" t="s">
        <v>46240</v>
      </c>
    </row>
    <row r="20248" spans="1:2" x14ac:dyDescent="0.3">
      <c r="A20248" s="3" t="s">
        <v>46239</v>
      </c>
      <c r="B20248" s="3" t="s">
        <v>46238</v>
      </c>
    </row>
    <row r="20249" spans="1:2" x14ac:dyDescent="0.3">
      <c r="A20249" s="3" t="s">
        <v>46237</v>
      </c>
      <c r="B20249" s="3" t="s">
        <v>46236</v>
      </c>
    </row>
    <row r="20250" spans="1:2" x14ac:dyDescent="0.3">
      <c r="A20250" s="3" t="s">
        <v>46235</v>
      </c>
      <c r="B20250" s="3" t="s">
        <v>46234</v>
      </c>
    </row>
    <row r="20251" spans="1:2" x14ac:dyDescent="0.3">
      <c r="A20251" s="3" t="s">
        <v>46233</v>
      </c>
      <c r="B20251" s="3" t="s">
        <v>46232</v>
      </c>
    </row>
    <row r="20252" spans="1:2" x14ac:dyDescent="0.3">
      <c r="A20252" s="3" t="s">
        <v>46231</v>
      </c>
      <c r="B20252" s="3" t="s">
        <v>46230</v>
      </c>
    </row>
    <row r="20253" spans="1:2" x14ac:dyDescent="0.3">
      <c r="A20253" s="3" t="s">
        <v>46229</v>
      </c>
      <c r="B20253" s="3" t="s">
        <v>46228</v>
      </c>
    </row>
    <row r="20254" spans="1:2" x14ac:dyDescent="0.3">
      <c r="A20254" s="3" t="s">
        <v>46227</v>
      </c>
      <c r="B20254" s="3" t="s">
        <v>46226</v>
      </c>
    </row>
    <row r="20255" spans="1:2" x14ac:dyDescent="0.3">
      <c r="A20255" s="3" t="s">
        <v>46225</v>
      </c>
      <c r="B20255" s="3" t="s">
        <v>46224</v>
      </c>
    </row>
    <row r="20256" spans="1:2" x14ac:dyDescent="0.3">
      <c r="A20256" s="3" t="s">
        <v>46223</v>
      </c>
      <c r="B20256" s="3" t="s">
        <v>46222</v>
      </c>
    </row>
    <row r="20257" spans="1:2" x14ac:dyDescent="0.3">
      <c r="A20257" s="3" t="s">
        <v>46221</v>
      </c>
      <c r="B20257" s="3" t="s">
        <v>46220</v>
      </c>
    </row>
    <row r="20258" spans="1:2" x14ac:dyDescent="0.3">
      <c r="A20258" s="3" t="s">
        <v>46219</v>
      </c>
      <c r="B20258" s="3" t="s">
        <v>46218</v>
      </c>
    </row>
    <row r="20259" spans="1:2" x14ac:dyDescent="0.3">
      <c r="A20259" s="3" t="s">
        <v>46217</v>
      </c>
      <c r="B20259" s="3" t="s">
        <v>46216</v>
      </c>
    </row>
    <row r="20260" spans="1:2" x14ac:dyDescent="0.3">
      <c r="A20260" s="3" t="s">
        <v>46215</v>
      </c>
      <c r="B20260" s="3" t="s">
        <v>46214</v>
      </c>
    </row>
    <row r="20261" spans="1:2" x14ac:dyDescent="0.3">
      <c r="A20261" s="3" t="s">
        <v>46213</v>
      </c>
      <c r="B20261" s="3" t="s">
        <v>46212</v>
      </c>
    </row>
    <row r="20262" spans="1:2" x14ac:dyDescent="0.3">
      <c r="A20262" s="3" t="s">
        <v>46211</v>
      </c>
      <c r="B20262" s="3" t="s">
        <v>46210</v>
      </c>
    </row>
    <row r="20263" spans="1:2" x14ac:dyDescent="0.3">
      <c r="A20263" s="3" t="s">
        <v>46209</v>
      </c>
      <c r="B20263" s="3" t="s">
        <v>46208</v>
      </c>
    </row>
    <row r="20264" spans="1:2" x14ac:dyDescent="0.3">
      <c r="A20264" s="3" t="s">
        <v>46207</v>
      </c>
      <c r="B20264" s="3" t="s">
        <v>46206</v>
      </c>
    </row>
    <row r="20265" spans="1:2" x14ac:dyDescent="0.3">
      <c r="A20265" s="3" t="s">
        <v>46205</v>
      </c>
      <c r="B20265" s="3" t="s">
        <v>46204</v>
      </c>
    </row>
    <row r="20266" spans="1:2" x14ac:dyDescent="0.3">
      <c r="A20266" s="3" t="s">
        <v>46203</v>
      </c>
      <c r="B20266" s="3" t="s">
        <v>46202</v>
      </c>
    </row>
    <row r="20267" spans="1:2" x14ac:dyDescent="0.3">
      <c r="A20267" s="3" t="s">
        <v>46201</v>
      </c>
      <c r="B20267" s="3" t="s">
        <v>46200</v>
      </c>
    </row>
    <row r="20268" spans="1:2" x14ac:dyDescent="0.3">
      <c r="A20268" s="3" t="s">
        <v>46199</v>
      </c>
      <c r="B20268" s="3" t="s">
        <v>46198</v>
      </c>
    </row>
    <row r="20269" spans="1:2" x14ac:dyDescent="0.3">
      <c r="A20269" s="3" t="s">
        <v>46197</v>
      </c>
      <c r="B20269" s="3" t="s">
        <v>46196</v>
      </c>
    </row>
    <row r="20270" spans="1:2" x14ac:dyDescent="0.3">
      <c r="A20270" s="3" t="s">
        <v>46195</v>
      </c>
      <c r="B20270" s="3" t="s">
        <v>46194</v>
      </c>
    </row>
    <row r="20271" spans="1:2" x14ac:dyDescent="0.3">
      <c r="A20271" s="3" t="s">
        <v>46193</v>
      </c>
      <c r="B20271" s="3" t="s">
        <v>46192</v>
      </c>
    </row>
    <row r="20272" spans="1:2" x14ac:dyDescent="0.3">
      <c r="A20272" s="3" t="s">
        <v>46191</v>
      </c>
      <c r="B20272" s="3" t="s">
        <v>46190</v>
      </c>
    </row>
    <row r="20273" spans="1:2" x14ac:dyDescent="0.3">
      <c r="A20273" s="3" t="s">
        <v>46189</v>
      </c>
      <c r="B20273" s="3" t="s">
        <v>46188</v>
      </c>
    </row>
    <row r="20274" spans="1:2" x14ac:dyDescent="0.3">
      <c r="A20274" s="3" t="s">
        <v>46187</v>
      </c>
      <c r="B20274" s="3" t="s">
        <v>46186</v>
      </c>
    </row>
    <row r="20275" spans="1:2" x14ac:dyDescent="0.3">
      <c r="A20275" s="3" t="s">
        <v>46185</v>
      </c>
      <c r="B20275" s="3" t="s">
        <v>46184</v>
      </c>
    </row>
    <row r="20276" spans="1:2" x14ac:dyDescent="0.3">
      <c r="A20276" s="3" t="s">
        <v>46183</v>
      </c>
      <c r="B20276" s="3" t="s">
        <v>46182</v>
      </c>
    </row>
    <row r="20277" spans="1:2" x14ac:dyDescent="0.3">
      <c r="A20277" s="3" t="s">
        <v>46181</v>
      </c>
      <c r="B20277" s="3" t="s">
        <v>46180</v>
      </c>
    </row>
    <row r="20278" spans="1:2" x14ac:dyDescent="0.3">
      <c r="A20278" s="3" t="s">
        <v>46179</v>
      </c>
      <c r="B20278" s="3" t="s">
        <v>46178</v>
      </c>
    </row>
    <row r="20279" spans="1:2" x14ac:dyDescent="0.3">
      <c r="A20279" s="3" t="s">
        <v>46177</v>
      </c>
      <c r="B20279" s="3" t="s">
        <v>46176</v>
      </c>
    </row>
    <row r="20280" spans="1:2" x14ac:dyDescent="0.3">
      <c r="A20280" s="3" t="s">
        <v>46175</v>
      </c>
      <c r="B20280" s="3" t="s">
        <v>46174</v>
      </c>
    </row>
    <row r="20281" spans="1:2" x14ac:dyDescent="0.3">
      <c r="A20281" s="3" t="s">
        <v>46173</v>
      </c>
      <c r="B20281" s="3" t="s">
        <v>46172</v>
      </c>
    </row>
    <row r="20282" spans="1:2" x14ac:dyDescent="0.3">
      <c r="A20282" s="3" t="s">
        <v>46171</v>
      </c>
      <c r="B20282" s="3" t="s">
        <v>46170</v>
      </c>
    </row>
    <row r="20283" spans="1:2" x14ac:dyDescent="0.3">
      <c r="A20283" s="3" t="s">
        <v>46169</v>
      </c>
      <c r="B20283" s="3" t="s">
        <v>46168</v>
      </c>
    </row>
    <row r="20284" spans="1:2" x14ac:dyDescent="0.3">
      <c r="A20284" s="3" t="s">
        <v>46167</v>
      </c>
      <c r="B20284" s="3" t="s">
        <v>46166</v>
      </c>
    </row>
    <row r="20285" spans="1:2" x14ac:dyDescent="0.3">
      <c r="A20285" s="3" t="s">
        <v>46165</v>
      </c>
      <c r="B20285" s="3" t="s">
        <v>46164</v>
      </c>
    </row>
    <row r="20286" spans="1:2" x14ac:dyDescent="0.3">
      <c r="A20286" s="3" t="s">
        <v>46163</v>
      </c>
      <c r="B20286" s="3" t="s">
        <v>46162</v>
      </c>
    </row>
    <row r="20287" spans="1:2" x14ac:dyDescent="0.3">
      <c r="A20287" s="3" t="s">
        <v>46161</v>
      </c>
      <c r="B20287" s="3" t="s">
        <v>46160</v>
      </c>
    </row>
    <row r="20288" spans="1:2" x14ac:dyDescent="0.3">
      <c r="A20288" s="3" t="s">
        <v>46159</v>
      </c>
      <c r="B20288" s="3" t="s">
        <v>46158</v>
      </c>
    </row>
    <row r="20289" spans="1:2" x14ac:dyDescent="0.3">
      <c r="A20289" s="3" t="s">
        <v>46157</v>
      </c>
      <c r="B20289" s="3" t="s">
        <v>46156</v>
      </c>
    </row>
    <row r="20290" spans="1:2" x14ac:dyDescent="0.3">
      <c r="A20290" s="3" t="s">
        <v>46155</v>
      </c>
      <c r="B20290" s="3" t="s">
        <v>46154</v>
      </c>
    </row>
    <row r="20291" spans="1:2" x14ac:dyDescent="0.3">
      <c r="A20291" s="3" t="s">
        <v>46153</v>
      </c>
      <c r="B20291" s="3" t="s">
        <v>46152</v>
      </c>
    </row>
    <row r="20292" spans="1:2" x14ac:dyDescent="0.3">
      <c r="A20292" s="3" t="s">
        <v>46151</v>
      </c>
      <c r="B20292" s="3" t="s">
        <v>46150</v>
      </c>
    </row>
    <row r="20293" spans="1:2" x14ac:dyDescent="0.3">
      <c r="A20293" s="3" t="s">
        <v>46149</v>
      </c>
      <c r="B20293" s="3" t="s">
        <v>46148</v>
      </c>
    </row>
    <row r="20294" spans="1:2" x14ac:dyDescent="0.3">
      <c r="A20294" s="3" t="s">
        <v>46147</v>
      </c>
      <c r="B20294" s="3" t="s">
        <v>46146</v>
      </c>
    </row>
    <row r="20295" spans="1:2" x14ac:dyDescent="0.3">
      <c r="A20295" s="3" t="s">
        <v>46145</v>
      </c>
      <c r="B20295" s="3" t="s">
        <v>46144</v>
      </c>
    </row>
    <row r="20296" spans="1:2" x14ac:dyDescent="0.3">
      <c r="A20296" s="3" t="s">
        <v>10132</v>
      </c>
      <c r="B20296" s="3" t="s">
        <v>46143</v>
      </c>
    </row>
    <row r="20297" spans="1:2" x14ac:dyDescent="0.3">
      <c r="A20297" s="3" t="s">
        <v>46142</v>
      </c>
      <c r="B20297" s="3" t="s">
        <v>46141</v>
      </c>
    </row>
    <row r="20298" spans="1:2" x14ac:dyDescent="0.3">
      <c r="A20298" s="3" t="s">
        <v>46140</v>
      </c>
      <c r="B20298" s="3" t="s">
        <v>46139</v>
      </c>
    </row>
    <row r="20299" spans="1:2" x14ac:dyDescent="0.3">
      <c r="A20299" s="3" t="s">
        <v>46138</v>
      </c>
      <c r="B20299" s="3" t="s">
        <v>46137</v>
      </c>
    </row>
    <row r="20300" spans="1:2" x14ac:dyDescent="0.3">
      <c r="A20300" s="3" t="s">
        <v>46136</v>
      </c>
      <c r="B20300" s="3" t="s">
        <v>46135</v>
      </c>
    </row>
    <row r="20301" spans="1:2" x14ac:dyDescent="0.3">
      <c r="A20301" s="3" t="s">
        <v>46134</v>
      </c>
      <c r="B20301" s="3" t="s">
        <v>46133</v>
      </c>
    </row>
    <row r="20302" spans="1:2" x14ac:dyDescent="0.3">
      <c r="A20302" s="3" t="s">
        <v>46132</v>
      </c>
      <c r="B20302" s="3" t="s">
        <v>46131</v>
      </c>
    </row>
    <row r="20303" spans="1:2" x14ac:dyDescent="0.3">
      <c r="A20303" s="3" t="s">
        <v>46130</v>
      </c>
      <c r="B20303" s="3" t="s">
        <v>46129</v>
      </c>
    </row>
    <row r="20304" spans="1:2" x14ac:dyDescent="0.3">
      <c r="A20304" s="3" t="s">
        <v>46128</v>
      </c>
      <c r="B20304" s="3" t="s">
        <v>46127</v>
      </c>
    </row>
    <row r="20305" spans="1:2" x14ac:dyDescent="0.3">
      <c r="A20305" s="3" t="s">
        <v>46126</v>
      </c>
      <c r="B20305" s="3" t="s">
        <v>46125</v>
      </c>
    </row>
    <row r="20306" spans="1:2" x14ac:dyDescent="0.3">
      <c r="A20306" s="3" t="s">
        <v>46124</v>
      </c>
      <c r="B20306" s="3" t="s">
        <v>46123</v>
      </c>
    </row>
    <row r="20307" spans="1:2" x14ac:dyDescent="0.3">
      <c r="A20307" s="3" t="s">
        <v>46122</v>
      </c>
      <c r="B20307" s="3" t="s">
        <v>46121</v>
      </c>
    </row>
    <row r="20308" spans="1:2" x14ac:dyDescent="0.3">
      <c r="A20308" s="3" t="s">
        <v>46120</v>
      </c>
      <c r="B20308" s="3" t="s">
        <v>46119</v>
      </c>
    </row>
    <row r="20309" spans="1:2" x14ac:dyDescent="0.3">
      <c r="A20309" s="3" t="s">
        <v>46118</v>
      </c>
      <c r="B20309" s="3" t="s">
        <v>46117</v>
      </c>
    </row>
    <row r="20310" spans="1:2" x14ac:dyDescent="0.3">
      <c r="A20310" s="3" t="s">
        <v>46116</v>
      </c>
      <c r="B20310" s="3" t="s">
        <v>46115</v>
      </c>
    </row>
    <row r="20311" spans="1:2" x14ac:dyDescent="0.3">
      <c r="A20311" s="3" t="s">
        <v>46114</v>
      </c>
      <c r="B20311" s="3" t="s">
        <v>46113</v>
      </c>
    </row>
    <row r="20312" spans="1:2" x14ac:dyDescent="0.3">
      <c r="A20312" s="3" t="s">
        <v>46112</v>
      </c>
      <c r="B20312" s="3" t="s">
        <v>46111</v>
      </c>
    </row>
    <row r="20313" spans="1:2" x14ac:dyDescent="0.3">
      <c r="A20313" s="3" t="s">
        <v>46110</v>
      </c>
      <c r="B20313" s="3" t="s">
        <v>46109</v>
      </c>
    </row>
    <row r="20314" spans="1:2" x14ac:dyDescent="0.3">
      <c r="A20314" s="3" t="s">
        <v>46108</v>
      </c>
      <c r="B20314" s="3" t="s">
        <v>46107</v>
      </c>
    </row>
    <row r="20315" spans="1:2" x14ac:dyDescent="0.3">
      <c r="A20315" s="3" t="s">
        <v>46106</v>
      </c>
      <c r="B20315" s="3" t="s">
        <v>46105</v>
      </c>
    </row>
    <row r="20316" spans="1:2" x14ac:dyDescent="0.3">
      <c r="A20316" s="3" t="s">
        <v>46104</v>
      </c>
      <c r="B20316" s="3" t="s">
        <v>46103</v>
      </c>
    </row>
    <row r="20317" spans="1:2" x14ac:dyDescent="0.3">
      <c r="A20317" s="3" t="s">
        <v>46102</v>
      </c>
      <c r="B20317" s="3" t="s">
        <v>46101</v>
      </c>
    </row>
    <row r="20318" spans="1:2" x14ac:dyDescent="0.3">
      <c r="A20318" s="3" t="s">
        <v>46100</v>
      </c>
      <c r="B20318" s="3" t="s">
        <v>46099</v>
      </c>
    </row>
    <row r="20319" spans="1:2" x14ac:dyDescent="0.3">
      <c r="A20319" s="3" t="s">
        <v>46098</v>
      </c>
      <c r="B20319" s="3" t="s">
        <v>46097</v>
      </c>
    </row>
    <row r="20320" spans="1:2" x14ac:dyDescent="0.3">
      <c r="A20320" s="3" t="s">
        <v>46096</v>
      </c>
      <c r="B20320" s="3" t="s">
        <v>46095</v>
      </c>
    </row>
    <row r="20321" spans="1:2" x14ac:dyDescent="0.3">
      <c r="A20321" s="3" t="s">
        <v>46094</v>
      </c>
      <c r="B20321" s="3" t="s">
        <v>46093</v>
      </c>
    </row>
    <row r="20322" spans="1:2" x14ac:dyDescent="0.3">
      <c r="A20322" s="3" t="s">
        <v>46092</v>
      </c>
      <c r="B20322" s="3" t="s">
        <v>46091</v>
      </c>
    </row>
    <row r="20323" spans="1:2" x14ac:dyDescent="0.3">
      <c r="A20323" s="3" t="s">
        <v>46090</v>
      </c>
      <c r="B20323" s="3" t="s">
        <v>46089</v>
      </c>
    </row>
    <row r="20324" spans="1:2" x14ac:dyDescent="0.3">
      <c r="A20324" s="3" t="s">
        <v>46088</v>
      </c>
      <c r="B20324" s="3" t="s">
        <v>46087</v>
      </c>
    </row>
    <row r="20325" spans="1:2" x14ac:dyDescent="0.3">
      <c r="A20325" s="3" t="s">
        <v>46086</v>
      </c>
      <c r="B20325" s="3" t="s">
        <v>46085</v>
      </c>
    </row>
    <row r="20326" spans="1:2" x14ac:dyDescent="0.3">
      <c r="A20326" s="3" t="s">
        <v>46084</v>
      </c>
      <c r="B20326" s="3" t="s">
        <v>46083</v>
      </c>
    </row>
    <row r="20327" spans="1:2" x14ac:dyDescent="0.3">
      <c r="A20327" s="3" t="s">
        <v>46082</v>
      </c>
      <c r="B20327" s="3" t="s">
        <v>46081</v>
      </c>
    </row>
    <row r="20328" spans="1:2" x14ac:dyDescent="0.3">
      <c r="A20328" s="3" t="s">
        <v>46080</v>
      </c>
      <c r="B20328" s="3" t="s">
        <v>46079</v>
      </c>
    </row>
    <row r="20329" spans="1:2" x14ac:dyDescent="0.3">
      <c r="A20329" s="3" t="s">
        <v>46078</v>
      </c>
      <c r="B20329" s="3" t="s">
        <v>46077</v>
      </c>
    </row>
    <row r="20330" spans="1:2" x14ac:dyDescent="0.3">
      <c r="A20330" s="3" t="s">
        <v>46076</v>
      </c>
      <c r="B20330" s="3" t="s">
        <v>46075</v>
      </c>
    </row>
    <row r="20331" spans="1:2" x14ac:dyDescent="0.3">
      <c r="A20331" s="3" t="s">
        <v>46074</v>
      </c>
      <c r="B20331" s="3" t="s">
        <v>46073</v>
      </c>
    </row>
    <row r="20332" spans="1:2" x14ac:dyDescent="0.3">
      <c r="A20332" s="3" t="s">
        <v>46072</v>
      </c>
      <c r="B20332" s="3" t="s">
        <v>46071</v>
      </c>
    </row>
    <row r="20333" spans="1:2" x14ac:dyDescent="0.3">
      <c r="A20333" s="3" t="s">
        <v>46070</v>
      </c>
      <c r="B20333" s="3" t="s">
        <v>46069</v>
      </c>
    </row>
    <row r="20334" spans="1:2" x14ac:dyDescent="0.3">
      <c r="A20334" s="3" t="s">
        <v>46068</v>
      </c>
      <c r="B20334" s="3" t="s">
        <v>46067</v>
      </c>
    </row>
    <row r="20335" spans="1:2" x14ac:dyDescent="0.3">
      <c r="A20335" s="3" t="s">
        <v>46066</v>
      </c>
      <c r="B20335" s="3" t="s">
        <v>46065</v>
      </c>
    </row>
    <row r="20336" spans="1:2" x14ac:dyDescent="0.3">
      <c r="A20336" s="3" t="s">
        <v>46064</v>
      </c>
      <c r="B20336" s="3" t="s">
        <v>46063</v>
      </c>
    </row>
    <row r="20337" spans="1:2" x14ac:dyDescent="0.3">
      <c r="A20337" s="3" t="s">
        <v>46062</v>
      </c>
      <c r="B20337" s="3" t="s">
        <v>46061</v>
      </c>
    </row>
    <row r="20338" spans="1:2" x14ac:dyDescent="0.3">
      <c r="A20338" s="3" t="s">
        <v>46060</v>
      </c>
      <c r="B20338" s="3" t="s">
        <v>46059</v>
      </c>
    </row>
    <row r="20339" spans="1:2" x14ac:dyDescent="0.3">
      <c r="A20339" s="3" t="s">
        <v>46058</v>
      </c>
      <c r="B20339" s="3" t="s">
        <v>46057</v>
      </c>
    </row>
    <row r="20340" spans="1:2" x14ac:dyDescent="0.3">
      <c r="A20340" s="3" t="s">
        <v>46056</v>
      </c>
      <c r="B20340" s="3" t="s">
        <v>46055</v>
      </c>
    </row>
    <row r="20341" spans="1:2" x14ac:dyDescent="0.3">
      <c r="A20341" s="3" t="s">
        <v>46054</v>
      </c>
      <c r="B20341" s="3" t="s">
        <v>46053</v>
      </c>
    </row>
    <row r="20342" spans="1:2" x14ac:dyDescent="0.3">
      <c r="A20342" s="3" t="s">
        <v>46052</v>
      </c>
      <c r="B20342" s="3" t="s">
        <v>46051</v>
      </c>
    </row>
    <row r="20343" spans="1:2" x14ac:dyDescent="0.3">
      <c r="A20343" s="3" t="s">
        <v>46050</v>
      </c>
      <c r="B20343" s="3" t="s">
        <v>46049</v>
      </c>
    </row>
    <row r="20344" spans="1:2" x14ac:dyDescent="0.3">
      <c r="A20344" s="3" t="s">
        <v>46048</v>
      </c>
      <c r="B20344" s="3" t="s">
        <v>46047</v>
      </c>
    </row>
    <row r="20345" spans="1:2" x14ac:dyDescent="0.3">
      <c r="A20345" s="3" t="s">
        <v>46046</v>
      </c>
      <c r="B20345" s="3" t="s">
        <v>46045</v>
      </c>
    </row>
    <row r="20346" spans="1:2" x14ac:dyDescent="0.3">
      <c r="A20346" s="3" t="s">
        <v>46044</v>
      </c>
      <c r="B20346" s="3" t="s">
        <v>46043</v>
      </c>
    </row>
    <row r="20347" spans="1:2" x14ac:dyDescent="0.3">
      <c r="A20347" s="3" t="s">
        <v>46042</v>
      </c>
      <c r="B20347" s="3" t="s">
        <v>46041</v>
      </c>
    </row>
    <row r="20348" spans="1:2" x14ac:dyDescent="0.3">
      <c r="A20348" s="3" t="s">
        <v>46040</v>
      </c>
      <c r="B20348" s="3" t="s">
        <v>46039</v>
      </c>
    </row>
    <row r="20349" spans="1:2" x14ac:dyDescent="0.3">
      <c r="A20349" s="3" t="s">
        <v>46038</v>
      </c>
      <c r="B20349" s="3" t="s">
        <v>46037</v>
      </c>
    </row>
    <row r="20350" spans="1:2" x14ac:dyDescent="0.3">
      <c r="A20350" s="3" t="s">
        <v>46036</v>
      </c>
      <c r="B20350" s="3" t="s">
        <v>46035</v>
      </c>
    </row>
    <row r="20351" spans="1:2" x14ac:dyDescent="0.3">
      <c r="A20351" s="3" t="s">
        <v>46034</v>
      </c>
      <c r="B20351" s="3" t="s">
        <v>46033</v>
      </c>
    </row>
    <row r="20352" spans="1:2" x14ac:dyDescent="0.3">
      <c r="A20352" s="3" t="s">
        <v>46032</v>
      </c>
      <c r="B20352" s="3" t="s">
        <v>46031</v>
      </c>
    </row>
    <row r="20353" spans="1:2" x14ac:dyDescent="0.3">
      <c r="A20353" s="3" t="s">
        <v>46030</v>
      </c>
      <c r="B20353" s="3" t="s">
        <v>46029</v>
      </c>
    </row>
    <row r="20354" spans="1:2" x14ac:dyDescent="0.3">
      <c r="A20354" s="3" t="s">
        <v>46028</v>
      </c>
      <c r="B20354" s="3" t="s">
        <v>46027</v>
      </c>
    </row>
    <row r="20355" spans="1:2" x14ac:dyDescent="0.3">
      <c r="A20355" s="3" t="s">
        <v>46026</v>
      </c>
      <c r="B20355" s="3" t="s">
        <v>46025</v>
      </c>
    </row>
    <row r="20356" spans="1:2" x14ac:dyDescent="0.3">
      <c r="A20356" s="3" t="s">
        <v>46024</v>
      </c>
      <c r="B20356" s="3" t="s">
        <v>46023</v>
      </c>
    </row>
    <row r="20357" spans="1:2" x14ac:dyDescent="0.3">
      <c r="A20357" s="3" t="s">
        <v>46022</v>
      </c>
      <c r="B20357" s="3" t="s">
        <v>46021</v>
      </c>
    </row>
    <row r="20358" spans="1:2" x14ac:dyDescent="0.3">
      <c r="A20358" s="3" t="s">
        <v>46020</v>
      </c>
      <c r="B20358" s="3" t="s">
        <v>46019</v>
      </c>
    </row>
    <row r="20359" spans="1:2" x14ac:dyDescent="0.3">
      <c r="A20359" s="3" t="s">
        <v>46018</v>
      </c>
      <c r="B20359" s="3" t="s">
        <v>46017</v>
      </c>
    </row>
    <row r="20360" spans="1:2" x14ac:dyDescent="0.3">
      <c r="A20360" s="3" t="s">
        <v>46016</v>
      </c>
      <c r="B20360" s="3" t="s">
        <v>46015</v>
      </c>
    </row>
    <row r="20361" spans="1:2" x14ac:dyDescent="0.3">
      <c r="A20361" s="3" t="s">
        <v>46014</v>
      </c>
      <c r="B20361" s="3" t="s">
        <v>46013</v>
      </c>
    </row>
    <row r="20362" spans="1:2" x14ac:dyDescent="0.3">
      <c r="A20362" s="3" t="s">
        <v>46012</v>
      </c>
      <c r="B20362" s="3" t="s">
        <v>46011</v>
      </c>
    </row>
    <row r="20363" spans="1:2" x14ac:dyDescent="0.3">
      <c r="A20363" s="3" t="s">
        <v>46010</v>
      </c>
      <c r="B20363" s="3" t="s">
        <v>46009</v>
      </c>
    </row>
    <row r="20364" spans="1:2" x14ac:dyDescent="0.3">
      <c r="A20364" s="3" t="s">
        <v>46008</v>
      </c>
      <c r="B20364" s="3" t="s">
        <v>46007</v>
      </c>
    </row>
    <row r="20365" spans="1:2" x14ac:dyDescent="0.3">
      <c r="A20365" s="3" t="s">
        <v>46006</v>
      </c>
      <c r="B20365" s="3" t="s">
        <v>46005</v>
      </c>
    </row>
    <row r="20366" spans="1:2" x14ac:dyDescent="0.3">
      <c r="A20366" s="3" t="s">
        <v>46004</v>
      </c>
      <c r="B20366" s="3" t="s">
        <v>46003</v>
      </c>
    </row>
    <row r="20367" spans="1:2" x14ac:dyDescent="0.3">
      <c r="A20367" s="3" t="s">
        <v>46002</v>
      </c>
      <c r="B20367" s="3" t="s">
        <v>46001</v>
      </c>
    </row>
    <row r="20368" spans="1:2" x14ac:dyDescent="0.3">
      <c r="A20368" s="3" t="s">
        <v>46000</v>
      </c>
      <c r="B20368" s="3" t="s">
        <v>45999</v>
      </c>
    </row>
    <row r="20369" spans="1:2" x14ac:dyDescent="0.3">
      <c r="A20369" s="3" t="s">
        <v>45998</v>
      </c>
      <c r="B20369" s="3" t="s">
        <v>45997</v>
      </c>
    </row>
    <row r="20370" spans="1:2" x14ac:dyDescent="0.3">
      <c r="A20370" s="3" t="s">
        <v>45996</v>
      </c>
      <c r="B20370" s="3" t="s">
        <v>45995</v>
      </c>
    </row>
    <row r="20371" spans="1:2" x14ac:dyDescent="0.3">
      <c r="A20371" s="3" t="s">
        <v>45994</v>
      </c>
      <c r="B20371" s="3" t="s">
        <v>45993</v>
      </c>
    </row>
    <row r="20372" spans="1:2" x14ac:dyDescent="0.3">
      <c r="A20372" s="3" t="s">
        <v>45992</v>
      </c>
      <c r="B20372" s="3" t="s">
        <v>45991</v>
      </c>
    </row>
    <row r="20373" spans="1:2" x14ac:dyDescent="0.3">
      <c r="A20373" s="3" t="s">
        <v>45990</v>
      </c>
      <c r="B20373" s="3" t="s">
        <v>45989</v>
      </c>
    </row>
    <row r="20374" spans="1:2" x14ac:dyDescent="0.3">
      <c r="A20374" s="3" t="s">
        <v>45988</v>
      </c>
      <c r="B20374" s="3" t="s">
        <v>45987</v>
      </c>
    </row>
    <row r="20375" spans="1:2" x14ac:dyDescent="0.3">
      <c r="A20375" s="3" t="s">
        <v>45986</v>
      </c>
      <c r="B20375" s="3" t="s">
        <v>45985</v>
      </c>
    </row>
    <row r="20376" spans="1:2" x14ac:dyDescent="0.3">
      <c r="A20376" s="3" t="s">
        <v>45984</v>
      </c>
      <c r="B20376" s="3" t="s">
        <v>45983</v>
      </c>
    </row>
    <row r="20377" spans="1:2" x14ac:dyDescent="0.3">
      <c r="A20377" s="3" t="s">
        <v>45982</v>
      </c>
      <c r="B20377" s="3" t="s">
        <v>45981</v>
      </c>
    </row>
    <row r="20378" spans="1:2" x14ac:dyDescent="0.3">
      <c r="A20378" s="3" t="s">
        <v>45980</v>
      </c>
      <c r="B20378" s="3" t="s">
        <v>45979</v>
      </c>
    </row>
    <row r="20379" spans="1:2" x14ac:dyDescent="0.3">
      <c r="A20379" s="3" t="s">
        <v>45978</v>
      </c>
      <c r="B20379" s="3" t="s">
        <v>45977</v>
      </c>
    </row>
    <row r="20380" spans="1:2" x14ac:dyDescent="0.3">
      <c r="A20380" s="3" t="s">
        <v>45976</v>
      </c>
      <c r="B20380" s="3" t="s">
        <v>45975</v>
      </c>
    </row>
    <row r="20381" spans="1:2" x14ac:dyDescent="0.3">
      <c r="A20381" s="3" t="s">
        <v>45974</v>
      </c>
      <c r="B20381" s="3" t="s">
        <v>45973</v>
      </c>
    </row>
    <row r="20382" spans="1:2" x14ac:dyDescent="0.3">
      <c r="A20382" s="3" t="s">
        <v>45972</v>
      </c>
      <c r="B20382" s="3" t="s">
        <v>45971</v>
      </c>
    </row>
    <row r="20383" spans="1:2" x14ac:dyDescent="0.3">
      <c r="A20383" s="3" t="s">
        <v>45970</v>
      </c>
      <c r="B20383" s="3" t="s">
        <v>45969</v>
      </c>
    </row>
    <row r="20384" spans="1:2" x14ac:dyDescent="0.3">
      <c r="A20384" s="3" t="s">
        <v>45968</v>
      </c>
      <c r="B20384" s="3" t="s">
        <v>45967</v>
      </c>
    </row>
    <row r="20385" spans="1:2" x14ac:dyDescent="0.3">
      <c r="A20385" s="3" t="s">
        <v>45966</v>
      </c>
      <c r="B20385" s="3" t="s">
        <v>45965</v>
      </c>
    </row>
    <row r="20386" spans="1:2" x14ac:dyDescent="0.3">
      <c r="A20386" s="3" t="s">
        <v>45964</v>
      </c>
      <c r="B20386" s="3" t="s">
        <v>45963</v>
      </c>
    </row>
    <row r="20387" spans="1:2" x14ac:dyDescent="0.3">
      <c r="A20387" s="3" t="s">
        <v>45962</v>
      </c>
      <c r="B20387" s="3" t="s">
        <v>45961</v>
      </c>
    </row>
    <row r="20388" spans="1:2" x14ac:dyDescent="0.3">
      <c r="A20388" s="3" t="s">
        <v>45960</v>
      </c>
      <c r="B20388" s="3" t="s">
        <v>45959</v>
      </c>
    </row>
    <row r="20389" spans="1:2" x14ac:dyDescent="0.3">
      <c r="A20389" s="3" t="s">
        <v>13081</v>
      </c>
      <c r="B20389" s="3" t="s">
        <v>45958</v>
      </c>
    </row>
    <row r="20390" spans="1:2" x14ac:dyDescent="0.3">
      <c r="A20390" s="3" t="s">
        <v>45957</v>
      </c>
      <c r="B20390" s="3" t="s">
        <v>45956</v>
      </c>
    </row>
    <row r="20391" spans="1:2" x14ac:dyDescent="0.3">
      <c r="A20391" s="3" t="s">
        <v>45955</v>
      </c>
      <c r="B20391" s="3" t="s">
        <v>45954</v>
      </c>
    </row>
    <row r="20392" spans="1:2" x14ac:dyDescent="0.3">
      <c r="A20392" s="3" t="s">
        <v>45953</v>
      </c>
      <c r="B20392" s="3" t="s">
        <v>45952</v>
      </c>
    </row>
    <row r="20393" spans="1:2" x14ac:dyDescent="0.3">
      <c r="A20393" s="3" t="s">
        <v>45951</v>
      </c>
      <c r="B20393" s="3" t="s">
        <v>45950</v>
      </c>
    </row>
    <row r="20394" spans="1:2" x14ac:dyDescent="0.3">
      <c r="A20394" s="3" t="s">
        <v>45949</v>
      </c>
      <c r="B20394" s="3" t="s">
        <v>45948</v>
      </c>
    </row>
    <row r="20395" spans="1:2" x14ac:dyDescent="0.3">
      <c r="A20395" s="3" t="s">
        <v>45947</v>
      </c>
      <c r="B20395" s="3" t="s">
        <v>45946</v>
      </c>
    </row>
    <row r="20396" spans="1:2" x14ac:dyDescent="0.3">
      <c r="A20396" s="3" t="s">
        <v>45945</v>
      </c>
      <c r="B20396" s="3" t="s">
        <v>45944</v>
      </c>
    </row>
    <row r="20397" spans="1:2" x14ac:dyDescent="0.3">
      <c r="A20397" s="3" t="s">
        <v>45943</v>
      </c>
      <c r="B20397" s="3" t="s">
        <v>45942</v>
      </c>
    </row>
    <row r="20398" spans="1:2" x14ac:dyDescent="0.3">
      <c r="A20398" s="3" t="s">
        <v>45941</v>
      </c>
      <c r="B20398" s="3" t="s">
        <v>45940</v>
      </c>
    </row>
    <row r="20399" spans="1:2" x14ac:dyDescent="0.3">
      <c r="A20399" s="3" t="s">
        <v>45939</v>
      </c>
      <c r="B20399" s="3" t="s">
        <v>45938</v>
      </c>
    </row>
    <row r="20400" spans="1:2" x14ac:dyDescent="0.3">
      <c r="A20400" s="3" t="s">
        <v>45937</v>
      </c>
      <c r="B20400" s="3" t="s">
        <v>45936</v>
      </c>
    </row>
    <row r="20401" spans="1:2" x14ac:dyDescent="0.3">
      <c r="A20401" s="3" t="s">
        <v>45935</v>
      </c>
      <c r="B20401" s="3" t="s">
        <v>45934</v>
      </c>
    </row>
    <row r="20402" spans="1:2" x14ac:dyDescent="0.3">
      <c r="A20402" s="3" t="s">
        <v>45933</v>
      </c>
      <c r="B20402" s="3" t="s">
        <v>45932</v>
      </c>
    </row>
    <row r="20403" spans="1:2" x14ac:dyDescent="0.3">
      <c r="A20403" s="3" t="s">
        <v>45931</v>
      </c>
      <c r="B20403" s="3" t="s">
        <v>45930</v>
      </c>
    </row>
    <row r="20404" spans="1:2" x14ac:dyDescent="0.3">
      <c r="A20404" s="3" t="s">
        <v>45929</v>
      </c>
      <c r="B20404" s="3" t="s">
        <v>45928</v>
      </c>
    </row>
    <row r="20405" spans="1:2" x14ac:dyDescent="0.3">
      <c r="A20405" s="3" t="s">
        <v>45927</v>
      </c>
      <c r="B20405" s="3" t="s">
        <v>45926</v>
      </c>
    </row>
    <row r="20406" spans="1:2" x14ac:dyDescent="0.3">
      <c r="A20406" s="3" t="s">
        <v>45925</v>
      </c>
      <c r="B20406" s="3" t="s">
        <v>45924</v>
      </c>
    </row>
    <row r="20407" spans="1:2" x14ac:dyDescent="0.3">
      <c r="A20407" s="3" t="s">
        <v>45923</v>
      </c>
      <c r="B20407" s="3" t="s">
        <v>45922</v>
      </c>
    </row>
    <row r="20408" spans="1:2" x14ac:dyDescent="0.3">
      <c r="A20408" s="3" t="s">
        <v>45921</v>
      </c>
      <c r="B20408" s="3" t="s">
        <v>45920</v>
      </c>
    </row>
    <row r="20409" spans="1:2" x14ac:dyDescent="0.3">
      <c r="A20409" s="3" t="s">
        <v>45919</v>
      </c>
      <c r="B20409" s="3" t="s">
        <v>45918</v>
      </c>
    </row>
    <row r="20410" spans="1:2" x14ac:dyDescent="0.3">
      <c r="A20410" s="3" t="s">
        <v>45917</v>
      </c>
      <c r="B20410" s="3" t="s">
        <v>45916</v>
      </c>
    </row>
    <row r="20411" spans="1:2" x14ac:dyDescent="0.3">
      <c r="A20411" s="3" t="s">
        <v>45915</v>
      </c>
      <c r="B20411" s="3" t="s">
        <v>45914</v>
      </c>
    </row>
    <row r="20412" spans="1:2" x14ac:dyDescent="0.3">
      <c r="A20412" s="3" t="s">
        <v>45913</v>
      </c>
      <c r="B20412" s="3" t="s">
        <v>45912</v>
      </c>
    </row>
    <row r="20413" spans="1:2" x14ac:dyDescent="0.3">
      <c r="A20413" s="3" t="s">
        <v>45911</v>
      </c>
      <c r="B20413" s="3" t="s">
        <v>45910</v>
      </c>
    </row>
    <row r="20414" spans="1:2" x14ac:dyDescent="0.3">
      <c r="A20414" s="3" t="s">
        <v>45909</v>
      </c>
      <c r="B20414" s="3" t="s">
        <v>45908</v>
      </c>
    </row>
    <row r="20415" spans="1:2" x14ac:dyDescent="0.3">
      <c r="A20415" s="3" t="s">
        <v>45907</v>
      </c>
      <c r="B20415" s="3" t="s">
        <v>45906</v>
      </c>
    </row>
    <row r="20416" spans="1:2" x14ac:dyDescent="0.3">
      <c r="A20416" s="3" t="s">
        <v>45905</v>
      </c>
      <c r="B20416" s="3" t="s">
        <v>45904</v>
      </c>
    </row>
    <row r="20417" spans="1:2" x14ac:dyDescent="0.3">
      <c r="A20417" s="3" t="s">
        <v>45903</v>
      </c>
      <c r="B20417" s="3" t="s">
        <v>45902</v>
      </c>
    </row>
    <row r="20418" spans="1:2" x14ac:dyDescent="0.3">
      <c r="A20418" s="3" t="s">
        <v>45901</v>
      </c>
      <c r="B20418" s="3" t="s">
        <v>45900</v>
      </c>
    </row>
    <row r="20419" spans="1:2" x14ac:dyDescent="0.3">
      <c r="A20419" s="3" t="s">
        <v>45899</v>
      </c>
      <c r="B20419" s="3" t="s">
        <v>45898</v>
      </c>
    </row>
    <row r="20420" spans="1:2" x14ac:dyDescent="0.3">
      <c r="A20420" s="3" t="s">
        <v>45897</v>
      </c>
      <c r="B20420" s="3" t="s">
        <v>45896</v>
      </c>
    </row>
    <row r="20421" spans="1:2" x14ac:dyDescent="0.3">
      <c r="A20421" s="3" t="s">
        <v>45895</v>
      </c>
      <c r="B20421" s="3" t="s">
        <v>45894</v>
      </c>
    </row>
    <row r="20422" spans="1:2" x14ac:dyDescent="0.3">
      <c r="A20422" s="3" t="s">
        <v>45893</v>
      </c>
      <c r="B20422" s="3" t="s">
        <v>45892</v>
      </c>
    </row>
    <row r="20423" spans="1:2" x14ac:dyDescent="0.3">
      <c r="A20423" s="3" t="s">
        <v>45891</v>
      </c>
      <c r="B20423" s="3" t="s">
        <v>45890</v>
      </c>
    </row>
    <row r="20424" spans="1:2" x14ac:dyDescent="0.3">
      <c r="A20424" s="3" t="s">
        <v>45889</v>
      </c>
      <c r="B20424" s="3" t="s">
        <v>45888</v>
      </c>
    </row>
    <row r="20425" spans="1:2" x14ac:dyDescent="0.3">
      <c r="A20425" s="3" t="s">
        <v>45887</v>
      </c>
      <c r="B20425" s="3" t="s">
        <v>45886</v>
      </c>
    </row>
    <row r="20426" spans="1:2" x14ac:dyDescent="0.3">
      <c r="A20426" s="3" t="s">
        <v>45885</v>
      </c>
      <c r="B20426" s="3" t="s">
        <v>45884</v>
      </c>
    </row>
    <row r="20427" spans="1:2" x14ac:dyDescent="0.3">
      <c r="A20427" s="3" t="s">
        <v>45883</v>
      </c>
      <c r="B20427" s="3" t="s">
        <v>45882</v>
      </c>
    </row>
    <row r="20428" spans="1:2" x14ac:dyDescent="0.3">
      <c r="A20428" s="3" t="s">
        <v>45881</v>
      </c>
      <c r="B20428" s="3" t="s">
        <v>45880</v>
      </c>
    </row>
    <row r="20429" spans="1:2" x14ac:dyDescent="0.3">
      <c r="A20429" s="3" t="s">
        <v>45879</v>
      </c>
      <c r="B20429" s="3" t="s">
        <v>45878</v>
      </c>
    </row>
    <row r="20430" spans="1:2" x14ac:dyDescent="0.3">
      <c r="A20430" s="3" t="s">
        <v>45877</v>
      </c>
      <c r="B20430" s="3" t="s">
        <v>45876</v>
      </c>
    </row>
    <row r="20431" spans="1:2" x14ac:dyDescent="0.3">
      <c r="A20431" s="3" t="s">
        <v>45875</v>
      </c>
      <c r="B20431" s="3" t="s">
        <v>45874</v>
      </c>
    </row>
    <row r="20432" spans="1:2" x14ac:dyDescent="0.3">
      <c r="A20432" s="3" t="s">
        <v>45873</v>
      </c>
      <c r="B20432" s="3" t="s">
        <v>45872</v>
      </c>
    </row>
    <row r="20433" spans="1:2" x14ac:dyDescent="0.3">
      <c r="A20433" s="3" t="s">
        <v>45871</v>
      </c>
      <c r="B20433" s="3" t="s">
        <v>45870</v>
      </c>
    </row>
    <row r="20434" spans="1:2" x14ac:dyDescent="0.3">
      <c r="A20434" s="3" t="s">
        <v>45869</v>
      </c>
      <c r="B20434" s="3" t="s">
        <v>45868</v>
      </c>
    </row>
    <row r="20435" spans="1:2" x14ac:dyDescent="0.3">
      <c r="A20435" s="3" t="s">
        <v>45867</v>
      </c>
      <c r="B20435" s="3" t="s">
        <v>45866</v>
      </c>
    </row>
    <row r="20436" spans="1:2" x14ac:dyDescent="0.3">
      <c r="A20436" s="3" t="s">
        <v>45865</v>
      </c>
      <c r="B20436" s="3" t="s">
        <v>45864</v>
      </c>
    </row>
    <row r="20437" spans="1:2" x14ac:dyDescent="0.3">
      <c r="A20437" s="3" t="s">
        <v>45863</v>
      </c>
      <c r="B20437" s="3" t="s">
        <v>45862</v>
      </c>
    </row>
    <row r="20438" spans="1:2" x14ac:dyDescent="0.3">
      <c r="A20438" s="3" t="s">
        <v>45861</v>
      </c>
      <c r="B20438" s="3" t="s">
        <v>45860</v>
      </c>
    </row>
    <row r="20439" spans="1:2" x14ac:dyDescent="0.3">
      <c r="A20439" s="3" t="s">
        <v>45859</v>
      </c>
      <c r="B20439" s="3" t="s">
        <v>45858</v>
      </c>
    </row>
    <row r="20440" spans="1:2" x14ac:dyDescent="0.3">
      <c r="A20440" s="3" t="s">
        <v>45857</v>
      </c>
      <c r="B20440" s="3" t="s">
        <v>45856</v>
      </c>
    </row>
    <row r="20441" spans="1:2" x14ac:dyDescent="0.3">
      <c r="A20441" s="3" t="s">
        <v>45855</v>
      </c>
      <c r="B20441" s="3" t="s">
        <v>45854</v>
      </c>
    </row>
    <row r="20442" spans="1:2" x14ac:dyDescent="0.3">
      <c r="A20442" s="3" t="s">
        <v>45853</v>
      </c>
      <c r="B20442" s="3" t="s">
        <v>45852</v>
      </c>
    </row>
    <row r="20443" spans="1:2" x14ac:dyDescent="0.3">
      <c r="A20443" s="3" t="s">
        <v>45851</v>
      </c>
      <c r="B20443" s="3" t="s">
        <v>45850</v>
      </c>
    </row>
    <row r="20444" spans="1:2" x14ac:dyDescent="0.3">
      <c r="A20444" s="3" t="s">
        <v>45849</v>
      </c>
      <c r="B20444" s="3" t="s">
        <v>45848</v>
      </c>
    </row>
    <row r="20445" spans="1:2" x14ac:dyDescent="0.3">
      <c r="A20445" s="3" t="s">
        <v>45847</v>
      </c>
      <c r="B20445" s="3" t="s">
        <v>45846</v>
      </c>
    </row>
    <row r="20446" spans="1:2" x14ac:dyDescent="0.3">
      <c r="A20446" s="3" t="s">
        <v>45845</v>
      </c>
      <c r="B20446" s="3" t="s">
        <v>45844</v>
      </c>
    </row>
    <row r="20447" spans="1:2" x14ac:dyDescent="0.3">
      <c r="A20447" s="3" t="s">
        <v>45843</v>
      </c>
      <c r="B20447" s="3" t="s">
        <v>45842</v>
      </c>
    </row>
    <row r="20448" spans="1:2" x14ac:dyDescent="0.3">
      <c r="A20448" s="3" t="s">
        <v>45841</v>
      </c>
      <c r="B20448" s="3" t="s">
        <v>45840</v>
      </c>
    </row>
    <row r="20449" spans="1:2" x14ac:dyDescent="0.3">
      <c r="A20449" s="3" t="s">
        <v>45839</v>
      </c>
      <c r="B20449" s="3" t="s">
        <v>45838</v>
      </c>
    </row>
    <row r="20450" spans="1:2" x14ac:dyDescent="0.3">
      <c r="A20450" s="3" t="s">
        <v>45837</v>
      </c>
      <c r="B20450" s="3" t="s">
        <v>45836</v>
      </c>
    </row>
    <row r="20451" spans="1:2" x14ac:dyDescent="0.3">
      <c r="A20451" s="3" t="s">
        <v>45835</v>
      </c>
      <c r="B20451" s="3" t="s">
        <v>45834</v>
      </c>
    </row>
    <row r="20452" spans="1:2" x14ac:dyDescent="0.3">
      <c r="A20452" s="3" t="s">
        <v>45833</v>
      </c>
      <c r="B20452" s="3" t="s">
        <v>45832</v>
      </c>
    </row>
    <row r="20453" spans="1:2" x14ac:dyDescent="0.3">
      <c r="A20453" s="3" t="s">
        <v>45831</v>
      </c>
      <c r="B20453" s="3" t="s">
        <v>45830</v>
      </c>
    </row>
    <row r="20454" spans="1:2" x14ac:dyDescent="0.3">
      <c r="A20454" s="3" t="s">
        <v>45829</v>
      </c>
      <c r="B20454" s="3" t="s">
        <v>45828</v>
      </c>
    </row>
    <row r="20455" spans="1:2" x14ac:dyDescent="0.3">
      <c r="A20455" s="3" t="s">
        <v>45827</v>
      </c>
      <c r="B20455" s="3" t="s">
        <v>45826</v>
      </c>
    </row>
    <row r="20456" spans="1:2" x14ac:dyDescent="0.3">
      <c r="A20456" s="3" t="s">
        <v>45825</v>
      </c>
      <c r="B20456" s="3" t="s">
        <v>45824</v>
      </c>
    </row>
    <row r="20457" spans="1:2" x14ac:dyDescent="0.3">
      <c r="A20457" s="3" t="s">
        <v>45823</v>
      </c>
      <c r="B20457" s="3" t="s">
        <v>45822</v>
      </c>
    </row>
    <row r="20458" spans="1:2" x14ac:dyDescent="0.3">
      <c r="A20458" s="3" t="s">
        <v>45821</v>
      </c>
      <c r="B20458" s="3" t="s">
        <v>45820</v>
      </c>
    </row>
    <row r="20459" spans="1:2" x14ac:dyDescent="0.3">
      <c r="A20459" s="3" t="s">
        <v>45819</v>
      </c>
      <c r="B20459" s="3" t="s">
        <v>45818</v>
      </c>
    </row>
    <row r="20460" spans="1:2" x14ac:dyDescent="0.3">
      <c r="A20460" s="3" t="s">
        <v>45817</v>
      </c>
      <c r="B20460" s="3" t="s">
        <v>45816</v>
      </c>
    </row>
    <row r="20461" spans="1:2" x14ac:dyDescent="0.3">
      <c r="A20461" s="3" t="s">
        <v>45815</v>
      </c>
      <c r="B20461" s="3" t="s">
        <v>45814</v>
      </c>
    </row>
    <row r="20462" spans="1:2" x14ac:dyDescent="0.3">
      <c r="A20462" s="3" t="s">
        <v>45813</v>
      </c>
      <c r="B20462" s="3" t="s">
        <v>45812</v>
      </c>
    </row>
    <row r="20463" spans="1:2" x14ac:dyDescent="0.3">
      <c r="A20463" s="3" t="s">
        <v>45811</v>
      </c>
      <c r="B20463" s="3" t="s">
        <v>45810</v>
      </c>
    </row>
    <row r="20464" spans="1:2" x14ac:dyDescent="0.3">
      <c r="A20464" s="3" t="s">
        <v>45809</v>
      </c>
      <c r="B20464" s="3" t="s">
        <v>45808</v>
      </c>
    </row>
    <row r="20465" spans="1:2" x14ac:dyDescent="0.3">
      <c r="A20465" s="3" t="s">
        <v>45807</v>
      </c>
      <c r="B20465" s="3" t="s">
        <v>45806</v>
      </c>
    </row>
    <row r="20466" spans="1:2" x14ac:dyDescent="0.3">
      <c r="A20466" s="3" t="s">
        <v>45805</v>
      </c>
      <c r="B20466" s="3" t="s">
        <v>45804</v>
      </c>
    </row>
    <row r="20467" spans="1:2" x14ac:dyDescent="0.3">
      <c r="A20467" s="3" t="s">
        <v>45803</v>
      </c>
      <c r="B20467" s="3" t="s">
        <v>45802</v>
      </c>
    </row>
    <row r="20468" spans="1:2" x14ac:dyDescent="0.3">
      <c r="A20468" s="3" t="s">
        <v>45801</v>
      </c>
      <c r="B20468" s="3" t="s">
        <v>45800</v>
      </c>
    </row>
    <row r="20469" spans="1:2" x14ac:dyDescent="0.3">
      <c r="A20469" s="3" t="s">
        <v>45799</v>
      </c>
      <c r="B20469" s="3" t="s">
        <v>45798</v>
      </c>
    </row>
    <row r="20470" spans="1:2" x14ac:dyDescent="0.3">
      <c r="A20470" s="3" t="s">
        <v>45797</v>
      </c>
      <c r="B20470" s="3" t="s">
        <v>45796</v>
      </c>
    </row>
    <row r="20471" spans="1:2" x14ac:dyDescent="0.3">
      <c r="A20471" s="3" t="s">
        <v>45795</v>
      </c>
      <c r="B20471" s="3" t="s">
        <v>45794</v>
      </c>
    </row>
    <row r="20472" spans="1:2" x14ac:dyDescent="0.3">
      <c r="A20472" s="3" t="s">
        <v>45793</v>
      </c>
      <c r="B20472" s="3" t="s">
        <v>45792</v>
      </c>
    </row>
    <row r="20473" spans="1:2" x14ac:dyDescent="0.3">
      <c r="A20473" s="3" t="s">
        <v>45791</v>
      </c>
      <c r="B20473" s="3" t="s">
        <v>45790</v>
      </c>
    </row>
    <row r="20474" spans="1:2" x14ac:dyDescent="0.3">
      <c r="A20474" s="3" t="s">
        <v>45789</v>
      </c>
      <c r="B20474" s="3" t="s">
        <v>45788</v>
      </c>
    </row>
    <row r="20475" spans="1:2" x14ac:dyDescent="0.3">
      <c r="A20475" s="3" t="s">
        <v>45787</v>
      </c>
      <c r="B20475" s="3" t="s">
        <v>45786</v>
      </c>
    </row>
    <row r="20476" spans="1:2" x14ac:dyDescent="0.3">
      <c r="A20476" s="3" t="s">
        <v>45785</v>
      </c>
      <c r="B20476" s="3" t="s">
        <v>45784</v>
      </c>
    </row>
    <row r="20477" spans="1:2" x14ac:dyDescent="0.3">
      <c r="A20477" s="3" t="s">
        <v>45783</v>
      </c>
      <c r="B20477" s="3" t="s">
        <v>45782</v>
      </c>
    </row>
    <row r="20478" spans="1:2" x14ac:dyDescent="0.3">
      <c r="A20478" s="3" t="s">
        <v>45781</v>
      </c>
      <c r="B20478" s="3" t="s">
        <v>45780</v>
      </c>
    </row>
    <row r="20479" spans="1:2" x14ac:dyDescent="0.3">
      <c r="A20479" s="3" t="s">
        <v>45779</v>
      </c>
      <c r="B20479" s="3" t="s">
        <v>45778</v>
      </c>
    </row>
    <row r="20480" spans="1:2" x14ac:dyDescent="0.3">
      <c r="A20480" s="3" t="s">
        <v>45777</v>
      </c>
      <c r="B20480" s="3" t="s">
        <v>45776</v>
      </c>
    </row>
    <row r="20481" spans="1:2" x14ac:dyDescent="0.3">
      <c r="A20481" s="3" t="s">
        <v>45775</v>
      </c>
      <c r="B20481" s="3" t="s">
        <v>45774</v>
      </c>
    </row>
    <row r="20482" spans="1:2" x14ac:dyDescent="0.3">
      <c r="A20482" s="3" t="s">
        <v>45773</v>
      </c>
      <c r="B20482" s="3" t="s">
        <v>45772</v>
      </c>
    </row>
    <row r="20483" spans="1:2" x14ac:dyDescent="0.3">
      <c r="A20483" s="3" t="s">
        <v>45771</v>
      </c>
      <c r="B20483" s="3" t="s">
        <v>45770</v>
      </c>
    </row>
    <row r="20484" spans="1:2" x14ac:dyDescent="0.3">
      <c r="A20484" s="3" t="s">
        <v>45769</v>
      </c>
      <c r="B20484" s="3" t="s">
        <v>45768</v>
      </c>
    </row>
    <row r="20485" spans="1:2" x14ac:dyDescent="0.3">
      <c r="A20485" s="3" t="s">
        <v>45767</v>
      </c>
      <c r="B20485" s="3" t="s">
        <v>45766</v>
      </c>
    </row>
    <row r="20486" spans="1:2" x14ac:dyDescent="0.3">
      <c r="A20486" s="3" t="s">
        <v>45765</v>
      </c>
      <c r="B20486" s="3" t="s">
        <v>45764</v>
      </c>
    </row>
    <row r="20487" spans="1:2" x14ac:dyDescent="0.3">
      <c r="A20487" s="3" t="s">
        <v>45763</v>
      </c>
      <c r="B20487" s="3" t="s">
        <v>45762</v>
      </c>
    </row>
    <row r="20488" spans="1:2" x14ac:dyDescent="0.3">
      <c r="A20488" s="3" t="s">
        <v>45761</v>
      </c>
      <c r="B20488" s="3" t="s">
        <v>45760</v>
      </c>
    </row>
    <row r="20489" spans="1:2" x14ac:dyDescent="0.3">
      <c r="A20489" s="3" t="s">
        <v>45759</v>
      </c>
      <c r="B20489" s="3" t="s">
        <v>45758</v>
      </c>
    </row>
    <row r="20490" spans="1:2" x14ac:dyDescent="0.3">
      <c r="A20490" s="3" t="s">
        <v>45757</v>
      </c>
      <c r="B20490" s="3" t="s">
        <v>45756</v>
      </c>
    </row>
    <row r="20491" spans="1:2" x14ac:dyDescent="0.3">
      <c r="A20491" s="3" t="s">
        <v>45755</v>
      </c>
      <c r="B20491" s="3" t="s">
        <v>45754</v>
      </c>
    </row>
    <row r="20492" spans="1:2" x14ac:dyDescent="0.3">
      <c r="A20492" s="3" t="s">
        <v>45753</v>
      </c>
      <c r="B20492" s="3" t="s">
        <v>45752</v>
      </c>
    </row>
    <row r="20493" spans="1:2" x14ac:dyDescent="0.3">
      <c r="A20493" s="3" t="s">
        <v>45751</v>
      </c>
      <c r="B20493" s="3" t="s">
        <v>45750</v>
      </c>
    </row>
    <row r="20494" spans="1:2" x14ac:dyDescent="0.3">
      <c r="A20494" s="3" t="s">
        <v>45749</v>
      </c>
      <c r="B20494" s="3" t="s">
        <v>45748</v>
      </c>
    </row>
    <row r="20495" spans="1:2" x14ac:dyDescent="0.3">
      <c r="A20495" s="3" t="s">
        <v>45747</v>
      </c>
      <c r="B20495" s="3" t="s">
        <v>45746</v>
      </c>
    </row>
    <row r="20496" spans="1:2" x14ac:dyDescent="0.3">
      <c r="A20496" s="3" t="s">
        <v>45745</v>
      </c>
      <c r="B20496" s="3" t="s">
        <v>45744</v>
      </c>
    </row>
    <row r="20497" spans="1:2" x14ac:dyDescent="0.3">
      <c r="A20497" s="3" t="s">
        <v>45743</v>
      </c>
      <c r="B20497" s="3" t="s">
        <v>45742</v>
      </c>
    </row>
    <row r="20498" spans="1:2" x14ac:dyDescent="0.3">
      <c r="A20498" s="3" t="s">
        <v>45741</v>
      </c>
      <c r="B20498" s="3" t="s">
        <v>45740</v>
      </c>
    </row>
    <row r="20499" spans="1:2" x14ac:dyDescent="0.3">
      <c r="A20499" s="3" t="s">
        <v>45739</v>
      </c>
      <c r="B20499" s="3" t="s">
        <v>45738</v>
      </c>
    </row>
    <row r="20500" spans="1:2" x14ac:dyDescent="0.3">
      <c r="A20500" s="3" t="s">
        <v>45737</v>
      </c>
      <c r="B20500" s="3" t="s">
        <v>45736</v>
      </c>
    </row>
    <row r="20501" spans="1:2" x14ac:dyDescent="0.3">
      <c r="A20501" s="3" t="s">
        <v>45735</v>
      </c>
      <c r="B20501" s="3" t="s">
        <v>45734</v>
      </c>
    </row>
    <row r="20502" spans="1:2" x14ac:dyDescent="0.3">
      <c r="A20502" s="3" t="s">
        <v>45733</v>
      </c>
      <c r="B20502" s="3" t="s">
        <v>45732</v>
      </c>
    </row>
    <row r="20503" spans="1:2" x14ac:dyDescent="0.3">
      <c r="A20503" s="3" t="s">
        <v>45731</v>
      </c>
      <c r="B20503" s="3" t="s">
        <v>45730</v>
      </c>
    </row>
    <row r="20504" spans="1:2" x14ac:dyDescent="0.3">
      <c r="A20504" s="3" t="s">
        <v>45729</v>
      </c>
      <c r="B20504" s="3" t="s">
        <v>45728</v>
      </c>
    </row>
    <row r="20505" spans="1:2" x14ac:dyDescent="0.3">
      <c r="A20505" s="3" t="s">
        <v>45727</v>
      </c>
      <c r="B20505" s="3" t="s">
        <v>45726</v>
      </c>
    </row>
    <row r="20506" spans="1:2" x14ac:dyDescent="0.3">
      <c r="A20506" s="3" t="s">
        <v>45725</v>
      </c>
      <c r="B20506" s="3" t="s">
        <v>45724</v>
      </c>
    </row>
    <row r="20507" spans="1:2" x14ac:dyDescent="0.3">
      <c r="A20507" s="3" t="s">
        <v>45723</v>
      </c>
      <c r="B20507" s="3" t="s">
        <v>45722</v>
      </c>
    </row>
    <row r="20508" spans="1:2" x14ac:dyDescent="0.3">
      <c r="A20508" s="3" t="s">
        <v>45721</v>
      </c>
      <c r="B20508" s="3" t="s">
        <v>45720</v>
      </c>
    </row>
    <row r="20509" spans="1:2" x14ac:dyDescent="0.3">
      <c r="A20509" s="3" t="s">
        <v>45719</v>
      </c>
      <c r="B20509" s="3" t="s">
        <v>45718</v>
      </c>
    </row>
    <row r="20510" spans="1:2" x14ac:dyDescent="0.3">
      <c r="A20510" s="3" t="s">
        <v>45717</v>
      </c>
      <c r="B20510" s="3" t="s">
        <v>45716</v>
      </c>
    </row>
    <row r="20511" spans="1:2" x14ac:dyDescent="0.3">
      <c r="A20511" s="3" t="s">
        <v>45715</v>
      </c>
      <c r="B20511" s="3" t="s">
        <v>45714</v>
      </c>
    </row>
    <row r="20512" spans="1:2" x14ac:dyDescent="0.3">
      <c r="A20512" s="3" t="s">
        <v>45713</v>
      </c>
      <c r="B20512" s="3" t="s">
        <v>45712</v>
      </c>
    </row>
    <row r="20513" spans="1:2" x14ac:dyDescent="0.3">
      <c r="A20513" s="3" t="s">
        <v>45711</v>
      </c>
      <c r="B20513" s="3" t="s">
        <v>45710</v>
      </c>
    </row>
    <row r="20514" spans="1:2" x14ac:dyDescent="0.3">
      <c r="A20514" s="3" t="s">
        <v>45709</v>
      </c>
      <c r="B20514" s="3" t="s">
        <v>45708</v>
      </c>
    </row>
    <row r="20515" spans="1:2" x14ac:dyDescent="0.3">
      <c r="A20515" s="3" t="s">
        <v>45707</v>
      </c>
      <c r="B20515" s="3" t="s">
        <v>45706</v>
      </c>
    </row>
    <row r="20516" spans="1:2" x14ac:dyDescent="0.3">
      <c r="A20516" s="3" t="s">
        <v>45705</v>
      </c>
      <c r="B20516" s="3" t="s">
        <v>45704</v>
      </c>
    </row>
    <row r="20517" spans="1:2" x14ac:dyDescent="0.3">
      <c r="A20517" s="3" t="s">
        <v>45703</v>
      </c>
      <c r="B20517" s="3" t="s">
        <v>45702</v>
      </c>
    </row>
    <row r="20518" spans="1:2" x14ac:dyDescent="0.3">
      <c r="A20518" s="3" t="s">
        <v>45701</v>
      </c>
      <c r="B20518" s="3" t="s">
        <v>45700</v>
      </c>
    </row>
    <row r="20519" spans="1:2" x14ac:dyDescent="0.3">
      <c r="A20519" s="3" t="s">
        <v>45699</v>
      </c>
      <c r="B20519" s="3" t="s">
        <v>45698</v>
      </c>
    </row>
    <row r="20520" spans="1:2" x14ac:dyDescent="0.3">
      <c r="A20520" s="3" t="s">
        <v>45697</v>
      </c>
      <c r="B20520" s="3" t="s">
        <v>45696</v>
      </c>
    </row>
    <row r="20521" spans="1:2" x14ac:dyDescent="0.3">
      <c r="A20521" s="3" t="s">
        <v>45695</v>
      </c>
      <c r="B20521" s="3" t="s">
        <v>45694</v>
      </c>
    </row>
    <row r="20522" spans="1:2" x14ac:dyDescent="0.3">
      <c r="A20522" s="3" t="s">
        <v>45693</v>
      </c>
      <c r="B20522" s="3" t="s">
        <v>45692</v>
      </c>
    </row>
    <row r="20523" spans="1:2" x14ac:dyDescent="0.3">
      <c r="A20523" s="3" t="s">
        <v>45691</v>
      </c>
      <c r="B20523" s="3" t="s">
        <v>45690</v>
      </c>
    </row>
    <row r="20524" spans="1:2" x14ac:dyDescent="0.3">
      <c r="A20524" s="3" t="s">
        <v>45689</v>
      </c>
      <c r="B20524" s="3" t="s">
        <v>45688</v>
      </c>
    </row>
    <row r="20525" spans="1:2" x14ac:dyDescent="0.3">
      <c r="A20525" s="3" t="s">
        <v>45687</v>
      </c>
      <c r="B20525" s="3" t="s">
        <v>45686</v>
      </c>
    </row>
    <row r="20526" spans="1:2" x14ac:dyDescent="0.3">
      <c r="A20526" s="3" t="s">
        <v>45685</v>
      </c>
      <c r="B20526" s="3" t="s">
        <v>45684</v>
      </c>
    </row>
    <row r="20527" spans="1:2" x14ac:dyDescent="0.3">
      <c r="A20527" s="3" t="s">
        <v>45683</v>
      </c>
      <c r="B20527" s="3" t="s">
        <v>45682</v>
      </c>
    </row>
    <row r="20528" spans="1:2" x14ac:dyDescent="0.3">
      <c r="A20528" s="3" t="s">
        <v>45681</v>
      </c>
      <c r="B20528" s="3" t="s">
        <v>45680</v>
      </c>
    </row>
    <row r="20529" spans="1:2" x14ac:dyDescent="0.3">
      <c r="A20529" s="3" t="s">
        <v>45679</v>
      </c>
      <c r="B20529" s="3" t="s">
        <v>45678</v>
      </c>
    </row>
    <row r="20530" spans="1:2" x14ac:dyDescent="0.3">
      <c r="A20530" s="3" t="s">
        <v>45677</v>
      </c>
      <c r="B20530" s="3" t="s">
        <v>45676</v>
      </c>
    </row>
    <row r="20531" spans="1:2" x14ac:dyDescent="0.3">
      <c r="A20531" s="3" t="s">
        <v>45675</v>
      </c>
      <c r="B20531" s="3" t="s">
        <v>45674</v>
      </c>
    </row>
    <row r="20532" spans="1:2" x14ac:dyDescent="0.3">
      <c r="A20532" s="3" t="s">
        <v>45673</v>
      </c>
      <c r="B20532" s="3" t="s">
        <v>45672</v>
      </c>
    </row>
    <row r="20533" spans="1:2" x14ac:dyDescent="0.3">
      <c r="A20533" s="3" t="s">
        <v>45671</v>
      </c>
      <c r="B20533" s="3" t="s">
        <v>45670</v>
      </c>
    </row>
    <row r="20534" spans="1:2" x14ac:dyDescent="0.3">
      <c r="A20534" s="3" t="s">
        <v>45669</v>
      </c>
      <c r="B20534" s="3" t="s">
        <v>45668</v>
      </c>
    </row>
    <row r="20535" spans="1:2" x14ac:dyDescent="0.3">
      <c r="A20535" s="3" t="s">
        <v>45667</v>
      </c>
      <c r="B20535" s="3" t="s">
        <v>45666</v>
      </c>
    </row>
    <row r="20536" spans="1:2" x14ac:dyDescent="0.3">
      <c r="A20536" s="3" t="s">
        <v>45665</v>
      </c>
      <c r="B20536" s="3" t="s">
        <v>45664</v>
      </c>
    </row>
    <row r="20537" spans="1:2" x14ac:dyDescent="0.3">
      <c r="A20537" s="3" t="s">
        <v>45663</v>
      </c>
      <c r="B20537" s="3" t="s">
        <v>45662</v>
      </c>
    </row>
    <row r="20538" spans="1:2" x14ac:dyDescent="0.3">
      <c r="A20538" s="3" t="s">
        <v>45661</v>
      </c>
      <c r="B20538" s="3" t="s">
        <v>45660</v>
      </c>
    </row>
    <row r="20539" spans="1:2" x14ac:dyDescent="0.3">
      <c r="A20539" s="3" t="s">
        <v>45659</v>
      </c>
      <c r="B20539" s="3" t="s">
        <v>45658</v>
      </c>
    </row>
    <row r="20540" spans="1:2" x14ac:dyDescent="0.3">
      <c r="A20540" s="3" t="s">
        <v>45657</v>
      </c>
      <c r="B20540" s="3" t="s">
        <v>45656</v>
      </c>
    </row>
    <row r="20541" spans="1:2" x14ac:dyDescent="0.3">
      <c r="A20541" s="3" t="s">
        <v>45655</v>
      </c>
      <c r="B20541" s="3" t="s">
        <v>45654</v>
      </c>
    </row>
    <row r="20542" spans="1:2" x14ac:dyDescent="0.3">
      <c r="A20542" s="3" t="s">
        <v>45653</v>
      </c>
      <c r="B20542" s="3" t="s">
        <v>45652</v>
      </c>
    </row>
    <row r="20543" spans="1:2" x14ac:dyDescent="0.3">
      <c r="A20543" s="3" t="s">
        <v>45651</v>
      </c>
      <c r="B20543" s="3" t="s">
        <v>45650</v>
      </c>
    </row>
    <row r="20544" spans="1:2" x14ac:dyDescent="0.3">
      <c r="A20544" s="3" t="s">
        <v>45649</v>
      </c>
      <c r="B20544" s="3" t="s">
        <v>45648</v>
      </c>
    </row>
    <row r="20545" spans="1:2" x14ac:dyDescent="0.3">
      <c r="A20545" s="3" t="s">
        <v>45647</v>
      </c>
      <c r="B20545" s="3" t="s">
        <v>45646</v>
      </c>
    </row>
    <row r="20546" spans="1:2" x14ac:dyDescent="0.3">
      <c r="A20546" s="3" t="s">
        <v>45645</v>
      </c>
      <c r="B20546" s="3" t="s">
        <v>45644</v>
      </c>
    </row>
    <row r="20547" spans="1:2" x14ac:dyDescent="0.3">
      <c r="A20547" s="3" t="s">
        <v>45643</v>
      </c>
      <c r="B20547" s="3" t="s">
        <v>45642</v>
      </c>
    </row>
    <row r="20548" spans="1:2" x14ac:dyDescent="0.3">
      <c r="A20548" s="3" t="s">
        <v>45641</v>
      </c>
      <c r="B20548" s="3" t="s">
        <v>45640</v>
      </c>
    </row>
    <row r="20549" spans="1:2" x14ac:dyDescent="0.3">
      <c r="A20549" s="3" t="s">
        <v>45639</v>
      </c>
      <c r="B20549" s="3" t="s">
        <v>45638</v>
      </c>
    </row>
    <row r="20550" spans="1:2" x14ac:dyDescent="0.3">
      <c r="A20550" s="3" t="s">
        <v>45637</v>
      </c>
      <c r="B20550" s="3" t="s">
        <v>45636</v>
      </c>
    </row>
    <row r="20551" spans="1:2" x14ac:dyDescent="0.3">
      <c r="A20551" s="3" t="s">
        <v>45635</v>
      </c>
      <c r="B20551" s="3" t="s">
        <v>45634</v>
      </c>
    </row>
    <row r="20552" spans="1:2" x14ac:dyDescent="0.3">
      <c r="A20552" s="3" t="s">
        <v>45633</v>
      </c>
      <c r="B20552" s="3" t="s">
        <v>45632</v>
      </c>
    </row>
    <row r="20553" spans="1:2" x14ac:dyDescent="0.3">
      <c r="A20553" s="3" t="s">
        <v>45631</v>
      </c>
      <c r="B20553" s="3" t="s">
        <v>45630</v>
      </c>
    </row>
    <row r="20554" spans="1:2" x14ac:dyDescent="0.3">
      <c r="A20554" s="3" t="s">
        <v>45629</v>
      </c>
      <c r="B20554" s="3" t="s">
        <v>45628</v>
      </c>
    </row>
    <row r="20555" spans="1:2" x14ac:dyDescent="0.3">
      <c r="A20555" s="3" t="s">
        <v>45627</v>
      </c>
      <c r="B20555" s="3" t="s">
        <v>45626</v>
      </c>
    </row>
    <row r="20556" spans="1:2" x14ac:dyDescent="0.3">
      <c r="A20556" s="3" t="s">
        <v>45625</v>
      </c>
      <c r="B20556" s="3" t="s">
        <v>45624</v>
      </c>
    </row>
    <row r="20557" spans="1:2" x14ac:dyDescent="0.3">
      <c r="A20557" s="3" t="s">
        <v>45623</v>
      </c>
      <c r="B20557" s="3" t="s">
        <v>45622</v>
      </c>
    </row>
    <row r="20558" spans="1:2" x14ac:dyDescent="0.3">
      <c r="A20558" s="3" t="s">
        <v>45621</v>
      </c>
      <c r="B20558" s="3" t="s">
        <v>45620</v>
      </c>
    </row>
    <row r="20559" spans="1:2" x14ac:dyDescent="0.3">
      <c r="A20559" s="3" t="s">
        <v>45619</v>
      </c>
      <c r="B20559" s="3" t="s">
        <v>45618</v>
      </c>
    </row>
    <row r="20560" spans="1:2" x14ac:dyDescent="0.3">
      <c r="A20560" s="3" t="s">
        <v>45617</v>
      </c>
      <c r="B20560" s="3" t="s">
        <v>45616</v>
      </c>
    </row>
    <row r="20561" spans="1:2" x14ac:dyDescent="0.3">
      <c r="A20561" s="3" t="s">
        <v>45615</v>
      </c>
      <c r="B20561" s="3" t="s">
        <v>45614</v>
      </c>
    </row>
    <row r="20562" spans="1:2" x14ac:dyDescent="0.3">
      <c r="A20562" s="3" t="s">
        <v>45613</v>
      </c>
      <c r="B20562" s="3" t="s">
        <v>45612</v>
      </c>
    </row>
    <row r="20563" spans="1:2" x14ac:dyDescent="0.3">
      <c r="A20563" s="3" t="s">
        <v>45611</v>
      </c>
      <c r="B20563" s="3" t="s">
        <v>45610</v>
      </c>
    </row>
    <row r="20564" spans="1:2" x14ac:dyDescent="0.3">
      <c r="A20564" s="3" t="s">
        <v>45609</v>
      </c>
      <c r="B20564" s="3" t="s">
        <v>45608</v>
      </c>
    </row>
    <row r="20565" spans="1:2" x14ac:dyDescent="0.3">
      <c r="A20565" s="3" t="s">
        <v>45607</v>
      </c>
      <c r="B20565" s="3" t="s">
        <v>45606</v>
      </c>
    </row>
    <row r="20566" spans="1:2" x14ac:dyDescent="0.3">
      <c r="A20566" s="3" t="s">
        <v>45605</v>
      </c>
      <c r="B20566" s="3" t="s">
        <v>45604</v>
      </c>
    </row>
    <row r="20567" spans="1:2" x14ac:dyDescent="0.3">
      <c r="A20567" s="3" t="s">
        <v>45603</v>
      </c>
      <c r="B20567" s="3" t="s">
        <v>45602</v>
      </c>
    </row>
    <row r="20568" spans="1:2" x14ac:dyDescent="0.3">
      <c r="A20568" s="3" t="s">
        <v>45601</v>
      </c>
      <c r="B20568" s="3" t="s">
        <v>45600</v>
      </c>
    </row>
    <row r="20569" spans="1:2" x14ac:dyDescent="0.3">
      <c r="A20569" s="3" t="s">
        <v>45599</v>
      </c>
      <c r="B20569" s="3" t="s">
        <v>45598</v>
      </c>
    </row>
    <row r="20570" spans="1:2" x14ac:dyDescent="0.3">
      <c r="A20570" s="3" t="s">
        <v>45597</v>
      </c>
      <c r="B20570" s="3" t="s">
        <v>45596</v>
      </c>
    </row>
    <row r="20571" spans="1:2" x14ac:dyDescent="0.3">
      <c r="A20571" s="3" t="s">
        <v>45595</v>
      </c>
      <c r="B20571" s="3" t="s">
        <v>45594</v>
      </c>
    </row>
    <row r="20572" spans="1:2" x14ac:dyDescent="0.3">
      <c r="A20572" s="3" t="s">
        <v>45593</v>
      </c>
      <c r="B20572" s="3" t="s">
        <v>45592</v>
      </c>
    </row>
    <row r="20573" spans="1:2" x14ac:dyDescent="0.3">
      <c r="A20573" s="3" t="s">
        <v>45591</v>
      </c>
      <c r="B20573" s="3" t="s">
        <v>45590</v>
      </c>
    </row>
    <row r="20574" spans="1:2" x14ac:dyDescent="0.3">
      <c r="A20574" s="3" t="s">
        <v>45589</v>
      </c>
      <c r="B20574" s="3" t="s">
        <v>45588</v>
      </c>
    </row>
    <row r="20575" spans="1:2" x14ac:dyDescent="0.3">
      <c r="A20575" s="3" t="s">
        <v>45587</v>
      </c>
      <c r="B20575" s="3" t="s">
        <v>45586</v>
      </c>
    </row>
    <row r="20576" spans="1:2" x14ac:dyDescent="0.3">
      <c r="A20576" s="3" t="s">
        <v>45585</v>
      </c>
      <c r="B20576" s="3" t="s">
        <v>45584</v>
      </c>
    </row>
    <row r="20577" spans="1:2" x14ac:dyDescent="0.3">
      <c r="A20577" s="3" t="s">
        <v>45583</v>
      </c>
      <c r="B20577" s="3" t="s">
        <v>45582</v>
      </c>
    </row>
    <row r="20578" spans="1:2" x14ac:dyDescent="0.3">
      <c r="A20578" s="3" t="s">
        <v>45581</v>
      </c>
      <c r="B20578" s="3" t="s">
        <v>45580</v>
      </c>
    </row>
    <row r="20579" spans="1:2" x14ac:dyDescent="0.3">
      <c r="A20579" s="3" t="s">
        <v>45579</v>
      </c>
      <c r="B20579" s="3" t="s">
        <v>45578</v>
      </c>
    </row>
    <row r="20580" spans="1:2" x14ac:dyDescent="0.3">
      <c r="A20580" s="3" t="s">
        <v>45577</v>
      </c>
      <c r="B20580" s="3" t="s">
        <v>45576</v>
      </c>
    </row>
    <row r="20581" spans="1:2" x14ac:dyDescent="0.3">
      <c r="A20581" s="3" t="s">
        <v>45575</v>
      </c>
      <c r="B20581" s="3" t="s">
        <v>45574</v>
      </c>
    </row>
    <row r="20582" spans="1:2" x14ac:dyDescent="0.3">
      <c r="A20582" s="3" t="s">
        <v>45573</v>
      </c>
      <c r="B20582" s="3" t="s">
        <v>45572</v>
      </c>
    </row>
    <row r="20583" spans="1:2" x14ac:dyDescent="0.3">
      <c r="A20583" s="3" t="s">
        <v>45571</v>
      </c>
      <c r="B20583" s="3" t="s">
        <v>45570</v>
      </c>
    </row>
    <row r="20584" spans="1:2" x14ac:dyDescent="0.3">
      <c r="A20584" s="3" t="s">
        <v>45569</v>
      </c>
      <c r="B20584" s="3" t="s">
        <v>45568</v>
      </c>
    </row>
    <row r="20585" spans="1:2" x14ac:dyDescent="0.3">
      <c r="A20585" s="3" t="s">
        <v>45567</v>
      </c>
      <c r="B20585" s="3" t="s">
        <v>45566</v>
      </c>
    </row>
    <row r="20586" spans="1:2" x14ac:dyDescent="0.3">
      <c r="A20586" s="3" t="s">
        <v>45565</v>
      </c>
      <c r="B20586" s="3" t="s">
        <v>45564</v>
      </c>
    </row>
    <row r="20587" spans="1:2" x14ac:dyDescent="0.3">
      <c r="A20587" s="3" t="s">
        <v>45563</v>
      </c>
      <c r="B20587" s="3" t="s">
        <v>45562</v>
      </c>
    </row>
    <row r="20588" spans="1:2" x14ac:dyDescent="0.3">
      <c r="A20588" s="3" t="s">
        <v>45561</v>
      </c>
      <c r="B20588" s="3" t="s">
        <v>45560</v>
      </c>
    </row>
    <row r="20589" spans="1:2" x14ac:dyDescent="0.3">
      <c r="A20589" s="3" t="s">
        <v>45559</v>
      </c>
      <c r="B20589" s="3" t="s">
        <v>45558</v>
      </c>
    </row>
    <row r="20590" spans="1:2" x14ac:dyDescent="0.3">
      <c r="A20590" s="3" t="s">
        <v>45557</v>
      </c>
      <c r="B20590" s="3" t="s">
        <v>45556</v>
      </c>
    </row>
    <row r="20591" spans="1:2" x14ac:dyDescent="0.3">
      <c r="A20591" s="3" t="s">
        <v>45555</v>
      </c>
      <c r="B20591" s="3" t="s">
        <v>45554</v>
      </c>
    </row>
    <row r="20592" spans="1:2" x14ac:dyDescent="0.3">
      <c r="A20592" s="3" t="s">
        <v>45553</v>
      </c>
      <c r="B20592" s="3" t="s">
        <v>45552</v>
      </c>
    </row>
    <row r="20593" spans="1:2" x14ac:dyDescent="0.3">
      <c r="A20593" s="3" t="s">
        <v>45551</v>
      </c>
      <c r="B20593" s="3" t="s">
        <v>45550</v>
      </c>
    </row>
    <row r="20594" spans="1:2" x14ac:dyDescent="0.3">
      <c r="A20594" s="3" t="s">
        <v>45549</v>
      </c>
      <c r="B20594" s="3" t="s">
        <v>45548</v>
      </c>
    </row>
    <row r="20595" spans="1:2" x14ac:dyDescent="0.3">
      <c r="A20595" s="3" t="s">
        <v>45547</v>
      </c>
      <c r="B20595" s="3" t="s">
        <v>45546</v>
      </c>
    </row>
    <row r="20596" spans="1:2" x14ac:dyDescent="0.3">
      <c r="A20596" s="3" t="s">
        <v>45545</v>
      </c>
      <c r="B20596" s="3" t="s">
        <v>45544</v>
      </c>
    </row>
    <row r="20597" spans="1:2" x14ac:dyDescent="0.3">
      <c r="A20597" s="3" t="s">
        <v>45543</v>
      </c>
      <c r="B20597" s="3" t="s">
        <v>45542</v>
      </c>
    </row>
    <row r="20598" spans="1:2" x14ac:dyDescent="0.3">
      <c r="A20598" s="3" t="s">
        <v>45541</v>
      </c>
      <c r="B20598" s="3" t="s">
        <v>45540</v>
      </c>
    </row>
    <row r="20599" spans="1:2" x14ac:dyDescent="0.3">
      <c r="A20599" s="3" t="s">
        <v>45539</v>
      </c>
      <c r="B20599" s="3" t="s">
        <v>45538</v>
      </c>
    </row>
    <row r="20600" spans="1:2" x14ac:dyDescent="0.3">
      <c r="A20600" s="3" t="s">
        <v>45537</v>
      </c>
      <c r="B20600" s="3" t="s">
        <v>45536</v>
      </c>
    </row>
    <row r="20601" spans="1:2" x14ac:dyDescent="0.3">
      <c r="A20601" s="3" t="s">
        <v>45535</v>
      </c>
      <c r="B20601" s="3" t="s">
        <v>45534</v>
      </c>
    </row>
    <row r="20602" spans="1:2" x14ac:dyDescent="0.3">
      <c r="A20602" s="3" t="s">
        <v>45533</v>
      </c>
      <c r="B20602" s="3" t="s">
        <v>45532</v>
      </c>
    </row>
    <row r="20603" spans="1:2" x14ac:dyDescent="0.3">
      <c r="A20603" s="3" t="s">
        <v>45531</v>
      </c>
      <c r="B20603" s="3" t="s">
        <v>45530</v>
      </c>
    </row>
    <row r="20604" spans="1:2" x14ac:dyDescent="0.3">
      <c r="A20604" s="3" t="s">
        <v>45529</v>
      </c>
      <c r="B20604" s="3" t="s">
        <v>45528</v>
      </c>
    </row>
    <row r="20605" spans="1:2" x14ac:dyDescent="0.3">
      <c r="A20605" s="3" t="s">
        <v>45527</v>
      </c>
      <c r="B20605" s="3" t="s">
        <v>45526</v>
      </c>
    </row>
    <row r="20606" spans="1:2" x14ac:dyDescent="0.3">
      <c r="A20606" s="3" t="s">
        <v>45525</v>
      </c>
      <c r="B20606" s="3" t="s">
        <v>45524</v>
      </c>
    </row>
    <row r="20607" spans="1:2" x14ac:dyDescent="0.3">
      <c r="A20607" s="3" t="s">
        <v>45523</v>
      </c>
      <c r="B20607" s="3" t="s">
        <v>45522</v>
      </c>
    </row>
    <row r="20608" spans="1:2" x14ac:dyDescent="0.3">
      <c r="A20608" s="3" t="s">
        <v>45521</v>
      </c>
      <c r="B20608" s="3" t="s">
        <v>45520</v>
      </c>
    </row>
    <row r="20609" spans="1:2" x14ac:dyDescent="0.3">
      <c r="A20609" s="3" t="s">
        <v>45519</v>
      </c>
      <c r="B20609" s="3" t="s">
        <v>45518</v>
      </c>
    </row>
    <row r="20610" spans="1:2" x14ac:dyDescent="0.3">
      <c r="A20610" s="3" t="s">
        <v>45517</v>
      </c>
      <c r="B20610" s="3" t="s">
        <v>45516</v>
      </c>
    </row>
    <row r="20611" spans="1:2" x14ac:dyDescent="0.3">
      <c r="A20611" s="3" t="s">
        <v>45515</v>
      </c>
      <c r="B20611" s="3" t="s">
        <v>45514</v>
      </c>
    </row>
    <row r="20612" spans="1:2" x14ac:dyDescent="0.3">
      <c r="A20612" s="3" t="s">
        <v>45513</v>
      </c>
      <c r="B20612" s="3" t="s">
        <v>45512</v>
      </c>
    </row>
    <row r="20613" spans="1:2" x14ac:dyDescent="0.3">
      <c r="A20613" s="3" t="s">
        <v>45511</v>
      </c>
      <c r="B20613" s="3" t="s">
        <v>45510</v>
      </c>
    </row>
    <row r="20614" spans="1:2" x14ac:dyDescent="0.3">
      <c r="A20614" s="3" t="s">
        <v>45509</v>
      </c>
      <c r="B20614" s="3" t="s">
        <v>45508</v>
      </c>
    </row>
    <row r="20615" spans="1:2" x14ac:dyDescent="0.3">
      <c r="A20615" s="3" t="s">
        <v>45507</v>
      </c>
      <c r="B20615" s="3" t="s">
        <v>45506</v>
      </c>
    </row>
    <row r="20616" spans="1:2" x14ac:dyDescent="0.3">
      <c r="A20616" s="3" t="s">
        <v>45505</v>
      </c>
      <c r="B20616" s="3" t="s">
        <v>45504</v>
      </c>
    </row>
    <row r="20617" spans="1:2" x14ac:dyDescent="0.3">
      <c r="A20617" s="3" t="s">
        <v>45503</v>
      </c>
      <c r="B20617" s="3" t="s">
        <v>45502</v>
      </c>
    </row>
    <row r="20618" spans="1:2" x14ac:dyDescent="0.3">
      <c r="A20618" s="3" t="s">
        <v>45501</v>
      </c>
      <c r="B20618" s="3" t="s">
        <v>45500</v>
      </c>
    </row>
    <row r="20619" spans="1:2" x14ac:dyDescent="0.3">
      <c r="A20619" s="3" t="s">
        <v>45499</v>
      </c>
      <c r="B20619" s="3" t="s">
        <v>45498</v>
      </c>
    </row>
    <row r="20620" spans="1:2" x14ac:dyDescent="0.3">
      <c r="A20620" s="3" t="s">
        <v>45497</v>
      </c>
      <c r="B20620" s="3" t="s">
        <v>45496</v>
      </c>
    </row>
    <row r="20621" spans="1:2" x14ac:dyDescent="0.3">
      <c r="A20621" s="3" t="s">
        <v>45495</v>
      </c>
      <c r="B20621" s="3" t="s">
        <v>45494</v>
      </c>
    </row>
    <row r="20622" spans="1:2" x14ac:dyDescent="0.3">
      <c r="A20622" s="3" t="s">
        <v>45493</v>
      </c>
      <c r="B20622" s="3" t="s">
        <v>45492</v>
      </c>
    </row>
    <row r="20623" spans="1:2" x14ac:dyDescent="0.3">
      <c r="A20623" s="3" t="s">
        <v>45491</v>
      </c>
      <c r="B20623" s="3" t="s">
        <v>45490</v>
      </c>
    </row>
    <row r="20624" spans="1:2" x14ac:dyDescent="0.3">
      <c r="A20624" s="3" t="s">
        <v>45489</v>
      </c>
      <c r="B20624" s="3" t="s">
        <v>45488</v>
      </c>
    </row>
    <row r="20625" spans="1:2" x14ac:dyDescent="0.3">
      <c r="A20625" s="3" t="s">
        <v>45487</v>
      </c>
      <c r="B20625" s="3" t="s">
        <v>45486</v>
      </c>
    </row>
    <row r="20626" spans="1:2" x14ac:dyDescent="0.3">
      <c r="A20626" s="3" t="s">
        <v>45485</v>
      </c>
      <c r="B20626" s="3" t="s">
        <v>45484</v>
      </c>
    </row>
    <row r="20627" spans="1:2" x14ac:dyDescent="0.3">
      <c r="A20627" s="3" t="s">
        <v>45483</v>
      </c>
      <c r="B20627" s="3" t="s">
        <v>45482</v>
      </c>
    </row>
    <row r="20628" spans="1:2" x14ac:dyDescent="0.3">
      <c r="A20628" s="3" t="s">
        <v>45481</v>
      </c>
      <c r="B20628" s="3" t="s">
        <v>45480</v>
      </c>
    </row>
    <row r="20629" spans="1:2" x14ac:dyDescent="0.3">
      <c r="A20629" s="3" t="s">
        <v>45479</v>
      </c>
      <c r="B20629" s="3" t="s">
        <v>45478</v>
      </c>
    </row>
    <row r="20630" spans="1:2" x14ac:dyDescent="0.3">
      <c r="A20630" s="3" t="s">
        <v>45477</v>
      </c>
      <c r="B20630" s="3" t="s">
        <v>45476</v>
      </c>
    </row>
    <row r="20631" spans="1:2" x14ac:dyDescent="0.3">
      <c r="A20631" s="3" t="s">
        <v>45475</v>
      </c>
      <c r="B20631" s="3" t="s">
        <v>45474</v>
      </c>
    </row>
    <row r="20632" spans="1:2" x14ac:dyDescent="0.3">
      <c r="A20632" s="3" t="s">
        <v>45473</v>
      </c>
      <c r="B20632" s="3" t="s">
        <v>45472</v>
      </c>
    </row>
    <row r="20633" spans="1:2" x14ac:dyDescent="0.3">
      <c r="A20633" s="3" t="s">
        <v>45471</v>
      </c>
      <c r="B20633" s="3" t="s">
        <v>45470</v>
      </c>
    </row>
    <row r="20634" spans="1:2" x14ac:dyDescent="0.3">
      <c r="A20634" s="3" t="s">
        <v>45469</v>
      </c>
      <c r="B20634" s="3" t="s">
        <v>45468</v>
      </c>
    </row>
    <row r="20635" spans="1:2" x14ac:dyDescent="0.3">
      <c r="A20635" s="3" t="s">
        <v>45467</v>
      </c>
      <c r="B20635" s="3" t="s">
        <v>45466</v>
      </c>
    </row>
    <row r="20636" spans="1:2" x14ac:dyDescent="0.3">
      <c r="A20636" s="3" t="s">
        <v>45465</v>
      </c>
      <c r="B20636" s="3" t="s">
        <v>45464</v>
      </c>
    </row>
    <row r="20637" spans="1:2" x14ac:dyDescent="0.3">
      <c r="A20637" s="3" t="s">
        <v>45463</v>
      </c>
      <c r="B20637" s="3" t="s">
        <v>45462</v>
      </c>
    </row>
    <row r="20638" spans="1:2" x14ac:dyDescent="0.3">
      <c r="A20638" s="3" t="s">
        <v>45461</v>
      </c>
      <c r="B20638" s="3" t="s">
        <v>45460</v>
      </c>
    </row>
    <row r="20639" spans="1:2" x14ac:dyDescent="0.3">
      <c r="A20639" s="3" t="s">
        <v>45459</v>
      </c>
      <c r="B20639" s="3" t="s">
        <v>45458</v>
      </c>
    </row>
    <row r="20640" spans="1:2" x14ac:dyDescent="0.3">
      <c r="A20640" s="3" t="s">
        <v>45457</v>
      </c>
      <c r="B20640" s="3" t="s">
        <v>45456</v>
      </c>
    </row>
    <row r="20641" spans="1:2" x14ac:dyDescent="0.3">
      <c r="A20641" s="3" t="s">
        <v>45455</v>
      </c>
      <c r="B20641" s="3" t="s">
        <v>45454</v>
      </c>
    </row>
    <row r="20642" spans="1:2" x14ac:dyDescent="0.3">
      <c r="A20642" s="3" t="s">
        <v>45453</v>
      </c>
      <c r="B20642" s="3" t="s">
        <v>45452</v>
      </c>
    </row>
    <row r="20643" spans="1:2" x14ac:dyDescent="0.3">
      <c r="A20643" s="3" t="s">
        <v>45451</v>
      </c>
      <c r="B20643" s="3" t="s">
        <v>45450</v>
      </c>
    </row>
    <row r="20644" spans="1:2" x14ac:dyDescent="0.3">
      <c r="A20644" s="3" t="s">
        <v>45449</v>
      </c>
      <c r="B20644" s="3" t="s">
        <v>45448</v>
      </c>
    </row>
    <row r="20645" spans="1:2" x14ac:dyDescent="0.3">
      <c r="A20645" s="3" t="s">
        <v>45447</v>
      </c>
      <c r="B20645" s="3" t="s">
        <v>45446</v>
      </c>
    </row>
    <row r="20646" spans="1:2" x14ac:dyDescent="0.3">
      <c r="A20646" s="3" t="s">
        <v>45445</v>
      </c>
      <c r="B20646" s="3" t="s">
        <v>45444</v>
      </c>
    </row>
    <row r="20647" spans="1:2" x14ac:dyDescent="0.3">
      <c r="A20647" s="3" t="s">
        <v>45443</v>
      </c>
      <c r="B20647" s="3" t="s">
        <v>45442</v>
      </c>
    </row>
    <row r="20648" spans="1:2" x14ac:dyDescent="0.3">
      <c r="A20648" s="3" t="s">
        <v>45441</v>
      </c>
      <c r="B20648" s="3" t="s">
        <v>45440</v>
      </c>
    </row>
    <row r="20649" spans="1:2" x14ac:dyDescent="0.3">
      <c r="A20649" s="3" t="s">
        <v>45439</v>
      </c>
      <c r="B20649" s="3" t="s">
        <v>45438</v>
      </c>
    </row>
    <row r="20650" spans="1:2" x14ac:dyDescent="0.3">
      <c r="A20650" s="3" t="s">
        <v>45437</v>
      </c>
      <c r="B20650" s="3" t="s">
        <v>45436</v>
      </c>
    </row>
    <row r="20651" spans="1:2" x14ac:dyDescent="0.3">
      <c r="A20651" s="3" t="s">
        <v>45435</v>
      </c>
      <c r="B20651" s="3" t="s">
        <v>45434</v>
      </c>
    </row>
    <row r="20652" spans="1:2" x14ac:dyDescent="0.3">
      <c r="A20652" s="3" t="s">
        <v>45433</v>
      </c>
      <c r="B20652" s="3" t="s">
        <v>45432</v>
      </c>
    </row>
    <row r="20653" spans="1:2" x14ac:dyDescent="0.3">
      <c r="A20653" s="3" t="s">
        <v>45431</v>
      </c>
      <c r="B20653" s="3" t="s">
        <v>45430</v>
      </c>
    </row>
    <row r="20654" spans="1:2" x14ac:dyDescent="0.3">
      <c r="A20654" s="3" t="s">
        <v>18753</v>
      </c>
      <c r="B20654" s="3" t="s">
        <v>45429</v>
      </c>
    </row>
    <row r="20655" spans="1:2" x14ac:dyDescent="0.3">
      <c r="A20655" s="3" t="s">
        <v>45428</v>
      </c>
      <c r="B20655" s="3" t="s">
        <v>45427</v>
      </c>
    </row>
    <row r="20656" spans="1:2" x14ac:dyDescent="0.3">
      <c r="A20656" s="3" t="s">
        <v>45426</v>
      </c>
      <c r="B20656" s="3" t="s">
        <v>45425</v>
      </c>
    </row>
    <row r="20657" spans="1:2" x14ac:dyDescent="0.3">
      <c r="A20657" s="3" t="s">
        <v>45424</v>
      </c>
      <c r="B20657" s="3" t="s">
        <v>45423</v>
      </c>
    </row>
    <row r="20658" spans="1:2" x14ac:dyDescent="0.3">
      <c r="A20658" s="3" t="s">
        <v>45422</v>
      </c>
      <c r="B20658" s="3" t="s">
        <v>45421</v>
      </c>
    </row>
    <row r="20659" spans="1:2" x14ac:dyDescent="0.3">
      <c r="A20659" s="3" t="s">
        <v>45420</v>
      </c>
      <c r="B20659" s="3" t="s">
        <v>45419</v>
      </c>
    </row>
    <row r="20660" spans="1:2" x14ac:dyDescent="0.3">
      <c r="A20660" s="3" t="s">
        <v>45418</v>
      </c>
      <c r="B20660" s="3" t="s">
        <v>45417</v>
      </c>
    </row>
    <row r="20661" spans="1:2" x14ac:dyDescent="0.3">
      <c r="A20661" s="3" t="s">
        <v>45416</v>
      </c>
      <c r="B20661" s="3" t="s">
        <v>45415</v>
      </c>
    </row>
    <row r="20662" spans="1:2" x14ac:dyDescent="0.3">
      <c r="A20662" s="3" t="s">
        <v>45414</v>
      </c>
      <c r="B20662" s="3" t="s">
        <v>45413</v>
      </c>
    </row>
    <row r="20663" spans="1:2" x14ac:dyDescent="0.3">
      <c r="A20663" s="3" t="s">
        <v>45412</v>
      </c>
      <c r="B20663" s="3" t="s">
        <v>45411</v>
      </c>
    </row>
    <row r="20664" spans="1:2" x14ac:dyDescent="0.3">
      <c r="A20664" s="3" t="s">
        <v>45410</v>
      </c>
      <c r="B20664" s="3" t="s">
        <v>45409</v>
      </c>
    </row>
    <row r="20665" spans="1:2" x14ac:dyDescent="0.3">
      <c r="A20665" s="3" t="s">
        <v>45408</v>
      </c>
      <c r="B20665" s="3" t="s">
        <v>45407</v>
      </c>
    </row>
    <row r="20666" spans="1:2" x14ac:dyDescent="0.3">
      <c r="A20666" s="3" t="s">
        <v>45406</v>
      </c>
      <c r="B20666" s="3" t="s">
        <v>45405</v>
      </c>
    </row>
    <row r="20667" spans="1:2" x14ac:dyDescent="0.3">
      <c r="A20667" s="3" t="s">
        <v>45404</v>
      </c>
      <c r="B20667" s="3" t="s">
        <v>45403</v>
      </c>
    </row>
    <row r="20668" spans="1:2" x14ac:dyDescent="0.3">
      <c r="A20668" s="3" t="s">
        <v>45402</v>
      </c>
      <c r="B20668" s="3" t="s">
        <v>45401</v>
      </c>
    </row>
    <row r="20669" spans="1:2" x14ac:dyDescent="0.3">
      <c r="A20669" s="3" t="s">
        <v>45400</v>
      </c>
      <c r="B20669" s="3" t="s">
        <v>45399</v>
      </c>
    </row>
    <row r="20670" spans="1:2" x14ac:dyDescent="0.3">
      <c r="A20670" s="3" t="s">
        <v>45398</v>
      </c>
      <c r="B20670" s="3" t="s">
        <v>45397</v>
      </c>
    </row>
    <row r="20671" spans="1:2" x14ac:dyDescent="0.3">
      <c r="A20671" s="3" t="s">
        <v>45396</v>
      </c>
      <c r="B20671" s="3" t="s">
        <v>45395</v>
      </c>
    </row>
    <row r="20672" spans="1:2" x14ac:dyDescent="0.3">
      <c r="A20672" s="3" t="s">
        <v>45394</v>
      </c>
      <c r="B20672" s="3" t="s">
        <v>45393</v>
      </c>
    </row>
    <row r="20673" spans="1:2" x14ac:dyDescent="0.3">
      <c r="A20673" s="3" t="s">
        <v>45392</v>
      </c>
      <c r="B20673" s="3" t="s">
        <v>45391</v>
      </c>
    </row>
    <row r="20674" spans="1:2" x14ac:dyDescent="0.3">
      <c r="A20674" s="3" t="s">
        <v>45390</v>
      </c>
      <c r="B20674" s="3" t="s">
        <v>45389</v>
      </c>
    </row>
    <row r="20675" spans="1:2" x14ac:dyDescent="0.3">
      <c r="A20675" s="3" t="s">
        <v>45388</v>
      </c>
      <c r="B20675" s="3" t="s">
        <v>45387</v>
      </c>
    </row>
    <row r="20676" spans="1:2" x14ac:dyDescent="0.3">
      <c r="A20676" s="3" t="s">
        <v>45386</v>
      </c>
      <c r="B20676" s="3" t="s">
        <v>45385</v>
      </c>
    </row>
    <row r="20677" spans="1:2" x14ac:dyDescent="0.3">
      <c r="A20677" s="3" t="s">
        <v>45384</v>
      </c>
      <c r="B20677" s="3" t="s">
        <v>45383</v>
      </c>
    </row>
    <row r="20678" spans="1:2" x14ac:dyDescent="0.3">
      <c r="A20678" s="3" t="s">
        <v>45382</v>
      </c>
      <c r="B20678" s="3" t="s">
        <v>45381</v>
      </c>
    </row>
    <row r="20679" spans="1:2" x14ac:dyDescent="0.3">
      <c r="A20679" s="3" t="s">
        <v>45380</v>
      </c>
      <c r="B20679" s="3" t="s">
        <v>45379</v>
      </c>
    </row>
    <row r="20680" spans="1:2" x14ac:dyDescent="0.3">
      <c r="A20680" s="3" t="s">
        <v>45378</v>
      </c>
      <c r="B20680" s="3" t="s">
        <v>45377</v>
      </c>
    </row>
    <row r="20681" spans="1:2" x14ac:dyDescent="0.3">
      <c r="A20681" s="3" t="s">
        <v>45376</v>
      </c>
      <c r="B20681" s="3" t="s">
        <v>45375</v>
      </c>
    </row>
    <row r="20682" spans="1:2" x14ac:dyDescent="0.3">
      <c r="A20682" s="3" t="s">
        <v>45374</v>
      </c>
      <c r="B20682" s="3" t="s">
        <v>45373</v>
      </c>
    </row>
    <row r="20683" spans="1:2" x14ac:dyDescent="0.3">
      <c r="A20683" s="3" t="s">
        <v>45372</v>
      </c>
      <c r="B20683" s="3" t="s">
        <v>45371</v>
      </c>
    </row>
    <row r="20684" spans="1:2" x14ac:dyDescent="0.3">
      <c r="A20684" s="3" t="s">
        <v>45370</v>
      </c>
      <c r="B20684" s="3" t="s">
        <v>45369</v>
      </c>
    </row>
    <row r="20685" spans="1:2" x14ac:dyDescent="0.3">
      <c r="A20685" s="3" t="s">
        <v>45368</v>
      </c>
      <c r="B20685" s="3" t="s">
        <v>45367</v>
      </c>
    </row>
    <row r="20686" spans="1:2" x14ac:dyDescent="0.3">
      <c r="A20686" s="3" t="s">
        <v>45366</v>
      </c>
      <c r="B20686" s="3" t="s">
        <v>45365</v>
      </c>
    </row>
    <row r="20687" spans="1:2" x14ac:dyDescent="0.3">
      <c r="A20687" s="3" t="s">
        <v>45364</v>
      </c>
      <c r="B20687" s="3" t="s">
        <v>45363</v>
      </c>
    </row>
    <row r="20688" spans="1:2" x14ac:dyDescent="0.3">
      <c r="A20688" s="3" t="s">
        <v>45362</v>
      </c>
      <c r="B20688" s="3" t="s">
        <v>45361</v>
      </c>
    </row>
    <row r="20689" spans="1:2" x14ac:dyDescent="0.3">
      <c r="A20689" s="3" t="s">
        <v>45360</v>
      </c>
      <c r="B20689" s="3" t="s">
        <v>45359</v>
      </c>
    </row>
    <row r="20690" spans="1:2" x14ac:dyDescent="0.3">
      <c r="A20690" s="3" t="s">
        <v>45358</v>
      </c>
      <c r="B20690" s="3" t="s">
        <v>45357</v>
      </c>
    </row>
    <row r="20691" spans="1:2" x14ac:dyDescent="0.3">
      <c r="A20691" s="3" t="s">
        <v>45356</v>
      </c>
      <c r="B20691" s="3" t="s">
        <v>45355</v>
      </c>
    </row>
    <row r="20692" spans="1:2" x14ac:dyDescent="0.3">
      <c r="A20692" s="3" t="s">
        <v>45354</v>
      </c>
      <c r="B20692" s="3" t="s">
        <v>45353</v>
      </c>
    </row>
    <row r="20693" spans="1:2" x14ac:dyDescent="0.3">
      <c r="A20693" s="3" t="s">
        <v>45352</v>
      </c>
      <c r="B20693" s="3" t="s">
        <v>45351</v>
      </c>
    </row>
    <row r="20694" spans="1:2" x14ac:dyDescent="0.3">
      <c r="A20694" s="3" t="s">
        <v>45350</v>
      </c>
      <c r="B20694" s="3" t="s">
        <v>45349</v>
      </c>
    </row>
    <row r="20695" spans="1:2" x14ac:dyDescent="0.3">
      <c r="A20695" s="3" t="s">
        <v>45348</v>
      </c>
      <c r="B20695" s="3" t="s">
        <v>45347</v>
      </c>
    </row>
    <row r="20696" spans="1:2" x14ac:dyDescent="0.3">
      <c r="A20696" s="3" t="s">
        <v>45346</v>
      </c>
      <c r="B20696" s="3" t="s">
        <v>45345</v>
      </c>
    </row>
    <row r="20697" spans="1:2" x14ac:dyDescent="0.3">
      <c r="A20697" s="3" t="s">
        <v>45344</v>
      </c>
      <c r="B20697" s="3" t="s">
        <v>45343</v>
      </c>
    </row>
    <row r="20698" spans="1:2" x14ac:dyDescent="0.3">
      <c r="A20698" s="3" t="s">
        <v>45342</v>
      </c>
      <c r="B20698" s="3" t="s">
        <v>45341</v>
      </c>
    </row>
    <row r="20699" spans="1:2" x14ac:dyDescent="0.3">
      <c r="A20699" s="3" t="s">
        <v>45340</v>
      </c>
      <c r="B20699" s="3" t="s">
        <v>45339</v>
      </c>
    </row>
    <row r="20700" spans="1:2" x14ac:dyDescent="0.3">
      <c r="A20700" s="3" t="s">
        <v>45338</v>
      </c>
      <c r="B20700" s="3" t="s">
        <v>45337</v>
      </c>
    </row>
    <row r="20701" spans="1:2" x14ac:dyDescent="0.3">
      <c r="A20701" s="3" t="s">
        <v>45336</v>
      </c>
      <c r="B20701" s="3" t="s">
        <v>45335</v>
      </c>
    </row>
    <row r="20702" spans="1:2" x14ac:dyDescent="0.3">
      <c r="A20702" s="3" t="s">
        <v>45334</v>
      </c>
      <c r="B20702" s="3" t="s">
        <v>45333</v>
      </c>
    </row>
    <row r="20703" spans="1:2" x14ac:dyDescent="0.3">
      <c r="A20703" s="3" t="s">
        <v>45332</v>
      </c>
      <c r="B20703" s="3" t="s">
        <v>45331</v>
      </c>
    </row>
    <row r="20704" spans="1:2" x14ac:dyDescent="0.3">
      <c r="A20704" s="3" t="s">
        <v>45330</v>
      </c>
      <c r="B20704" s="3" t="s">
        <v>45329</v>
      </c>
    </row>
    <row r="20705" spans="1:2" x14ac:dyDescent="0.3">
      <c r="A20705" s="3" t="s">
        <v>45328</v>
      </c>
      <c r="B20705" s="3" t="s">
        <v>45327</v>
      </c>
    </row>
    <row r="20706" spans="1:2" x14ac:dyDescent="0.3">
      <c r="A20706" s="3" t="s">
        <v>45326</v>
      </c>
      <c r="B20706" s="3" t="s">
        <v>45325</v>
      </c>
    </row>
    <row r="20707" spans="1:2" x14ac:dyDescent="0.3">
      <c r="A20707" s="3" t="s">
        <v>45324</v>
      </c>
      <c r="B20707" s="3" t="s">
        <v>45323</v>
      </c>
    </row>
    <row r="20708" spans="1:2" x14ac:dyDescent="0.3">
      <c r="A20708" s="3" t="s">
        <v>45322</v>
      </c>
      <c r="B20708" s="3" t="s">
        <v>45321</v>
      </c>
    </row>
    <row r="20709" spans="1:2" x14ac:dyDescent="0.3">
      <c r="A20709" s="3" t="s">
        <v>45320</v>
      </c>
      <c r="B20709" s="3" t="s">
        <v>45319</v>
      </c>
    </row>
    <row r="20710" spans="1:2" x14ac:dyDescent="0.3">
      <c r="A20710" s="3" t="s">
        <v>45318</v>
      </c>
      <c r="B20710" s="3" t="s">
        <v>45317</v>
      </c>
    </row>
    <row r="20711" spans="1:2" x14ac:dyDescent="0.3">
      <c r="A20711" s="3" t="s">
        <v>45316</v>
      </c>
      <c r="B20711" s="3" t="s">
        <v>45315</v>
      </c>
    </row>
    <row r="20712" spans="1:2" x14ac:dyDescent="0.3">
      <c r="A20712" s="3" t="s">
        <v>45314</v>
      </c>
      <c r="B20712" s="3" t="s">
        <v>45313</v>
      </c>
    </row>
    <row r="20713" spans="1:2" x14ac:dyDescent="0.3">
      <c r="A20713" s="3" t="s">
        <v>45312</v>
      </c>
      <c r="B20713" s="3" t="s">
        <v>45311</v>
      </c>
    </row>
    <row r="20714" spans="1:2" x14ac:dyDescent="0.3">
      <c r="A20714" s="3" t="s">
        <v>45310</v>
      </c>
      <c r="B20714" s="3" t="s">
        <v>45309</v>
      </c>
    </row>
    <row r="20715" spans="1:2" x14ac:dyDescent="0.3">
      <c r="A20715" s="3" t="s">
        <v>45308</v>
      </c>
      <c r="B20715" s="3" t="s">
        <v>45307</v>
      </c>
    </row>
    <row r="20716" spans="1:2" x14ac:dyDescent="0.3">
      <c r="A20716" s="3" t="s">
        <v>45306</v>
      </c>
      <c r="B20716" s="3" t="s">
        <v>45305</v>
      </c>
    </row>
    <row r="20717" spans="1:2" x14ac:dyDescent="0.3">
      <c r="A20717" s="3" t="s">
        <v>45304</v>
      </c>
      <c r="B20717" s="3" t="s">
        <v>45303</v>
      </c>
    </row>
    <row r="20718" spans="1:2" x14ac:dyDescent="0.3">
      <c r="A20718" s="3" t="s">
        <v>45302</v>
      </c>
      <c r="B20718" s="3" t="s">
        <v>45301</v>
      </c>
    </row>
    <row r="20719" spans="1:2" x14ac:dyDescent="0.3">
      <c r="A20719" s="3" t="s">
        <v>45300</v>
      </c>
      <c r="B20719" s="3" t="s">
        <v>45299</v>
      </c>
    </row>
    <row r="20720" spans="1:2" x14ac:dyDescent="0.3">
      <c r="A20720" s="3" t="s">
        <v>45298</v>
      </c>
      <c r="B20720" s="3" t="s">
        <v>45297</v>
      </c>
    </row>
    <row r="20721" spans="1:2" x14ac:dyDescent="0.3">
      <c r="A20721" s="3" t="s">
        <v>45296</v>
      </c>
      <c r="B20721" s="3" t="s">
        <v>45295</v>
      </c>
    </row>
    <row r="20722" spans="1:2" x14ac:dyDescent="0.3">
      <c r="A20722" s="3" t="s">
        <v>45294</v>
      </c>
      <c r="B20722" s="3" t="s">
        <v>45293</v>
      </c>
    </row>
    <row r="20723" spans="1:2" x14ac:dyDescent="0.3">
      <c r="A20723" s="3" t="s">
        <v>45292</v>
      </c>
      <c r="B20723" s="3" t="s">
        <v>45291</v>
      </c>
    </row>
    <row r="20724" spans="1:2" x14ac:dyDescent="0.3">
      <c r="A20724" s="3" t="s">
        <v>45290</v>
      </c>
      <c r="B20724" s="3" t="s">
        <v>45289</v>
      </c>
    </row>
    <row r="20725" spans="1:2" x14ac:dyDescent="0.3">
      <c r="A20725" s="3" t="s">
        <v>45288</v>
      </c>
      <c r="B20725" s="3" t="s">
        <v>45287</v>
      </c>
    </row>
    <row r="20726" spans="1:2" x14ac:dyDescent="0.3">
      <c r="A20726" s="3" t="s">
        <v>45286</v>
      </c>
      <c r="B20726" s="3" t="s">
        <v>45285</v>
      </c>
    </row>
    <row r="20727" spans="1:2" x14ac:dyDescent="0.3">
      <c r="A20727" s="3" t="s">
        <v>45284</v>
      </c>
      <c r="B20727" s="3" t="s">
        <v>45283</v>
      </c>
    </row>
    <row r="20728" spans="1:2" x14ac:dyDescent="0.3">
      <c r="A20728" s="3" t="s">
        <v>45282</v>
      </c>
      <c r="B20728" s="3" t="s">
        <v>45281</v>
      </c>
    </row>
    <row r="20729" spans="1:2" x14ac:dyDescent="0.3">
      <c r="A20729" s="3" t="s">
        <v>45280</v>
      </c>
      <c r="B20729" s="3" t="s">
        <v>45279</v>
      </c>
    </row>
    <row r="20730" spans="1:2" x14ac:dyDescent="0.3">
      <c r="A20730" s="3" t="s">
        <v>45278</v>
      </c>
      <c r="B20730" s="3" t="s">
        <v>45277</v>
      </c>
    </row>
    <row r="20731" spans="1:2" x14ac:dyDescent="0.3">
      <c r="A20731" s="3" t="s">
        <v>45276</v>
      </c>
      <c r="B20731" s="3" t="s">
        <v>45275</v>
      </c>
    </row>
    <row r="20732" spans="1:2" x14ac:dyDescent="0.3">
      <c r="A20732" s="3" t="s">
        <v>45274</v>
      </c>
      <c r="B20732" s="3" t="s">
        <v>45273</v>
      </c>
    </row>
    <row r="20733" spans="1:2" x14ac:dyDescent="0.3">
      <c r="A20733" s="3" t="s">
        <v>45272</v>
      </c>
      <c r="B20733" s="3" t="s">
        <v>45271</v>
      </c>
    </row>
    <row r="20734" spans="1:2" x14ac:dyDescent="0.3">
      <c r="A20734" s="3" t="s">
        <v>45270</v>
      </c>
      <c r="B20734" s="3" t="s">
        <v>45269</v>
      </c>
    </row>
    <row r="20735" spans="1:2" x14ac:dyDescent="0.3">
      <c r="A20735" s="3" t="s">
        <v>45268</v>
      </c>
      <c r="B20735" s="3" t="s">
        <v>45267</v>
      </c>
    </row>
    <row r="20736" spans="1:2" x14ac:dyDescent="0.3">
      <c r="A20736" s="3" t="s">
        <v>45266</v>
      </c>
      <c r="B20736" s="3" t="s">
        <v>45265</v>
      </c>
    </row>
    <row r="20737" spans="1:2" x14ac:dyDescent="0.3">
      <c r="A20737" s="3" t="s">
        <v>45264</v>
      </c>
      <c r="B20737" s="3" t="s">
        <v>45263</v>
      </c>
    </row>
    <row r="20738" spans="1:2" x14ac:dyDescent="0.3">
      <c r="A20738" s="3" t="s">
        <v>45262</v>
      </c>
      <c r="B20738" s="3" t="s">
        <v>45261</v>
      </c>
    </row>
    <row r="20739" spans="1:2" x14ac:dyDescent="0.3">
      <c r="A20739" s="3" t="s">
        <v>45260</v>
      </c>
      <c r="B20739" s="3" t="s">
        <v>45259</v>
      </c>
    </row>
    <row r="20740" spans="1:2" x14ac:dyDescent="0.3">
      <c r="A20740" s="3" t="s">
        <v>45258</v>
      </c>
      <c r="B20740" s="3" t="s">
        <v>45257</v>
      </c>
    </row>
    <row r="20741" spans="1:2" x14ac:dyDescent="0.3">
      <c r="A20741" s="3" t="s">
        <v>45256</v>
      </c>
      <c r="B20741" s="3" t="s">
        <v>45255</v>
      </c>
    </row>
    <row r="20742" spans="1:2" x14ac:dyDescent="0.3">
      <c r="A20742" s="3" t="s">
        <v>45254</v>
      </c>
      <c r="B20742" s="3" t="s">
        <v>45253</v>
      </c>
    </row>
    <row r="20743" spans="1:2" x14ac:dyDescent="0.3">
      <c r="A20743" s="3" t="s">
        <v>45252</v>
      </c>
      <c r="B20743" s="3" t="s">
        <v>45251</v>
      </c>
    </row>
    <row r="20744" spans="1:2" x14ac:dyDescent="0.3">
      <c r="A20744" s="3" t="s">
        <v>45250</v>
      </c>
      <c r="B20744" s="3" t="s">
        <v>45249</v>
      </c>
    </row>
    <row r="20745" spans="1:2" x14ac:dyDescent="0.3">
      <c r="A20745" s="3" t="s">
        <v>45248</v>
      </c>
      <c r="B20745" s="3" t="s">
        <v>45247</v>
      </c>
    </row>
    <row r="20746" spans="1:2" x14ac:dyDescent="0.3">
      <c r="A20746" s="3" t="s">
        <v>45246</v>
      </c>
      <c r="B20746" s="3" t="s">
        <v>45245</v>
      </c>
    </row>
    <row r="20747" spans="1:2" x14ac:dyDescent="0.3">
      <c r="A20747" s="3" t="s">
        <v>45244</v>
      </c>
      <c r="B20747" s="3" t="s">
        <v>45243</v>
      </c>
    </row>
    <row r="20748" spans="1:2" x14ac:dyDescent="0.3">
      <c r="A20748" s="3" t="s">
        <v>45242</v>
      </c>
      <c r="B20748" s="3" t="s">
        <v>45241</v>
      </c>
    </row>
    <row r="20749" spans="1:2" x14ac:dyDescent="0.3">
      <c r="A20749" s="3" t="s">
        <v>45240</v>
      </c>
      <c r="B20749" s="3" t="s">
        <v>45239</v>
      </c>
    </row>
    <row r="20750" spans="1:2" x14ac:dyDescent="0.3">
      <c r="A20750" s="3" t="s">
        <v>45238</v>
      </c>
      <c r="B20750" s="3" t="s">
        <v>45237</v>
      </c>
    </row>
    <row r="20751" spans="1:2" x14ac:dyDescent="0.3">
      <c r="A20751" s="3" t="s">
        <v>45236</v>
      </c>
      <c r="B20751" s="3" t="s">
        <v>45235</v>
      </c>
    </row>
    <row r="20752" spans="1:2" x14ac:dyDescent="0.3">
      <c r="A20752" s="3" t="s">
        <v>45234</v>
      </c>
      <c r="B20752" s="3" t="s">
        <v>45233</v>
      </c>
    </row>
    <row r="20753" spans="1:2" x14ac:dyDescent="0.3">
      <c r="A20753" s="3" t="s">
        <v>45232</v>
      </c>
      <c r="B20753" s="3" t="s">
        <v>45231</v>
      </c>
    </row>
    <row r="20754" spans="1:2" x14ac:dyDescent="0.3">
      <c r="A20754" s="3" t="s">
        <v>45230</v>
      </c>
      <c r="B20754" s="3" t="s">
        <v>45229</v>
      </c>
    </row>
    <row r="20755" spans="1:2" x14ac:dyDescent="0.3">
      <c r="A20755" s="3" t="s">
        <v>45228</v>
      </c>
      <c r="B20755" s="3" t="s">
        <v>45227</v>
      </c>
    </row>
    <row r="20756" spans="1:2" x14ac:dyDescent="0.3">
      <c r="A20756" s="3" t="s">
        <v>45226</v>
      </c>
      <c r="B20756" s="3" t="s">
        <v>45225</v>
      </c>
    </row>
    <row r="20757" spans="1:2" x14ac:dyDescent="0.3">
      <c r="A20757" s="3" t="s">
        <v>45224</v>
      </c>
      <c r="B20757" s="3" t="s">
        <v>45223</v>
      </c>
    </row>
    <row r="20758" spans="1:2" x14ac:dyDescent="0.3">
      <c r="A20758" s="3" t="s">
        <v>45222</v>
      </c>
      <c r="B20758" s="3" t="s">
        <v>45221</v>
      </c>
    </row>
    <row r="20759" spans="1:2" x14ac:dyDescent="0.3">
      <c r="A20759" s="3" t="s">
        <v>45220</v>
      </c>
      <c r="B20759" s="3" t="s">
        <v>45219</v>
      </c>
    </row>
    <row r="20760" spans="1:2" x14ac:dyDescent="0.3">
      <c r="A20760" s="3" t="s">
        <v>45218</v>
      </c>
      <c r="B20760" s="3" t="s">
        <v>45217</v>
      </c>
    </row>
    <row r="20761" spans="1:2" x14ac:dyDescent="0.3">
      <c r="A20761" s="3" t="s">
        <v>45216</v>
      </c>
      <c r="B20761" s="3" t="s">
        <v>45215</v>
      </c>
    </row>
    <row r="20762" spans="1:2" x14ac:dyDescent="0.3">
      <c r="A20762" s="3" t="s">
        <v>45214</v>
      </c>
      <c r="B20762" s="3" t="s">
        <v>45213</v>
      </c>
    </row>
    <row r="20763" spans="1:2" x14ac:dyDescent="0.3">
      <c r="A20763" s="3" t="s">
        <v>45212</v>
      </c>
      <c r="B20763" s="3" t="s">
        <v>45211</v>
      </c>
    </row>
    <row r="20764" spans="1:2" x14ac:dyDescent="0.3">
      <c r="A20764" s="3" t="s">
        <v>45210</v>
      </c>
      <c r="B20764" s="3" t="s">
        <v>45209</v>
      </c>
    </row>
    <row r="20765" spans="1:2" x14ac:dyDescent="0.3">
      <c r="A20765" s="3" t="s">
        <v>45208</v>
      </c>
      <c r="B20765" s="3" t="s">
        <v>45207</v>
      </c>
    </row>
    <row r="20766" spans="1:2" x14ac:dyDescent="0.3">
      <c r="A20766" s="3" t="s">
        <v>45206</v>
      </c>
      <c r="B20766" s="3" t="s">
        <v>45205</v>
      </c>
    </row>
    <row r="20767" spans="1:2" x14ac:dyDescent="0.3">
      <c r="A20767" s="3" t="s">
        <v>45204</v>
      </c>
      <c r="B20767" s="3" t="s">
        <v>45203</v>
      </c>
    </row>
    <row r="20768" spans="1:2" x14ac:dyDescent="0.3">
      <c r="A20768" s="3" t="s">
        <v>45202</v>
      </c>
      <c r="B20768" s="3" t="s">
        <v>45201</v>
      </c>
    </row>
    <row r="20769" spans="1:2" x14ac:dyDescent="0.3">
      <c r="A20769" s="3" t="s">
        <v>45200</v>
      </c>
      <c r="B20769" s="3" t="s">
        <v>45199</v>
      </c>
    </row>
    <row r="20770" spans="1:2" x14ac:dyDescent="0.3">
      <c r="A20770" s="3" t="s">
        <v>45198</v>
      </c>
      <c r="B20770" s="3" t="s">
        <v>45197</v>
      </c>
    </row>
    <row r="20771" spans="1:2" x14ac:dyDescent="0.3">
      <c r="A20771" s="3" t="s">
        <v>45196</v>
      </c>
      <c r="B20771" s="3" t="s">
        <v>45195</v>
      </c>
    </row>
    <row r="20772" spans="1:2" x14ac:dyDescent="0.3">
      <c r="A20772" s="3" t="s">
        <v>45194</v>
      </c>
      <c r="B20772" s="3" t="s">
        <v>45193</v>
      </c>
    </row>
    <row r="20773" spans="1:2" x14ac:dyDescent="0.3">
      <c r="A20773" s="3" t="s">
        <v>45192</v>
      </c>
      <c r="B20773" s="3" t="s">
        <v>45191</v>
      </c>
    </row>
    <row r="20774" spans="1:2" x14ac:dyDescent="0.3">
      <c r="A20774" s="3" t="s">
        <v>45190</v>
      </c>
      <c r="B20774" s="3" t="s">
        <v>45189</v>
      </c>
    </row>
    <row r="20775" spans="1:2" x14ac:dyDescent="0.3">
      <c r="A20775" s="3" t="s">
        <v>45188</v>
      </c>
      <c r="B20775" s="3" t="s">
        <v>45187</v>
      </c>
    </row>
    <row r="20776" spans="1:2" x14ac:dyDescent="0.3">
      <c r="A20776" s="3" t="s">
        <v>45186</v>
      </c>
      <c r="B20776" s="3" t="s">
        <v>45185</v>
      </c>
    </row>
    <row r="20777" spans="1:2" x14ac:dyDescent="0.3">
      <c r="A20777" s="3" t="s">
        <v>16902</v>
      </c>
      <c r="B20777" s="3" t="s">
        <v>45184</v>
      </c>
    </row>
    <row r="20778" spans="1:2" x14ac:dyDescent="0.3">
      <c r="A20778" s="3" t="s">
        <v>45183</v>
      </c>
      <c r="B20778" s="3" t="s">
        <v>45182</v>
      </c>
    </row>
    <row r="20779" spans="1:2" x14ac:dyDescent="0.3">
      <c r="A20779" s="3" t="s">
        <v>45181</v>
      </c>
      <c r="B20779" s="3" t="s">
        <v>45180</v>
      </c>
    </row>
    <row r="20780" spans="1:2" x14ac:dyDescent="0.3">
      <c r="A20780" s="3" t="s">
        <v>45179</v>
      </c>
      <c r="B20780" s="3" t="s">
        <v>45178</v>
      </c>
    </row>
    <row r="20781" spans="1:2" x14ac:dyDescent="0.3">
      <c r="A20781" s="3" t="s">
        <v>45177</v>
      </c>
      <c r="B20781" s="3" t="s">
        <v>45176</v>
      </c>
    </row>
    <row r="20782" spans="1:2" x14ac:dyDescent="0.3">
      <c r="A20782" s="3" t="s">
        <v>45175</v>
      </c>
      <c r="B20782" s="3" t="s">
        <v>45174</v>
      </c>
    </row>
    <row r="20783" spans="1:2" x14ac:dyDescent="0.3">
      <c r="A20783" s="3" t="s">
        <v>45173</v>
      </c>
      <c r="B20783" s="3" t="s">
        <v>45172</v>
      </c>
    </row>
    <row r="20784" spans="1:2" x14ac:dyDescent="0.3">
      <c r="A20784" s="3" t="s">
        <v>45171</v>
      </c>
      <c r="B20784" s="3" t="s">
        <v>45170</v>
      </c>
    </row>
    <row r="20785" spans="1:2" x14ac:dyDescent="0.3">
      <c r="A20785" s="3" t="s">
        <v>45169</v>
      </c>
      <c r="B20785" s="3" t="s">
        <v>45168</v>
      </c>
    </row>
    <row r="20786" spans="1:2" x14ac:dyDescent="0.3">
      <c r="A20786" s="3" t="s">
        <v>45167</v>
      </c>
      <c r="B20786" s="3" t="s">
        <v>45166</v>
      </c>
    </row>
    <row r="20787" spans="1:2" x14ac:dyDescent="0.3">
      <c r="A20787" s="3" t="s">
        <v>45165</v>
      </c>
      <c r="B20787" s="3" t="s">
        <v>45164</v>
      </c>
    </row>
    <row r="20788" spans="1:2" x14ac:dyDescent="0.3">
      <c r="A20788" s="3" t="s">
        <v>45163</v>
      </c>
      <c r="B20788" s="3" t="s">
        <v>45162</v>
      </c>
    </row>
    <row r="20789" spans="1:2" x14ac:dyDescent="0.3">
      <c r="A20789" s="3" t="s">
        <v>45161</v>
      </c>
      <c r="B20789" s="3" t="s">
        <v>45160</v>
      </c>
    </row>
    <row r="20790" spans="1:2" x14ac:dyDescent="0.3">
      <c r="A20790" s="3" t="s">
        <v>45159</v>
      </c>
      <c r="B20790" s="3" t="s">
        <v>45158</v>
      </c>
    </row>
    <row r="20791" spans="1:2" x14ac:dyDescent="0.3">
      <c r="A20791" s="3" t="s">
        <v>45157</v>
      </c>
      <c r="B20791" s="3" t="s">
        <v>45156</v>
      </c>
    </row>
    <row r="20792" spans="1:2" x14ac:dyDescent="0.3">
      <c r="A20792" s="3" t="s">
        <v>45155</v>
      </c>
      <c r="B20792" s="3" t="s">
        <v>45154</v>
      </c>
    </row>
    <row r="20793" spans="1:2" x14ac:dyDescent="0.3">
      <c r="A20793" s="3" t="s">
        <v>45153</v>
      </c>
      <c r="B20793" s="3" t="s">
        <v>45152</v>
      </c>
    </row>
    <row r="20794" spans="1:2" x14ac:dyDescent="0.3">
      <c r="A20794" s="3" t="s">
        <v>45151</v>
      </c>
      <c r="B20794" s="3" t="s">
        <v>45150</v>
      </c>
    </row>
    <row r="20795" spans="1:2" x14ac:dyDescent="0.3">
      <c r="A20795" s="3" t="s">
        <v>45149</v>
      </c>
      <c r="B20795" s="3" t="s">
        <v>45148</v>
      </c>
    </row>
    <row r="20796" spans="1:2" x14ac:dyDescent="0.3">
      <c r="A20796" s="3" t="s">
        <v>45147</v>
      </c>
      <c r="B20796" s="3" t="s">
        <v>45146</v>
      </c>
    </row>
    <row r="20797" spans="1:2" x14ac:dyDescent="0.3">
      <c r="A20797" s="3" t="s">
        <v>45145</v>
      </c>
      <c r="B20797" s="3" t="s">
        <v>45144</v>
      </c>
    </row>
    <row r="20798" spans="1:2" x14ac:dyDescent="0.3">
      <c r="A20798" s="3" t="s">
        <v>45143</v>
      </c>
      <c r="B20798" s="3" t="s">
        <v>45142</v>
      </c>
    </row>
    <row r="20799" spans="1:2" x14ac:dyDescent="0.3">
      <c r="A20799" s="3" t="s">
        <v>45141</v>
      </c>
      <c r="B20799" s="3" t="s">
        <v>45140</v>
      </c>
    </row>
    <row r="20800" spans="1:2" x14ac:dyDescent="0.3">
      <c r="A20800" s="3" t="s">
        <v>45139</v>
      </c>
      <c r="B20800" s="3" t="s">
        <v>45138</v>
      </c>
    </row>
    <row r="20801" spans="1:2" x14ac:dyDescent="0.3">
      <c r="A20801" s="3" t="s">
        <v>45137</v>
      </c>
      <c r="B20801" s="3" t="s">
        <v>45136</v>
      </c>
    </row>
    <row r="20802" spans="1:2" x14ac:dyDescent="0.3">
      <c r="A20802" s="3" t="s">
        <v>45135</v>
      </c>
      <c r="B20802" s="3" t="s">
        <v>45134</v>
      </c>
    </row>
    <row r="20803" spans="1:2" x14ac:dyDescent="0.3">
      <c r="A20803" s="3" t="s">
        <v>45133</v>
      </c>
      <c r="B20803" s="3" t="s">
        <v>45132</v>
      </c>
    </row>
    <row r="20804" spans="1:2" x14ac:dyDescent="0.3">
      <c r="A20804" s="3" t="s">
        <v>45131</v>
      </c>
      <c r="B20804" s="3" t="s">
        <v>45130</v>
      </c>
    </row>
    <row r="20805" spans="1:2" x14ac:dyDescent="0.3">
      <c r="A20805" s="3" t="s">
        <v>45129</v>
      </c>
      <c r="B20805" s="3" t="s">
        <v>45128</v>
      </c>
    </row>
    <row r="20806" spans="1:2" x14ac:dyDescent="0.3">
      <c r="A20806" s="3" t="s">
        <v>45127</v>
      </c>
      <c r="B20806" s="3" t="s">
        <v>45126</v>
      </c>
    </row>
    <row r="20807" spans="1:2" x14ac:dyDescent="0.3">
      <c r="A20807" s="3" t="s">
        <v>45125</v>
      </c>
      <c r="B20807" s="3" t="s">
        <v>45124</v>
      </c>
    </row>
    <row r="20808" spans="1:2" x14ac:dyDescent="0.3">
      <c r="A20808" s="3" t="s">
        <v>45123</v>
      </c>
      <c r="B20808" s="3" t="s">
        <v>45122</v>
      </c>
    </row>
    <row r="20809" spans="1:2" x14ac:dyDescent="0.3">
      <c r="A20809" s="3" t="s">
        <v>45121</v>
      </c>
      <c r="B20809" s="3" t="s">
        <v>45120</v>
      </c>
    </row>
    <row r="20810" spans="1:2" x14ac:dyDescent="0.3">
      <c r="A20810" s="3" t="s">
        <v>45119</v>
      </c>
      <c r="B20810" s="3" t="s">
        <v>45118</v>
      </c>
    </row>
    <row r="20811" spans="1:2" x14ac:dyDescent="0.3">
      <c r="A20811" s="3" t="s">
        <v>45117</v>
      </c>
      <c r="B20811" s="3" t="s">
        <v>45116</v>
      </c>
    </row>
    <row r="20812" spans="1:2" x14ac:dyDescent="0.3">
      <c r="A20812" s="3" t="s">
        <v>45115</v>
      </c>
      <c r="B20812" s="3" t="s">
        <v>45114</v>
      </c>
    </row>
    <row r="20813" spans="1:2" x14ac:dyDescent="0.3">
      <c r="A20813" s="3" t="s">
        <v>45113</v>
      </c>
      <c r="B20813" s="3" t="s">
        <v>45112</v>
      </c>
    </row>
    <row r="20814" spans="1:2" x14ac:dyDescent="0.3">
      <c r="A20814" s="3" t="s">
        <v>45111</v>
      </c>
      <c r="B20814" s="3" t="s">
        <v>45110</v>
      </c>
    </row>
    <row r="20815" spans="1:2" x14ac:dyDescent="0.3">
      <c r="A20815" s="3" t="s">
        <v>45109</v>
      </c>
      <c r="B20815" s="3" t="s">
        <v>45108</v>
      </c>
    </row>
    <row r="20816" spans="1:2" x14ac:dyDescent="0.3">
      <c r="A20816" s="3" t="s">
        <v>45107</v>
      </c>
      <c r="B20816" s="3" t="s">
        <v>45106</v>
      </c>
    </row>
    <row r="20817" spans="1:2" x14ac:dyDescent="0.3">
      <c r="A20817" s="3" t="s">
        <v>45105</v>
      </c>
      <c r="B20817" s="3" t="s">
        <v>45104</v>
      </c>
    </row>
    <row r="20818" spans="1:2" x14ac:dyDescent="0.3">
      <c r="A20818" s="3" t="s">
        <v>45103</v>
      </c>
      <c r="B20818" s="3" t="s">
        <v>45102</v>
      </c>
    </row>
    <row r="20819" spans="1:2" x14ac:dyDescent="0.3">
      <c r="A20819" s="3" t="s">
        <v>45101</v>
      </c>
      <c r="B20819" s="3" t="s">
        <v>45100</v>
      </c>
    </row>
    <row r="20820" spans="1:2" x14ac:dyDescent="0.3">
      <c r="A20820" s="3" t="s">
        <v>45099</v>
      </c>
      <c r="B20820" s="3" t="s">
        <v>45098</v>
      </c>
    </row>
    <row r="20821" spans="1:2" x14ac:dyDescent="0.3">
      <c r="A20821" s="3" t="s">
        <v>45097</v>
      </c>
      <c r="B20821" s="3" t="s">
        <v>45096</v>
      </c>
    </row>
    <row r="20822" spans="1:2" x14ac:dyDescent="0.3">
      <c r="A20822" s="3" t="s">
        <v>45095</v>
      </c>
      <c r="B20822" s="3" t="s">
        <v>45094</v>
      </c>
    </row>
    <row r="20823" spans="1:2" x14ac:dyDescent="0.3">
      <c r="A20823" s="3" t="s">
        <v>45093</v>
      </c>
      <c r="B20823" s="3" t="s">
        <v>45092</v>
      </c>
    </row>
    <row r="20824" spans="1:2" x14ac:dyDescent="0.3">
      <c r="A20824" s="3" t="s">
        <v>45091</v>
      </c>
      <c r="B20824" s="3" t="s">
        <v>45090</v>
      </c>
    </row>
    <row r="20825" spans="1:2" x14ac:dyDescent="0.3">
      <c r="A20825" s="3" t="s">
        <v>45089</v>
      </c>
      <c r="B20825" s="3" t="s">
        <v>45088</v>
      </c>
    </row>
    <row r="20826" spans="1:2" x14ac:dyDescent="0.3">
      <c r="A20826" s="3" t="s">
        <v>45087</v>
      </c>
      <c r="B20826" s="3" t="s">
        <v>45086</v>
      </c>
    </row>
    <row r="20827" spans="1:2" x14ac:dyDescent="0.3">
      <c r="A20827" s="3" t="s">
        <v>45085</v>
      </c>
      <c r="B20827" s="3" t="s">
        <v>45084</v>
      </c>
    </row>
    <row r="20828" spans="1:2" x14ac:dyDescent="0.3">
      <c r="A20828" s="3" t="s">
        <v>45083</v>
      </c>
      <c r="B20828" s="3" t="s">
        <v>45082</v>
      </c>
    </row>
    <row r="20829" spans="1:2" x14ac:dyDescent="0.3">
      <c r="A20829" s="3" t="s">
        <v>45081</v>
      </c>
      <c r="B20829" s="3" t="s">
        <v>45080</v>
      </c>
    </row>
    <row r="20830" spans="1:2" x14ac:dyDescent="0.3">
      <c r="A20830" s="3" t="s">
        <v>45079</v>
      </c>
      <c r="B20830" s="3" t="s">
        <v>45078</v>
      </c>
    </row>
    <row r="20831" spans="1:2" x14ac:dyDescent="0.3">
      <c r="A20831" s="3" t="s">
        <v>45077</v>
      </c>
      <c r="B20831" s="3" t="s">
        <v>45076</v>
      </c>
    </row>
    <row r="20832" spans="1:2" x14ac:dyDescent="0.3">
      <c r="A20832" s="3" t="s">
        <v>45075</v>
      </c>
      <c r="B20832" s="3" t="s">
        <v>45074</v>
      </c>
    </row>
    <row r="20833" spans="1:2" x14ac:dyDescent="0.3">
      <c r="A20833" s="3" t="s">
        <v>45073</v>
      </c>
      <c r="B20833" s="3" t="s">
        <v>45072</v>
      </c>
    </row>
    <row r="20834" spans="1:2" x14ac:dyDescent="0.3">
      <c r="A20834" s="3" t="s">
        <v>45071</v>
      </c>
      <c r="B20834" s="3" t="s">
        <v>45070</v>
      </c>
    </row>
    <row r="20835" spans="1:2" x14ac:dyDescent="0.3">
      <c r="A20835" s="3" t="s">
        <v>45069</v>
      </c>
      <c r="B20835" s="3" t="s">
        <v>45068</v>
      </c>
    </row>
    <row r="20836" spans="1:2" x14ac:dyDescent="0.3">
      <c r="A20836" s="3" t="s">
        <v>45067</v>
      </c>
      <c r="B20836" s="3" t="s">
        <v>45066</v>
      </c>
    </row>
    <row r="20837" spans="1:2" x14ac:dyDescent="0.3">
      <c r="A20837" s="3" t="s">
        <v>45065</v>
      </c>
      <c r="B20837" s="3" t="s">
        <v>45064</v>
      </c>
    </row>
    <row r="20838" spans="1:2" x14ac:dyDescent="0.3">
      <c r="A20838" s="3" t="s">
        <v>45063</v>
      </c>
      <c r="B20838" s="3" t="s">
        <v>45062</v>
      </c>
    </row>
    <row r="20839" spans="1:2" x14ac:dyDescent="0.3">
      <c r="A20839" s="3" t="s">
        <v>45061</v>
      </c>
      <c r="B20839" s="3" t="s">
        <v>45060</v>
      </c>
    </row>
    <row r="20840" spans="1:2" x14ac:dyDescent="0.3">
      <c r="A20840" s="3" t="s">
        <v>45059</v>
      </c>
      <c r="B20840" s="3" t="s">
        <v>45058</v>
      </c>
    </row>
    <row r="20841" spans="1:2" x14ac:dyDescent="0.3">
      <c r="A20841" s="3" t="s">
        <v>45057</v>
      </c>
      <c r="B20841" s="3" t="s">
        <v>45056</v>
      </c>
    </row>
    <row r="20842" spans="1:2" x14ac:dyDescent="0.3">
      <c r="A20842" s="3" t="s">
        <v>45055</v>
      </c>
      <c r="B20842" s="3" t="s">
        <v>45054</v>
      </c>
    </row>
    <row r="20843" spans="1:2" x14ac:dyDescent="0.3">
      <c r="A20843" s="3" t="s">
        <v>45053</v>
      </c>
      <c r="B20843" s="3" t="s">
        <v>45052</v>
      </c>
    </row>
    <row r="20844" spans="1:2" x14ac:dyDescent="0.3">
      <c r="A20844" s="3" t="s">
        <v>45051</v>
      </c>
      <c r="B20844" s="3" t="s">
        <v>45050</v>
      </c>
    </row>
    <row r="20845" spans="1:2" x14ac:dyDescent="0.3">
      <c r="A20845" s="3" t="s">
        <v>45049</v>
      </c>
      <c r="B20845" s="3" t="s">
        <v>45048</v>
      </c>
    </row>
    <row r="20846" spans="1:2" x14ac:dyDescent="0.3">
      <c r="A20846" s="3" t="s">
        <v>45047</v>
      </c>
      <c r="B20846" s="3" t="s">
        <v>45046</v>
      </c>
    </row>
    <row r="20847" spans="1:2" x14ac:dyDescent="0.3">
      <c r="A20847" s="3" t="s">
        <v>45045</v>
      </c>
      <c r="B20847" s="3" t="s">
        <v>45044</v>
      </c>
    </row>
    <row r="20848" spans="1:2" x14ac:dyDescent="0.3">
      <c r="A20848" s="3" t="s">
        <v>45043</v>
      </c>
      <c r="B20848" s="3" t="s">
        <v>45042</v>
      </c>
    </row>
    <row r="20849" spans="1:2" x14ac:dyDescent="0.3">
      <c r="A20849" s="3" t="s">
        <v>45041</v>
      </c>
      <c r="B20849" s="3" t="s">
        <v>45040</v>
      </c>
    </row>
    <row r="20850" spans="1:2" x14ac:dyDescent="0.3">
      <c r="A20850" s="3" t="s">
        <v>45039</v>
      </c>
      <c r="B20850" s="3" t="s">
        <v>45038</v>
      </c>
    </row>
    <row r="20851" spans="1:2" x14ac:dyDescent="0.3">
      <c r="A20851" s="3" t="s">
        <v>45037</v>
      </c>
      <c r="B20851" s="3" t="s">
        <v>45036</v>
      </c>
    </row>
    <row r="20852" spans="1:2" x14ac:dyDescent="0.3">
      <c r="A20852" s="3" t="s">
        <v>45035</v>
      </c>
      <c r="B20852" s="3" t="s">
        <v>45034</v>
      </c>
    </row>
    <row r="20853" spans="1:2" x14ac:dyDescent="0.3">
      <c r="A20853" s="3" t="s">
        <v>45033</v>
      </c>
      <c r="B20853" s="3" t="s">
        <v>45032</v>
      </c>
    </row>
    <row r="20854" spans="1:2" x14ac:dyDescent="0.3">
      <c r="A20854" s="3" t="s">
        <v>45031</v>
      </c>
      <c r="B20854" s="3" t="s">
        <v>45030</v>
      </c>
    </row>
    <row r="20855" spans="1:2" x14ac:dyDescent="0.3">
      <c r="A20855" s="3" t="s">
        <v>45029</v>
      </c>
      <c r="B20855" s="3" t="s">
        <v>45028</v>
      </c>
    </row>
    <row r="20856" spans="1:2" x14ac:dyDescent="0.3">
      <c r="A20856" s="3" t="s">
        <v>45027</v>
      </c>
      <c r="B20856" s="3" t="s">
        <v>45026</v>
      </c>
    </row>
    <row r="20857" spans="1:2" x14ac:dyDescent="0.3">
      <c r="A20857" s="3" t="s">
        <v>45025</v>
      </c>
      <c r="B20857" s="3" t="s">
        <v>45024</v>
      </c>
    </row>
    <row r="20858" spans="1:2" x14ac:dyDescent="0.3">
      <c r="A20858" s="3" t="s">
        <v>45023</v>
      </c>
      <c r="B20858" s="3" t="s">
        <v>45022</v>
      </c>
    </row>
    <row r="20859" spans="1:2" x14ac:dyDescent="0.3">
      <c r="A20859" s="3" t="s">
        <v>45021</v>
      </c>
      <c r="B20859" s="3" t="s">
        <v>45020</v>
      </c>
    </row>
    <row r="20860" spans="1:2" x14ac:dyDescent="0.3">
      <c r="A20860" s="3" t="s">
        <v>45019</v>
      </c>
      <c r="B20860" s="3" t="s">
        <v>45018</v>
      </c>
    </row>
    <row r="20861" spans="1:2" x14ac:dyDescent="0.3">
      <c r="A20861" s="3" t="s">
        <v>45017</v>
      </c>
      <c r="B20861" s="3" t="s">
        <v>45016</v>
      </c>
    </row>
    <row r="20862" spans="1:2" x14ac:dyDescent="0.3">
      <c r="A20862" s="3" t="s">
        <v>45015</v>
      </c>
      <c r="B20862" s="3" t="s">
        <v>45014</v>
      </c>
    </row>
    <row r="20863" spans="1:2" x14ac:dyDescent="0.3">
      <c r="A20863" s="3" t="s">
        <v>45013</v>
      </c>
      <c r="B20863" s="3" t="s">
        <v>45012</v>
      </c>
    </row>
    <row r="20864" spans="1:2" x14ac:dyDescent="0.3">
      <c r="A20864" s="3" t="s">
        <v>45011</v>
      </c>
      <c r="B20864" s="3" t="s">
        <v>45010</v>
      </c>
    </row>
    <row r="20865" spans="1:2" x14ac:dyDescent="0.3">
      <c r="A20865" s="3" t="s">
        <v>45009</v>
      </c>
      <c r="B20865" s="3" t="s">
        <v>45008</v>
      </c>
    </row>
    <row r="20866" spans="1:2" x14ac:dyDescent="0.3">
      <c r="A20866" s="3" t="s">
        <v>45007</v>
      </c>
      <c r="B20866" s="3" t="s">
        <v>45006</v>
      </c>
    </row>
    <row r="20867" spans="1:2" x14ac:dyDescent="0.3">
      <c r="A20867" s="3" t="s">
        <v>45005</v>
      </c>
      <c r="B20867" s="3" t="s">
        <v>45004</v>
      </c>
    </row>
    <row r="20868" spans="1:2" x14ac:dyDescent="0.3">
      <c r="A20868" s="3" t="s">
        <v>45003</v>
      </c>
      <c r="B20868" s="3" t="s">
        <v>45002</v>
      </c>
    </row>
    <row r="20869" spans="1:2" x14ac:dyDescent="0.3">
      <c r="A20869" s="3" t="s">
        <v>45001</v>
      </c>
      <c r="B20869" s="3" t="s">
        <v>45000</v>
      </c>
    </row>
    <row r="20870" spans="1:2" x14ac:dyDescent="0.3">
      <c r="A20870" s="3" t="s">
        <v>37121</v>
      </c>
      <c r="B20870" s="3" t="s">
        <v>44999</v>
      </c>
    </row>
    <row r="20871" spans="1:2" x14ac:dyDescent="0.3">
      <c r="A20871" s="3" t="s">
        <v>44998</v>
      </c>
      <c r="B20871" s="3" t="s">
        <v>44997</v>
      </c>
    </row>
    <row r="20872" spans="1:2" x14ac:dyDescent="0.3">
      <c r="A20872" s="3" t="s">
        <v>44996</v>
      </c>
      <c r="B20872" s="3" t="s">
        <v>44995</v>
      </c>
    </row>
    <row r="20873" spans="1:2" x14ac:dyDescent="0.3">
      <c r="A20873" s="3" t="s">
        <v>44994</v>
      </c>
      <c r="B20873" s="3" t="s">
        <v>44993</v>
      </c>
    </row>
    <row r="20874" spans="1:2" x14ac:dyDescent="0.3">
      <c r="A20874" s="3" t="s">
        <v>44992</v>
      </c>
      <c r="B20874" s="3" t="s">
        <v>44991</v>
      </c>
    </row>
    <row r="20875" spans="1:2" x14ac:dyDescent="0.3">
      <c r="A20875" s="3" t="s">
        <v>44990</v>
      </c>
      <c r="B20875" s="3" t="s">
        <v>44989</v>
      </c>
    </row>
    <row r="20876" spans="1:2" x14ac:dyDescent="0.3">
      <c r="A20876" s="3" t="s">
        <v>24906</v>
      </c>
      <c r="B20876" s="3" t="s">
        <v>44988</v>
      </c>
    </row>
    <row r="20877" spans="1:2" x14ac:dyDescent="0.3">
      <c r="A20877" s="3" t="s">
        <v>44987</v>
      </c>
      <c r="B20877" s="3" t="s">
        <v>44986</v>
      </c>
    </row>
    <row r="20878" spans="1:2" x14ac:dyDescent="0.3">
      <c r="A20878" s="3" t="s">
        <v>44985</v>
      </c>
      <c r="B20878" s="3" t="s">
        <v>44984</v>
      </c>
    </row>
    <row r="20879" spans="1:2" x14ac:dyDescent="0.3">
      <c r="A20879" s="3" t="s">
        <v>44983</v>
      </c>
      <c r="B20879" s="3" t="s">
        <v>44982</v>
      </c>
    </row>
    <row r="20880" spans="1:2" x14ac:dyDescent="0.3">
      <c r="A20880" s="3" t="s">
        <v>44981</v>
      </c>
      <c r="B20880" s="3" t="s">
        <v>44980</v>
      </c>
    </row>
    <row r="20881" spans="1:2" x14ac:dyDescent="0.3">
      <c r="A20881" s="3" t="s">
        <v>44979</v>
      </c>
      <c r="B20881" s="3" t="s">
        <v>44978</v>
      </c>
    </row>
    <row r="20882" spans="1:2" x14ac:dyDescent="0.3">
      <c r="A20882" s="3" t="s">
        <v>44977</v>
      </c>
      <c r="B20882" s="3" t="s">
        <v>44976</v>
      </c>
    </row>
    <row r="20883" spans="1:2" x14ac:dyDescent="0.3">
      <c r="A20883" s="3" t="s">
        <v>44975</v>
      </c>
      <c r="B20883" s="3" t="s">
        <v>44974</v>
      </c>
    </row>
    <row r="20884" spans="1:2" x14ac:dyDescent="0.3">
      <c r="A20884" s="3" t="s">
        <v>44973</v>
      </c>
      <c r="B20884" s="3" t="s">
        <v>44972</v>
      </c>
    </row>
    <row r="20885" spans="1:2" x14ac:dyDescent="0.3">
      <c r="A20885" s="3" t="s">
        <v>44971</v>
      </c>
      <c r="B20885" s="3" t="s">
        <v>44970</v>
      </c>
    </row>
    <row r="20886" spans="1:2" x14ac:dyDescent="0.3">
      <c r="A20886" s="3" t="s">
        <v>44969</v>
      </c>
      <c r="B20886" s="3" t="s">
        <v>44968</v>
      </c>
    </row>
    <row r="20887" spans="1:2" x14ac:dyDescent="0.3">
      <c r="A20887" s="3" t="s">
        <v>44967</v>
      </c>
      <c r="B20887" s="3" t="s">
        <v>44966</v>
      </c>
    </row>
    <row r="20888" spans="1:2" x14ac:dyDescent="0.3">
      <c r="A20888" s="3" t="s">
        <v>44965</v>
      </c>
      <c r="B20888" s="3" t="s">
        <v>44964</v>
      </c>
    </row>
    <row r="20889" spans="1:2" x14ac:dyDescent="0.3">
      <c r="A20889" s="3" t="s">
        <v>44963</v>
      </c>
      <c r="B20889" s="3" t="s">
        <v>44962</v>
      </c>
    </row>
    <row r="20890" spans="1:2" x14ac:dyDescent="0.3">
      <c r="A20890" s="3" t="s">
        <v>44961</v>
      </c>
      <c r="B20890" s="3" t="s">
        <v>44960</v>
      </c>
    </row>
    <row r="20891" spans="1:2" x14ac:dyDescent="0.3">
      <c r="A20891" s="3" t="s">
        <v>44959</v>
      </c>
      <c r="B20891" s="3" t="s">
        <v>44958</v>
      </c>
    </row>
    <row r="20892" spans="1:2" x14ac:dyDescent="0.3">
      <c r="A20892" s="3" t="s">
        <v>44957</v>
      </c>
      <c r="B20892" s="3" t="s">
        <v>44956</v>
      </c>
    </row>
    <row r="20893" spans="1:2" x14ac:dyDescent="0.3">
      <c r="A20893" s="3" t="s">
        <v>44955</v>
      </c>
      <c r="B20893" s="3" t="s">
        <v>44954</v>
      </c>
    </row>
    <row r="20894" spans="1:2" x14ac:dyDescent="0.3">
      <c r="A20894" s="3" t="s">
        <v>44953</v>
      </c>
      <c r="B20894" s="3" t="s">
        <v>44952</v>
      </c>
    </row>
    <row r="20895" spans="1:2" x14ac:dyDescent="0.3">
      <c r="A20895" s="3" t="s">
        <v>44951</v>
      </c>
      <c r="B20895" s="3" t="s">
        <v>44950</v>
      </c>
    </row>
    <row r="20896" spans="1:2" x14ac:dyDescent="0.3">
      <c r="A20896" s="3" t="s">
        <v>44949</v>
      </c>
      <c r="B20896" s="3" t="s">
        <v>44948</v>
      </c>
    </row>
    <row r="20897" spans="1:2" x14ac:dyDescent="0.3">
      <c r="A20897" s="3" t="s">
        <v>44947</v>
      </c>
      <c r="B20897" s="3" t="s">
        <v>44946</v>
      </c>
    </row>
    <row r="20898" spans="1:2" x14ac:dyDescent="0.3">
      <c r="A20898" s="3" t="s">
        <v>44945</v>
      </c>
      <c r="B20898" s="3" t="s">
        <v>44944</v>
      </c>
    </row>
    <row r="20899" spans="1:2" x14ac:dyDescent="0.3">
      <c r="A20899" s="3" t="s">
        <v>44943</v>
      </c>
      <c r="B20899" s="3" t="s">
        <v>44942</v>
      </c>
    </row>
    <row r="20900" spans="1:2" x14ac:dyDescent="0.3">
      <c r="A20900" s="3" t="s">
        <v>44941</v>
      </c>
      <c r="B20900" s="3" t="s">
        <v>44940</v>
      </c>
    </row>
    <row r="20901" spans="1:2" x14ac:dyDescent="0.3">
      <c r="A20901" s="3" t="s">
        <v>44939</v>
      </c>
      <c r="B20901" s="3" t="s">
        <v>44938</v>
      </c>
    </row>
    <row r="20902" spans="1:2" x14ac:dyDescent="0.3">
      <c r="A20902" s="3" t="s">
        <v>44937</v>
      </c>
      <c r="B20902" s="3" t="s">
        <v>44936</v>
      </c>
    </row>
    <row r="20903" spans="1:2" x14ac:dyDescent="0.3">
      <c r="A20903" s="3" t="s">
        <v>44935</v>
      </c>
      <c r="B20903" s="3" t="s">
        <v>44934</v>
      </c>
    </row>
    <row r="20904" spans="1:2" x14ac:dyDescent="0.3">
      <c r="A20904" s="3" t="s">
        <v>44933</v>
      </c>
      <c r="B20904" s="3" t="s">
        <v>44932</v>
      </c>
    </row>
    <row r="20905" spans="1:2" x14ac:dyDescent="0.3">
      <c r="A20905" s="3" t="s">
        <v>44931</v>
      </c>
      <c r="B20905" s="3" t="s">
        <v>44930</v>
      </c>
    </row>
    <row r="20906" spans="1:2" x14ac:dyDescent="0.3">
      <c r="A20906" s="3" t="s">
        <v>44929</v>
      </c>
      <c r="B20906" s="3" t="s">
        <v>44928</v>
      </c>
    </row>
    <row r="20907" spans="1:2" x14ac:dyDescent="0.3">
      <c r="A20907" s="3" t="s">
        <v>44927</v>
      </c>
      <c r="B20907" s="3" t="s">
        <v>44926</v>
      </c>
    </row>
    <row r="20908" spans="1:2" x14ac:dyDescent="0.3">
      <c r="A20908" s="3" t="s">
        <v>44925</v>
      </c>
      <c r="B20908" s="3" t="s">
        <v>44924</v>
      </c>
    </row>
    <row r="20909" spans="1:2" x14ac:dyDescent="0.3">
      <c r="A20909" s="3" t="s">
        <v>44923</v>
      </c>
      <c r="B20909" s="3" t="s">
        <v>44922</v>
      </c>
    </row>
    <row r="20910" spans="1:2" x14ac:dyDescent="0.3">
      <c r="A20910" s="3" t="s">
        <v>44921</v>
      </c>
      <c r="B20910" s="3" t="s">
        <v>44920</v>
      </c>
    </row>
    <row r="20911" spans="1:2" x14ac:dyDescent="0.3">
      <c r="A20911" s="3" t="s">
        <v>44919</v>
      </c>
      <c r="B20911" s="3" t="s">
        <v>44918</v>
      </c>
    </row>
    <row r="20912" spans="1:2" x14ac:dyDescent="0.3">
      <c r="A20912" s="3" t="s">
        <v>44917</v>
      </c>
      <c r="B20912" s="3" t="s">
        <v>44916</v>
      </c>
    </row>
    <row r="20913" spans="1:2" x14ac:dyDescent="0.3">
      <c r="A20913" s="3" t="s">
        <v>44915</v>
      </c>
      <c r="B20913" s="3" t="s">
        <v>44914</v>
      </c>
    </row>
    <row r="20914" spans="1:2" x14ac:dyDescent="0.3">
      <c r="A20914" s="3" t="s">
        <v>44913</v>
      </c>
      <c r="B20914" s="3" t="s">
        <v>44912</v>
      </c>
    </row>
    <row r="20915" spans="1:2" x14ac:dyDescent="0.3">
      <c r="A20915" s="3" t="s">
        <v>44911</v>
      </c>
      <c r="B20915" s="3" t="s">
        <v>44910</v>
      </c>
    </row>
    <row r="20916" spans="1:2" x14ac:dyDescent="0.3">
      <c r="A20916" s="3" t="s">
        <v>44909</v>
      </c>
      <c r="B20916" s="3" t="s">
        <v>44908</v>
      </c>
    </row>
    <row r="20917" spans="1:2" x14ac:dyDescent="0.3">
      <c r="A20917" s="3" t="s">
        <v>44907</v>
      </c>
      <c r="B20917" s="3" t="s">
        <v>44906</v>
      </c>
    </row>
    <row r="20918" spans="1:2" x14ac:dyDescent="0.3">
      <c r="A20918" s="3" t="s">
        <v>44905</v>
      </c>
      <c r="B20918" s="3" t="s">
        <v>44904</v>
      </c>
    </row>
    <row r="20919" spans="1:2" x14ac:dyDescent="0.3">
      <c r="A20919" s="3" t="s">
        <v>44903</v>
      </c>
      <c r="B20919" s="3" t="s">
        <v>44902</v>
      </c>
    </row>
    <row r="20920" spans="1:2" x14ac:dyDescent="0.3">
      <c r="A20920" s="3" t="s">
        <v>21563</v>
      </c>
      <c r="B20920" s="3" t="s">
        <v>44901</v>
      </c>
    </row>
    <row r="20921" spans="1:2" x14ac:dyDescent="0.3">
      <c r="A20921" s="3" t="s">
        <v>44900</v>
      </c>
      <c r="B20921" s="3" t="s">
        <v>44899</v>
      </c>
    </row>
    <row r="20922" spans="1:2" x14ac:dyDescent="0.3">
      <c r="A20922" s="3" t="s">
        <v>44898</v>
      </c>
      <c r="B20922" s="3" t="s">
        <v>44897</v>
      </c>
    </row>
    <row r="20923" spans="1:2" x14ac:dyDescent="0.3">
      <c r="A20923" s="3" t="s">
        <v>44896</v>
      </c>
      <c r="B20923" s="3" t="s">
        <v>44895</v>
      </c>
    </row>
    <row r="20924" spans="1:2" x14ac:dyDescent="0.3">
      <c r="A20924" s="3" t="s">
        <v>44894</v>
      </c>
      <c r="B20924" s="3" t="s">
        <v>44893</v>
      </c>
    </row>
    <row r="20925" spans="1:2" x14ac:dyDescent="0.3">
      <c r="A20925" s="3" t="s">
        <v>44892</v>
      </c>
      <c r="B20925" s="3" t="s">
        <v>44891</v>
      </c>
    </row>
    <row r="20926" spans="1:2" x14ac:dyDescent="0.3">
      <c r="A20926" s="3" t="s">
        <v>44890</v>
      </c>
      <c r="B20926" s="3" t="s">
        <v>44889</v>
      </c>
    </row>
    <row r="20927" spans="1:2" x14ac:dyDescent="0.3">
      <c r="A20927" s="3" t="s">
        <v>44888</v>
      </c>
      <c r="B20927" s="3" t="s">
        <v>44887</v>
      </c>
    </row>
    <row r="20928" spans="1:2" x14ac:dyDescent="0.3">
      <c r="A20928" s="3" t="s">
        <v>44886</v>
      </c>
      <c r="B20928" s="3" t="s">
        <v>44885</v>
      </c>
    </row>
    <row r="20929" spans="1:2" x14ac:dyDescent="0.3">
      <c r="A20929" s="3" t="s">
        <v>44884</v>
      </c>
      <c r="B20929" s="3" t="s">
        <v>44883</v>
      </c>
    </row>
    <row r="20930" spans="1:2" x14ac:dyDescent="0.3">
      <c r="A20930" s="3" t="s">
        <v>44882</v>
      </c>
      <c r="B20930" s="3" t="s">
        <v>44881</v>
      </c>
    </row>
    <row r="20931" spans="1:2" x14ac:dyDescent="0.3">
      <c r="A20931" s="3" t="s">
        <v>44880</v>
      </c>
      <c r="B20931" s="3" t="s">
        <v>44879</v>
      </c>
    </row>
    <row r="20932" spans="1:2" x14ac:dyDescent="0.3">
      <c r="A20932" s="3" t="s">
        <v>44878</v>
      </c>
      <c r="B20932" s="3" t="s">
        <v>44877</v>
      </c>
    </row>
    <row r="20933" spans="1:2" x14ac:dyDescent="0.3">
      <c r="A20933" s="3" t="s">
        <v>44876</v>
      </c>
      <c r="B20933" s="3" t="s">
        <v>44875</v>
      </c>
    </row>
    <row r="20934" spans="1:2" x14ac:dyDescent="0.3">
      <c r="A20934" s="3" t="s">
        <v>44874</v>
      </c>
      <c r="B20934" s="3" t="s">
        <v>44873</v>
      </c>
    </row>
    <row r="20935" spans="1:2" x14ac:dyDescent="0.3">
      <c r="A20935" s="3" t="s">
        <v>44872</v>
      </c>
      <c r="B20935" s="3" t="s">
        <v>44871</v>
      </c>
    </row>
    <row r="20936" spans="1:2" x14ac:dyDescent="0.3">
      <c r="A20936" s="3" t="s">
        <v>44870</v>
      </c>
      <c r="B20936" s="3" t="s">
        <v>44869</v>
      </c>
    </row>
    <row r="20937" spans="1:2" x14ac:dyDescent="0.3">
      <c r="A20937" s="3" t="s">
        <v>44868</v>
      </c>
      <c r="B20937" s="3" t="s">
        <v>44867</v>
      </c>
    </row>
    <row r="20938" spans="1:2" x14ac:dyDescent="0.3">
      <c r="A20938" s="3" t="s">
        <v>44866</v>
      </c>
      <c r="B20938" s="3" t="s">
        <v>44865</v>
      </c>
    </row>
    <row r="20939" spans="1:2" x14ac:dyDescent="0.3">
      <c r="A20939" s="3" t="s">
        <v>44864</v>
      </c>
      <c r="B20939" s="3" t="s">
        <v>44863</v>
      </c>
    </row>
    <row r="20940" spans="1:2" x14ac:dyDescent="0.3">
      <c r="A20940" s="3" t="s">
        <v>44862</v>
      </c>
      <c r="B20940" s="3" t="s">
        <v>44861</v>
      </c>
    </row>
    <row r="20941" spans="1:2" x14ac:dyDescent="0.3">
      <c r="A20941" s="3" t="s">
        <v>44860</v>
      </c>
      <c r="B20941" s="3" t="s">
        <v>44859</v>
      </c>
    </row>
    <row r="20942" spans="1:2" x14ac:dyDescent="0.3">
      <c r="A20942" s="3" t="s">
        <v>44858</v>
      </c>
      <c r="B20942" s="3" t="s">
        <v>44857</v>
      </c>
    </row>
    <row r="20943" spans="1:2" x14ac:dyDescent="0.3">
      <c r="A20943" s="3" t="s">
        <v>44856</v>
      </c>
      <c r="B20943" s="3" t="s">
        <v>44855</v>
      </c>
    </row>
    <row r="20944" spans="1:2" x14ac:dyDescent="0.3">
      <c r="A20944" s="3" t="s">
        <v>42128</v>
      </c>
      <c r="B20944" s="3" t="s">
        <v>44854</v>
      </c>
    </row>
    <row r="20945" spans="1:2" x14ac:dyDescent="0.3">
      <c r="A20945" s="3" t="s">
        <v>44853</v>
      </c>
      <c r="B20945" s="3" t="s">
        <v>44852</v>
      </c>
    </row>
    <row r="20946" spans="1:2" x14ac:dyDescent="0.3">
      <c r="A20946" s="3" t="s">
        <v>44851</v>
      </c>
      <c r="B20946" s="3" t="s">
        <v>44850</v>
      </c>
    </row>
    <row r="20947" spans="1:2" x14ac:dyDescent="0.3">
      <c r="A20947" s="3" t="s">
        <v>44849</v>
      </c>
      <c r="B20947" s="3" t="s">
        <v>44848</v>
      </c>
    </row>
    <row r="20948" spans="1:2" x14ac:dyDescent="0.3">
      <c r="A20948" s="3" t="s">
        <v>44847</v>
      </c>
      <c r="B20948" s="3" t="s">
        <v>44846</v>
      </c>
    </row>
    <row r="20949" spans="1:2" x14ac:dyDescent="0.3">
      <c r="A20949" s="3" t="s">
        <v>44845</v>
      </c>
      <c r="B20949" s="3" t="s">
        <v>44844</v>
      </c>
    </row>
    <row r="20950" spans="1:2" x14ac:dyDescent="0.3">
      <c r="A20950" s="3" t="s">
        <v>44843</v>
      </c>
      <c r="B20950" s="3" t="s">
        <v>44842</v>
      </c>
    </row>
    <row r="20951" spans="1:2" x14ac:dyDescent="0.3">
      <c r="A20951" s="3" t="s">
        <v>44841</v>
      </c>
      <c r="B20951" s="3" t="s">
        <v>44840</v>
      </c>
    </row>
    <row r="20952" spans="1:2" x14ac:dyDescent="0.3">
      <c r="A20952" s="3" t="s">
        <v>44839</v>
      </c>
      <c r="B20952" s="3" t="s">
        <v>44838</v>
      </c>
    </row>
    <row r="20953" spans="1:2" x14ac:dyDescent="0.3">
      <c r="A20953" s="3" t="s">
        <v>44837</v>
      </c>
      <c r="B20953" s="3" t="s">
        <v>44836</v>
      </c>
    </row>
    <row r="20954" spans="1:2" x14ac:dyDescent="0.3">
      <c r="A20954" s="3" t="s">
        <v>44835</v>
      </c>
      <c r="B20954" s="3" t="s">
        <v>44834</v>
      </c>
    </row>
    <row r="20955" spans="1:2" x14ac:dyDescent="0.3">
      <c r="A20955" s="3" t="s">
        <v>44833</v>
      </c>
      <c r="B20955" s="3" t="s">
        <v>44832</v>
      </c>
    </row>
    <row r="20956" spans="1:2" x14ac:dyDescent="0.3">
      <c r="A20956" s="3" t="s">
        <v>44831</v>
      </c>
      <c r="B20956" s="3" t="s">
        <v>44830</v>
      </c>
    </row>
    <row r="20957" spans="1:2" x14ac:dyDescent="0.3">
      <c r="A20957" s="3" t="s">
        <v>44829</v>
      </c>
      <c r="B20957" s="3" t="s">
        <v>44828</v>
      </c>
    </row>
    <row r="20958" spans="1:2" x14ac:dyDescent="0.3">
      <c r="A20958" s="3" t="s">
        <v>44827</v>
      </c>
      <c r="B20958" s="3" t="s">
        <v>44826</v>
      </c>
    </row>
    <row r="20959" spans="1:2" x14ac:dyDescent="0.3">
      <c r="A20959" s="3" t="s">
        <v>44825</v>
      </c>
      <c r="B20959" s="3" t="s">
        <v>44824</v>
      </c>
    </row>
    <row r="20960" spans="1:2" x14ac:dyDescent="0.3">
      <c r="A20960" s="3" t="s">
        <v>44823</v>
      </c>
      <c r="B20960" s="3" t="s">
        <v>44822</v>
      </c>
    </row>
    <row r="20961" spans="1:2" x14ac:dyDescent="0.3">
      <c r="A20961" s="3" t="s">
        <v>44821</v>
      </c>
      <c r="B20961" s="3" t="s">
        <v>44820</v>
      </c>
    </row>
    <row r="20962" spans="1:2" x14ac:dyDescent="0.3">
      <c r="A20962" s="3" t="s">
        <v>44819</v>
      </c>
      <c r="B20962" s="3" t="s">
        <v>44818</v>
      </c>
    </row>
    <row r="20963" spans="1:2" x14ac:dyDescent="0.3">
      <c r="A20963" s="3" t="s">
        <v>44817</v>
      </c>
      <c r="B20963" s="3" t="s">
        <v>44816</v>
      </c>
    </row>
    <row r="20964" spans="1:2" x14ac:dyDescent="0.3">
      <c r="A20964" s="3" t="s">
        <v>44815</v>
      </c>
      <c r="B20964" s="3" t="s">
        <v>44814</v>
      </c>
    </row>
    <row r="20965" spans="1:2" x14ac:dyDescent="0.3">
      <c r="A20965" s="3" t="s">
        <v>44813</v>
      </c>
      <c r="B20965" s="3" t="s">
        <v>44812</v>
      </c>
    </row>
    <row r="20966" spans="1:2" x14ac:dyDescent="0.3">
      <c r="A20966" s="3" t="s">
        <v>44811</v>
      </c>
      <c r="B20966" s="3" t="s">
        <v>44810</v>
      </c>
    </row>
    <row r="20967" spans="1:2" x14ac:dyDescent="0.3">
      <c r="A20967" s="3" t="s">
        <v>44809</v>
      </c>
      <c r="B20967" s="3" t="s">
        <v>44808</v>
      </c>
    </row>
    <row r="20968" spans="1:2" x14ac:dyDescent="0.3">
      <c r="A20968" s="3" t="s">
        <v>44807</v>
      </c>
      <c r="B20968" s="3" t="s">
        <v>44806</v>
      </c>
    </row>
    <row r="20969" spans="1:2" x14ac:dyDescent="0.3">
      <c r="A20969" s="3" t="s">
        <v>44805</v>
      </c>
      <c r="B20969" s="3" t="s">
        <v>44804</v>
      </c>
    </row>
    <row r="20970" spans="1:2" x14ac:dyDescent="0.3">
      <c r="A20970" s="3" t="s">
        <v>44803</v>
      </c>
      <c r="B20970" s="3" t="s">
        <v>44802</v>
      </c>
    </row>
    <row r="20971" spans="1:2" x14ac:dyDescent="0.3">
      <c r="A20971" s="3" t="s">
        <v>44801</v>
      </c>
      <c r="B20971" s="3" t="s">
        <v>44800</v>
      </c>
    </row>
    <row r="20972" spans="1:2" x14ac:dyDescent="0.3">
      <c r="A20972" s="3" t="s">
        <v>44799</v>
      </c>
      <c r="B20972" s="3" t="s">
        <v>44798</v>
      </c>
    </row>
    <row r="20973" spans="1:2" x14ac:dyDescent="0.3">
      <c r="A20973" s="3" t="s">
        <v>44797</v>
      </c>
      <c r="B20973" s="3" t="s">
        <v>44796</v>
      </c>
    </row>
    <row r="20974" spans="1:2" x14ac:dyDescent="0.3">
      <c r="A20974" s="3" t="s">
        <v>44795</v>
      </c>
      <c r="B20974" s="3" t="s">
        <v>44794</v>
      </c>
    </row>
    <row r="20975" spans="1:2" x14ac:dyDescent="0.3">
      <c r="A20975" s="3" t="s">
        <v>44793</v>
      </c>
      <c r="B20975" s="3" t="s">
        <v>44792</v>
      </c>
    </row>
    <row r="20976" spans="1:2" x14ac:dyDescent="0.3">
      <c r="A20976" s="3" t="s">
        <v>44791</v>
      </c>
      <c r="B20976" s="3" t="s">
        <v>44790</v>
      </c>
    </row>
    <row r="20977" spans="1:2" x14ac:dyDescent="0.3">
      <c r="A20977" s="3" t="s">
        <v>44789</v>
      </c>
      <c r="B20977" s="3" t="s">
        <v>44788</v>
      </c>
    </row>
    <row r="20978" spans="1:2" x14ac:dyDescent="0.3">
      <c r="A20978" s="3" t="s">
        <v>44787</v>
      </c>
      <c r="B20978" s="3" t="s">
        <v>44786</v>
      </c>
    </row>
    <row r="20979" spans="1:2" x14ac:dyDescent="0.3">
      <c r="A20979" s="3" t="s">
        <v>44785</v>
      </c>
      <c r="B20979" s="3" t="s">
        <v>44784</v>
      </c>
    </row>
    <row r="20980" spans="1:2" x14ac:dyDescent="0.3">
      <c r="A20980" s="3" t="s">
        <v>44783</v>
      </c>
      <c r="B20980" s="3" t="s">
        <v>44782</v>
      </c>
    </row>
    <row r="20981" spans="1:2" x14ac:dyDescent="0.3">
      <c r="A20981" s="3" t="s">
        <v>44781</v>
      </c>
      <c r="B20981" s="3" t="s">
        <v>44780</v>
      </c>
    </row>
    <row r="20982" spans="1:2" x14ac:dyDescent="0.3">
      <c r="A20982" s="3" t="s">
        <v>44779</v>
      </c>
      <c r="B20982" s="3" t="s">
        <v>44778</v>
      </c>
    </row>
    <row r="20983" spans="1:2" x14ac:dyDescent="0.3">
      <c r="A20983" s="3" t="s">
        <v>44777</v>
      </c>
      <c r="B20983" s="3" t="s">
        <v>44776</v>
      </c>
    </row>
    <row r="20984" spans="1:2" x14ac:dyDescent="0.3">
      <c r="A20984" s="3" t="s">
        <v>44775</v>
      </c>
      <c r="B20984" s="3" t="s">
        <v>44774</v>
      </c>
    </row>
    <row r="20985" spans="1:2" x14ac:dyDescent="0.3">
      <c r="A20985" s="3" t="s">
        <v>44773</v>
      </c>
      <c r="B20985" s="3" t="s">
        <v>44772</v>
      </c>
    </row>
    <row r="20986" spans="1:2" x14ac:dyDescent="0.3">
      <c r="A20986" s="3" t="s">
        <v>44771</v>
      </c>
      <c r="B20986" s="3" t="s">
        <v>44770</v>
      </c>
    </row>
    <row r="20987" spans="1:2" x14ac:dyDescent="0.3">
      <c r="A20987" s="3" t="s">
        <v>44769</v>
      </c>
      <c r="B20987" s="3" t="s">
        <v>44768</v>
      </c>
    </row>
    <row r="20988" spans="1:2" x14ac:dyDescent="0.3">
      <c r="A20988" s="3" t="s">
        <v>44767</v>
      </c>
      <c r="B20988" s="3" t="s">
        <v>44766</v>
      </c>
    </row>
    <row r="20989" spans="1:2" x14ac:dyDescent="0.3">
      <c r="A20989" s="3" t="s">
        <v>44765</v>
      </c>
      <c r="B20989" s="3" t="s">
        <v>44764</v>
      </c>
    </row>
    <row r="20990" spans="1:2" x14ac:dyDescent="0.3">
      <c r="A20990" s="3" t="s">
        <v>44763</v>
      </c>
      <c r="B20990" s="3" t="s">
        <v>44762</v>
      </c>
    </row>
    <row r="20991" spans="1:2" x14ac:dyDescent="0.3">
      <c r="A20991" s="3" t="s">
        <v>44761</v>
      </c>
      <c r="B20991" s="3" t="s">
        <v>44760</v>
      </c>
    </row>
    <row r="20992" spans="1:2" x14ac:dyDescent="0.3">
      <c r="A20992" s="3" t="s">
        <v>44759</v>
      </c>
      <c r="B20992" s="3" t="s">
        <v>44758</v>
      </c>
    </row>
    <row r="20993" spans="1:2" x14ac:dyDescent="0.3">
      <c r="A20993" s="3" t="s">
        <v>44757</v>
      </c>
      <c r="B20993" s="3" t="s">
        <v>44756</v>
      </c>
    </row>
    <row r="20994" spans="1:2" x14ac:dyDescent="0.3">
      <c r="A20994" s="3" t="s">
        <v>44755</v>
      </c>
      <c r="B20994" s="3" t="s">
        <v>44754</v>
      </c>
    </row>
    <row r="20995" spans="1:2" x14ac:dyDescent="0.3">
      <c r="A20995" s="3" t="s">
        <v>44753</v>
      </c>
      <c r="B20995" s="3" t="s">
        <v>44752</v>
      </c>
    </row>
    <row r="20996" spans="1:2" x14ac:dyDescent="0.3">
      <c r="A20996" s="3" t="s">
        <v>44751</v>
      </c>
      <c r="B20996" s="3" t="s">
        <v>44750</v>
      </c>
    </row>
    <row r="20997" spans="1:2" x14ac:dyDescent="0.3">
      <c r="A20997" s="3" t="s">
        <v>44749</v>
      </c>
      <c r="B20997" s="3" t="s">
        <v>44748</v>
      </c>
    </row>
    <row r="20998" spans="1:2" x14ac:dyDescent="0.3">
      <c r="A20998" s="3" t="s">
        <v>44747</v>
      </c>
      <c r="B20998" s="3" t="s">
        <v>44746</v>
      </c>
    </row>
    <row r="20999" spans="1:2" x14ac:dyDescent="0.3">
      <c r="A20999" s="3" t="s">
        <v>44745</v>
      </c>
      <c r="B20999" s="3" t="s">
        <v>44744</v>
      </c>
    </row>
    <row r="21000" spans="1:2" x14ac:dyDescent="0.3">
      <c r="A21000" s="3" t="s">
        <v>44743</v>
      </c>
      <c r="B21000" s="3" t="s">
        <v>44742</v>
      </c>
    </row>
    <row r="21001" spans="1:2" x14ac:dyDescent="0.3">
      <c r="A21001" s="3" t="s">
        <v>44741</v>
      </c>
      <c r="B21001" s="3" t="s">
        <v>44740</v>
      </c>
    </row>
    <row r="21002" spans="1:2" x14ac:dyDescent="0.3">
      <c r="A21002" s="3" t="s">
        <v>44739</v>
      </c>
      <c r="B21002" s="3" t="s">
        <v>44738</v>
      </c>
    </row>
    <row r="21003" spans="1:2" x14ac:dyDescent="0.3">
      <c r="A21003" s="3" t="s">
        <v>44737</v>
      </c>
      <c r="B21003" s="3" t="s">
        <v>44736</v>
      </c>
    </row>
    <row r="21004" spans="1:2" x14ac:dyDescent="0.3">
      <c r="A21004" s="3" t="s">
        <v>44735</v>
      </c>
      <c r="B21004" s="3" t="s">
        <v>44734</v>
      </c>
    </row>
    <row r="21005" spans="1:2" x14ac:dyDescent="0.3">
      <c r="A21005" s="3" t="s">
        <v>44733</v>
      </c>
      <c r="B21005" s="3" t="s">
        <v>44732</v>
      </c>
    </row>
    <row r="21006" spans="1:2" x14ac:dyDescent="0.3">
      <c r="A21006" s="3" t="s">
        <v>44731</v>
      </c>
      <c r="B21006" s="3" t="s">
        <v>44730</v>
      </c>
    </row>
    <row r="21007" spans="1:2" x14ac:dyDescent="0.3">
      <c r="A21007" s="3" t="s">
        <v>44729</v>
      </c>
      <c r="B21007" s="3" t="s">
        <v>44728</v>
      </c>
    </row>
    <row r="21008" spans="1:2" x14ac:dyDescent="0.3">
      <c r="A21008" s="3" t="s">
        <v>44727</v>
      </c>
      <c r="B21008" s="3" t="s">
        <v>44726</v>
      </c>
    </row>
    <row r="21009" spans="1:2" x14ac:dyDescent="0.3">
      <c r="A21009" s="3" t="s">
        <v>44725</v>
      </c>
      <c r="B21009" s="3" t="s">
        <v>44724</v>
      </c>
    </row>
    <row r="21010" spans="1:2" x14ac:dyDescent="0.3">
      <c r="A21010" s="3" t="s">
        <v>44723</v>
      </c>
      <c r="B21010" s="3" t="s">
        <v>44722</v>
      </c>
    </row>
    <row r="21011" spans="1:2" x14ac:dyDescent="0.3">
      <c r="A21011" s="3" t="s">
        <v>44721</v>
      </c>
      <c r="B21011" s="3" t="s">
        <v>44720</v>
      </c>
    </row>
    <row r="21012" spans="1:2" x14ac:dyDescent="0.3">
      <c r="A21012" s="3" t="s">
        <v>44719</v>
      </c>
      <c r="B21012" s="3" t="s">
        <v>44718</v>
      </c>
    </row>
    <row r="21013" spans="1:2" x14ac:dyDescent="0.3">
      <c r="A21013" s="3" t="s">
        <v>44717</v>
      </c>
      <c r="B21013" s="3" t="s">
        <v>44716</v>
      </c>
    </row>
    <row r="21014" spans="1:2" x14ac:dyDescent="0.3">
      <c r="A21014" s="3" t="s">
        <v>44715</v>
      </c>
      <c r="B21014" s="3" t="s">
        <v>44714</v>
      </c>
    </row>
    <row r="21015" spans="1:2" x14ac:dyDescent="0.3">
      <c r="A21015" s="3" t="s">
        <v>44713</v>
      </c>
      <c r="B21015" s="3" t="s">
        <v>44712</v>
      </c>
    </row>
    <row r="21016" spans="1:2" x14ac:dyDescent="0.3">
      <c r="A21016" s="3" t="s">
        <v>44711</v>
      </c>
      <c r="B21016" s="3" t="s">
        <v>44710</v>
      </c>
    </row>
    <row r="21017" spans="1:2" x14ac:dyDescent="0.3">
      <c r="A21017" s="3" t="s">
        <v>44709</v>
      </c>
      <c r="B21017" s="3" t="s">
        <v>44708</v>
      </c>
    </row>
    <row r="21018" spans="1:2" x14ac:dyDescent="0.3">
      <c r="A21018" s="3" t="s">
        <v>44707</v>
      </c>
      <c r="B21018" s="3" t="s">
        <v>44706</v>
      </c>
    </row>
    <row r="21019" spans="1:2" x14ac:dyDescent="0.3">
      <c r="A21019" s="3" t="s">
        <v>44705</v>
      </c>
      <c r="B21019" s="3" t="s">
        <v>44704</v>
      </c>
    </row>
    <row r="21020" spans="1:2" x14ac:dyDescent="0.3">
      <c r="A21020" s="3" t="s">
        <v>44703</v>
      </c>
      <c r="B21020" s="3" t="s">
        <v>44702</v>
      </c>
    </row>
    <row r="21021" spans="1:2" x14ac:dyDescent="0.3">
      <c r="A21021" s="3" t="s">
        <v>44701</v>
      </c>
      <c r="B21021" s="3" t="s">
        <v>44700</v>
      </c>
    </row>
    <row r="21022" spans="1:2" x14ac:dyDescent="0.3">
      <c r="A21022" s="3" t="s">
        <v>44699</v>
      </c>
      <c r="B21022" s="3" t="s">
        <v>44698</v>
      </c>
    </row>
    <row r="21023" spans="1:2" x14ac:dyDescent="0.3">
      <c r="A21023" s="3" t="s">
        <v>44697</v>
      </c>
      <c r="B21023" s="3" t="s">
        <v>44696</v>
      </c>
    </row>
    <row r="21024" spans="1:2" x14ac:dyDescent="0.3">
      <c r="A21024" s="3" t="s">
        <v>44695</v>
      </c>
      <c r="B21024" s="3" t="s">
        <v>44694</v>
      </c>
    </row>
    <row r="21025" spans="1:2" x14ac:dyDescent="0.3">
      <c r="A21025" s="3" t="s">
        <v>44693</v>
      </c>
      <c r="B21025" s="3" t="s">
        <v>44692</v>
      </c>
    </row>
    <row r="21026" spans="1:2" x14ac:dyDescent="0.3">
      <c r="A21026" s="3" t="s">
        <v>44691</v>
      </c>
      <c r="B21026" s="3" t="s">
        <v>44690</v>
      </c>
    </row>
    <row r="21027" spans="1:2" x14ac:dyDescent="0.3">
      <c r="A21027" s="3" t="s">
        <v>44689</v>
      </c>
      <c r="B21027" s="3" t="s">
        <v>44688</v>
      </c>
    </row>
    <row r="21028" spans="1:2" x14ac:dyDescent="0.3">
      <c r="A21028" s="3" t="s">
        <v>44687</v>
      </c>
      <c r="B21028" s="3" t="s">
        <v>44686</v>
      </c>
    </row>
    <row r="21029" spans="1:2" x14ac:dyDescent="0.3">
      <c r="A21029" s="3" t="s">
        <v>44685</v>
      </c>
      <c r="B21029" s="3" t="s">
        <v>44684</v>
      </c>
    </row>
    <row r="21030" spans="1:2" x14ac:dyDescent="0.3">
      <c r="A21030" s="3" t="s">
        <v>44683</v>
      </c>
      <c r="B21030" s="3" t="s">
        <v>44682</v>
      </c>
    </row>
    <row r="21031" spans="1:2" x14ac:dyDescent="0.3">
      <c r="A21031" s="3" t="s">
        <v>44681</v>
      </c>
      <c r="B21031" s="3" t="s">
        <v>44680</v>
      </c>
    </row>
    <row r="21032" spans="1:2" x14ac:dyDescent="0.3">
      <c r="A21032" s="3" t="s">
        <v>44679</v>
      </c>
      <c r="B21032" s="3" t="s">
        <v>44678</v>
      </c>
    </row>
    <row r="21033" spans="1:2" x14ac:dyDescent="0.3">
      <c r="A21033" s="3" t="s">
        <v>44677</v>
      </c>
      <c r="B21033" s="3" t="s">
        <v>44676</v>
      </c>
    </row>
    <row r="21034" spans="1:2" x14ac:dyDescent="0.3">
      <c r="A21034" s="3" t="s">
        <v>44675</v>
      </c>
      <c r="B21034" s="3" t="s">
        <v>44674</v>
      </c>
    </row>
    <row r="21035" spans="1:2" x14ac:dyDescent="0.3">
      <c r="A21035" s="3" t="s">
        <v>44673</v>
      </c>
      <c r="B21035" s="3" t="s">
        <v>44672</v>
      </c>
    </row>
    <row r="21036" spans="1:2" x14ac:dyDescent="0.3">
      <c r="A21036" s="3" t="s">
        <v>44671</v>
      </c>
      <c r="B21036" s="3" t="s">
        <v>44670</v>
      </c>
    </row>
    <row r="21037" spans="1:2" x14ac:dyDescent="0.3">
      <c r="A21037" s="3" t="s">
        <v>44669</v>
      </c>
      <c r="B21037" s="3" t="s">
        <v>44668</v>
      </c>
    </row>
    <row r="21038" spans="1:2" x14ac:dyDescent="0.3">
      <c r="A21038" s="3" t="s">
        <v>44667</v>
      </c>
      <c r="B21038" s="3" t="s">
        <v>44666</v>
      </c>
    </row>
    <row r="21039" spans="1:2" x14ac:dyDescent="0.3">
      <c r="A21039" s="3" t="s">
        <v>44665</v>
      </c>
      <c r="B21039" s="3" t="s">
        <v>44664</v>
      </c>
    </row>
    <row r="21040" spans="1:2" x14ac:dyDescent="0.3">
      <c r="A21040" s="3" t="s">
        <v>44663</v>
      </c>
      <c r="B21040" s="3" t="s">
        <v>44662</v>
      </c>
    </row>
    <row r="21041" spans="1:2" x14ac:dyDescent="0.3">
      <c r="A21041" s="3" t="s">
        <v>44661</v>
      </c>
      <c r="B21041" s="3" t="s">
        <v>44660</v>
      </c>
    </row>
    <row r="21042" spans="1:2" x14ac:dyDescent="0.3">
      <c r="A21042" s="3" t="s">
        <v>44659</v>
      </c>
      <c r="B21042" s="3" t="s">
        <v>44658</v>
      </c>
    </row>
    <row r="21043" spans="1:2" x14ac:dyDescent="0.3">
      <c r="A21043" s="3" t="s">
        <v>44657</v>
      </c>
      <c r="B21043" s="3" t="s">
        <v>44656</v>
      </c>
    </row>
    <row r="21044" spans="1:2" x14ac:dyDescent="0.3">
      <c r="A21044" s="3" t="s">
        <v>44655</v>
      </c>
      <c r="B21044" s="3" t="s">
        <v>44654</v>
      </c>
    </row>
    <row r="21045" spans="1:2" x14ac:dyDescent="0.3">
      <c r="A21045" s="3" t="s">
        <v>44653</v>
      </c>
      <c r="B21045" s="3" t="s">
        <v>44652</v>
      </c>
    </row>
    <row r="21046" spans="1:2" x14ac:dyDescent="0.3">
      <c r="A21046" s="3" t="s">
        <v>44651</v>
      </c>
      <c r="B21046" s="3" t="s">
        <v>44650</v>
      </c>
    </row>
    <row r="21047" spans="1:2" x14ac:dyDescent="0.3">
      <c r="A21047" s="3" t="s">
        <v>44649</v>
      </c>
      <c r="B21047" s="3" t="s">
        <v>44648</v>
      </c>
    </row>
    <row r="21048" spans="1:2" x14ac:dyDescent="0.3">
      <c r="A21048" s="3" t="s">
        <v>44647</v>
      </c>
      <c r="B21048" s="3" t="s">
        <v>44646</v>
      </c>
    </row>
    <row r="21049" spans="1:2" x14ac:dyDescent="0.3">
      <c r="A21049" s="3" t="s">
        <v>44645</v>
      </c>
      <c r="B21049" s="3" t="s">
        <v>44644</v>
      </c>
    </row>
    <row r="21050" spans="1:2" x14ac:dyDescent="0.3">
      <c r="A21050" s="3" t="s">
        <v>44643</v>
      </c>
      <c r="B21050" s="3" t="s">
        <v>44642</v>
      </c>
    </row>
    <row r="21051" spans="1:2" x14ac:dyDescent="0.3">
      <c r="A21051" s="3" t="s">
        <v>44641</v>
      </c>
      <c r="B21051" s="3" t="s">
        <v>44640</v>
      </c>
    </row>
    <row r="21052" spans="1:2" x14ac:dyDescent="0.3">
      <c r="A21052" s="3" t="s">
        <v>44639</v>
      </c>
      <c r="B21052" s="3" t="s">
        <v>44638</v>
      </c>
    </row>
    <row r="21053" spans="1:2" x14ac:dyDescent="0.3">
      <c r="A21053" s="3" t="s">
        <v>44637</v>
      </c>
      <c r="B21053" s="3" t="s">
        <v>44636</v>
      </c>
    </row>
    <row r="21054" spans="1:2" x14ac:dyDescent="0.3">
      <c r="A21054" s="3" t="s">
        <v>44635</v>
      </c>
      <c r="B21054" s="3" t="s">
        <v>44634</v>
      </c>
    </row>
    <row r="21055" spans="1:2" x14ac:dyDescent="0.3">
      <c r="A21055" s="3" t="s">
        <v>44633</v>
      </c>
      <c r="B21055" s="3" t="s">
        <v>44632</v>
      </c>
    </row>
    <row r="21056" spans="1:2" x14ac:dyDescent="0.3">
      <c r="A21056" s="3" t="s">
        <v>44631</v>
      </c>
      <c r="B21056" s="3" t="s">
        <v>44630</v>
      </c>
    </row>
    <row r="21057" spans="1:2" x14ac:dyDescent="0.3">
      <c r="A21057" s="3" t="s">
        <v>44629</v>
      </c>
      <c r="B21057" s="3" t="s">
        <v>44628</v>
      </c>
    </row>
    <row r="21058" spans="1:2" x14ac:dyDescent="0.3">
      <c r="A21058" s="3" t="s">
        <v>44627</v>
      </c>
      <c r="B21058" s="3" t="s">
        <v>44626</v>
      </c>
    </row>
    <row r="21059" spans="1:2" x14ac:dyDescent="0.3">
      <c r="A21059" s="3" t="s">
        <v>44625</v>
      </c>
      <c r="B21059" s="3" t="s">
        <v>44624</v>
      </c>
    </row>
    <row r="21060" spans="1:2" x14ac:dyDescent="0.3">
      <c r="A21060" s="3" t="s">
        <v>44623</v>
      </c>
      <c r="B21060" s="3" t="s">
        <v>44622</v>
      </c>
    </row>
    <row r="21061" spans="1:2" x14ac:dyDescent="0.3">
      <c r="A21061" s="3" t="s">
        <v>44621</v>
      </c>
      <c r="B21061" s="3" t="s">
        <v>44620</v>
      </c>
    </row>
    <row r="21062" spans="1:2" x14ac:dyDescent="0.3">
      <c r="A21062" s="3" t="s">
        <v>44619</v>
      </c>
      <c r="B21062" s="3" t="s">
        <v>44618</v>
      </c>
    </row>
    <row r="21063" spans="1:2" x14ac:dyDescent="0.3">
      <c r="A21063" s="3" t="s">
        <v>44617</v>
      </c>
      <c r="B21063" s="3" t="s">
        <v>44616</v>
      </c>
    </row>
    <row r="21064" spans="1:2" x14ac:dyDescent="0.3">
      <c r="A21064" s="3" t="s">
        <v>44615</v>
      </c>
      <c r="B21064" s="3" t="s">
        <v>44614</v>
      </c>
    </row>
    <row r="21065" spans="1:2" x14ac:dyDescent="0.3">
      <c r="A21065" s="3" t="s">
        <v>44613</v>
      </c>
      <c r="B21065" s="3" t="s">
        <v>44612</v>
      </c>
    </row>
    <row r="21066" spans="1:2" x14ac:dyDescent="0.3">
      <c r="A21066" s="3" t="s">
        <v>44611</v>
      </c>
      <c r="B21066" s="3" t="s">
        <v>44610</v>
      </c>
    </row>
    <row r="21067" spans="1:2" x14ac:dyDescent="0.3">
      <c r="A21067" s="3" t="s">
        <v>44609</v>
      </c>
      <c r="B21067" s="3" t="s">
        <v>44608</v>
      </c>
    </row>
    <row r="21068" spans="1:2" x14ac:dyDescent="0.3">
      <c r="A21068" s="3" t="s">
        <v>44607</v>
      </c>
      <c r="B21068" s="3" t="s">
        <v>44606</v>
      </c>
    </row>
    <row r="21069" spans="1:2" x14ac:dyDescent="0.3">
      <c r="A21069" s="3" t="s">
        <v>44605</v>
      </c>
      <c r="B21069" s="3" t="s">
        <v>44604</v>
      </c>
    </row>
    <row r="21070" spans="1:2" x14ac:dyDescent="0.3">
      <c r="A21070" s="3" t="s">
        <v>44603</v>
      </c>
      <c r="B21070" s="3" t="s">
        <v>44602</v>
      </c>
    </row>
    <row r="21071" spans="1:2" x14ac:dyDescent="0.3">
      <c r="A21071" s="3" t="s">
        <v>44601</v>
      </c>
      <c r="B21071" s="3" t="s">
        <v>44600</v>
      </c>
    </row>
    <row r="21072" spans="1:2" x14ac:dyDescent="0.3">
      <c r="A21072" s="3" t="s">
        <v>44599</v>
      </c>
      <c r="B21072" s="3" t="s">
        <v>44598</v>
      </c>
    </row>
    <row r="21073" spans="1:2" x14ac:dyDescent="0.3">
      <c r="A21073" s="3" t="s">
        <v>44597</v>
      </c>
      <c r="B21073" s="3" t="s">
        <v>44596</v>
      </c>
    </row>
    <row r="21074" spans="1:2" x14ac:dyDescent="0.3">
      <c r="A21074" s="3" t="s">
        <v>44595</v>
      </c>
      <c r="B21074" s="3" t="s">
        <v>44594</v>
      </c>
    </row>
    <row r="21075" spans="1:2" x14ac:dyDescent="0.3">
      <c r="A21075" s="3" t="s">
        <v>44593</v>
      </c>
      <c r="B21075" s="3" t="s">
        <v>44592</v>
      </c>
    </row>
    <row r="21076" spans="1:2" x14ac:dyDescent="0.3">
      <c r="A21076" s="3" t="s">
        <v>44591</v>
      </c>
      <c r="B21076" s="3" t="s">
        <v>44590</v>
      </c>
    </row>
    <row r="21077" spans="1:2" x14ac:dyDescent="0.3">
      <c r="A21077" s="3" t="s">
        <v>44589</v>
      </c>
      <c r="B21077" s="3" t="s">
        <v>44588</v>
      </c>
    </row>
    <row r="21078" spans="1:2" x14ac:dyDescent="0.3">
      <c r="A21078" s="3" t="s">
        <v>44587</v>
      </c>
      <c r="B21078" s="3" t="s">
        <v>44586</v>
      </c>
    </row>
    <row r="21079" spans="1:2" x14ac:dyDescent="0.3">
      <c r="A21079" s="3" t="s">
        <v>44585</v>
      </c>
      <c r="B21079" s="3" t="s">
        <v>44584</v>
      </c>
    </row>
    <row r="21080" spans="1:2" x14ac:dyDescent="0.3">
      <c r="A21080" s="3" t="s">
        <v>44583</v>
      </c>
      <c r="B21080" s="3" t="s">
        <v>44582</v>
      </c>
    </row>
    <row r="21081" spans="1:2" x14ac:dyDescent="0.3">
      <c r="A21081" s="3" t="s">
        <v>44581</v>
      </c>
      <c r="B21081" s="3" t="s">
        <v>44580</v>
      </c>
    </row>
    <row r="21082" spans="1:2" x14ac:dyDescent="0.3">
      <c r="A21082" s="3" t="s">
        <v>44579</v>
      </c>
      <c r="B21082" s="3" t="s">
        <v>44578</v>
      </c>
    </row>
    <row r="21083" spans="1:2" x14ac:dyDescent="0.3">
      <c r="A21083" s="3" t="s">
        <v>44577</v>
      </c>
      <c r="B21083" s="3" t="s">
        <v>44576</v>
      </c>
    </row>
    <row r="21084" spans="1:2" x14ac:dyDescent="0.3">
      <c r="A21084" s="3" t="s">
        <v>44575</v>
      </c>
      <c r="B21084" s="3" t="s">
        <v>44574</v>
      </c>
    </row>
    <row r="21085" spans="1:2" x14ac:dyDescent="0.3">
      <c r="A21085" s="3" t="s">
        <v>44573</v>
      </c>
      <c r="B21085" s="3" t="s">
        <v>44572</v>
      </c>
    </row>
    <row r="21086" spans="1:2" x14ac:dyDescent="0.3">
      <c r="A21086" s="3" t="s">
        <v>44571</v>
      </c>
      <c r="B21086" s="3" t="s">
        <v>44570</v>
      </c>
    </row>
    <row r="21087" spans="1:2" x14ac:dyDescent="0.3">
      <c r="A21087" s="3" t="s">
        <v>44569</v>
      </c>
      <c r="B21087" s="3" t="s">
        <v>44568</v>
      </c>
    </row>
    <row r="21088" spans="1:2" x14ac:dyDescent="0.3">
      <c r="A21088" s="3" t="s">
        <v>44567</v>
      </c>
      <c r="B21088" s="3" t="s">
        <v>44566</v>
      </c>
    </row>
    <row r="21089" spans="1:2" x14ac:dyDescent="0.3">
      <c r="A21089" s="3" t="s">
        <v>44565</v>
      </c>
      <c r="B21089" s="3" t="s">
        <v>44564</v>
      </c>
    </row>
    <row r="21090" spans="1:2" x14ac:dyDescent="0.3">
      <c r="A21090" s="3" t="s">
        <v>44563</v>
      </c>
      <c r="B21090" s="3" t="s">
        <v>44562</v>
      </c>
    </row>
    <row r="21091" spans="1:2" x14ac:dyDescent="0.3">
      <c r="A21091" s="3" t="s">
        <v>44561</v>
      </c>
      <c r="B21091" s="3" t="s">
        <v>44560</v>
      </c>
    </row>
    <row r="21092" spans="1:2" x14ac:dyDescent="0.3">
      <c r="A21092" s="3" t="s">
        <v>44559</v>
      </c>
      <c r="B21092" s="3" t="s">
        <v>44558</v>
      </c>
    </row>
    <row r="21093" spans="1:2" x14ac:dyDescent="0.3">
      <c r="A21093" s="3" t="s">
        <v>44557</v>
      </c>
      <c r="B21093" s="3" t="s">
        <v>44556</v>
      </c>
    </row>
    <row r="21094" spans="1:2" x14ac:dyDescent="0.3">
      <c r="A21094" s="3" t="s">
        <v>44555</v>
      </c>
      <c r="B21094" s="3" t="s">
        <v>44554</v>
      </c>
    </row>
    <row r="21095" spans="1:2" x14ac:dyDescent="0.3">
      <c r="A21095" s="3" t="s">
        <v>44553</v>
      </c>
      <c r="B21095" s="3" t="s">
        <v>44552</v>
      </c>
    </row>
    <row r="21096" spans="1:2" x14ac:dyDescent="0.3">
      <c r="A21096" s="3" t="s">
        <v>11595</v>
      </c>
      <c r="B21096" s="3" t="s">
        <v>44551</v>
      </c>
    </row>
    <row r="21097" spans="1:2" x14ac:dyDescent="0.3">
      <c r="A21097" s="3" t="s">
        <v>44550</v>
      </c>
      <c r="B21097" s="3" t="s">
        <v>44549</v>
      </c>
    </row>
    <row r="21098" spans="1:2" x14ac:dyDescent="0.3">
      <c r="A21098" s="3" t="s">
        <v>44548</v>
      </c>
      <c r="B21098" s="3" t="s">
        <v>44547</v>
      </c>
    </row>
    <row r="21099" spans="1:2" x14ac:dyDescent="0.3">
      <c r="A21099" s="3" t="s">
        <v>44546</v>
      </c>
      <c r="B21099" s="3" t="s">
        <v>44545</v>
      </c>
    </row>
    <row r="21100" spans="1:2" x14ac:dyDescent="0.3">
      <c r="A21100" s="3" t="s">
        <v>44544</v>
      </c>
      <c r="B21100" s="3" t="s">
        <v>44543</v>
      </c>
    </row>
    <row r="21101" spans="1:2" x14ac:dyDescent="0.3">
      <c r="A21101" s="3" t="s">
        <v>44542</v>
      </c>
      <c r="B21101" s="3" t="s">
        <v>44541</v>
      </c>
    </row>
    <row r="21102" spans="1:2" x14ac:dyDescent="0.3">
      <c r="A21102" s="3" t="s">
        <v>44540</v>
      </c>
      <c r="B21102" s="3" t="s">
        <v>44539</v>
      </c>
    </row>
    <row r="21103" spans="1:2" x14ac:dyDescent="0.3">
      <c r="A21103" s="3" t="s">
        <v>44538</v>
      </c>
      <c r="B21103" s="3" t="s">
        <v>44537</v>
      </c>
    </row>
    <row r="21104" spans="1:2" x14ac:dyDescent="0.3">
      <c r="A21104" s="3" t="s">
        <v>44536</v>
      </c>
      <c r="B21104" s="3" t="s">
        <v>44535</v>
      </c>
    </row>
    <row r="21105" spans="1:2" x14ac:dyDescent="0.3">
      <c r="A21105" s="3" t="s">
        <v>44534</v>
      </c>
      <c r="B21105" s="3" t="s">
        <v>44533</v>
      </c>
    </row>
    <row r="21106" spans="1:2" x14ac:dyDescent="0.3">
      <c r="A21106" s="3" t="s">
        <v>44532</v>
      </c>
      <c r="B21106" s="3" t="s">
        <v>44531</v>
      </c>
    </row>
    <row r="21107" spans="1:2" x14ac:dyDescent="0.3">
      <c r="A21107" s="3" t="s">
        <v>44530</v>
      </c>
      <c r="B21107" s="3" t="s">
        <v>44529</v>
      </c>
    </row>
    <row r="21108" spans="1:2" x14ac:dyDescent="0.3">
      <c r="A21108" s="3" t="s">
        <v>44528</v>
      </c>
      <c r="B21108" s="3" t="s">
        <v>44527</v>
      </c>
    </row>
    <row r="21109" spans="1:2" x14ac:dyDescent="0.3">
      <c r="A21109" s="3" t="s">
        <v>44526</v>
      </c>
      <c r="B21109" s="3" t="s">
        <v>44525</v>
      </c>
    </row>
    <row r="21110" spans="1:2" x14ac:dyDescent="0.3">
      <c r="A21110" s="3" t="s">
        <v>44524</v>
      </c>
      <c r="B21110" s="3" t="s">
        <v>44523</v>
      </c>
    </row>
    <row r="21111" spans="1:2" x14ac:dyDescent="0.3">
      <c r="A21111" s="3" t="s">
        <v>44522</v>
      </c>
      <c r="B21111" s="3" t="s">
        <v>44521</v>
      </c>
    </row>
    <row r="21112" spans="1:2" x14ac:dyDescent="0.3">
      <c r="A21112" s="3" t="s">
        <v>44520</v>
      </c>
      <c r="B21112" s="3" t="s">
        <v>44519</v>
      </c>
    </row>
    <row r="21113" spans="1:2" x14ac:dyDescent="0.3">
      <c r="A21113" s="3" t="s">
        <v>44518</v>
      </c>
      <c r="B21113" s="3" t="s">
        <v>44517</v>
      </c>
    </row>
    <row r="21114" spans="1:2" x14ac:dyDescent="0.3">
      <c r="A21114" s="3" t="s">
        <v>44516</v>
      </c>
      <c r="B21114" s="3" t="s">
        <v>44515</v>
      </c>
    </row>
    <row r="21115" spans="1:2" x14ac:dyDescent="0.3">
      <c r="A21115" s="3" t="s">
        <v>44514</v>
      </c>
      <c r="B21115" s="3" t="s">
        <v>44513</v>
      </c>
    </row>
    <row r="21116" spans="1:2" x14ac:dyDescent="0.3">
      <c r="A21116" s="3" t="s">
        <v>44512</v>
      </c>
      <c r="B21116" s="3" t="s">
        <v>44511</v>
      </c>
    </row>
    <row r="21117" spans="1:2" x14ac:dyDescent="0.3">
      <c r="A21117" s="3" t="s">
        <v>44510</v>
      </c>
      <c r="B21117" s="3" t="s">
        <v>44509</v>
      </c>
    </row>
    <row r="21118" spans="1:2" x14ac:dyDescent="0.3">
      <c r="A21118" s="3" t="s">
        <v>44508</v>
      </c>
      <c r="B21118" s="3" t="s">
        <v>44507</v>
      </c>
    </row>
    <row r="21119" spans="1:2" x14ac:dyDescent="0.3">
      <c r="A21119" s="3" t="s">
        <v>44506</v>
      </c>
      <c r="B21119" s="3" t="s">
        <v>44505</v>
      </c>
    </row>
    <row r="21120" spans="1:2" x14ac:dyDescent="0.3">
      <c r="A21120" s="3" t="s">
        <v>44504</v>
      </c>
      <c r="B21120" s="3" t="s">
        <v>44503</v>
      </c>
    </row>
    <row r="21121" spans="1:2" x14ac:dyDescent="0.3">
      <c r="A21121" s="3" t="s">
        <v>44502</v>
      </c>
      <c r="B21121" s="3" t="s">
        <v>44501</v>
      </c>
    </row>
    <row r="21122" spans="1:2" x14ac:dyDescent="0.3">
      <c r="A21122" s="3" t="s">
        <v>44500</v>
      </c>
      <c r="B21122" s="3" t="s">
        <v>44499</v>
      </c>
    </row>
    <row r="21123" spans="1:2" x14ac:dyDescent="0.3">
      <c r="A21123" s="3" t="s">
        <v>44498</v>
      </c>
      <c r="B21123" s="3" t="s">
        <v>44497</v>
      </c>
    </row>
    <row r="21124" spans="1:2" x14ac:dyDescent="0.3">
      <c r="A21124" s="3" t="s">
        <v>44496</v>
      </c>
      <c r="B21124" s="3" t="s">
        <v>44495</v>
      </c>
    </row>
    <row r="21125" spans="1:2" x14ac:dyDescent="0.3">
      <c r="A21125" s="3" t="s">
        <v>44494</v>
      </c>
      <c r="B21125" s="3" t="s">
        <v>44493</v>
      </c>
    </row>
    <row r="21126" spans="1:2" x14ac:dyDescent="0.3">
      <c r="A21126" s="3" t="s">
        <v>44492</v>
      </c>
      <c r="B21126" s="3" t="s">
        <v>44491</v>
      </c>
    </row>
    <row r="21127" spans="1:2" x14ac:dyDescent="0.3">
      <c r="A21127" s="3" t="s">
        <v>44490</v>
      </c>
      <c r="B21127" s="3" t="s">
        <v>44489</v>
      </c>
    </row>
    <row r="21128" spans="1:2" x14ac:dyDescent="0.3">
      <c r="A21128" s="3" t="s">
        <v>44488</v>
      </c>
      <c r="B21128" s="3" t="s">
        <v>44487</v>
      </c>
    </row>
    <row r="21129" spans="1:2" x14ac:dyDescent="0.3">
      <c r="A21129" s="3" t="s">
        <v>44486</v>
      </c>
      <c r="B21129" s="3" t="s">
        <v>44485</v>
      </c>
    </row>
    <row r="21130" spans="1:2" x14ac:dyDescent="0.3">
      <c r="A21130" s="3" t="s">
        <v>44484</v>
      </c>
      <c r="B21130" s="3" t="s">
        <v>44483</v>
      </c>
    </row>
    <row r="21131" spans="1:2" x14ac:dyDescent="0.3">
      <c r="A21131" s="3" t="s">
        <v>44482</v>
      </c>
      <c r="B21131" s="3" t="s">
        <v>44481</v>
      </c>
    </row>
    <row r="21132" spans="1:2" x14ac:dyDescent="0.3">
      <c r="A21132" s="3" t="s">
        <v>44480</v>
      </c>
      <c r="B21132" s="3" t="s">
        <v>44479</v>
      </c>
    </row>
    <row r="21133" spans="1:2" x14ac:dyDescent="0.3">
      <c r="A21133" s="3" t="s">
        <v>44478</v>
      </c>
      <c r="B21133" s="3" t="s">
        <v>44477</v>
      </c>
    </row>
    <row r="21134" spans="1:2" x14ac:dyDescent="0.3">
      <c r="A21134" s="3" t="s">
        <v>44476</v>
      </c>
      <c r="B21134" s="3" t="s">
        <v>44475</v>
      </c>
    </row>
    <row r="21135" spans="1:2" x14ac:dyDescent="0.3">
      <c r="A21135" s="3" t="s">
        <v>44474</v>
      </c>
      <c r="B21135" s="3" t="s">
        <v>44473</v>
      </c>
    </row>
    <row r="21136" spans="1:2" x14ac:dyDescent="0.3">
      <c r="A21136" s="3" t="s">
        <v>44472</v>
      </c>
      <c r="B21136" s="3" t="s">
        <v>44471</v>
      </c>
    </row>
    <row r="21137" spans="1:2" x14ac:dyDescent="0.3">
      <c r="A21137" s="3" t="s">
        <v>44470</v>
      </c>
      <c r="B21137" s="3" t="s">
        <v>44469</v>
      </c>
    </row>
    <row r="21138" spans="1:2" x14ac:dyDescent="0.3">
      <c r="A21138" s="3" t="s">
        <v>44468</v>
      </c>
      <c r="B21138" s="3" t="s">
        <v>44467</v>
      </c>
    </row>
    <row r="21139" spans="1:2" x14ac:dyDescent="0.3">
      <c r="A21139" s="3" t="s">
        <v>44466</v>
      </c>
      <c r="B21139" s="3" t="s">
        <v>44465</v>
      </c>
    </row>
    <row r="21140" spans="1:2" x14ac:dyDescent="0.3">
      <c r="A21140" s="3" t="s">
        <v>44464</v>
      </c>
      <c r="B21140" s="3" t="s">
        <v>44463</v>
      </c>
    </row>
    <row r="21141" spans="1:2" x14ac:dyDescent="0.3">
      <c r="A21141" s="3" t="s">
        <v>44462</v>
      </c>
      <c r="B21141" s="3" t="s">
        <v>44461</v>
      </c>
    </row>
    <row r="21142" spans="1:2" x14ac:dyDescent="0.3">
      <c r="A21142" s="3" t="s">
        <v>44460</v>
      </c>
      <c r="B21142" s="3" t="s">
        <v>44459</v>
      </c>
    </row>
    <row r="21143" spans="1:2" x14ac:dyDescent="0.3">
      <c r="A21143" s="3" t="s">
        <v>44458</v>
      </c>
      <c r="B21143" s="3" t="s">
        <v>44457</v>
      </c>
    </row>
    <row r="21144" spans="1:2" x14ac:dyDescent="0.3">
      <c r="A21144" s="3" t="s">
        <v>44456</v>
      </c>
      <c r="B21144" s="3" t="s">
        <v>44455</v>
      </c>
    </row>
    <row r="21145" spans="1:2" x14ac:dyDescent="0.3">
      <c r="A21145" s="3" t="s">
        <v>44454</v>
      </c>
      <c r="B21145" s="3" t="s">
        <v>44453</v>
      </c>
    </row>
    <row r="21146" spans="1:2" x14ac:dyDescent="0.3">
      <c r="A21146" s="3" t="s">
        <v>44452</v>
      </c>
      <c r="B21146" s="3" t="s">
        <v>44451</v>
      </c>
    </row>
    <row r="21147" spans="1:2" x14ac:dyDescent="0.3">
      <c r="A21147" s="3" t="s">
        <v>44450</v>
      </c>
      <c r="B21147" s="3" t="s">
        <v>44449</v>
      </c>
    </row>
    <row r="21148" spans="1:2" x14ac:dyDescent="0.3">
      <c r="A21148" s="3" t="s">
        <v>44448</v>
      </c>
      <c r="B21148" s="3" t="s">
        <v>44447</v>
      </c>
    </row>
    <row r="21149" spans="1:2" x14ac:dyDescent="0.3">
      <c r="A21149" s="3" t="s">
        <v>44446</v>
      </c>
      <c r="B21149" s="3" t="s">
        <v>44445</v>
      </c>
    </row>
    <row r="21150" spans="1:2" x14ac:dyDescent="0.3">
      <c r="A21150" s="3" t="s">
        <v>44444</v>
      </c>
      <c r="B21150" s="3" t="s">
        <v>44443</v>
      </c>
    </row>
    <row r="21151" spans="1:2" x14ac:dyDescent="0.3">
      <c r="A21151" s="3" t="s">
        <v>44442</v>
      </c>
      <c r="B21151" s="3" t="s">
        <v>44441</v>
      </c>
    </row>
    <row r="21152" spans="1:2" x14ac:dyDescent="0.3">
      <c r="A21152" s="3" t="s">
        <v>44440</v>
      </c>
      <c r="B21152" s="3" t="s">
        <v>44439</v>
      </c>
    </row>
    <row r="21153" spans="1:2" x14ac:dyDescent="0.3">
      <c r="A21153" s="3" t="s">
        <v>44438</v>
      </c>
      <c r="B21153" s="3" t="s">
        <v>44437</v>
      </c>
    </row>
    <row r="21154" spans="1:2" x14ac:dyDescent="0.3">
      <c r="A21154" s="3" t="s">
        <v>44436</v>
      </c>
      <c r="B21154" s="3" t="s">
        <v>44435</v>
      </c>
    </row>
    <row r="21155" spans="1:2" x14ac:dyDescent="0.3">
      <c r="A21155" s="3" t="s">
        <v>44434</v>
      </c>
      <c r="B21155" s="3" t="s">
        <v>44433</v>
      </c>
    </row>
    <row r="21156" spans="1:2" x14ac:dyDescent="0.3">
      <c r="A21156" s="3" t="s">
        <v>44432</v>
      </c>
      <c r="B21156" s="3" t="s">
        <v>44431</v>
      </c>
    </row>
    <row r="21157" spans="1:2" x14ac:dyDescent="0.3">
      <c r="A21157" s="3" t="s">
        <v>44430</v>
      </c>
      <c r="B21157" s="3" t="s">
        <v>44429</v>
      </c>
    </row>
    <row r="21158" spans="1:2" x14ac:dyDescent="0.3">
      <c r="A21158" s="3" t="s">
        <v>44428</v>
      </c>
      <c r="B21158" s="3" t="s">
        <v>44427</v>
      </c>
    </row>
    <row r="21159" spans="1:2" x14ac:dyDescent="0.3">
      <c r="A21159" s="3" t="s">
        <v>44426</v>
      </c>
      <c r="B21159" s="3" t="s">
        <v>44425</v>
      </c>
    </row>
    <row r="21160" spans="1:2" x14ac:dyDescent="0.3">
      <c r="A21160" s="3" t="s">
        <v>44424</v>
      </c>
      <c r="B21160" s="3" t="s">
        <v>44423</v>
      </c>
    </row>
    <row r="21161" spans="1:2" x14ac:dyDescent="0.3">
      <c r="A21161" s="3" t="s">
        <v>44422</v>
      </c>
      <c r="B21161" s="3" t="s">
        <v>44421</v>
      </c>
    </row>
    <row r="21162" spans="1:2" x14ac:dyDescent="0.3">
      <c r="A21162" s="3" t="s">
        <v>44420</v>
      </c>
      <c r="B21162" s="3" t="s">
        <v>44419</v>
      </c>
    </row>
    <row r="21163" spans="1:2" x14ac:dyDescent="0.3">
      <c r="A21163" s="3" t="s">
        <v>44418</v>
      </c>
      <c r="B21163" s="3" t="s">
        <v>44417</v>
      </c>
    </row>
    <row r="21164" spans="1:2" x14ac:dyDescent="0.3">
      <c r="A21164" s="3" t="s">
        <v>44416</v>
      </c>
      <c r="B21164" s="3" t="s">
        <v>44415</v>
      </c>
    </row>
    <row r="21165" spans="1:2" x14ac:dyDescent="0.3">
      <c r="A21165" s="3" t="s">
        <v>44414</v>
      </c>
      <c r="B21165" s="3" t="s">
        <v>44413</v>
      </c>
    </row>
    <row r="21166" spans="1:2" x14ac:dyDescent="0.3">
      <c r="A21166" s="3" t="s">
        <v>44412</v>
      </c>
      <c r="B21166" s="3" t="s">
        <v>44411</v>
      </c>
    </row>
    <row r="21167" spans="1:2" x14ac:dyDescent="0.3">
      <c r="A21167" s="3" t="s">
        <v>44410</v>
      </c>
      <c r="B21167" s="3" t="s">
        <v>44409</v>
      </c>
    </row>
    <row r="21168" spans="1:2" x14ac:dyDescent="0.3">
      <c r="A21168" s="3" t="s">
        <v>44408</v>
      </c>
      <c r="B21168" s="3" t="s">
        <v>44407</v>
      </c>
    </row>
    <row r="21169" spans="1:2" x14ac:dyDescent="0.3">
      <c r="A21169" s="3" t="s">
        <v>44406</v>
      </c>
      <c r="B21169" s="3" t="s">
        <v>44405</v>
      </c>
    </row>
    <row r="21170" spans="1:2" x14ac:dyDescent="0.3">
      <c r="A21170" s="3" t="s">
        <v>44404</v>
      </c>
      <c r="B21170" s="3" t="s">
        <v>44403</v>
      </c>
    </row>
    <row r="21171" spans="1:2" x14ac:dyDescent="0.3">
      <c r="A21171" s="3" t="s">
        <v>44402</v>
      </c>
      <c r="B21171" s="3" t="s">
        <v>44401</v>
      </c>
    </row>
    <row r="21172" spans="1:2" x14ac:dyDescent="0.3">
      <c r="A21172" s="3" t="s">
        <v>44400</v>
      </c>
      <c r="B21172" s="3" t="s">
        <v>44399</v>
      </c>
    </row>
    <row r="21173" spans="1:2" x14ac:dyDescent="0.3">
      <c r="A21173" s="3" t="s">
        <v>44398</v>
      </c>
      <c r="B21173" s="3" t="s">
        <v>44397</v>
      </c>
    </row>
    <row r="21174" spans="1:2" x14ac:dyDescent="0.3">
      <c r="A21174" s="3" t="s">
        <v>44396</v>
      </c>
      <c r="B21174" s="3" t="s">
        <v>44395</v>
      </c>
    </row>
    <row r="21175" spans="1:2" x14ac:dyDescent="0.3">
      <c r="A21175" s="3" t="s">
        <v>44394</v>
      </c>
      <c r="B21175" s="3" t="s">
        <v>44393</v>
      </c>
    </row>
    <row r="21176" spans="1:2" x14ac:dyDescent="0.3">
      <c r="A21176" s="3" t="s">
        <v>44392</v>
      </c>
      <c r="B21176" s="3" t="s">
        <v>44391</v>
      </c>
    </row>
    <row r="21177" spans="1:2" x14ac:dyDescent="0.3">
      <c r="A21177" s="3" t="s">
        <v>44390</v>
      </c>
      <c r="B21177" s="3" t="s">
        <v>44389</v>
      </c>
    </row>
    <row r="21178" spans="1:2" x14ac:dyDescent="0.3">
      <c r="A21178" s="3" t="s">
        <v>44388</v>
      </c>
      <c r="B21178" s="3" t="s">
        <v>44387</v>
      </c>
    </row>
    <row r="21179" spans="1:2" x14ac:dyDescent="0.3">
      <c r="A21179" s="3" t="s">
        <v>44386</v>
      </c>
      <c r="B21179" s="3" t="s">
        <v>44385</v>
      </c>
    </row>
    <row r="21180" spans="1:2" x14ac:dyDescent="0.3">
      <c r="A21180" s="3" t="s">
        <v>44384</v>
      </c>
      <c r="B21180" s="3" t="s">
        <v>44383</v>
      </c>
    </row>
    <row r="21181" spans="1:2" x14ac:dyDescent="0.3">
      <c r="A21181" s="3" t="s">
        <v>44382</v>
      </c>
      <c r="B21181" s="3" t="s">
        <v>44381</v>
      </c>
    </row>
    <row r="21182" spans="1:2" x14ac:dyDescent="0.3">
      <c r="A21182" s="3" t="s">
        <v>44380</v>
      </c>
      <c r="B21182" s="3" t="s">
        <v>44379</v>
      </c>
    </row>
    <row r="21183" spans="1:2" x14ac:dyDescent="0.3">
      <c r="A21183" s="3" t="s">
        <v>44378</v>
      </c>
      <c r="B21183" s="3" t="s">
        <v>44377</v>
      </c>
    </row>
    <row r="21184" spans="1:2" x14ac:dyDescent="0.3">
      <c r="A21184" s="3" t="s">
        <v>44376</v>
      </c>
      <c r="B21184" s="3" t="s">
        <v>44375</v>
      </c>
    </row>
    <row r="21185" spans="1:2" x14ac:dyDescent="0.3">
      <c r="A21185" s="3" t="s">
        <v>44374</v>
      </c>
      <c r="B21185" s="3" t="s">
        <v>44373</v>
      </c>
    </row>
    <row r="21186" spans="1:2" x14ac:dyDescent="0.3">
      <c r="A21186" s="3" t="s">
        <v>44372</v>
      </c>
      <c r="B21186" s="3" t="s">
        <v>44371</v>
      </c>
    </row>
    <row r="21187" spans="1:2" x14ac:dyDescent="0.3">
      <c r="A21187" s="3" t="s">
        <v>44370</v>
      </c>
      <c r="B21187" s="3" t="s">
        <v>44369</v>
      </c>
    </row>
    <row r="21188" spans="1:2" x14ac:dyDescent="0.3">
      <c r="A21188" s="3" t="s">
        <v>44368</v>
      </c>
      <c r="B21188" s="3" t="s">
        <v>44367</v>
      </c>
    </row>
    <row r="21189" spans="1:2" x14ac:dyDescent="0.3">
      <c r="A21189" s="3" t="s">
        <v>44366</v>
      </c>
      <c r="B21189" s="3" t="s">
        <v>44365</v>
      </c>
    </row>
    <row r="21190" spans="1:2" x14ac:dyDescent="0.3">
      <c r="A21190" s="3" t="s">
        <v>44364</v>
      </c>
      <c r="B21190" s="3" t="s">
        <v>44363</v>
      </c>
    </row>
    <row r="21191" spans="1:2" x14ac:dyDescent="0.3">
      <c r="A21191" s="3" t="s">
        <v>44362</v>
      </c>
      <c r="B21191" s="3" t="s">
        <v>44361</v>
      </c>
    </row>
    <row r="21192" spans="1:2" x14ac:dyDescent="0.3">
      <c r="A21192" s="3" t="s">
        <v>44360</v>
      </c>
      <c r="B21192" s="3" t="s">
        <v>44359</v>
      </c>
    </row>
    <row r="21193" spans="1:2" x14ac:dyDescent="0.3">
      <c r="A21193" s="3" t="s">
        <v>44358</v>
      </c>
      <c r="B21193" s="3" t="s">
        <v>44357</v>
      </c>
    </row>
    <row r="21194" spans="1:2" x14ac:dyDescent="0.3">
      <c r="A21194" s="3" t="s">
        <v>44356</v>
      </c>
      <c r="B21194" s="3" t="s">
        <v>44355</v>
      </c>
    </row>
    <row r="21195" spans="1:2" x14ac:dyDescent="0.3">
      <c r="A21195" s="3" t="s">
        <v>44354</v>
      </c>
      <c r="B21195" s="3" t="s">
        <v>44353</v>
      </c>
    </row>
    <row r="21196" spans="1:2" x14ac:dyDescent="0.3">
      <c r="A21196" s="3" t="s">
        <v>44352</v>
      </c>
      <c r="B21196" s="3" t="s">
        <v>44351</v>
      </c>
    </row>
    <row r="21197" spans="1:2" x14ac:dyDescent="0.3">
      <c r="A21197" s="3" t="s">
        <v>44350</v>
      </c>
      <c r="B21197" s="3" t="s">
        <v>44349</v>
      </c>
    </row>
    <row r="21198" spans="1:2" x14ac:dyDescent="0.3">
      <c r="A21198" s="3" t="s">
        <v>44348</v>
      </c>
      <c r="B21198" s="3" t="s">
        <v>44347</v>
      </c>
    </row>
    <row r="21199" spans="1:2" x14ac:dyDescent="0.3">
      <c r="A21199" s="3" t="s">
        <v>44346</v>
      </c>
      <c r="B21199" s="3" t="s">
        <v>44345</v>
      </c>
    </row>
    <row r="21200" spans="1:2" x14ac:dyDescent="0.3">
      <c r="A21200" s="3" t="s">
        <v>44344</v>
      </c>
      <c r="B21200" s="3" t="s">
        <v>44343</v>
      </c>
    </row>
    <row r="21201" spans="1:2" x14ac:dyDescent="0.3">
      <c r="A21201" s="3" t="s">
        <v>44342</v>
      </c>
      <c r="B21201" s="3" t="s">
        <v>44341</v>
      </c>
    </row>
    <row r="21202" spans="1:2" x14ac:dyDescent="0.3">
      <c r="A21202" s="3" t="s">
        <v>44340</v>
      </c>
      <c r="B21202" s="3" t="s">
        <v>44339</v>
      </c>
    </row>
    <row r="21203" spans="1:2" x14ac:dyDescent="0.3">
      <c r="A21203" s="3" t="s">
        <v>44338</v>
      </c>
      <c r="B21203" s="3" t="s">
        <v>44337</v>
      </c>
    </row>
    <row r="21204" spans="1:2" x14ac:dyDescent="0.3">
      <c r="A21204" s="3" t="s">
        <v>44336</v>
      </c>
      <c r="B21204" s="3" t="s">
        <v>44335</v>
      </c>
    </row>
    <row r="21205" spans="1:2" x14ac:dyDescent="0.3">
      <c r="A21205" s="3" t="s">
        <v>44334</v>
      </c>
      <c r="B21205" s="3" t="s">
        <v>44333</v>
      </c>
    </row>
    <row r="21206" spans="1:2" x14ac:dyDescent="0.3">
      <c r="A21206" s="3" t="s">
        <v>44332</v>
      </c>
      <c r="B21206" s="3" t="s">
        <v>44331</v>
      </c>
    </row>
    <row r="21207" spans="1:2" x14ac:dyDescent="0.3">
      <c r="A21207" s="3" t="s">
        <v>44330</v>
      </c>
      <c r="B21207" s="3" t="s">
        <v>44329</v>
      </c>
    </row>
    <row r="21208" spans="1:2" x14ac:dyDescent="0.3">
      <c r="A21208" s="3" t="s">
        <v>44328</v>
      </c>
      <c r="B21208" s="3" t="s">
        <v>44327</v>
      </c>
    </row>
    <row r="21209" spans="1:2" x14ac:dyDescent="0.3">
      <c r="A21209" s="3" t="s">
        <v>44326</v>
      </c>
      <c r="B21209" s="3" t="s">
        <v>44325</v>
      </c>
    </row>
    <row r="21210" spans="1:2" x14ac:dyDescent="0.3">
      <c r="A21210" s="3" t="s">
        <v>44324</v>
      </c>
      <c r="B21210" s="3" t="s">
        <v>44323</v>
      </c>
    </row>
    <row r="21211" spans="1:2" x14ac:dyDescent="0.3">
      <c r="A21211" s="3" t="s">
        <v>44322</v>
      </c>
      <c r="B21211" s="3" t="s">
        <v>44321</v>
      </c>
    </row>
    <row r="21212" spans="1:2" x14ac:dyDescent="0.3">
      <c r="A21212" s="3" t="s">
        <v>44320</v>
      </c>
      <c r="B21212" s="3" t="s">
        <v>44319</v>
      </c>
    </row>
    <row r="21213" spans="1:2" x14ac:dyDescent="0.3">
      <c r="A21213" s="3" t="s">
        <v>44318</v>
      </c>
      <c r="B21213" s="3" t="s">
        <v>44317</v>
      </c>
    </row>
    <row r="21214" spans="1:2" x14ac:dyDescent="0.3">
      <c r="A21214" s="3" t="s">
        <v>44316</v>
      </c>
      <c r="B21214" s="3" t="s">
        <v>44315</v>
      </c>
    </row>
    <row r="21215" spans="1:2" x14ac:dyDescent="0.3">
      <c r="A21215" s="3" t="s">
        <v>44314</v>
      </c>
      <c r="B21215" s="3" t="s">
        <v>44313</v>
      </c>
    </row>
    <row r="21216" spans="1:2" x14ac:dyDescent="0.3">
      <c r="A21216" s="3" t="s">
        <v>44312</v>
      </c>
      <c r="B21216" s="3" t="s">
        <v>44311</v>
      </c>
    </row>
    <row r="21217" spans="1:2" x14ac:dyDescent="0.3">
      <c r="A21217" s="3" t="s">
        <v>44310</v>
      </c>
      <c r="B21217" s="3" t="s">
        <v>44309</v>
      </c>
    </row>
    <row r="21218" spans="1:2" x14ac:dyDescent="0.3">
      <c r="A21218" s="3" t="s">
        <v>44308</v>
      </c>
      <c r="B21218" s="3" t="s">
        <v>44307</v>
      </c>
    </row>
    <row r="21219" spans="1:2" x14ac:dyDescent="0.3">
      <c r="A21219" s="3" t="s">
        <v>44306</v>
      </c>
      <c r="B21219" s="3" t="s">
        <v>44305</v>
      </c>
    </row>
    <row r="21220" spans="1:2" x14ac:dyDescent="0.3">
      <c r="A21220" s="3" t="s">
        <v>44304</v>
      </c>
      <c r="B21220" s="3" t="s">
        <v>44303</v>
      </c>
    </row>
    <row r="21221" spans="1:2" x14ac:dyDescent="0.3">
      <c r="A21221" s="3" t="s">
        <v>44302</v>
      </c>
      <c r="B21221" s="3" t="s">
        <v>44301</v>
      </c>
    </row>
    <row r="21222" spans="1:2" x14ac:dyDescent="0.3">
      <c r="A21222" s="3" t="s">
        <v>44300</v>
      </c>
      <c r="B21222" s="3" t="s">
        <v>44299</v>
      </c>
    </row>
    <row r="21223" spans="1:2" x14ac:dyDescent="0.3">
      <c r="A21223" s="3" t="s">
        <v>44298</v>
      </c>
      <c r="B21223" s="3" t="s">
        <v>44297</v>
      </c>
    </row>
    <row r="21224" spans="1:2" x14ac:dyDescent="0.3">
      <c r="A21224" s="3" t="s">
        <v>44296</v>
      </c>
      <c r="B21224" s="3" t="s">
        <v>44295</v>
      </c>
    </row>
    <row r="21225" spans="1:2" x14ac:dyDescent="0.3">
      <c r="A21225" s="3" t="s">
        <v>44294</v>
      </c>
      <c r="B21225" s="3" t="s">
        <v>44293</v>
      </c>
    </row>
    <row r="21226" spans="1:2" x14ac:dyDescent="0.3">
      <c r="A21226" s="3" t="s">
        <v>44292</v>
      </c>
      <c r="B21226" s="3" t="s">
        <v>44291</v>
      </c>
    </row>
    <row r="21227" spans="1:2" x14ac:dyDescent="0.3">
      <c r="A21227" s="3" t="s">
        <v>44290</v>
      </c>
      <c r="B21227" s="3" t="s">
        <v>44289</v>
      </c>
    </row>
    <row r="21228" spans="1:2" x14ac:dyDescent="0.3">
      <c r="A21228" s="3" t="s">
        <v>44288</v>
      </c>
      <c r="B21228" s="3" t="s">
        <v>44287</v>
      </c>
    </row>
    <row r="21229" spans="1:2" x14ac:dyDescent="0.3">
      <c r="A21229" s="3" t="s">
        <v>44286</v>
      </c>
      <c r="B21229" s="3" t="s">
        <v>44285</v>
      </c>
    </row>
    <row r="21230" spans="1:2" x14ac:dyDescent="0.3">
      <c r="A21230" s="3" t="s">
        <v>44284</v>
      </c>
      <c r="B21230" s="3" t="s">
        <v>44283</v>
      </c>
    </row>
    <row r="21231" spans="1:2" x14ac:dyDescent="0.3">
      <c r="A21231" s="3" t="s">
        <v>44282</v>
      </c>
      <c r="B21231" s="3" t="s">
        <v>44281</v>
      </c>
    </row>
    <row r="21232" spans="1:2" x14ac:dyDescent="0.3">
      <c r="A21232" s="3" t="s">
        <v>44280</v>
      </c>
      <c r="B21232" s="3" t="s">
        <v>44279</v>
      </c>
    </row>
    <row r="21233" spans="1:2" x14ac:dyDescent="0.3">
      <c r="A21233" s="3" t="s">
        <v>44278</v>
      </c>
      <c r="B21233" s="3" t="s">
        <v>44277</v>
      </c>
    </row>
    <row r="21234" spans="1:2" x14ac:dyDescent="0.3">
      <c r="A21234" s="3" t="s">
        <v>44276</v>
      </c>
      <c r="B21234" s="3" t="s">
        <v>44275</v>
      </c>
    </row>
    <row r="21235" spans="1:2" x14ac:dyDescent="0.3">
      <c r="A21235" s="3" t="s">
        <v>44274</v>
      </c>
      <c r="B21235" s="3" t="s">
        <v>44273</v>
      </c>
    </row>
    <row r="21236" spans="1:2" x14ac:dyDescent="0.3">
      <c r="A21236" s="3" t="s">
        <v>44272</v>
      </c>
      <c r="B21236" s="3" t="s">
        <v>44271</v>
      </c>
    </row>
    <row r="21237" spans="1:2" x14ac:dyDescent="0.3">
      <c r="A21237" s="3" t="s">
        <v>44270</v>
      </c>
      <c r="B21237" s="3" t="s">
        <v>44269</v>
      </c>
    </row>
    <row r="21238" spans="1:2" x14ac:dyDescent="0.3">
      <c r="A21238" s="3" t="s">
        <v>44268</v>
      </c>
      <c r="B21238" s="3" t="s">
        <v>44267</v>
      </c>
    </row>
    <row r="21239" spans="1:2" x14ac:dyDescent="0.3">
      <c r="A21239" s="3" t="s">
        <v>44266</v>
      </c>
      <c r="B21239" s="3" t="s">
        <v>44265</v>
      </c>
    </row>
    <row r="21240" spans="1:2" x14ac:dyDescent="0.3">
      <c r="A21240" s="3" t="s">
        <v>44264</v>
      </c>
      <c r="B21240" s="3" t="s">
        <v>44263</v>
      </c>
    </row>
    <row r="21241" spans="1:2" x14ac:dyDescent="0.3">
      <c r="A21241" s="3" t="s">
        <v>44262</v>
      </c>
      <c r="B21241" s="3" t="s">
        <v>44261</v>
      </c>
    </row>
    <row r="21242" spans="1:2" x14ac:dyDescent="0.3">
      <c r="A21242" s="3" t="s">
        <v>44260</v>
      </c>
      <c r="B21242" s="3" t="s">
        <v>44259</v>
      </c>
    </row>
    <row r="21243" spans="1:2" x14ac:dyDescent="0.3">
      <c r="A21243" s="3" t="s">
        <v>44258</v>
      </c>
      <c r="B21243" s="3" t="s">
        <v>44257</v>
      </c>
    </row>
    <row r="21244" spans="1:2" x14ac:dyDescent="0.3">
      <c r="A21244" s="3" t="s">
        <v>44256</v>
      </c>
      <c r="B21244" s="3" t="s">
        <v>44255</v>
      </c>
    </row>
    <row r="21245" spans="1:2" x14ac:dyDescent="0.3">
      <c r="A21245" s="3" t="s">
        <v>44254</v>
      </c>
      <c r="B21245" s="3" t="s">
        <v>44253</v>
      </c>
    </row>
    <row r="21246" spans="1:2" x14ac:dyDescent="0.3">
      <c r="A21246" s="3" t="s">
        <v>44252</v>
      </c>
      <c r="B21246" s="3" t="s">
        <v>44251</v>
      </c>
    </row>
    <row r="21247" spans="1:2" x14ac:dyDescent="0.3">
      <c r="A21247" s="3" t="s">
        <v>44250</v>
      </c>
      <c r="B21247" s="3" t="s">
        <v>44249</v>
      </c>
    </row>
    <row r="21248" spans="1:2" x14ac:dyDescent="0.3">
      <c r="A21248" s="3" t="s">
        <v>44248</v>
      </c>
      <c r="B21248" s="3" t="s">
        <v>44247</v>
      </c>
    </row>
    <row r="21249" spans="1:2" x14ac:dyDescent="0.3">
      <c r="A21249" s="3" t="s">
        <v>44246</v>
      </c>
      <c r="B21249" s="3" t="s">
        <v>44245</v>
      </c>
    </row>
    <row r="21250" spans="1:2" x14ac:dyDescent="0.3">
      <c r="A21250" s="3" t="s">
        <v>44244</v>
      </c>
      <c r="B21250" s="3" t="s">
        <v>44243</v>
      </c>
    </row>
    <row r="21251" spans="1:2" x14ac:dyDescent="0.3">
      <c r="A21251" s="3" t="s">
        <v>44242</v>
      </c>
      <c r="B21251" s="3" t="s">
        <v>44241</v>
      </c>
    </row>
    <row r="21252" spans="1:2" x14ac:dyDescent="0.3">
      <c r="A21252" s="3" t="s">
        <v>44240</v>
      </c>
      <c r="B21252" s="3" t="s">
        <v>44239</v>
      </c>
    </row>
    <row r="21253" spans="1:2" x14ac:dyDescent="0.3">
      <c r="A21253" s="3" t="s">
        <v>44238</v>
      </c>
      <c r="B21253" s="3" t="s">
        <v>44237</v>
      </c>
    </row>
    <row r="21254" spans="1:2" x14ac:dyDescent="0.3">
      <c r="A21254" s="3" t="s">
        <v>44236</v>
      </c>
      <c r="B21254" s="3" t="s">
        <v>44235</v>
      </c>
    </row>
    <row r="21255" spans="1:2" x14ac:dyDescent="0.3">
      <c r="A21255" s="3" t="s">
        <v>44234</v>
      </c>
      <c r="B21255" s="3" t="s">
        <v>44233</v>
      </c>
    </row>
    <row r="21256" spans="1:2" x14ac:dyDescent="0.3">
      <c r="A21256" s="3" t="s">
        <v>44232</v>
      </c>
      <c r="B21256" s="3" t="s">
        <v>44231</v>
      </c>
    </row>
    <row r="21257" spans="1:2" x14ac:dyDescent="0.3">
      <c r="A21257" s="3" t="s">
        <v>44230</v>
      </c>
      <c r="B21257" s="3" t="s">
        <v>44229</v>
      </c>
    </row>
    <row r="21258" spans="1:2" x14ac:dyDescent="0.3">
      <c r="A21258" s="3" t="s">
        <v>44228</v>
      </c>
      <c r="B21258" s="3" t="s">
        <v>44227</v>
      </c>
    </row>
    <row r="21259" spans="1:2" x14ac:dyDescent="0.3">
      <c r="A21259" s="3" t="s">
        <v>44226</v>
      </c>
      <c r="B21259" s="3" t="s">
        <v>44225</v>
      </c>
    </row>
    <row r="21260" spans="1:2" x14ac:dyDescent="0.3">
      <c r="A21260" s="3" t="s">
        <v>44224</v>
      </c>
      <c r="B21260" s="3" t="s">
        <v>44223</v>
      </c>
    </row>
    <row r="21261" spans="1:2" x14ac:dyDescent="0.3">
      <c r="A21261" s="3" t="s">
        <v>44222</v>
      </c>
      <c r="B21261" s="3" t="s">
        <v>44221</v>
      </c>
    </row>
    <row r="21262" spans="1:2" x14ac:dyDescent="0.3">
      <c r="A21262" s="3" t="s">
        <v>44220</v>
      </c>
      <c r="B21262" s="3" t="s">
        <v>44219</v>
      </c>
    </row>
    <row r="21263" spans="1:2" x14ac:dyDescent="0.3">
      <c r="A21263" s="3" t="s">
        <v>44218</v>
      </c>
      <c r="B21263" s="3" t="s">
        <v>44217</v>
      </c>
    </row>
    <row r="21264" spans="1:2" x14ac:dyDescent="0.3">
      <c r="A21264" s="3" t="s">
        <v>44216</v>
      </c>
      <c r="B21264" s="3" t="s">
        <v>44215</v>
      </c>
    </row>
    <row r="21265" spans="1:2" x14ac:dyDescent="0.3">
      <c r="A21265" s="3" t="s">
        <v>44214</v>
      </c>
      <c r="B21265" s="3" t="s">
        <v>44213</v>
      </c>
    </row>
    <row r="21266" spans="1:2" x14ac:dyDescent="0.3">
      <c r="A21266" s="3" t="s">
        <v>44212</v>
      </c>
      <c r="B21266" s="3" t="s">
        <v>44211</v>
      </c>
    </row>
    <row r="21267" spans="1:2" x14ac:dyDescent="0.3">
      <c r="A21267" s="3" t="s">
        <v>44210</v>
      </c>
      <c r="B21267" s="3" t="s">
        <v>44209</v>
      </c>
    </row>
    <row r="21268" spans="1:2" x14ac:dyDescent="0.3">
      <c r="A21268" s="3" t="s">
        <v>44208</v>
      </c>
      <c r="B21268" s="3" t="s">
        <v>44207</v>
      </c>
    </row>
    <row r="21269" spans="1:2" x14ac:dyDescent="0.3">
      <c r="A21269" s="3" t="s">
        <v>44206</v>
      </c>
      <c r="B21269" s="3" t="s">
        <v>44205</v>
      </c>
    </row>
    <row r="21270" spans="1:2" x14ac:dyDescent="0.3">
      <c r="A21270" s="3" t="s">
        <v>44204</v>
      </c>
      <c r="B21270" s="3" t="s">
        <v>44203</v>
      </c>
    </row>
    <row r="21271" spans="1:2" x14ac:dyDescent="0.3">
      <c r="A21271" s="3" t="s">
        <v>44202</v>
      </c>
      <c r="B21271" s="3" t="s">
        <v>44201</v>
      </c>
    </row>
    <row r="21272" spans="1:2" x14ac:dyDescent="0.3">
      <c r="A21272" s="3" t="s">
        <v>44200</v>
      </c>
      <c r="B21272" s="3" t="s">
        <v>44199</v>
      </c>
    </row>
    <row r="21273" spans="1:2" x14ac:dyDescent="0.3">
      <c r="A21273" s="3" t="s">
        <v>44198</v>
      </c>
      <c r="B21273" s="3" t="s">
        <v>44197</v>
      </c>
    </row>
    <row r="21274" spans="1:2" x14ac:dyDescent="0.3">
      <c r="A21274" s="3" t="s">
        <v>44196</v>
      </c>
      <c r="B21274" s="3" t="s">
        <v>44195</v>
      </c>
    </row>
    <row r="21275" spans="1:2" x14ac:dyDescent="0.3">
      <c r="A21275" s="3" t="s">
        <v>44194</v>
      </c>
      <c r="B21275" s="3" t="s">
        <v>44193</v>
      </c>
    </row>
    <row r="21276" spans="1:2" x14ac:dyDescent="0.3">
      <c r="A21276" s="3" t="s">
        <v>44192</v>
      </c>
      <c r="B21276" s="3" t="s">
        <v>44191</v>
      </c>
    </row>
    <row r="21277" spans="1:2" x14ac:dyDescent="0.3">
      <c r="A21277" s="3" t="s">
        <v>44190</v>
      </c>
      <c r="B21277" s="3" t="s">
        <v>44189</v>
      </c>
    </row>
    <row r="21278" spans="1:2" x14ac:dyDescent="0.3">
      <c r="A21278" s="3" t="s">
        <v>44188</v>
      </c>
      <c r="B21278" s="3" t="s">
        <v>44187</v>
      </c>
    </row>
    <row r="21279" spans="1:2" x14ac:dyDescent="0.3">
      <c r="A21279" s="3" t="s">
        <v>44186</v>
      </c>
      <c r="B21279" s="3" t="s">
        <v>44185</v>
      </c>
    </row>
    <row r="21280" spans="1:2" x14ac:dyDescent="0.3">
      <c r="A21280" s="3" t="s">
        <v>44184</v>
      </c>
      <c r="B21280" s="3" t="s">
        <v>44183</v>
      </c>
    </row>
    <row r="21281" spans="1:2" x14ac:dyDescent="0.3">
      <c r="A21281" s="3" t="s">
        <v>44182</v>
      </c>
      <c r="B21281" s="3" t="s">
        <v>44181</v>
      </c>
    </row>
    <row r="21282" spans="1:2" x14ac:dyDescent="0.3">
      <c r="A21282" s="3" t="s">
        <v>44180</v>
      </c>
      <c r="B21282" s="3" t="s">
        <v>44179</v>
      </c>
    </row>
    <row r="21283" spans="1:2" x14ac:dyDescent="0.3">
      <c r="A21283" s="3" t="s">
        <v>44178</v>
      </c>
      <c r="B21283" s="3" t="s">
        <v>44177</v>
      </c>
    </row>
    <row r="21284" spans="1:2" x14ac:dyDescent="0.3">
      <c r="A21284" s="3" t="s">
        <v>44176</v>
      </c>
      <c r="B21284" s="3" t="s">
        <v>44175</v>
      </c>
    </row>
    <row r="21285" spans="1:2" x14ac:dyDescent="0.3">
      <c r="A21285" s="3" t="s">
        <v>44174</v>
      </c>
      <c r="B21285" s="3" t="s">
        <v>44173</v>
      </c>
    </row>
    <row r="21286" spans="1:2" x14ac:dyDescent="0.3">
      <c r="A21286" s="3" t="s">
        <v>44172</v>
      </c>
      <c r="B21286" s="3" t="s">
        <v>44171</v>
      </c>
    </row>
    <row r="21287" spans="1:2" x14ac:dyDescent="0.3">
      <c r="A21287" s="3" t="s">
        <v>44170</v>
      </c>
      <c r="B21287" s="3" t="s">
        <v>44169</v>
      </c>
    </row>
    <row r="21288" spans="1:2" x14ac:dyDescent="0.3">
      <c r="A21288" s="3" t="s">
        <v>44168</v>
      </c>
      <c r="B21288" s="3" t="s">
        <v>44167</v>
      </c>
    </row>
    <row r="21289" spans="1:2" x14ac:dyDescent="0.3">
      <c r="A21289" s="3" t="s">
        <v>44166</v>
      </c>
      <c r="B21289" s="3" t="s">
        <v>44165</v>
      </c>
    </row>
    <row r="21290" spans="1:2" x14ac:dyDescent="0.3">
      <c r="A21290" s="3" t="s">
        <v>44164</v>
      </c>
      <c r="B21290" s="3" t="s">
        <v>44163</v>
      </c>
    </row>
    <row r="21291" spans="1:2" x14ac:dyDescent="0.3">
      <c r="A21291" s="3" t="s">
        <v>44162</v>
      </c>
      <c r="B21291" s="3" t="s">
        <v>44161</v>
      </c>
    </row>
    <row r="21292" spans="1:2" x14ac:dyDescent="0.3">
      <c r="A21292" s="3" t="s">
        <v>44160</v>
      </c>
      <c r="B21292" s="3" t="s">
        <v>44159</v>
      </c>
    </row>
    <row r="21293" spans="1:2" x14ac:dyDescent="0.3">
      <c r="A21293" s="3" t="s">
        <v>44158</v>
      </c>
      <c r="B21293" s="3" t="s">
        <v>44157</v>
      </c>
    </row>
    <row r="21294" spans="1:2" x14ac:dyDescent="0.3">
      <c r="A21294" s="3" t="s">
        <v>44156</v>
      </c>
      <c r="B21294" s="3" t="s">
        <v>44155</v>
      </c>
    </row>
    <row r="21295" spans="1:2" x14ac:dyDescent="0.3">
      <c r="A21295" s="3" t="s">
        <v>44154</v>
      </c>
      <c r="B21295" s="3" t="s">
        <v>44153</v>
      </c>
    </row>
    <row r="21296" spans="1:2" x14ac:dyDescent="0.3">
      <c r="A21296" s="3" t="s">
        <v>44152</v>
      </c>
      <c r="B21296" s="3" t="s">
        <v>44151</v>
      </c>
    </row>
    <row r="21297" spans="1:2" x14ac:dyDescent="0.3">
      <c r="A21297" s="3" t="s">
        <v>44150</v>
      </c>
      <c r="B21297" s="3" t="s">
        <v>44149</v>
      </c>
    </row>
    <row r="21298" spans="1:2" x14ac:dyDescent="0.3">
      <c r="A21298" s="3" t="s">
        <v>44148</v>
      </c>
      <c r="B21298" s="3" t="s">
        <v>44147</v>
      </c>
    </row>
    <row r="21299" spans="1:2" x14ac:dyDescent="0.3">
      <c r="A21299" s="3" t="s">
        <v>44146</v>
      </c>
      <c r="B21299" s="3" t="s">
        <v>44145</v>
      </c>
    </row>
    <row r="21300" spans="1:2" x14ac:dyDescent="0.3">
      <c r="A21300" s="3" t="s">
        <v>44144</v>
      </c>
      <c r="B21300" s="3" t="s">
        <v>44143</v>
      </c>
    </row>
    <row r="21301" spans="1:2" x14ac:dyDescent="0.3">
      <c r="A21301" s="3" t="s">
        <v>44142</v>
      </c>
      <c r="B21301" s="3" t="s">
        <v>44141</v>
      </c>
    </row>
    <row r="21302" spans="1:2" x14ac:dyDescent="0.3">
      <c r="A21302" s="3" t="s">
        <v>44140</v>
      </c>
      <c r="B21302" s="3" t="s">
        <v>44139</v>
      </c>
    </row>
    <row r="21303" spans="1:2" x14ac:dyDescent="0.3">
      <c r="A21303" s="3" t="s">
        <v>44138</v>
      </c>
      <c r="B21303" s="3" t="s">
        <v>44137</v>
      </c>
    </row>
    <row r="21304" spans="1:2" x14ac:dyDescent="0.3">
      <c r="A21304" s="3" t="s">
        <v>44136</v>
      </c>
      <c r="B21304" s="3" t="s">
        <v>44135</v>
      </c>
    </row>
    <row r="21305" spans="1:2" x14ac:dyDescent="0.3">
      <c r="A21305" s="3" t="s">
        <v>44134</v>
      </c>
      <c r="B21305" s="3" t="s">
        <v>44133</v>
      </c>
    </row>
    <row r="21306" spans="1:2" x14ac:dyDescent="0.3">
      <c r="A21306" s="3" t="s">
        <v>44132</v>
      </c>
      <c r="B21306" s="3" t="s">
        <v>44131</v>
      </c>
    </row>
    <row r="21307" spans="1:2" x14ac:dyDescent="0.3">
      <c r="A21307" s="3" t="s">
        <v>44130</v>
      </c>
      <c r="B21307" s="3" t="s">
        <v>44129</v>
      </c>
    </row>
    <row r="21308" spans="1:2" x14ac:dyDescent="0.3">
      <c r="A21308" s="3" t="s">
        <v>44128</v>
      </c>
      <c r="B21308" s="3" t="s">
        <v>44127</v>
      </c>
    </row>
    <row r="21309" spans="1:2" x14ac:dyDescent="0.3">
      <c r="A21309" s="3" t="s">
        <v>44126</v>
      </c>
      <c r="B21309" s="3" t="s">
        <v>44125</v>
      </c>
    </row>
    <row r="21310" spans="1:2" x14ac:dyDescent="0.3">
      <c r="A21310" s="3" t="s">
        <v>44124</v>
      </c>
      <c r="B21310" s="3" t="s">
        <v>44123</v>
      </c>
    </row>
    <row r="21311" spans="1:2" x14ac:dyDescent="0.3">
      <c r="A21311" s="3" t="s">
        <v>44122</v>
      </c>
      <c r="B21311" s="3" t="s">
        <v>44121</v>
      </c>
    </row>
    <row r="21312" spans="1:2" x14ac:dyDescent="0.3">
      <c r="A21312" s="3" t="s">
        <v>44120</v>
      </c>
      <c r="B21312" s="3" t="s">
        <v>44119</v>
      </c>
    </row>
    <row r="21313" spans="1:2" x14ac:dyDescent="0.3">
      <c r="A21313" s="3" t="s">
        <v>44118</v>
      </c>
      <c r="B21313" s="3" t="s">
        <v>44117</v>
      </c>
    </row>
    <row r="21314" spans="1:2" x14ac:dyDescent="0.3">
      <c r="A21314" s="3" t="s">
        <v>44116</v>
      </c>
      <c r="B21314" s="3" t="s">
        <v>44115</v>
      </c>
    </row>
    <row r="21315" spans="1:2" x14ac:dyDescent="0.3">
      <c r="A21315" s="3" t="s">
        <v>44114</v>
      </c>
      <c r="B21315" s="3" t="s">
        <v>44113</v>
      </c>
    </row>
    <row r="21316" spans="1:2" x14ac:dyDescent="0.3">
      <c r="A21316" s="3" t="s">
        <v>44112</v>
      </c>
      <c r="B21316" s="3" t="s">
        <v>44111</v>
      </c>
    </row>
    <row r="21317" spans="1:2" x14ac:dyDescent="0.3">
      <c r="A21317" s="3" t="s">
        <v>44110</v>
      </c>
      <c r="B21317" s="3" t="s">
        <v>44109</v>
      </c>
    </row>
    <row r="21318" spans="1:2" x14ac:dyDescent="0.3">
      <c r="A21318" s="3" t="s">
        <v>44108</v>
      </c>
      <c r="B21318" s="3" t="s">
        <v>44107</v>
      </c>
    </row>
    <row r="21319" spans="1:2" x14ac:dyDescent="0.3">
      <c r="A21319" s="3" t="s">
        <v>44106</v>
      </c>
      <c r="B21319" s="3" t="s">
        <v>44105</v>
      </c>
    </row>
    <row r="21320" spans="1:2" x14ac:dyDescent="0.3">
      <c r="A21320" s="3" t="s">
        <v>44104</v>
      </c>
      <c r="B21320" s="3" t="s">
        <v>44103</v>
      </c>
    </row>
    <row r="21321" spans="1:2" x14ac:dyDescent="0.3">
      <c r="A21321" s="3" t="s">
        <v>44102</v>
      </c>
      <c r="B21321" s="3" t="s">
        <v>44101</v>
      </c>
    </row>
    <row r="21322" spans="1:2" x14ac:dyDescent="0.3">
      <c r="A21322" s="3" t="s">
        <v>44100</v>
      </c>
      <c r="B21322" s="3" t="s">
        <v>44099</v>
      </c>
    </row>
    <row r="21323" spans="1:2" x14ac:dyDescent="0.3">
      <c r="A21323" s="3" t="s">
        <v>44098</v>
      </c>
      <c r="B21323" s="3" t="s">
        <v>44097</v>
      </c>
    </row>
    <row r="21324" spans="1:2" x14ac:dyDescent="0.3">
      <c r="A21324" s="3" t="s">
        <v>44096</v>
      </c>
      <c r="B21324" s="3" t="s">
        <v>44095</v>
      </c>
    </row>
    <row r="21325" spans="1:2" x14ac:dyDescent="0.3">
      <c r="A21325" s="3" t="s">
        <v>44094</v>
      </c>
      <c r="B21325" s="3" t="s">
        <v>44093</v>
      </c>
    </row>
    <row r="21326" spans="1:2" x14ac:dyDescent="0.3">
      <c r="A21326" s="3" t="s">
        <v>44092</v>
      </c>
      <c r="B21326" s="3" t="s">
        <v>44091</v>
      </c>
    </row>
    <row r="21327" spans="1:2" x14ac:dyDescent="0.3">
      <c r="A21327" s="3" t="s">
        <v>44090</v>
      </c>
      <c r="B21327" s="3" t="s">
        <v>44089</v>
      </c>
    </row>
    <row r="21328" spans="1:2" x14ac:dyDescent="0.3">
      <c r="A21328" s="3" t="s">
        <v>44088</v>
      </c>
      <c r="B21328" s="3" t="s">
        <v>44087</v>
      </c>
    </row>
    <row r="21329" spans="1:2" x14ac:dyDescent="0.3">
      <c r="A21329" s="3" t="s">
        <v>44086</v>
      </c>
      <c r="B21329" s="3" t="s">
        <v>44085</v>
      </c>
    </row>
    <row r="21330" spans="1:2" x14ac:dyDescent="0.3">
      <c r="A21330" s="3" t="s">
        <v>44084</v>
      </c>
      <c r="B21330" s="3" t="s">
        <v>44083</v>
      </c>
    </row>
    <row r="21331" spans="1:2" x14ac:dyDescent="0.3">
      <c r="A21331" s="3" t="s">
        <v>44082</v>
      </c>
      <c r="B21331" s="3" t="s">
        <v>44081</v>
      </c>
    </row>
    <row r="21332" spans="1:2" x14ac:dyDescent="0.3">
      <c r="A21332" s="3" t="s">
        <v>44080</v>
      </c>
      <c r="B21332" s="3" t="s">
        <v>44079</v>
      </c>
    </row>
    <row r="21333" spans="1:2" x14ac:dyDescent="0.3">
      <c r="A21333" s="3" t="s">
        <v>44078</v>
      </c>
      <c r="B21333" s="3" t="s">
        <v>44077</v>
      </c>
    </row>
    <row r="21334" spans="1:2" x14ac:dyDescent="0.3">
      <c r="A21334" s="3" t="s">
        <v>44076</v>
      </c>
      <c r="B21334" s="3" t="s">
        <v>44075</v>
      </c>
    </row>
    <row r="21335" spans="1:2" x14ac:dyDescent="0.3">
      <c r="A21335" s="3" t="s">
        <v>44074</v>
      </c>
      <c r="B21335" s="3" t="s">
        <v>44073</v>
      </c>
    </row>
    <row r="21336" spans="1:2" x14ac:dyDescent="0.3">
      <c r="A21336" s="3" t="s">
        <v>44072</v>
      </c>
      <c r="B21336" s="3" t="s">
        <v>44071</v>
      </c>
    </row>
    <row r="21337" spans="1:2" x14ac:dyDescent="0.3">
      <c r="A21337" s="3" t="s">
        <v>44070</v>
      </c>
      <c r="B21337" s="3" t="s">
        <v>44069</v>
      </c>
    </row>
    <row r="21338" spans="1:2" x14ac:dyDescent="0.3">
      <c r="A21338" s="3" t="s">
        <v>44068</v>
      </c>
      <c r="B21338" s="3" t="s">
        <v>44067</v>
      </c>
    </row>
    <row r="21339" spans="1:2" x14ac:dyDescent="0.3">
      <c r="A21339" s="3" t="s">
        <v>44066</v>
      </c>
      <c r="B21339" s="3" t="s">
        <v>44065</v>
      </c>
    </row>
    <row r="21340" spans="1:2" x14ac:dyDescent="0.3">
      <c r="A21340" s="3" t="s">
        <v>44064</v>
      </c>
      <c r="B21340" s="3" t="s">
        <v>44063</v>
      </c>
    </row>
    <row r="21341" spans="1:2" x14ac:dyDescent="0.3">
      <c r="A21341" s="3" t="s">
        <v>44062</v>
      </c>
      <c r="B21341" s="3" t="s">
        <v>44061</v>
      </c>
    </row>
    <row r="21342" spans="1:2" x14ac:dyDescent="0.3">
      <c r="A21342" s="3" t="s">
        <v>44060</v>
      </c>
      <c r="B21342" s="3" t="s">
        <v>44059</v>
      </c>
    </row>
    <row r="21343" spans="1:2" x14ac:dyDescent="0.3">
      <c r="A21343" s="3" t="s">
        <v>44058</v>
      </c>
      <c r="B21343" s="3" t="s">
        <v>44057</v>
      </c>
    </row>
    <row r="21344" spans="1:2" x14ac:dyDescent="0.3">
      <c r="A21344" s="3" t="s">
        <v>44056</v>
      </c>
      <c r="B21344" s="3" t="s">
        <v>44055</v>
      </c>
    </row>
    <row r="21345" spans="1:2" x14ac:dyDescent="0.3">
      <c r="A21345" s="3" t="s">
        <v>44054</v>
      </c>
      <c r="B21345" s="3" t="s">
        <v>44053</v>
      </c>
    </row>
    <row r="21346" spans="1:2" x14ac:dyDescent="0.3">
      <c r="A21346" s="3" t="s">
        <v>44052</v>
      </c>
      <c r="B21346" s="3" t="s">
        <v>44051</v>
      </c>
    </row>
    <row r="21347" spans="1:2" x14ac:dyDescent="0.3">
      <c r="A21347" s="3" t="s">
        <v>44050</v>
      </c>
      <c r="B21347" s="3" t="s">
        <v>44049</v>
      </c>
    </row>
    <row r="21348" spans="1:2" x14ac:dyDescent="0.3">
      <c r="A21348" s="3" t="s">
        <v>44048</v>
      </c>
      <c r="B21348" s="3" t="s">
        <v>44047</v>
      </c>
    </row>
    <row r="21349" spans="1:2" x14ac:dyDescent="0.3">
      <c r="A21349" s="3" t="s">
        <v>44046</v>
      </c>
      <c r="B21349" s="3" t="s">
        <v>44045</v>
      </c>
    </row>
    <row r="21350" spans="1:2" x14ac:dyDescent="0.3">
      <c r="A21350" s="3" t="s">
        <v>44044</v>
      </c>
      <c r="B21350" s="3" t="s">
        <v>44043</v>
      </c>
    </row>
    <row r="21351" spans="1:2" x14ac:dyDescent="0.3">
      <c r="A21351" s="3" t="s">
        <v>44042</v>
      </c>
      <c r="B21351" s="3" t="s">
        <v>44041</v>
      </c>
    </row>
    <row r="21352" spans="1:2" x14ac:dyDescent="0.3">
      <c r="A21352" s="3" t="s">
        <v>44040</v>
      </c>
      <c r="B21352" s="3" t="s">
        <v>44039</v>
      </c>
    </row>
    <row r="21353" spans="1:2" x14ac:dyDescent="0.3">
      <c r="A21353" s="3" t="s">
        <v>44038</v>
      </c>
      <c r="B21353" s="3" t="s">
        <v>44037</v>
      </c>
    </row>
    <row r="21354" spans="1:2" x14ac:dyDescent="0.3">
      <c r="A21354" s="3" t="s">
        <v>44036</v>
      </c>
      <c r="B21354" s="3" t="s">
        <v>44035</v>
      </c>
    </row>
    <row r="21355" spans="1:2" x14ac:dyDescent="0.3">
      <c r="A21355" s="3" t="s">
        <v>34688</v>
      </c>
      <c r="B21355" s="3" t="s">
        <v>44034</v>
      </c>
    </row>
    <row r="21356" spans="1:2" x14ac:dyDescent="0.3">
      <c r="A21356" s="3" t="s">
        <v>44033</v>
      </c>
      <c r="B21356" s="3" t="s">
        <v>44032</v>
      </c>
    </row>
    <row r="21357" spans="1:2" x14ac:dyDescent="0.3">
      <c r="A21357" s="3" t="s">
        <v>44031</v>
      </c>
      <c r="B21357" s="3" t="s">
        <v>44030</v>
      </c>
    </row>
    <row r="21358" spans="1:2" x14ac:dyDescent="0.3">
      <c r="A21358" s="3" t="s">
        <v>44029</v>
      </c>
      <c r="B21358" s="3" t="s">
        <v>44028</v>
      </c>
    </row>
    <row r="21359" spans="1:2" x14ac:dyDescent="0.3">
      <c r="A21359" s="3" t="s">
        <v>44027</v>
      </c>
      <c r="B21359" s="3" t="s">
        <v>44026</v>
      </c>
    </row>
    <row r="21360" spans="1:2" x14ac:dyDescent="0.3">
      <c r="A21360" s="3" t="s">
        <v>44025</v>
      </c>
      <c r="B21360" s="3" t="s">
        <v>44024</v>
      </c>
    </row>
    <row r="21361" spans="1:2" x14ac:dyDescent="0.3">
      <c r="A21361" s="3" t="s">
        <v>44023</v>
      </c>
      <c r="B21361" s="3" t="s">
        <v>44022</v>
      </c>
    </row>
    <row r="21362" spans="1:2" x14ac:dyDescent="0.3">
      <c r="A21362" s="3" t="s">
        <v>44021</v>
      </c>
      <c r="B21362" s="3" t="s">
        <v>44020</v>
      </c>
    </row>
    <row r="21363" spans="1:2" x14ac:dyDescent="0.3">
      <c r="A21363" s="3" t="s">
        <v>44019</v>
      </c>
      <c r="B21363" s="3" t="s">
        <v>44018</v>
      </c>
    </row>
    <row r="21364" spans="1:2" x14ac:dyDescent="0.3">
      <c r="A21364" s="3" t="s">
        <v>44017</v>
      </c>
      <c r="B21364" s="3" t="s">
        <v>44016</v>
      </c>
    </row>
    <row r="21365" spans="1:2" x14ac:dyDescent="0.3">
      <c r="A21365" s="3" t="s">
        <v>44015</v>
      </c>
      <c r="B21365" s="3" t="s">
        <v>44014</v>
      </c>
    </row>
    <row r="21366" spans="1:2" x14ac:dyDescent="0.3">
      <c r="A21366" s="3" t="s">
        <v>44013</v>
      </c>
      <c r="B21366" s="3" t="s">
        <v>44012</v>
      </c>
    </row>
    <row r="21367" spans="1:2" x14ac:dyDescent="0.3">
      <c r="A21367" s="3" t="s">
        <v>44011</v>
      </c>
      <c r="B21367" s="3" t="s">
        <v>44010</v>
      </c>
    </row>
    <row r="21368" spans="1:2" x14ac:dyDescent="0.3">
      <c r="A21368" s="3" t="s">
        <v>44009</v>
      </c>
      <c r="B21368" s="3" t="s">
        <v>44008</v>
      </c>
    </row>
    <row r="21369" spans="1:2" x14ac:dyDescent="0.3">
      <c r="A21369" s="3" t="s">
        <v>44007</v>
      </c>
      <c r="B21369" s="3" t="s">
        <v>44006</v>
      </c>
    </row>
    <row r="21370" spans="1:2" x14ac:dyDescent="0.3">
      <c r="A21370" s="3" t="s">
        <v>44005</v>
      </c>
      <c r="B21370" s="3" t="s">
        <v>44004</v>
      </c>
    </row>
    <row r="21371" spans="1:2" x14ac:dyDescent="0.3">
      <c r="A21371" s="3" t="s">
        <v>44003</v>
      </c>
      <c r="B21371" s="3" t="s">
        <v>44002</v>
      </c>
    </row>
    <row r="21372" spans="1:2" x14ac:dyDescent="0.3">
      <c r="A21372" s="3" t="s">
        <v>44001</v>
      </c>
      <c r="B21372" s="3" t="s">
        <v>44000</v>
      </c>
    </row>
    <row r="21373" spans="1:2" x14ac:dyDescent="0.3">
      <c r="A21373" s="3" t="s">
        <v>43999</v>
      </c>
      <c r="B21373" s="3" t="s">
        <v>43998</v>
      </c>
    </row>
    <row r="21374" spans="1:2" x14ac:dyDescent="0.3">
      <c r="A21374" s="3" t="s">
        <v>43997</v>
      </c>
      <c r="B21374" s="3" t="s">
        <v>43996</v>
      </c>
    </row>
    <row r="21375" spans="1:2" x14ac:dyDescent="0.3">
      <c r="A21375" s="3" t="s">
        <v>43995</v>
      </c>
      <c r="B21375" s="3" t="s">
        <v>43994</v>
      </c>
    </row>
    <row r="21376" spans="1:2" x14ac:dyDescent="0.3">
      <c r="A21376" s="3" t="s">
        <v>43993</v>
      </c>
      <c r="B21376" s="3" t="s">
        <v>43992</v>
      </c>
    </row>
    <row r="21377" spans="1:2" x14ac:dyDescent="0.3">
      <c r="A21377" s="3" t="s">
        <v>43991</v>
      </c>
      <c r="B21377" s="3" t="s">
        <v>43990</v>
      </c>
    </row>
    <row r="21378" spans="1:2" x14ac:dyDescent="0.3">
      <c r="A21378" s="3" t="s">
        <v>43989</v>
      </c>
      <c r="B21378" s="3" t="s">
        <v>43988</v>
      </c>
    </row>
    <row r="21379" spans="1:2" x14ac:dyDescent="0.3">
      <c r="A21379" s="3" t="s">
        <v>43987</v>
      </c>
      <c r="B21379" s="3" t="s">
        <v>43986</v>
      </c>
    </row>
    <row r="21380" spans="1:2" x14ac:dyDescent="0.3">
      <c r="A21380" s="3" t="s">
        <v>43985</v>
      </c>
      <c r="B21380" s="3" t="s">
        <v>43984</v>
      </c>
    </row>
    <row r="21381" spans="1:2" x14ac:dyDescent="0.3">
      <c r="A21381" s="3" t="s">
        <v>43983</v>
      </c>
      <c r="B21381" s="3" t="s">
        <v>43982</v>
      </c>
    </row>
    <row r="21382" spans="1:2" x14ac:dyDescent="0.3">
      <c r="A21382" s="3" t="s">
        <v>43981</v>
      </c>
      <c r="B21382" s="3" t="s">
        <v>43980</v>
      </c>
    </row>
    <row r="21383" spans="1:2" x14ac:dyDescent="0.3">
      <c r="A21383" s="3" t="s">
        <v>43979</v>
      </c>
      <c r="B21383" s="3" t="s">
        <v>43978</v>
      </c>
    </row>
    <row r="21384" spans="1:2" x14ac:dyDescent="0.3">
      <c r="A21384" s="3" t="s">
        <v>43977</v>
      </c>
      <c r="B21384" s="3" t="s">
        <v>43976</v>
      </c>
    </row>
    <row r="21385" spans="1:2" x14ac:dyDescent="0.3">
      <c r="A21385" s="3" t="s">
        <v>43975</v>
      </c>
      <c r="B21385" s="3" t="s">
        <v>43974</v>
      </c>
    </row>
    <row r="21386" spans="1:2" x14ac:dyDescent="0.3">
      <c r="A21386" s="3" t="s">
        <v>43973</v>
      </c>
      <c r="B21386" s="3" t="s">
        <v>43972</v>
      </c>
    </row>
    <row r="21387" spans="1:2" x14ac:dyDescent="0.3">
      <c r="A21387" s="3" t="s">
        <v>43971</v>
      </c>
      <c r="B21387" s="3" t="s">
        <v>43970</v>
      </c>
    </row>
    <row r="21388" spans="1:2" x14ac:dyDescent="0.3">
      <c r="A21388" s="3" t="s">
        <v>43969</v>
      </c>
      <c r="B21388" s="3" t="s">
        <v>43968</v>
      </c>
    </row>
    <row r="21389" spans="1:2" x14ac:dyDescent="0.3">
      <c r="A21389" s="3" t="s">
        <v>43967</v>
      </c>
      <c r="B21389" s="3" t="s">
        <v>43966</v>
      </c>
    </row>
    <row r="21390" spans="1:2" x14ac:dyDescent="0.3">
      <c r="A21390" s="3" t="s">
        <v>43965</v>
      </c>
      <c r="B21390" s="3" t="s">
        <v>43964</v>
      </c>
    </row>
    <row r="21391" spans="1:2" x14ac:dyDescent="0.3">
      <c r="A21391" s="3" t="s">
        <v>43963</v>
      </c>
      <c r="B21391" s="3" t="s">
        <v>43962</v>
      </c>
    </row>
    <row r="21392" spans="1:2" x14ac:dyDescent="0.3">
      <c r="A21392" s="3" t="s">
        <v>43961</v>
      </c>
      <c r="B21392" s="3" t="s">
        <v>43960</v>
      </c>
    </row>
    <row r="21393" spans="1:2" x14ac:dyDescent="0.3">
      <c r="A21393" s="3" t="s">
        <v>43959</v>
      </c>
      <c r="B21393" s="3" t="s">
        <v>43958</v>
      </c>
    </row>
    <row r="21394" spans="1:2" x14ac:dyDescent="0.3">
      <c r="A21394" s="3" t="s">
        <v>43957</v>
      </c>
      <c r="B21394" s="3" t="s">
        <v>43956</v>
      </c>
    </row>
    <row r="21395" spans="1:2" x14ac:dyDescent="0.3">
      <c r="A21395" s="3" t="s">
        <v>43955</v>
      </c>
      <c r="B21395" s="3" t="s">
        <v>43954</v>
      </c>
    </row>
    <row r="21396" spans="1:2" x14ac:dyDescent="0.3">
      <c r="A21396" s="3" t="s">
        <v>43953</v>
      </c>
      <c r="B21396" s="3" t="s">
        <v>43952</v>
      </c>
    </row>
    <row r="21397" spans="1:2" x14ac:dyDescent="0.3">
      <c r="A21397" s="3" t="s">
        <v>43951</v>
      </c>
      <c r="B21397" s="3" t="s">
        <v>43950</v>
      </c>
    </row>
    <row r="21398" spans="1:2" x14ac:dyDescent="0.3">
      <c r="A21398" s="3" t="s">
        <v>43949</v>
      </c>
      <c r="B21398" s="3" t="s">
        <v>43948</v>
      </c>
    </row>
    <row r="21399" spans="1:2" x14ac:dyDescent="0.3">
      <c r="A21399" s="3" t="s">
        <v>43947</v>
      </c>
      <c r="B21399" s="3" t="s">
        <v>43946</v>
      </c>
    </row>
    <row r="21400" spans="1:2" x14ac:dyDescent="0.3">
      <c r="A21400" s="3" t="s">
        <v>43945</v>
      </c>
      <c r="B21400" s="3" t="s">
        <v>43944</v>
      </c>
    </row>
    <row r="21401" spans="1:2" x14ac:dyDescent="0.3">
      <c r="A21401" s="3" t="s">
        <v>43943</v>
      </c>
      <c r="B21401" s="3" t="s">
        <v>43942</v>
      </c>
    </row>
    <row r="21402" spans="1:2" x14ac:dyDescent="0.3">
      <c r="A21402" s="3" t="s">
        <v>43941</v>
      </c>
      <c r="B21402" s="3" t="s">
        <v>43940</v>
      </c>
    </row>
    <row r="21403" spans="1:2" x14ac:dyDescent="0.3">
      <c r="A21403" s="3" t="s">
        <v>43939</v>
      </c>
      <c r="B21403" s="3" t="s">
        <v>43938</v>
      </c>
    </row>
    <row r="21404" spans="1:2" x14ac:dyDescent="0.3">
      <c r="A21404" s="3" t="s">
        <v>43937</v>
      </c>
      <c r="B21404" s="3" t="s">
        <v>43936</v>
      </c>
    </row>
    <row r="21405" spans="1:2" x14ac:dyDescent="0.3">
      <c r="A21405" s="3" t="s">
        <v>43935</v>
      </c>
      <c r="B21405" s="3" t="s">
        <v>43934</v>
      </c>
    </row>
    <row r="21406" spans="1:2" x14ac:dyDescent="0.3">
      <c r="A21406" s="3" t="s">
        <v>43933</v>
      </c>
      <c r="B21406" s="3" t="s">
        <v>43932</v>
      </c>
    </row>
    <row r="21407" spans="1:2" x14ac:dyDescent="0.3">
      <c r="A21407" s="3" t="s">
        <v>43931</v>
      </c>
      <c r="B21407" s="3" t="s">
        <v>43930</v>
      </c>
    </row>
    <row r="21408" spans="1:2" x14ac:dyDescent="0.3">
      <c r="A21408" s="3" t="s">
        <v>43929</v>
      </c>
      <c r="B21408" s="3" t="s">
        <v>43928</v>
      </c>
    </row>
    <row r="21409" spans="1:2" x14ac:dyDescent="0.3">
      <c r="A21409" s="3" t="s">
        <v>43927</v>
      </c>
      <c r="B21409" s="3" t="s">
        <v>43926</v>
      </c>
    </row>
    <row r="21410" spans="1:2" x14ac:dyDescent="0.3">
      <c r="A21410" s="3" t="s">
        <v>43925</v>
      </c>
      <c r="B21410" s="3" t="s">
        <v>43924</v>
      </c>
    </row>
    <row r="21411" spans="1:2" x14ac:dyDescent="0.3">
      <c r="A21411" s="3" t="s">
        <v>43923</v>
      </c>
      <c r="B21411" s="3" t="s">
        <v>43922</v>
      </c>
    </row>
    <row r="21412" spans="1:2" x14ac:dyDescent="0.3">
      <c r="A21412" s="3" t="s">
        <v>43921</v>
      </c>
      <c r="B21412" s="3" t="s">
        <v>43920</v>
      </c>
    </row>
    <row r="21413" spans="1:2" x14ac:dyDescent="0.3">
      <c r="A21413" s="3" t="s">
        <v>43919</v>
      </c>
      <c r="B21413" s="3" t="s">
        <v>43918</v>
      </c>
    </row>
    <row r="21414" spans="1:2" x14ac:dyDescent="0.3">
      <c r="A21414" s="3" t="s">
        <v>43917</v>
      </c>
      <c r="B21414" s="3" t="s">
        <v>43916</v>
      </c>
    </row>
    <row r="21415" spans="1:2" x14ac:dyDescent="0.3">
      <c r="A21415" s="3" t="s">
        <v>43915</v>
      </c>
      <c r="B21415" s="3" t="s">
        <v>43914</v>
      </c>
    </row>
    <row r="21416" spans="1:2" x14ac:dyDescent="0.3">
      <c r="A21416" s="3" t="s">
        <v>43913</v>
      </c>
      <c r="B21416" s="3" t="s">
        <v>43912</v>
      </c>
    </row>
    <row r="21417" spans="1:2" x14ac:dyDescent="0.3">
      <c r="A21417" s="3" t="s">
        <v>43911</v>
      </c>
      <c r="B21417" s="3" t="s">
        <v>43910</v>
      </c>
    </row>
    <row r="21418" spans="1:2" x14ac:dyDescent="0.3">
      <c r="A21418" s="3" t="s">
        <v>43909</v>
      </c>
      <c r="B21418" s="3" t="s">
        <v>43908</v>
      </c>
    </row>
    <row r="21419" spans="1:2" x14ac:dyDescent="0.3">
      <c r="A21419" s="3" t="s">
        <v>43907</v>
      </c>
      <c r="B21419" s="3" t="s">
        <v>43906</v>
      </c>
    </row>
    <row r="21420" spans="1:2" x14ac:dyDescent="0.3">
      <c r="A21420" s="3" t="s">
        <v>43905</v>
      </c>
      <c r="B21420" s="3" t="s">
        <v>43904</v>
      </c>
    </row>
    <row r="21421" spans="1:2" x14ac:dyDescent="0.3">
      <c r="A21421" s="3" t="s">
        <v>43903</v>
      </c>
      <c r="B21421" s="3" t="s">
        <v>43902</v>
      </c>
    </row>
    <row r="21422" spans="1:2" x14ac:dyDescent="0.3">
      <c r="A21422" s="3" t="s">
        <v>43901</v>
      </c>
      <c r="B21422" s="3" t="s">
        <v>43900</v>
      </c>
    </row>
    <row r="21423" spans="1:2" x14ac:dyDescent="0.3">
      <c r="A21423" s="3" t="s">
        <v>43899</v>
      </c>
      <c r="B21423" s="3" t="s">
        <v>43898</v>
      </c>
    </row>
    <row r="21424" spans="1:2" x14ac:dyDescent="0.3">
      <c r="A21424" s="3" t="s">
        <v>43897</v>
      </c>
      <c r="B21424" s="3" t="s">
        <v>43896</v>
      </c>
    </row>
    <row r="21425" spans="1:2" x14ac:dyDescent="0.3">
      <c r="A21425" s="3" t="s">
        <v>43895</v>
      </c>
      <c r="B21425" s="3" t="s">
        <v>43894</v>
      </c>
    </row>
    <row r="21426" spans="1:2" x14ac:dyDescent="0.3">
      <c r="A21426" s="3" t="s">
        <v>43893</v>
      </c>
      <c r="B21426" s="3" t="s">
        <v>43892</v>
      </c>
    </row>
    <row r="21427" spans="1:2" x14ac:dyDescent="0.3">
      <c r="A21427" s="3" t="s">
        <v>43891</v>
      </c>
      <c r="B21427" s="3" t="s">
        <v>43890</v>
      </c>
    </row>
    <row r="21428" spans="1:2" x14ac:dyDescent="0.3">
      <c r="A21428" s="3" t="s">
        <v>43889</v>
      </c>
      <c r="B21428" s="3" t="s">
        <v>43888</v>
      </c>
    </row>
    <row r="21429" spans="1:2" x14ac:dyDescent="0.3">
      <c r="A21429" s="3" t="s">
        <v>43887</v>
      </c>
      <c r="B21429" s="3" t="s">
        <v>43886</v>
      </c>
    </row>
    <row r="21430" spans="1:2" x14ac:dyDescent="0.3">
      <c r="A21430" s="3" t="s">
        <v>43885</v>
      </c>
      <c r="B21430" s="3" t="s">
        <v>43884</v>
      </c>
    </row>
    <row r="21431" spans="1:2" x14ac:dyDescent="0.3">
      <c r="A21431" s="3" t="s">
        <v>43883</v>
      </c>
      <c r="B21431" s="3" t="s">
        <v>43882</v>
      </c>
    </row>
    <row r="21432" spans="1:2" x14ac:dyDescent="0.3">
      <c r="A21432" s="3" t="s">
        <v>43881</v>
      </c>
      <c r="B21432" s="3" t="s">
        <v>43880</v>
      </c>
    </row>
    <row r="21433" spans="1:2" x14ac:dyDescent="0.3">
      <c r="A21433" s="3" t="s">
        <v>43879</v>
      </c>
      <c r="B21433" s="3" t="s">
        <v>43878</v>
      </c>
    </row>
    <row r="21434" spans="1:2" x14ac:dyDescent="0.3">
      <c r="A21434" s="3" t="s">
        <v>43877</v>
      </c>
      <c r="B21434" s="3" t="s">
        <v>43876</v>
      </c>
    </row>
    <row r="21435" spans="1:2" x14ac:dyDescent="0.3">
      <c r="A21435" s="3" t="s">
        <v>43875</v>
      </c>
      <c r="B21435" s="3" t="s">
        <v>43874</v>
      </c>
    </row>
    <row r="21436" spans="1:2" x14ac:dyDescent="0.3">
      <c r="A21436" s="3" t="s">
        <v>43873</v>
      </c>
      <c r="B21436" s="3" t="s">
        <v>43872</v>
      </c>
    </row>
    <row r="21437" spans="1:2" x14ac:dyDescent="0.3">
      <c r="A21437" s="3" t="s">
        <v>43871</v>
      </c>
      <c r="B21437" s="3" t="s">
        <v>43870</v>
      </c>
    </row>
    <row r="21438" spans="1:2" x14ac:dyDescent="0.3">
      <c r="A21438" s="3" t="s">
        <v>43869</v>
      </c>
      <c r="B21438" s="3" t="s">
        <v>43868</v>
      </c>
    </row>
    <row r="21439" spans="1:2" x14ac:dyDescent="0.3">
      <c r="A21439" s="3" t="s">
        <v>43867</v>
      </c>
      <c r="B21439" s="3" t="s">
        <v>43866</v>
      </c>
    </row>
    <row r="21440" spans="1:2" x14ac:dyDescent="0.3">
      <c r="A21440" s="3" t="s">
        <v>43865</v>
      </c>
      <c r="B21440" s="3" t="s">
        <v>43864</v>
      </c>
    </row>
    <row r="21441" spans="1:2" x14ac:dyDescent="0.3">
      <c r="A21441" s="3" t="s">
        <v>43863</v>
      </c>
      <c r="B21441" s="3" t="s">
        <v>43862</v>
      </c>
    </row>
    <row r="21442" spans="1:2" x14ac:dyDescent="0.3">
      <c r="A21442" s="3" t="s">
        <v>43861</v>
      </c>
      <c r="B21442" s="3" t="s">
        <v>43860</v>
      </c>
    </row>
    <row r="21443" spans="1:2" x14ac:dyDescent="0.3">
      <c r="A21443" s="3" t="s">
        <v>43859</v>
      </c>
      <c r="B21443" s="3" t="s">
        <v>43858</v>
      </c>
    </row>
    <row r="21444" spans="1:2" x14ac:dyDescent="0.3">
      <c r="A21444" s="3" t="s">
        <v>43857</v>
      </c>
      <c r="B21444" s="3" t="s">
        <v>43856</v>
      </c>
    </row>
    <row r="21445" spans="1:2" x14ac:dyDescent="0.3">
      <c r="A21445" s="3" t="s">
        <v>43855</v>
      </c>
      <c r="B21445" s="3" t="s">
        <v>43854</v>
      </c>
    </row>
    <row r="21446" spans="1:2" x14ac:dyDescent="0.3">
      <c r="A21446" s="3" t="s">
        <v>43853</v>
      </c>
      <c r="B21446" s="3" t="s">
        <v>43852</v>
      </c>
    </row>
    <row r="21447" spans="1:2" x14ac:dyDescent="0.3">
      <c r="A21447" s="3" t="s">
        <v>43851</v>
      </c>
      <c r="B21447" s="3" t="s">
        <v>43850</v>
      </c>
    </row>
    <row r="21448" spans="1:2" x14ac:dyDescent="0.3">
      <c r="A21448" s="3" t="s">
        <v>43849</v>
      </c>
      <c r="B21448" s="3" t="s">
        <v>43848</v>
      </c>
    </row>
    <row r="21449" spans="1:2" x14ac:dyDescent="0.3">
      <c r="A21449" s="3" t="s">
        <v>43847</v>
      </c>
      <c r="B21449" s="3" t="s">
        <v>43846</v>
      </c>
    </row>
    <row r="21450" spans="1:2" x14ac:dyDescent="0.3">
      <c r="A21450" s="3" t="s">
        <v>43845</v>
      </c>
      <c r="B21450" s="3" t="s">
        <v>43844</v>
      </c>
    </row>
    <row r="21451" spans="1:2" x14ac:dyDescent="0.3">
      <c r="A21451" s="3" t="s">
        <v>43843</v>
      </c>
      <c r="B21451" s="3" t="s">
        <v>43842</v>
      </c>
    </row>
    <row r="21452" spans="1:2" x14ac:dyDescent="0.3">
      <c r="A21452" s="3" t="s">
        <v>43841</v>
      </c>
      <c r="B21452" s="3" t="s">
        <v>43840</v>
      </c>
    </row>
    <row r="21453" spans="1:2" x14ac:dyDescent="0.3">
      <c r="A21453" s="3" t="s">
        <v>43839</v>
      </c>
      <c r="B21453" s="3" t="s">
        <v>43838</v>
      </c>
    </row>
    <row r="21454" spans="1:2" x14ac:dyDescent="0.3">
      <c r="A21454" s="3" t="s">
        <v>43837</v>
      </c>
      <c r="B21454" s="3" t="s">
        <v>43836</v>
      </c>
    </row>
    <row r="21455" spans="1:2" x14ac:dyDescent="0.3">
      <c r="A21455" s="3" t="s">
        <v>43835</v>
      </c>
      <c r="B21455" s="3" t="s">
        <v>43834</v>
      </c>
    </row>
    <row r="21456" spans="1:2" x14ac:dyDescent="0.3">
      <c r="A21456" s="3" t="s">
        <v>43833</v>
      </c>
      <c r="B21456" s="3" t="s">
        <v>43832</v>
      </c>
    </row>
    <row r="21457" spans="1:2" x14ac:dyDescent="0.3">
      <c r="A21457" s="3" t="s">
        <v>43831</v>
      </c>
      <c r="B21457" s="3" t="s">
        <v>43830</v>
      </c>
    </row>
    <row r="21458" spans="1:2" x14ac:dyDescent="0.3">
      <c r="A21458" s="3" t="s">
        <v>43829</v>
      </c>
      <c r="B21458" s="3" t="s">
        <v>43828</v>
      </c>
    </row>
    <row r="21459" spans="1:2" x14ac:dyDescent="0.3">
      <c r="A21459" s="3" t="s">
        <v>43827</v>
      </c>
      <c r="B21459" s="3" t="s">
        <v>43826</v>
      </c>
    </row>
    <row r="21460" spans="1:2" x14ac:dyDescent="0.3">
      <c r="A21460" s="3" t="s">
        <v>43825</v>
      </c>
      <c r="B21460" s="3" t="s">
        <v>43824</v>
      </c>
    </row>
    <row r="21461" spans="1:2" x14ac:dyDescent="0.3">
      <c r="A21461" s="3" t="s">
        <v>43823</v>
      </c>
      <c r="B21461" s="3" t="s">
        <v>43822</v>
      </c>
    </row>
    <row r="21462" spans="1:2" x14ac:dyDescent="0.3">
      <c r="A21462" s="3" t="s">
        <v>43821</v>
      </c>
      <c r="B21462" s="3" t="s">
        <v>43820</v>
      </c>
    </row>
    <row r="21463" spans="1:2" x14ac:dyDescent="0.3">
      <c r="A21463" s="3" t="s">
        <v>43819</v>
      </c>
      <c r="B21463" s="3" t="s">
        <v>43818</v>
      </c>
    </row>
    <row r="21464" spans="1:2" x14ac:dyDescent="0.3">
      <c r="A21464" s="3" t="s">
        <v>43817</v>
      </c>
      <c r="B21464" s="3" t="s">
        <v>43816</v>
      </c>
    </row>
    <row r="21465" spans="1:2" x14ac:dyDescent="0.3">
      <c r="A21465" s="3" t="s">
        <v>43815</v>
      </c>
      <c r="B21465" s="3" t="s">
        <v>43814</v>
      </c>
    </row>
    <row r="21466" spans="1:2" x14ac:dyDescent="0.3">
      <c r="A21466" s="3" t="s">
        <v>43813</v>
      </c>
      <c r="B21466" s="3" t="s">
        <v>43812</v>
      </c>
    </row>
    <row r="21467" spans="1:2" x14ac:dyDescent="0.3">
      <c r="A21467" s="3" t="s">
        <v>43811</v>
      </c>
      <c r="B21467" s="3" t="s">
        <v>43810</v>
      </c>
    </row>
    <row r="21468" spans="1:2" x14ac:dyDescent="0.3">
      <c r="A21468" s="3" t="s">
        <v>43809</v>
      </c>
      <c r="B21468" s="3" t="s">
        <v>43808</v>
      </c>
    </row>
    <row r="21469" spans="1:2" x14ac:dyDescent="0.3">
      <c r="A21469" s="3" t="s">
        <v>43807</v>
      </c>
      <c r="B21469" s="3" t="s">
        <v>43806</v>
      </c>
    </row>
    <row r="21470" spans="1:2" x14ac:dyDescent="0.3">
      <c r="A21470" s="3" t="s">
        <v>43805</v>
      </c>
      <c r="B21470" s="3" t="s">
        <v>43804</v>
      </c>
    </row>
    <row r="21471" spans="1:2" x14ac:dyDescent="0.3">
      <c r="A21471" s="3" t="s">
        <v>43803</v>
      </c>
      <c r="B21471" s="3" t="s">
        <v>43802</v>
      </c>
    </row>
    <row r="21472" spans="1:2" x14ac:dyDescent="0.3">
      <c r="A21472" s="3" t="s">
        <v>43801</v>
      </c>
      <c r="B21472" s="3" t="s">
        <v>43800</v>
      </c>
    </row>
    <row r="21473" spans="1:2" x14ac:dyDescent="0.3">
      <c r="A21473" s="3" t="s">
        <v>43799</v>
      </c>
      <c r="B21473" s="3" t="s">
        <v>43798</v>
      </c>
    </row>
    <row r="21474" spans="1:2" x14ac:dyDescent="0.3">
      <c r="A21474" s="3" t="s">
        <v>43797</v>
      </c>
      <c r="B21474" s="3" t="s">
        <v>43796</v>
      </c>
    </row>
    <row r="21475" spans="1:2" x14ac:dyDescent="0.3">
      <c r="A21475" s="3" t="s">
        <v>43795</v>
      </c>
      <c r="B21475" s="3" t="s">
        <v>43794</v>
      </c>
    </row>
    <row r="21476" spans="1:2" x14ac:dyDescent="0.3">
      <c r="A21476" s="3" t="s">
        <v>43793</v>
      </c>
      <c r="B21476" s="3" t="s">
        <v>43792</v>
      </c>
    </row>
    <row r="21477" spans="1:2" x14ac:dyDescent="0.3">
      <c r="A21477" s="3" t="s">
        <v>43791</v>
      </c>
      <c r="B21477" s="3" t="s">
        <v>43790</v>
      </c>
    </row>
    <row r="21478" spans="1:2" x14ac:dyDescent="0.3">
      <c r="A21478" s="3" t="s">
        <v>43789</v>
      </c>
      <c r="B21478" s="3" t="s">
        <v>43788</v>
      </c>
    </row>
    <row r="21479" spans="1:2" x14ac:dyDescent="0.3">
      <c r="A21479" s="3" t="s">
        <v>43787</v>
      </c>
      <c r="B21479" s="3" t="s">
        <v>43786</v>
      </c>
    </row>
    <row r="21480" spans="1:2" x14ac:dyDescent="0.3">
      <c r="A21480" s="3" t="s">
        <v>43785</v>
      </c>
      <c r="B21480" s="3" t="s">
        <v>43784</v>
      </c>
    </row>
    <row r="21481" spans="1:2" x14ac:dyDescent="0.3">
      <c r="A21481" s="3" t="s">
        <v>43783</v>
      </c>
      <c r="B21481" s="3" t="s">
        <v>43782</v>
      </c>
    </row>
    <row r="21482" spans="1:2" x14ac:dyDescent="0.3">
      <c r="A21482" s="3" t="s">
        <v>43781</v>
      </c>
      <c r="B21482" s="3" t="s">
        <v>43780</v>
      </c>
    </row>
    <row r="21483" spans="1:2" x14ac:dyDescent="0.3">
      <c r="A21483" s="3" t="s">
        <v>43779</v>
      </c>
      <c r="B21483" s="3" t="s">
        <v>43778</v>
      </c>
    </row>
    <row r="21484" spans="1:2" x14ac:dyDescent="0.3">
      <c r="A21484" s="3" t="s">
        <v>43777</v>
      </c>
      <c r="B21484" s="3" t="s">
        <v>43776</v>
      </c>
    </row>
    <row r="21485" spans="1:2" x14ac:dyDescent="0.3">
      <c r="A21485" s="3" t="s">
        <v>43775</v>
      </c>
      <c r="B21485" s="3" t="s">
        <v>43774</v>
      </c>
    </row>
    <row r="21486" spans="1:2" x14ac:dyDescent="0.3">
      <c r="A21486" s="3" t="s">
        <v>43773</v>
      </c>
      <c r="B21486" s="3" t="s">
        <v>43772</v>
      </c>
    </row>
    <row r="21487" spans="1:2" x14ac:dyDescent="0.3">
      <c r="A21487" s="3" t="s">
        <v>43771</v>
      </c>
      <c r="B21487" s="3" t="s">
        <v>43770</v>
      </c>
    </row>
    <row r="21488" spans="1:2" x14ac:dyDescent="0.3">
      <c r="A21488" s="3" t="s">
        <v>43769</v>
      </c>
      <c r="B21488" s="3" t="s">
        <v>43768</v>
      </c>
    </row>
    <row r="21489" spans="1:2" x14ac:dyDescent="0.3">
      <c r="A21489" s="3" t="s">
        <v>43767</v>
      </c>
      <c r="B21489" s="3" t="s">
        <v>43766</v>
      </c>
    </row>
    <row r="21490" spans="1:2" x14ac:dyDescent="0.3">
      <c r="A21490" s="3" t="s">
        <v>43765</v>
      </c>
      <c r="B21490" s="3" t="s">
        <v>43764</v>
      </c>
    </row>
    <row r="21491" spans="1:2" x14ac:dyDescent="0.3">
      <c r="A21491" s="3" t="s">
        <v>43763</v>
      </c>
      <c r="B21491" s="3" t="s">
        <v>43762</v>
      </c>
    </row>
    <row r="21492" spans="1:2" x14ac:dyDescent="0.3">
      <c r="A21492" s="3" t="s">
        <v>43761</v>
      </c>
      <c r="B21492" s="3" t="s">
        <v>43760</v>
      </c>
    </row>
    <row r="21493" spans="1:2" x14ac:dyDescent="0.3">
      <c r="A21493" s="3" t="s">
        <v>43759</v>
      </c>
      <c r="B21493" s="3" t="s">
        <v>43758</v>
      </c>
    </row>
    <row r="21494" spans="1:2" x14ac:dyDescent="0.3">
      <c r="A21494" s="3" t="s">
        <v>43757</v>
      </c>
      <c r="B21494" s="3" t="s">
        <v>43756</v>
      </c>
    </row>
    <row r="21495" spans="1:2" x14ac:dyDescent="0.3">
      <c r="A21495" s="3" t="s">
        <v>43755</v>
      </c>
      <c r="B21495" s="3" t="s">
        <v>43754</v>
      </c>
    </row>
    <row r="21496" spans="1:2" x14ac:dyDescent="0.3">
      <c r="A21496" s="3" t="s">
        <v>43753</v>
      </c>
      <c r="B21496" s="3" t="s">
        <v>43752</v>
      </c>
    </row>
    <row r="21497" spans="1:2" x14ac:dyDescent="0.3">
      <c r="A21497" s="3" t="s">
        <v>43751</v>
      </c>
      <c r="B21497" s="3" t="s">
        <v>43750</v>
      </c>
    </row>
    <row r="21498" spans="1:2" x14ac:dyDescent="0.3">
      <c r="A21498" s="3" t="s">
        <v>43749</v>
      </c>
      <c r="B21498" s="3" t="s">
        <v>43748</v>
      </c>
    </row>
    <row r="21499" spans="1:2" x14ac:dyDescent="0.3">
      <c r="A21499" s="3" t="s">
        <v>43747</v>
      </c>
      <c r="B21499" s="3" t="s">
        <v>43746</v>
      </c>
    </row>
    <row r="21500" spans="1:2" x14ac:dyDescent="0.3">
      <c r="A21500" s="3" t="s">
        <v>12681</v>
      </c>
      <c r="B21500" s="3" t="s">
        <v>43745</v>
      </c>
    </row>
    <row r="21501" spans="1:2" x14ac:dyDescent="0.3">
      <c r="A21501" s="3" t="s">
        <v>43744</v>
      </c>
      <c r="B21501" s="3" t="s">
        <v>43743</v>
      </c>
    </row>
    <row r="21502" spans="1:2" x14ac:dyDescent="0.3">
      <c r="A21502" s="3" t="s">
        <v>43742</v>
      </c>
      <c r="B21502" s="3" t="s">
        <v>43741</v>
      </c>
    </row>
    <row r="21503" spans="1:2" x14ac:dyDescent="0.3">
      <c r="A21503" s="3" t="s">
        <v>43740</v>
      </c>
      <c r="B21503" s="3" t="s">
        <v>43739</v>
      </c>
    </row>
    <row r="21504" spans="1:2" x14ac:dyDescent="0.3">
      <c r="A21504" s="3" t="s">
        <v>43738</v>
      </c>
      <c r="B21504" s="3" t="s">
        <v>43737</v>
      </c>
    </row>
    <row r="21505" spans="1:2" x14ac:dyDescent="0.3">
      <c r="A21505" s="3" t="s">
        <v>43736</v>
      </c>
      <c r="B21505" s="3" t="s">
        <v>43735</v>
      </c>
    </row>
    <row r="21506" spans="1:2" x14ac:dyDescent="0.3">
      <c r="A21506" s="3" t="s">
        <v>43734</v>
      </c>
      <c r="B21506" s="3" t="s">
        <v>43733</v>
      </c>
    </row>
    <row r="21507" spans="1:2" x14ac:dyDescent="0.3">
      <c r="A21507" s="3" t="s">
        <v>43732</v>
      </c>
      <c r="B21507" s="3" t="s">
        <v>43731</v>
      </c>
    </row>
    <row r="21508" spans="1:2" x14ac:dyDescent="0.3">
      <c r="A21508" s="3" t="s">
        <v>43730</v>
      </c>
      <c r="B21508" s="3" t="s">
        <v>43729</v>
      </c>
    </row>
    <row r="21509" spans="1:2" x14ac:dyDescent="0.3">
      <c r="A21509" s="3" t="s">
        <v>43728</v>
      </c>
      <c r="B21509" s="3" t="s">
        <v>43727</v>
      </c>
    </row>
    <row r="21510" spans="1:2" x14ac:dyDescent="0.3">
      <c r="A21510" s="3" t="s">
        <v>43726</v>
      </c>
      <c r="B21510" s="3" t="s">
        <v>43725</v>
      </c>
    </row>
    <row r="21511" spans="1:2" x14ac:dyDescent="0.3">
      <c r="A21511" s="3" t="s">
        <v>43724</v>
      </c>
      <c r="B21511" s="3" t="s">
        <v>43723</v>
      </c>
    </row>
    <row r="21512" spans="1:2" x14ac:dyDescent="0.3">
      <c r="A21512" s="3" t="s">
        <v>43722</v>
      </c>
      <c r="B21512" s="3" t="s">
        <v>43721</v>
      </c>
    </row>
    <row r="21513" spans="1:2" x14ac:dyDescent="0.3">
      <c r="A21513" s="3" t="s">
        <v>43720</v>
      </c>
      <c r="B21513" s="3" t="s">
        <v>43719</v>
      </c>
    </row>
    <row r="21514" spans="1:2" x14ac:dyDescent="0.3">
      <c r="A21514" s="3" t="s">
        <v>43718</v>
      </c>
      <c r="B21514" s="3" t="s">
        <v>43717</v>
      </c>
    </row>
    <row r="21515" spans="1:2" x14ac:dyDescent="0.3">
      <c r="A21515" s="3" t="s">
        <v>43716</v>
      </c>
      <c r="B21515" s="3" t="s">
        <v>43715</v>
      </c>
    </row>
    <row r="21516" spans="1:2" x14ac:dyDescent="0.3">
      <c r="A21516" s="3" t="s">
        <v>43714</v>
      </c>
      <c r="B21516" s="3" t="s">
        <v>43713</v>
      </c>
    </row>
    <row r="21517" spans="1:2" x14ac:dyDescent="0.3">
      <c r="A21517" s="3" t="s">
        <v>43712</v>
      </c>
      <c r="B21517" s="3" t="s">
        <v>43711</v>
      </c>
    </row>
    <row r="21518" spans="1:2" x14ac:dyDescent="0.3">
      <c r="A21518" s="3" t="s">
        <v>23140</v>
      </c>
      <c r="B21518" s="3" t="s">
        <v>43710</v>
      </c>
    </row>
    <row r="21519" spans="1:2" x14ac:dyDescent="0.3">
      <c r="A21519" s="3" t="s">
        <v>43709</v>
      </c>
      <c r="B21519" s="3" t="s">
        <v>43708</v>
      </c>
    </row>
    <row r="21520" spans="1:2" x14ac:dyDescent="0.3">
      <c r="A21520" s="3" t="s">
        <v>43707</v>
      </c>
      <c r="B21520" s="3" t="s">
        <v>43706</v>
      </c>
    </row>
    <row r="21521" spans="1:2" x14ac:dyDescent="0.3">
      <c r="A21521" s="3" t="s">
        <v>43705</v>
      </c>
      <c r="B21521" s="3" t="s">
        <v>43704</v>
      </c>
    </row>
    <row r="21522" spans="1:2" x14ac:dyDescent="0.3">
      <c r="A21522" s="3" t="s">
        <v>43703</v>
      </c>
      <c r="B21522" s="3" t="s">
        <v>43702</v>
      </c>
    </row>
    <row r="21523" spans="1:2" x14ac:dyDescent="0.3">
      <c r="A21523" s="3" t="s">
        <v>43701</v>
      </c>
      <c r="B21523" s="3" t="s">
        <v>43700</v>
      </c>
    </row>
    <row r="21524" spans="1:2" x14ac:dyDescent="0.3">
      <c r="A21524" s="3" t="s">
        <v>43699</v>
      </c>
      <c r="B21524" s="3" t="s">
        <v>43698</v>
      </c>
    </row>
    <row r="21525" spans="1:2" x14ac:dyDescent="0.3">
      <c r="A21525" s="3" t="s">
        <v>43697</v>
      </c>
      <c r="B21525" s="3" t="s">
        <v>43696</v>
      </c>
    </row>
    <row r="21526" spans="1:2" x14ac:dyDescent="0.3">
      <c r="A21526" s="3" t="s">
        <v>43695</v>
      </c>
      <c r="B21526" s="3" t="s">
        <v>43694</v>
      </c>
    </row>
    <row r="21527" spans="1:2" x14ac:dyDescent="0.3">
      <c r="A21527" s="3" t="s">
        <v>43693</v>
      </c>
      <c r="B21527" s="3" t="s">
        <v>43692</v>
      </c>
    </row>
    <row r="21528" spans="1:2" x14ac:dyDescent="0.3">
      <c r="A21528" s="3" t="s">
        <v>43691</v>
      </c>
      <c r="B21528" s="3" t="s">
        <v>43690</v>
      </c>
    </row>
    <row r="21529" spans="1:2" x14ac:dyDescent="0.3">
      <c r="A21529" s="3" t="s">
        <v>43689</v>
      </c>
      <c r="B21529" s="3" t="s">
        <v>43688</v>
      </c>
    </row>
    <row r="21530" spans="1:2" x14ac:dyDescent="0.3">
      <c r="A21530" s="3" t="s">
        <v>43687</v>
      </c>
      <c r="B21530" s="3" t="s">
        <v>43686</v>
      </c>
    </row>
    <row r="21531" spans="1:2" x14ac:dyDescent="0.3">
      <c r="A21531" s="3" t="s">
        <v>43685</v>
      </c>
      <c r="B21531" s="3" t="s">
        <v>43684</v>
      </c>
    </row>
    <row r="21532" spans="1:2" x14ac:dyDescent="0.3">
      <c r="A21532" s="3" t="s">
        <v>43683</v>
      </c>
      <c r="B21532" s="3" t="s">
        <v>43682</v>
      </c>
    </row>
    <row r="21533" spans="1:2" x14ac:dyDescent="0.3">
      <c r="A21533" s="3" t="s">
        <v>43681</v>
      </c>
      <c r="B21533" s="3" t="s">
        <v>43680</v>
      </c>
    </row>
    <row r="21534" spans="1:2" x14ac:dyDescent="0.3">
      <c r="A21534" s="3" t="s">
        <v>43679</v>
      </c>
      <c r="B21534" s="3" t="s">
        <v>43678</v>
      </c>
    </row>
    <row r="21535" spans="1:2" x14ac:dyDescent="0.3">
      <c r="A21535" s="3" t="s">
        <v>43677</v>
      </c>
      <c r="B21535" s="3" t="s">
        <v>43676</v>
      </c>
    </row>
    <row r="21536" spans="1:2" x14ac:dyDescent="0.3">
      <c r="A21536" s="3" t="s">
        <v>43675</v>
      </c>
      <c r="B21536" s="3" t="s">
        <v>43674</v>
      </c>
    </row>
    <row r="21537" spans="1:2" x14ac:dyDescent="0.3">
      <c r="A21537" s="3" t="s">
        <v>43673</v>
      </c>
      <c r="B21537" s="3" t="s">
        <v>43672</v>
      </c>
    </row>
    <row r="21538" spans="1:2" x14ac:dyDescent="0.3">
      <c r="A21538" s="3" t="s">
        <v>43671</v>
      </c>
      <c r="B21538" s="3" t="s">
        <v>43670</v>
      </c>
    </row>
    <row r="21539" spans="1:2" x14ac:dyDescent="0.3">
      <c r="A21539" s="3" t="s">
        <v>43669</v>
      </c>
      <c r="B21539" s="3" t="s">
        <v>43668</v>
      </c>
    </row>
    <row r="21540" spans="1:2" x14ac:dyDescent="0.3">
      <c r="A21540" s="3" t="s">
        <v>43667</v>
      </c>
      <c r="B21540" s="3" t="s">
        <v>43666</v>
      </c>
    </row>
    <row r="21541" spans="1:2" x14ac:dyDescent="0.3">
      <c r="A21541" s="3" t="s">
        <v>43665</v>
      </c>
      <c r="B21541" s="3" t="s">
        <v>43664</v>
      </c>
    </row>
    <row r="21542" spans="1:2" x14ac:dyDescent="0.3">
      <c r="A21542" s="3" t="s">
        <v>43663</v>
      </c>
      <c r="B21542" s="3" t="s">
        <v>43662</v>
      </c>
    </row>
    <row r="21543" spans="1:2" x14ac:dyDescent="0.3">
      <c r="A21543" s="3" t="s">
        <v>43661</v>
      </c>
      <c r="B21543" s="3" t="s">
        <v>43660</v>
      </c>
    </row>
    <row r="21544" spans="1:2" x14ac:dyDescent="0.3">
      <c r="A21544" s="3" t="s">
        <v>43659</v>
      </c>
      <c r="B21544" s="3" t="s">
        <v>43658</v>
      </c>
    </row>
    <row r="21545" spans="1:2" x14ac:dyDescent="0.3">
      <c r="A21545" s="3" t="s">
        <v>43657</v>
      </c>
      <c r="B21545" s="3" t="s">
        <v>43656</v>
      </c>
    </row>
    <row r="21546" spans="1:2" x14ac:dyDescent="0.3">
      <c r="A21546" s="3" t="s">
        <v>43655</v>
      </c>
      <c r="B21546" s="3" t="s">
        <v>43654</v>
      </c>
    </row>
    <row r="21547" spans="1:2" x14ac:dyDescent="0.3">
      <c r="A21547" s="3" t="s">
        <v>43653</v>
      </c>
      <c r="B21547" s="3" t="s">
        <v>43652</v>
      </c>
    </row>
    <row r="21548" spans="1:2" x14ac:dyDescent="0.3">
      <c r="A21548" s="3" t="s">
        <v>43651</v>
      </c>
      <c r="B21548" s="3" t="s">
        <v>43650</v>
      </c>
    </row>
    <row r="21549" spans="1:2" x14ac:dyDescent="0.3">
      <c r="A21549" s="3" t="s">
        <v>43649</v>
      </c>
      <c r="B21549" s="3" t="s">
        <v>43648</v>
      </c>
    </row>
    <row r="21550" spans="1:2" x14ac:dyDescent="0.3">
      <c r="A21550" s="3" t="s">
        <v>43647</v>
      </c>
      <c r="B21550" s="3" t="s">
        <v>43646</v>
      </c>
    </row>
    <row r="21551" spans="1:2" x14ac:dyDescent="0.3">
      <c r="A21551" s="3" t="s">
        <v>43645</v>
      </c>
      <c r="B21551" s="3" t="s">
        <v>43644</v>
      </c>
    </row>
    <row r="21552" spans="1:2" x14ac:dyDescent="0.3">
      <c r="A21552" s="3" t="s">
        <v>43643</v>
      </c>
      <c r="B21552" s="3" t="s">
        <v>43642</v>
      </c>
    </row>
    <row r="21553" spans="1:2" x14ac:dyDescent="0.3">
      <c r="A21553" s="3" t="s">
        <v>43641</v>
      </c>
      <c r="B21553" s="3" t="s">
        <v>43640</v>
      </c>
    </row>
    <row r="21554" spans="1:2" x14ac:dyDescent="0.3">
      <c r="A21554" s="3" t="s">
        <v>43639</v>
      </c>
      <c r="B21554" s="3" t="s">
        <v>43638</v>
      </c>
    </row>
    <row r="21555" spans="1:2" x14ac:dyDescent="0.3">
      <c r="A21555" s="3" t="s">
        <v>43637</v>
      </c>
      <c r="B21555" s="3" t="s">
        <v>43636</v>
      </c>
    </row>
    <row r="21556" spans="1:2" x14ac:dyDescent="0.3">
      <c r="A21556" s="3" t="s">
        <v>43635</v>
      </c>
      <c r="B21556" s="3" t="s">
        <v>43634</v>
      </c>
    </row>
    <row r="21557" spans="1:2" x14ac:dyDescent="0.3">
      <c r="A21557" s="3" t="s">
        <v>43633</v>
      </c>
      <c r="B21557" s="3" t="s">
        <v>43632</v>
      </c>
    </row>
    <row r="21558" spans="1:2" x14ac:dyDescent="0.3">
      <c r="A21558" s="3" t="s">
        <v>43631</v>
      </c>
      <c r="B21558" s="3" t="s">
        <v>43630</v>
      </c>
    </row>
    <row r="21559" spans="1:2" x14ac:dyDescent="0.3">
      <c r="A21559" s="3" t="s">
        <v>43629</v>
      </c>
      <c r="B21559" s="3" t="s">
        <v>43628</v>
      </c>
    </row>
    <row r="21560" spans="1:2" x14ac:dyDescent="0.3">
      <c r="A21560" s="3" t="s">
        <v>43627</v>
      </c>
      <c r="B21560" s="3" t="s">
        <v>43626</v>
      </c>
    </row>
    <row r="21561" spans="1:2" x14ac:dyDescent="0.3">
      <c r="A21561" s="3" t="s">
        <v>43625</v>
      </c>
      <c r="B21561" s="3" t="s">
        <v>43624</v>
      </c>
    </row>
    <row r="21562" spans="1:2" x14ac:dyDescent="0.3">
      <c r="A21562" s="3" t="s">
        <v>43623</v>
      </c>
      <c r="B21562" s="3" t="s">
        <v>43622</v>
      </c>
    </row>
    <row r="21563" spans="1:2" x14ac:dyDescent="0.3">
      <c r="A21563" s="3" t="s">
        <v>43621</v>
      </c>
      <c r="B21563" s="3" t="s">
        <v>43620</v>
      </c>
    </row>
    <row r="21564" spans="1:2" x14ac:dyDescent="0.3">
      <c r="A21564" s="3" t="s">
        <v>43619</v>
      </c>
      <c r="B21564" s="3" t="s">
        <v>43618</v>
      </c>
    </row>
    <row r="21565" spans="1:2" x14ac:dyDescent="0.3">
      <c r="A21565" s="3" t="s">
        <v>43617</v>
      </c>
      <c r="B21565" s="3" t="s">
        <v>43616</v>
      </c>
    </row>
    <row r="21566" spans="1:2" x14ac:dyDescent="0.3">
      <c r="A21566" s="3" t="s">
        <v>43615</v>
      </c>
      <c r="B21566" s="3" t="s">
        <v>43614</v>
      </c>
    </row>
    <row r="21567" spans="1:2" x14ac:dyDescent="0.3">
      <c r="A21567" s="3" t="s">
        <v>43613</v>
      </c>
      <c r="B21567" s="3" t="s">
        <v>43612</v>
      </c>
    </row>
    <row r="21568" spans="1:2" x14ac:dyDescent="0.3">
      <c r="A21568" s="3" t="s">
        <v>43611</v>
      </c>
      <c r="B21568" s="3" t="s">
        <v>43610</v>
      </c>
    </row>
    <row r="21569" spans="1:2" x14ac:dyDescent="0.3">
      <c r="A21569" s="3" t="s">
        <v>43609</v>
      </c>
      <c r="B21569" s="3" t="s">
        <v>43608</v>
      </c>
    </row>
    <row r="21570" spans="1:2" x14ac:dyDescent="0.3">
      <c r="A21570" s="3" t="s">
        <v>43607</v>
      </c>
      <c r="B21570" s="3" t="s">
        <v>43606</v>
      </c>
    </row>
    <row r="21571" spans="1:2" x14ac:dyDescent="0.3">
      <c r="A21571" s="3" t="s">
        <v>43605</v>
      </c>
      <c r="B21571" s="3" t="s">
        <v>43604</v>
      </c>
    </row>
    <row r="21572" spans="1:2" x14ac:dyDescent="0.3">
      <c r="A21572" s="3" t="s">
        <v>43603</v>
      </c>
      <c r="B21572" s="3" t="s">
        <v>43602</v>
      </c>
    </row>
    <row r="21573" spans="1:2" x14ac:dyDescent="0.3">
      <c r="A21573" s="3" t="s">
        <v>43601</v>
      </c>
      <c r="B21573" s="3" t="s">
        <v>43600</v>
      </c>
    </row>
    <row r="21574" spans="1:2" x14ac:dyDescent="0.3">
      <c r="A21574" s="3" t="s">
        <v>43599</v>
      </c>
      <c r="B21574" s="3" t="s">
        <v>43598</v>
      </c>
    </row>
    <row r="21575" spans="1:2" x14ac:dyDescent="0.3">
      <c r="A21575" s="3" t="s">
        <v>43597</v>
      </c>
      <c r="B21575" s="3" t="s">
        <v>43596</v>
      </c>
    </row>
    <row r="21576" spans="1:2" x14ac:dyDescent="0.3">
      <c r="A21576" s="3" t="s">
        <v>43595</v>
      </c>
      <c r="B21576" s="3" t="s">
        <v>43594</v>
      </c>
    </row>
    <row r="21577" spans="1:2" x14ac:dyDescent="0.3">
      <c r="A21577" s="3" t="s">
        <v>43593</v>
      </c>
      <c r="B21577" s="3" t="s">
        <v>43592</v>
      </c>
    </row>
    <row r="21578" spans="1:2" x14ac:dyDescent="0.3">
      <c r="A21578" s="3" t="s">
        <v>43591</v>
      </c>
      <c r="B21578" s="3" t="s">
        <v>43590</v>
      </c>
    </row>
    <row r="21579" spans="1:2" x14ac:dyDescent="0.3">
      <c r="A21579" s="3" t="s">
        <v>43589</v>
      </c>
      <c r="B21579" s="3" t="s">
        <v>43588</v>
      </c>
    </row>
    <row r="21580" spans="1:2" x14ac:dyDescent="0.3">
      <c r="A21580" s="3" t="s">
        <v>43587</v>
      </c>
      <c r="B21580" s="3" t="s">
        <v>43586</v>
      </c>
    </row>
    <row r="21581" spans="1:2" x14ac:dyDescent="0.3">
      <c r="A21581" s="3" t="s">
        <v>43585</v>
      </c>
      <c r="B21581" s="3" t="s">
        <v>43584</v>
      </c>
    </row>
    <row r="21582" spans="1:2" x14ac:dyDescent="0.3">
      <c r="A21582" s="3" t="s">
        <v>43583</v>
      </c>
      <c r="B21582" s="3" t="s">
        <v>43582</v>
      </c>
    </row>
    <row r="21583" spans="1:2" x14ac:dyDescent="0.3">
      <c r="A21583" s="3" t="s">
        <v>43581</v>
      </c>
      <c r="B21583" s="3" t="s">
        <v>43580</v>
      </c>
    </row>
    <row r="21584" spans="1:2" x14ac:dyDescent="0.3">
      <c r="A21584" s="3" t="s">
        <v>43579</v>
      </c>
      <c r="B21584" s="3" t="s">
        <v>43578</v>
      </c>
    </row>
    <row r="21585" spans="1:2" x14ac:dyDescent="0.3">
      <c r="A21585" s="3" t="s">
        <v>43577</v>
      </c>
      <c r="B21585" s="3" t="s">
        <v>43576</v>
      </c>
    </row>
    <row r="21586" spans="1:2" x14ac:dyDescent="0.3">
      <c r="A21586" s="3" t="s">
        <v>43575</v>
      </c>
      <c r="B21586" s="3" t="s">
        <v>43574</v>
      </c>
    </row>
    <row r="21587" spans="1:2" x14ac:dyDescent="0.3">
      <c r="A21587" s="3" t="s">
        <v>43573</v>
      </c>
      <c r="B21587" s="3" t="s">
        <v>43572</v>
      </c>
    </row>
    <row r="21588" spans="1:2" x14ac:dyDescent="0.3">
      <c r="A21588" s="3" t="s">
        <v>43571</v>
      </c>
      <c r="B21588" s="3" t="s">
        <v>43570</v>
      </c>
    </row>
    <row r="21589" spans="1:2" x14ac:dyDescent="0.3">
      <c r="A21589" s="3" t="s">
        <v>43569</v>
      </c>
      <c r="B21589" s="3" t="s">
        <v>43568</v>
      </c>
    </row>
    <row r="21590" spans="1:2" x14ac:dyDescent="0.3">
      <c r="A21590" s="3" t="s">
        <v>43567</v>
      </c>
      <c r="B21590" s="3" t="s">
        <v>43566</v>
      </c>
    </row>
    <row r="21591" spans="1:2" x14ac:dyDescent="0.3">
      <c r="A21591" s="3" t="s">
        <v>43565</v>
      </c>
      <c r="B21591" s="3" t="s">
        <v>43564</v>
      </c>
    </row>
    <row r="21592" spans="1:2" x14ac:dyDescent="0.3">
      <c r="A21592" s="3" t="s">
        <v>43563</v>
      </c>
      <c r="B21592" s="3" t="s">
        <v>43562</v>
      </c>
    </row>
    <row r="21593" spans="1:2" x14ac:dyDescent="0.3">
      <c r="A21593" s="3" t="s">
        <v>43561</v>
      </c>
      <c r="B21593" s="3" t="s">
        <v>43560</v>
      </c>
    </row>
    <row r="21594" spans="1:2" x14ac:dyDescent="0.3">
      <c r="A21594" s="3" t="s">
        <v>43559</v>
      </c>
      <c r="B21594" s="3" t="s">
        <v>43558</v>
      </c>
    </row>
    <row r="21595" spans="1:2" x14ac:dyDescent="0.3">
      <c r="A21595" s="3" t="s">
        <v>43557</v>
      </c>
      <c r="B21595" s="3" t="s">
        <v>43556</v>
      </c>
    </row>
    <row r="21596" spans="1:2" x14ac:dyDescent="0.3">
      <c r="A21596" s="3" t="s">
        <v>43555</v>
      </c>
      <c r="B21596" s="3" t="s">
        <v>43554</v>
      </c>
    </row>
    <row r="21597" spans="1:2" x14ac:dyDescent="0.3">
      <c r="A21597" s="3" t="s">
        <v>43553</v>
      </c>
      <c r="B21597" s="3" t="s">
        <v>43552</v>
      </c>
    </row>
    <row r="21598" spans="1:2" x14ac:dyDescent="0.3">
      <c r="A21598" s="3" t="s">
        <v>43551</v>
      </c>
      <c r="B21598" s="3" t="s">
        <v>43550</v>
      </c>
    </row>
    <row r="21599" spans="1:2" x14ac:dyDescent="0.3">
      <c r="A21599" s="3" t="s">
        <v>43549</v>
      </c>
      <c r="B21599" s="3" t="s">
        <v>43548</v>
      </c>
    </row>
    <row r="21600" spans="1:2" x14ac:dyDescent="0.3">
      <c r="A21600" s="3" t="s">
        <v>43547</v>
      </c>
      <c r="B21600" s="3" t="s">
        <v>43546</v>
      </c>
    </row>
    <row r="21601" spans="1:2" x14ac:dyDescent="0.3">
      <c r="A21601" s="3" t="s">
        <v>43545</v>
      </c>
      <c r="B21601" s="3" t="s">
        <v>43544</v>
      </c>
    </row>
    <row r="21602" spans="1:2" x14ac:dyDescent="0.3">
      <c r="A21602" s="3" t="s">
        <v>43543</v>
      </c>
      <c r="B21602" s="3" t="s">
        <v>43542</v>
      </c>
    </row>
    <row r="21603" spans="1:2" x14ac:dyDescent="0.3">
      <c r="A21603" s="3" t="s">
        <v>43541</v>
      </c>
      <c r="B21603" s="3" t="s">
        <v>43540</v>
      </c>
    </row>
    <row r="21604" spans="1:2" x14ac:dyDescent="0.3">
      <c r="A21604" s="3" t="s">
        <v>43539</v>
      </c>
      <c r="B21604" s="3" t="s">
        <v>43538</v>
      </c>
    </row>
    <row r="21605" spans="1:2" x14ac:dyDescent="0.3">
      <c r="A21605" s="3" t="s">
        <v>43537</v>
      </c>
      <c r="B21605" s="3" t="s">
        <v>43536</v>
      </c>
    </row>
    <row r="21606" spans="1:2" x14ac:dyDescent="0.3">
      <c r="A21606" s="3" t="s">
        <v>43535</v>
      </c>
      <c r="B21606" s="3" t="s">
        <v>43534</v>
      </c>
    </row>
    <row r="21607" spans="1:2" x14ac:dyDescent="0.3">
      <c r="A21607" s="3" t="s">
        <v>43533</v>
      </c>
      <c r="B21607" s="3" t="s">
        <v>43532</v>
      </c>
    </row>
    <row r="21608" spans="1:2" x14ac:dyDescent="0.3">
      <c r="A21608" s="3" t="s">
        <v>43531</v>
      </c>
      <c r="B21608" s="3" t="s">
        <v>43530</v>
      </c>
    </row>
    <row r="21609" spans="1:2" x14ac:dyDescent="0.3">
      <c r="A21609" s="3" t="s">
        <v>43529</v>
      </c>
      <c r="B21609" s="3" t="s">
        <v>43528</v>
      </c>
    </row>
    <row r="21610" spans="1:2" x14ac:dyDescent="0.3">
      <c r="A21610" s="3" t="s">
        <v>43527</v>
      </c>
      <c r="B21610" s="3" t="s">
        <v>43526</v>
      </c>
    </row>
    <row r="21611" spans="1:2" x14ac:dyDescent="0.3">
      <c r="A21611" s="3" t="s">
        <v>43525</v>
      </c>
      <c r="B21611" s="3" t="s">
        <v>43524</v>
      </c>
    </row>
    <row r="21612" spans="1:2" x14ac:dyDescent="0.3">
      <c r="A21612" s="3" t="s">
        <v>43523</v>
      </c>
      <c r="B21612" s="3" t="s">
        <v>43522</v>
      </c>
    </row>
    <row r="21613" spans="1:2" x14ac:dyDescent="0.3">
      <c r="A21613" s="3" t="s">
        <v>43521</v>
      </c>
      <c r="B21613" s="3" t="s">
        <v>43520</v>
      </c>
    </row>
    <row r="21614" spans="1:2" x14ac:dyDescent="0.3">
      <c r="A21614" s="3" t="s">
        <v>43519</v>
      </c>
      <c r="B21614" s="3" t="s">
        <v>43518</v>
      </c>
    </row>
    <row r="21615" spans="1:2" x14ac:dyDescent="0.3">
      <c r="A21615" s="3" t="s">
        <v>43517</v>
      </c>
      <c r="B21615" s="3" t="s">
        <v>43516</v>
      </c>
    </row>
    <row r="21616" spans="1:2" x14ac:dyDescent="0.3">
      <c r="A21616" s="3" t="s">
        <v>43515</v>
      </c>
      <c r="B21616" s="3" t="s">
        <v>43514</v>
      </c>
    </row>
    <row r="21617" spans="1:2" x14ac:dyDescent="0.3">
      <c r="A21617" s="3" t="s">
        <v>43513</v>
      </c>
      <c r="B21617" s="3" t="s">
        <v>43512</v>
      </c>
    </row>
    <row r="21618" spans="1:2" x14ac:dyDescent="0.3">
      <c r="A21618" s="3" t="s">
        <v>43511</v>
      </c>
      <c r="B21618" s="3" t="s">
        <v>43510</v>
      </c>
    </row>
    <row r="21619" spans="1:2" x14ac:dyDescent="0.3">
      <c r="A21619" s="3" t="s">
        <v>43509</v>
      </c>
      <c r="B21619" s="3" t="s">
        <v>43508</v>
      </c>
    </row>
    <row r="21620" spans="1:2" x14ac:dyDescent="0.3">
      <c r="A21620" s="3" t="s">
        <v>43507</v>
      </c>
      <c r="B21620" s="3" t="s">
        <v>43506</v>
      </c>
    </row>
    <row r="21621" spans="1:2" x14ac:dyDescent="0.3">
      <c r="A21621" s="3" t="s">
        <v>43505</v>
      </c>
      <c r="B21621" s="3" t="s">
        <v>43504</v>
      </c>
    </row>
    <row r="21622" spans="1:2" x14ac:dyDescent="0.3">
      <c r="A21622" s="3" t="s">
        <v>43503</v>
      </c>
      <c r="B21622" s="3" t="s">
        <v>43502</v>
      </c>
    </row>
    <row r="21623" spans="1:2" x14ac:dyDescent="0.3">
      <c r="A21623" s="3" t="s">
        <v>43501</v>
      </c>
      <c r="B21623" s="3" t="s">
        <v>43500</v>
      </c>
    </row>
    <row r="21624" spans="1:2" x14ac:dyDescent="0.3">
      <c r="A21624" s="3" t="s">
        <v>43499</v>
      </c>
      <c r="B21624" s="3" t="s">
        <v>43498</v>
      </c>
    </row>
    <row r="21625" spans="1:2" x14ac:dyDescent="0.3">
      <c r="A21625" s="3" t="s">
        <v>43497</v>
      </c>
      <c r="B21625" s="3" t="s">
        <v>43496</v>
      </c>
    </row>
    <row r="21626" spans="1:2" x14ac:dyDescent="0.3">
      <c r="A21626" s="3" t="s">
        <v>43495</v>
      </c>
      <c r="B21626" s="3" t="s">
        <v>43494</v>
      </c>
    </row>
    <row r="21627" spans="1:2" x14ac:dyDescent="0.3">
      <c r="A21627" s="3" t="s">
        <v>43493</v>
      </c>
      <c r="B21627" s="3" t="s">
        <v>43492</v>
      </c>
    </row>
    <row r="21628" spans="1:2" x14ac:dyDescent="0.3">
      <c r="A21628" s="3" t="s">
        <v>43491</v>
      </c>
      <c r="B21628" s="3" t="s">
        <v>43490</v>
      </c>
    </row>
    <row r="21629" spans="1:2" x14ac:dyDescent="0.3">
      <c r="A21629" s="3" t="s">
        <v>43489</v>
      </c>
      <c r="B21629" s="3" t="s">
        <v>43488</v>
      </c>
    </row>
    <row r="21630" spans="1:2" x14ac:dyDescent="0.3">
      <c r="A21630" s="3" t="s">
        <v>43487</v>
      </c>
      <c r="B21630" s="3" t="s">
        <v>43486</v>
      </c>
    </row>
    <row r="21631" spans="1:2" x14ac:dyDescent="0.3">
      <c r="A21631" s="3" t="s">
        <v>43485</v>
      </c>
      <c r="B21631" s="3" t="s">
        <v>43484</v>
      </c>
    </row>
    <row r="21632" spans="1:2" x14ac:dyDescent="0.3">
      <c r="A21632" s="3" t="s">
        <v>43483</v>
      </c>
      <c r="B21632" s="3" t="s">
        <v>43482</v>
      </c>
    </row>
    <row r="21633" spans="1:2" x14ac:dyDescent="0.3">
      <c r="A21633" s="3" t="s">
        <v>43481</v>
      </c>
      <c r="B21633" s="3" t="s">
        <v>43480</v>
      </c>
    </row>
    <row r="21634" spans="1:2" x14ac:dyDescent="0.3">
      <c r="A21634" s="3" t="s">
        <v>43479</v>
      </c>
      <c r="B21634" s="3" t="s">
        <v>43478</v>
      </c>
    </row>
    <row r="21635" spans="1:2" x14ac:dyDescent="0.3">
      <c r="A21635" s="3" t="s">
        <v>43477</v>
      </c>
      <c r="B21635" s="3" t="s">
        <v>43476</v>
      </c>
    </row>
    <row r="21636" spans="1:2" x14ac:dyDescent="0.3">
      <c r="A21636" s="3" t="s">
        <v>43475</v>
      </c>
      <c r="B21636" s="3" t="s">
        <v>43474</v>
      </c>
    </row>
    <row r="21637" spans="1:2" x14ac:dyDescent="0.3">
      <c r="A21637" s="3" t="s">
        <v>43473</v>
      </c>
      <c r="B21637" s="3" t="s">
        <v>43472</v>
      </c>
    </row>
    <row r="21638" spans="1:2" x14ac:dyDescent="0.3">
      <c r="A21638" s="3" t="s">
        <v>43471</v>
      </c>
      <c r="B21638" s="3" t="s">
        <v>43470</v>
      </c>
    </row>
    <row r="21639" spans="1:2" x14ac:dyDescent="0.3">
      <c r="A21639" s="3" t="s">
        <v>43469</v>
      </c>
      <c r="B21639" s="3" t="s">
        <v>43468</v>
      </c>
    </row>
    <row r="21640" spans="1:2" x14ac:dyDescent="0.3">
      <c r="A21640" s="3" t="s">
        <v>43467</v>
      </c>
      <c r="B21640" s="3" t="s">
        <v>43466</v>
      </c>
    </row>
    <row r="21641" spans="1:2" x14ac:dyDescent="0.3">
      <c r="A21641" s="3" t="s">
        <v>43465</v>
      </c>
      <c r="B21641" s="3" t="s">
        <v>43464</v>
      </c>
    </row>
    <row r="21642" spans="1:2" x14ac:dyDescent="0.3">
      <c r="A21642" s="3" t="s">
        <v>43463</v>
      </c>
      <c r="B21642" s="3" t="s">
        <v>43462</v>
      </c>
    </row>
    <row r="21643" spans="1:2" x14ac:dyDescent="0.3">
      <c r="A21643" s="3" t="s">
        <v>43461</v>
      </c>
      <c r="B21643" s="3" t="s">
        <v>43460</v>
      </c>
    </row>
    <row r="21644" spans="1:2" x14ac:dyDescent="0.3">
      <c r="A21644" s="3" t="s">
        <v>43459</v>
      </c>
      <c r="B21644" s="3" t="s">
        <v>43458</v>
      </c>
    </row>
    <row r="21645" spans="1:2" x14ac:dyDescent="0.3">
      <c r="A21645" s="3" t="s">
        <v>43457</v>
      </c>
      <c r="B21645" s="3" t="s">
        <v>43456</v>
      </c>
    </row>
    <row r="21646" spans="1:2" x14ac:dyDescent="0.3">
      <c r="A21646" s="3" t="s">
        <v>43455</v>
      </c>
      <c r="B21646" s="3" t="s">
        <v>43454</v>
      </c>
    </row>
    <row r="21647" spans="1:2" x14ac:dyDescent="0.3">
      <c r="A21647" s="3" t="s">
        <v>43453</v>
      </c>
      <c r="B21647" s="3" t="s">
        <v>43452</v>
      </c>
    </row>
    <row r="21648" spans="1:2" x14ac:dyDescent="0.3">
      <c r="A21648" s="3" t="s">
        <v>43451</v>
      </c>
      <c r="B21648" s="3" t="s">
        <v>43450</v>
      </c>
    </row>
    <row r="21649" spans="1:2" x14ac:dyDescent="0.3">
      <c r="A21649" s="3" t="s">
        <v>43449</v>
      </c>
      <c r="B21649" s="3" t="s">
        <v>43448</v>
      </c>
    </row>
    <row r="21650" spans="1:2" x14ac:dyDescent="0.3">
      <c r="A21650" s="3" t="s">
        <v>43447</v>
      </c>
      <c r="B21650" s="3" t="s">
        <v>43446</v>
      </c>
    </row>
    <row r="21651" spans="1:2" x14ac:dyDescent="0.3">
      <c r="A21651" s="3" t="s">
        <v>43445</v>
      </c>
      <c r="B21651" s="3" t="s">
        <v>43444</v>
      </c>
    </row>
    <row r="21652" spans="1:2" x14ac:dyDescent="0.3">
      <c r="A21652" s="3" t="s">
        <v>43443</v>
      </c>
      <c r="B21652" s="3" t="s">
        <v>43442</v>
      </c>
    </row>
    <row r="21653" spans="1:2" x14ac:dyDescent="0.3">
      <c r="A21653" s="3" t="s">
        <v>43441</v>
      </c>
      <c r="B21653" s="3" t="s">
        <v>43440</v>
      </c>
    </row>
    <row r="21654" spans="1:2" x14ac:dyDescent="0.3">
      <c r="A21654" s="3" t="s">
        <v>43439</v>
      </c>
      <c r="B21654" s="3" t="s">
        <v>43438</v>
      </c>
    </row>
    <row r="21655" spans="1:2" x14ac:dyDescent="0.3">
      <c r="A21655" s="3" t="s">
        <v>43437</v>
      </c>
      <c r="B21655" s="3" t="s">
        <v>43436</v>
      </c>
    </row>
    <row r="21656" spans="1:2" x14ac:dyDescent="0.3">
      <c r="A21656" s="3" t="s">
        <v>43435</v>
      </c>
      <c r="B21656" s="3" t="s">
        <v>43434</v>
      </c>
    </row>
    <row r="21657" spans="1:2" x14ac:dyDescent="0.3">
      <c r="A21657" s="3" t="s">
        <v>43433</v>
      </c>
      <c r="B21657" s="3" t="s">
        <v>43432</v>
      </c>
    </row>
    <row r="21658" spans="1:2" x14ac:dyDescent="0.3">
      <c r="A21658" s="3" t="s">
        <v>43431</v>
      </c>
      <c r="B21658" s="3" t="s">
        <v>43430</v>
      </c>
    </row>
    <row r="21659" spans="1:2" x14ac:dyDescent="0.3">
      <c r="A21659" s="3" t="s">
        <v>43429</v>
      </c>
      <c r="B21659" s="3" t="s">
        <v>43428</v>
      </c>
    </row>
    <row r="21660" spans="1:2" x14ac:dyDescent="0.3">
      <c r="A21660" s="3" t="s">
        <v>43427</v>
      </c>
      <c r="B21660" s="3" t="s">
        <v>43426</v>
      </c>
    </row>
    <row r="21661" spans="1:2" x14ac:dyDescent="0.3">
      <c r="A21661" s="3" t="s">
        <v>43425</v>
      </c>
      <c r="B21661" s="3" t="s">
        <v>43424</v>
      </c>
    </row>
    <row r="21662" spans="1:2" x14ac:dyDescent="0.3">
      <c r="A21662" s="3" t="s">
        <v>43423</v>
      </c>
      <c r="B21662" s="3" t="s">
        <v>43422</v>
      </c>
    </row>
    <row r="21663" spans="1:2" x14ac:dyDescent="0.3">
      <c r="A21663" s="3" t="s">
        <v>43421</v>
      </c>
      <c r="B21663" s="3" t="s">
        <v>43420</v>
      </c>
    </row>
    <row r="21664" spans="1:2" x14ac:dyDescent="0.3">
      <c r="A21664" s="3" t="s">
        <v>43419</v>
      </c>
      <c r="B21664" s="3" t="s">
        <v>43418</v>
      </c>
    </row>
    <row r="21665" spans="1:2" x14ac:dyDescent="0.3">
      <c r="A21665" s="3" t="s">
        <v>43417</v>
      </c>
      <c r="B21665" s="3" t="s">
        <v>43416</v>
      </c>
    </row>
    <row r="21666" spans="1:2" x14ac:dyDescent="0.3">
      <c r="A21666" s="3" t="s">
        <v>43415</v>
      </c>
      <c r="B21666" s="3" t="s">
        <v>43414</v>
      </c>
    </row>
    <row r="21667" spans="1:2" x14ac:dyDescent="0.3">
      <c r="A21667" s="3" t="s">
        <v>43413</v>
      </c>
      <c r="B21667" s="3" t="s">
        <v>43412</v>
      </c>
    </row>
    <row r="21668" spans="1:2" x14ac:dyDescent="0.3">
      <c r="A21668" s="3" t="s">
        <v>43411</v>
      </c>
      <c r="B21668" s="3" t="s">
        <v>43410</v>
      </c>
    </row>
    <row r="21669" spans="1:2" x14ac:dyDescent="0.3">
      <c r="A21669" s="3" t="s">
        <v>43409</v>
      </c>
      <c r="B21669" s="3" t="s">
        <v>43408</v>
      </c>
    </row>
    <row r="21670" spans="1:2" x14ac:dyDescent="0.3">
      <c r="A21670" s="3" t="s">
        <v>43407</v>
      </c>
      <c r="B21670" s="3" t="s">
        <v>43406</v>
      </c>
    </row>
    <row r="21671" spans="1:2" x14ac:dyDescent="0.3">
      <c r="A21671" s="3" t="s">
        <v>43405</v>
      </c>
      <c r="B21671" s="3" t="s">
        <v>43404</v>
      </c>
    </row>
    <row r="21672" spans="1:2" x14ac:dyDescent="0.3">
      <c r="A21672" s="3" t="s">
        <v>43403</v>
      </c>
      <c r="B21672" s="3" t="s">
        <v>43402</v>
      </c>
    </row>
    <row r="21673" spans="1:2" x14ac:dyDescent="0.3">
      <c r="A21673" s="3" t="s">
        <v>43401</v>
      </c>
      <c r="B21673" s="3" t="s">
        <v>43400</v>
      </c>
    </row>
    <row r="21674" spans="1:2" x14ac:dyDescent="0.3">
      <c r="A21674" s="3" t="s">
        <v>43399</v>
      </c>
      <c r="B21674" s="3" t="s">
        <v>43398</v>
      </c>
    </row>
    <row r="21675" spans="1:2" x14ac:dyDescent="0.3">
      <c r="A21675" s="3" t="s">
        <v>43397</v>
      </c>
      <c r="B21675" s="3" t="s">
        <v>43396</v>
      </c>
    </row>
    <row r="21676" spans="1:2" x14ac:dyDescent="0.3">
      <c r="A21676" s="3" t="s">
        <v>43395</v>
      </c>
      <c r="B21676" s="3" t="s">
        <v>43394</v>
      </c>
    </row>
    <row r="21677" spans="1:2" x14ac:dyDescent="0.3">
      <c r="A21677" s="3" t="s">
        <v>43393</v>
      </c>
      <c r="B21677" s="3" t="s">
        <v>43392</v>
      </c>
    </row>
    <row r="21678" spans="1:2" x14ac:dyDescent="0.3">
      <c r="A21678" s="3" t="s">
        <v>43391</v>
      </c>
      <c r="B21678" s="3" t="s">
        <v>43390</v>
      </c>
    </row>
    <row r="21679" spans="1:2" x14ac:dyDescent="0.3">
      <c r="A21679" s="3" t="s">
        <v>43389</v>
      </c>
      <c r="B21679" s="3" t="s">
        <v>43388</v>
      </c>
    </row>
    <row r="21680" spans="1:2" x14ac:dyDescent="0.3">
      <c r="A21680" s="3" t="s">
        <v>43387</v>
      </c>
      <c r="B21680" s="3" t="s">
        <v>43386</v>
      </c>
    </row>
    <row r="21681" spans="1:2" x14ac:dyDescent="0.3">
      <c r="A21681" s="3" t="s">
        <v>43385</v>
      </c>
      <c r="B21681" s="3" t="s">
        <v>43384</v>
      </c>
    </row>
    <row r="21682" spans="1:2" x14ac:dyDescent="0.3">
      <c r="A21682" s="3" t="s">
        <v>43383</v>
      </c>
      <c r="B21682" s="3" t="s">
        <v>43382</v>
      </c>
    </row>
    <row r="21683" spans="1:2" x14ac:dyDescent="0.3">
      <c r="A21683" s="3" t="s">
        <v>43381</v>
      </c>
      <c r="B21683" s="3" t="s">
        <v>43380</v>
      </c>
    </row>
    <row r="21684" spans="1:2" x14ac:dyDescent="0.3">
      <c r="A21684" s="3" t="s">
        <v>43379</v>
      </c>
      <c r="B21684" s="3" t="s">
        <v>43378</v>
      </c>
    </row>
    <row r="21685" spans="1:2" x14ac:dyDescent="0.3">
      <c r="A21685" s="3" t="s">
        <v>43377</v>
      </c>
      <c r="B21685" s="3" t="s">
        <v>43376</v>
      </c>
    </row>
    <row r="21686" spans="1:2" x14ac:dyDescent="0.3">
      <c r="A21686" s="3" t="s">
        <v>43375</v>
      </c>
      <c r="B21686" s="3" t="s">
        <v>43374</v>
      </c>
    </row>
    <row r="21687" spans="1:2" x14ac:dyDescent="0.3">
      <c r="A21687" s="3" t="s">
        <v>43373</v>
      </c>
      <c r="B21687" s="3" t="s">
        <v>43372</v>
      </c>
    </row>
    <row r="21688" spans="1:2" x14ac:dyDescent="0.3">
      <c r="A21688" s="3" t="s">
        <v>43371</v>
      </c>
      <c r="B21688" s="3" t="s">
        <v>43370</v>
      </c>
    </row>
    <row r="21689" spans="1:2" x14ac:dyDescent="0.3">
      <c r="A21689" s="3" t="s">
        <v>43369</v>
      </c>
      <c r="B21689" s="3" t="s">
        <v>43368</v>
      </c>
    </row>
    <row r="21690" spans="1:2" x14ac:dyDescent="0.3">
      <c r="A21690" s="3" t="s">
        <v>43367</v>
      </c>
      <c r="B21690" s="3" t="s">
        <v>43366</v>
      </c>
    </row>
    <row r="21691" spans="1:2" x14ac:dyDescent="0.3">
      <c r="A21691" s="3" t="s">
        <v>43365</v>
      </c>
      <c r="B21691" s="3" t="s">
        <v>43364</v>
      </c>
    </row>
    <row r="21692" spans="1:2" x14ac:dyDescent="0.3">
      <c r="A21692" s="3" t="s">
        <v>43363</v>
      </c>
      <c r="B21692" s="3" t="s">
        <v>43362</v>
      </c>
    </row>
    <row r="21693" spans="1:2" x14ac:dyDescent="0.3">
      <c r="A21693" s="3" t="s">
        <v>43361</v>
      </c>
      <c r="B21693" s="3" t="s">
        <v>43360</v>
      </c>
    </row>
    <row r="21694" spans="1:2" x14ac:dyDescent="0.3">
      <c r="A21694" s="3" t="s">
        <v>43359</v>
      </c>
      <c r="B21694" s="3" t="s">
        <v>43358</v>
      </c>
    </row>
    <row r="21695" spans="1:2" x14ac:dyDescent="0.3">
      <c r="A21695" s="3" t="s">
        <v>43357</v>
      </c>
      <c r="B21695" s="3" t="s">
        <v>43356</v>
      </c>
    </row>
    <row r="21696" spans="1:2" x14ac:dyDescent="0.3">
      <c r="A21696" s="3" t="s">
        <v>43355</v>
      </c>
      <c r="B21696" s="3" t="s">
        <v>43354</v>
      </c>
    </row>
    <row r="21697" spans="1:2" x14ac:dyDescent="0.3">
      <c r="A21697" s="3" t="s">
        <v>43353</v>
      </c>
      <c r="B21697" s="3" t="s">
        <v>43352</v>
      </c>
    </row>
    <row r="21698" spans="1:2" x14ac:dyDescent="0.3">
      <c r="A21698" s="3" t="s">
        <v>43351</v>
      </c>
      <c r="B21698" s="3" t="s">
        <v>43350</v>
      </c>
    </row>
    <row r="21699" spans="1:2" x14ac:dyDescent="0.3">
      <c r="A21699" s="3" t="s">
        <v>43349</v>
      </c>
      <c r="B21699" s="3" t="s">
        <v>43348</v>
      </c>
    </row>
    <row r="21700" spans="1:2" x14ac:dyDescent="0.3">
      <c r="A21700" s="3" t="s">
        <v>43347</v>
      </c>
      <c r="B21700" s="3" t="s">
        <v>43346</v>
      </c>
    </row>
    <row r="21701" spans="1:2" x14ac:dyDescent="0.3">
      <c r="A21701" s="3" t="s">
        <v>43345</v>
      </c>
      <c r="B21701" s="3" t="s">
        <v>43344</v>
      </c>
    </row>
    <row r="21702" spans="1:2" x14ac:dyDescent="0.3">
      <c r="A21702" s="3" t="s">
        <v>43343</v>
      </c>
      <c r="B21702" s="3" t="s">
        <v>43342</v>
      </c>
    </row>
    <row r="21703" spans="1:2" x14ac:dyDescent="0.3">
      <c r="A21703" s="3" t="s">
        <v>43341</v>
      </c>
      <c r="B21703" s="3" t="s">
        <v>43340</v>
      </c>
    </row>
    <row r="21704" spans="1:2" x14ac:dyDescent="0.3">
      <c r="A21704" s="3" t="s">
        <v>43339</v>
      </c>
      <c r="B21704" s="3" t="s">
        <v>43338</v>
      </c>
    </row>
    <row r="21705" spans="1:2" x14ac:dyDescent="0.3">
      <c r="A21705" s="3" t="s">
        <v>43337</v>
      </c>
      <c r="B21705" s="3" t="s">
        <v>43336</v>
      </c>
    </row>
    <row r="21706" spans="1:2" x14ac:dyDescent="0.3">
      <c r="A21706" s="3" t="s">
        <v>43335</v>
      </c>
      <c r="B21706" s="3" t="s">
        <v>43334</v>
      </c>
    </row>
    <row r="21707" spans="1:2" x14ac:dyDescent="0.3">
      <c r="A21707" s="3" t="s">
        <v>43333</v>
      </c>
      <c r="B21707" s="3" t="s">
        <v>43332</v>
      </c>
    </row>
    <row r="21708" spans="1:2" x14ac:dyDescent="0.3">
      <c r="A21708" s="3" t="s">
        <v>43331</v>
      </c>
      <c r="B21708" s="3" t="s">
        <v>43330</v>
      </c>
    </row>
    <row r="21709" spans="1:2" x14ac:dyDescent="0.3">
      <c r="A21709" s="3" t="s">
        <v>43329</v>
      </c>
      <c r="B21709" s="3" t="s">
        <v>43328</v>
      </c>
    </row>
    <row r="21710" spans="1:2" x14ac:dyDescent="0.3">
      <c r="A21710" s="3" t="s">
        <v>43327</v>
      </c>
      <c r="B21710" s="3" t="s">
        <v>43326</v>
      </c>
    </row>
    <row r="21711" spans="1:2" x14ac:dyDescent="0.3">
      <c r="A21711" s="3" t="s">
        <v>43325</v>
      </c>
      <c r="B21711" s="3" t="s">
        <v>43324</v>
      </c>
    </row>
    <row r="21712" spans="1:2" x14ac:dyDescent="0.3">
      <c r="A21712" s="3" t="s">
        <v>43323</v>
      </c>
      <c r="B21712" s="3" t="s">
        <v>43322</v>
      </c>
    </row>
    <row r="21713" spans="1:2" x14ac:dyDescent="0.3">
      <c r="A21713" s="3" t="s">
        <v>43321</v>
      </c>
      <c r="B21713" s="3" t="s">
        <v>43320</v>
      </c>
    </row>
    <row r="21714" spans="1:2" x14ac:dyDescent="0.3">
      <c r="A21714" s="3" t="s">
        <v>43319</v>
      </c>
      <c r="B21714" s="3" t="s">
        <v>43318</v>
      </c>
    </row>
    <row r="21715" spans="1:2" x14ac:dyDescent="0.3">
      <c r="A21715" s="3" t="s">
        <v>43317</v>
      </c>
      <c r="B21715" s="3" t="s">
        <v>43316</v>
      </c>
    </row>
    <row r="21716" spans="1:2" x14ac:dyDescent="0.3">
      <c r="A21716" s="3" t="s">
        <v>43315</v>
      </c>
      <c r="B21716" s="3" t="s">
        <v>43314</v>
      </c>
    </row>
    <row r="21717" spans="1:2" x14ac:dyDescent="0.3">
      <c r="A21717" s="3" t="s">
        <v>43313</v>
      </c>
      <c r="B21717" s="3" t="s">
        <v>43312</v>
      </c>
    </row>
    <row r="21718" spans="1:2" x14ac:dyDescent="0.3">
      <c r="A21718" s="3" t="s">
        <v>43311</v>
      </c>
      <c r="B21718" s="3" t="s">
        <v>43310</v>
      </c>
    </row>
    <row r="21719" spans="1:2" x14ac:dyDescent="0.3">
      <c r="A21719" s="3" t="s">
        <v>43309</v>
      </c>
      <c r="B21719" s="3" t="s">
        <v>43308</v>
      </c>
    </row>
    <row r="21720" spans="1:2" x14ac:dyDescent="0.3">
      <c r="A21720" s="3" t="s">
        <v>43307</v>
      </c>
      <c r="B21720" s="3" t="s">
        <v>43306</v>
      </c>
    </row>
    <row r="21721" spans="1:2" x14ac:dyDescent="0.3">
      <c r="A21721" s="3" t="s">
        <v>43305</v>
      </c>
      <c r="B21721" s="3" t="s">
        <v>43304</v>
      </c>
    </row>
    <row r="21722" spans="1:2" x14ac:dyDescent="0.3">
      <c r="A21722" s="3" t="s">
        <v>43303</v>
      </c>
      <c r="B21722" s="3" t="s">
        <v>43302</v>
      </c>
    </row>
    <row r="21723" spans="1:2" x14ac:dyDescent="0.3">
      <c r="A21723" s="3" t="s">
        <v>43301</v>
      </c>
      <c r="B21723" s="3" t="s">
        <v>43300</v>
      </c>
    </row>
    <row r="21724" spans="1:2" x14ac:dyDescent="0.3">
      <c r="A21724" s="3" t="s">
        <v>43299</v>
      </c>
      <c r="B21724" s="3" t="s">
        <v>43298</v>
      </c>
    </row>
    <row r="21725" spans="1:2" x14ac:dyDescent="0.3">
      <c r="A21725" s="3" t="s">
        <v>43297</v>
      </c>
      <c r="B21725" s="3" t="s">
        <v>43296</v>
      </c>
    </row>
    <row r="21726" spans="1:2" x14ac:dyDescent="0.3">
      <c r="A21726" s="3" t="s">
        <v>43295</v>
      </c>
      <c r="B21726" s="3" t="s">
        <v>43294</v>
      </c>
    </row>
    <row r="21727" spans="1:2" x14ac:dyDescent="0.3">
      <c r="A21727" s="3" t="s">
        <v>43293</v>
      </c>
      <c r="B21727" s="3" t="s">
        <v>43292</v>
      </c>
    </row>
    <row r="21728" spans="1:2" x14ac:dyDescent="0.3">
      <c r="A21728" s="3" t="s">
        <v>43291</v>
      </c>
      <c r="B21728" s="3" t="s">
        <v>43290</v>
      </c>
    </row>
    <row r="21729" spans="1:2" x14ac:dyDescent="0.3">
      <c r="A21729" s="3" t="s">
        <v>43289</v>
      </c>
      <c r="B21729" s="3" t="s">
        <v>43288</v>
      </c>
    </row>
    <row r="21730" spans="1:2" x14ac:dyDescent="0.3">
      <c r="A21730" s="3" t="s">
        <v>43287</v>
      </c>
      <c r="B21730" s="3" t="s">
        <v>43286</v>
      </c>
    </row>
    <row r="21731" spans="1:2" x14ac:dyDescent="0.3">
      <c r="A21731" s="3" t="s">
        <v>43285</v>
      </c>
      <c r="B21731" s="3" t="s">
        <v>43284</v>
      </c>
    </row>
    <row r="21732" spans="1:2" x14ac:dyDescent="0.3">
      <c r="A21732" s="3" t="s">
        <v>43283</v>
      </c>
      <c r="B21732" s="3" t="s">
        <v>43282</v>
      </c>
    </row>
    <row r="21733" spans="1:2" x14ac:dyDescent="0.3">
      <c r="A21733" s="3" t="s">
        <v>43281</v>
      </c>
      <c r="B21733" s="3" t="s">
        <v>43280</v>
      </c>
    </row>
    <row r="21734" spans="1:2" x14ac:dyDescent="0.3">
      <c r="A21734" s="3" t="s">
        <v>43279</v>
      </c>
      <c r="B21734" s="3" t="s">
        <v>43278</v>
      </c>
    </row>
    <row r="21735" spans="1:2" x14ac:dyDescent="0.3">
      <c r="A21735" s="3" t="s">
        <v>43277</v>
      </c>
      <c r="B21735" s="3" t="s">
        <v>43276</v>
      </c>
    </row>
    <row r="21736" spans="1:2" x14ac:dyDescent="0.3">
      <c r="A21736" s="3" t="s">
        <v>43275</v>
      </c>
      <c r="B21736" s="3" t="s">
        <v>43274</v>
      </c>
    </row>
    <row r="21737" spans="1:2" x14ac:dyDescent="0.3">
      <c r="A21737" s="3" t="s">
        <v>43273</v>
      </c>
      <c r="B21737" s="3" t="s">
        <v>43272</v>
      </c>
    </row>
    <row r="21738" spans="1:2" x14ac:dyDescent="0.3">
      <c r="A21738" s="3" t="s">
        <v>43271</v>
      </c>
      <c r="B21738" s="3" t="s">
        <v>43270</v>
      </c>
    </row>
    <row r="21739" spans="1:2" x14ac:dyDescent="0.3">
      <c r="A21739" s="3" t="s">
        <v>43269</v>
      </c>
      <c r="B21739" s="3" t="s">
        <v>43268</v>
      </c>
    </row>
    <row r="21740" spans="1:2" x14ac:dyDescent="0.3">
      <c r="A21740" s="3" t="s">
        <v>43267</v>
      </c>
      <c r="B21740" s="3" t="s">
        <v>43266</v>
      </c>
    </row>
    <row r="21741" spans="1:2" x14ac:dyDescent="0.3">
      <c r="A21741" s="3" t="s">
        <v>43265</v>
      </c>
      <c r="B21741" s="3" t="s">
        <v>43264</v>
      </c>
    </row>
    <row r="21742" spans="1:2" x14ac:dyDescent="0.3">
      <c r="A21742" s="3" t="s">
        <v>43263</v>
      </c>
      <c r="B21742" s="3" t="s">
        <v>43262</v>
      </c>
    </row>
    <row r="21743" spans="1:2" x14ac:dyDescent="0.3">
      <c r="A21743" s="3" t="s">
        <v>43261</v>
      </c>
      <c r="B21743" s="3" t="s">
        <v>43260</v>
      </c>
    </row>
    <row r="21744" spans="1:2" x14ac:dyDescent="0.3">
      <c r="A21744" s="3" t="s">
        <v>43259</v>
      </c>
      <c r="B21744" s="3" t="s">
        <v>43258</v>
      </c>
    </row>
    <row r="21745" spans="1:2" x14ac:dyDescent="0.3">
      <c r="A21745" s="3" t="s">
        <v>43257</v>
      </c>
      <c r="B21745" s="3" t="s">
        <v>43256</v>
      </c>
    </row>
    <row r="21746" spans="1:2" x14ac:dyDescent="0.3">
      <c r="A21746" s="3" t="s">
        <v>43255</v>
      </c>
      <c r="B21746" s="3" t="s">
        <v>43254</v>
      </c>
    </row>
    <row r="21747" spans="1:2" x14ac:dyDescent="0.3">
      <c r="A21747" s="3" t="s">
        <v>43253</v>
      </c>
      <c r="B21747" s="3" t="s">
        <v>43252</v>
      </c>
    </row>
    <row r="21748" spans="1:2" x14ac:dyDescent="0.3">
      <c r="A21748" s="3" t="s">
        <v>43251</v>
      </c>
      <c r="B21748" s="3" t="s">
        <v>43250</v>
      </c>
    </row>
    <row r="21749" spans="1:2" x14ac:dyDescent="0.3">
      <c r="A21749" s="3" t="s">
        <v>43249</v>
      </c>
      <c r="B21749" s="3" t="s">
        <v>43248</v>
      </c>
    </row>
    <row r="21750" spans="1:2" x14ac:dyDescent="0.3">
      <c r="A21750" s="3" t="s">
        <v>43247</v>
      </c>
      <c r="B21750" s="3" t="s">
        <v>43246</v>
      </c>
    </row>
    <row r="21751" spans="1:2" x14ac:dyDescent="0.3">
      <c r="A21751" s="3" t="s">
        <v>43245</v>
      </c>
      <c r="B21751" s="3" t="s">
        <v>43244</v>
      </c>
    </row>
    <row r="21752" spans="1:2" x14ac:dyDescent="0.3">
      <c r="A21752" s="3" t="s">
        <v>43243</v>
      </c>
      <c r="B21752" s="3" t="s">
        <v>43242</v>
      </c>
    </row>
    <row r="21753" spans="1:2" x14ac:dyDescent="0.3">
      <c r="A21753" s="3" t="s">
        <v>43241</v>
      </c>
      <c r="B21753" s="3" t="s">
        <v>43240</v>
      </c>
    </row>
    <row r="21754" spans="1:2" x14ac:dyDescent="0.3">
      <c r="A21754" s="3" t="s">
        <v>43239</v>
      </c>
      <c r="B21754" s="3" t="s">
        <v>43238</v>
      </c>
    </row>
    <row r="21755" spans="1:2" x14ac:dyDescent="0.3">
      <c r="A21755" s="3" t="s">
        <v>43237</v>
      </c>
      <c r="B21755" s="3" t="s">
        <v>43236</v>
      </c>
    </row>
    <row r="21756" spans="1:2" x14ac:dyDescent="0.3">
      <c r="A21756" s="3" t="s">
        <v>43235</v>
      </c>
      <c r="B21756" s="3" t="s">
        <v>43234</v>
      </c>
    </row>
    <row r="21757" spans="1:2" x14ac:dyDescent="0.3">
      <c r="A21757" s="3" t="s">
        <v>43233</v>
      </c>
      <c r="B21757" s="3" t="s">
        <v>43232</v>
      </c>
    </row>
    <row r="21758" spans="1:2" x14ac:dyDescent="0.3">
      <c r="A21758" s="3" t="s">
        <v>43231</v>
      </c>
      <c r="B21758" s="3" t="s">
        <v>43230</v>
      </c>
    </row>
    <row r="21759" spans="1:2" x14ac:dyDescent="0.3">
      <c r="A21759" s="3" t="s">
        <v>43229</v>
      </c>
      <c r="B21759" s="3" t="s">
        <v>43228</v>
      </c>
    </row>
    <row r="21760" spans="1:2" x14ac:dyDescent="0.3">
      <c r="A21760" s="3" t="s">
        <v>43227</v>
      </c>
      <c r="B21760" s="3" t="s">
        <v>43226</v>
      </c>
    </row>
    <row r="21761" spans="1:2" x14ac:dyDescent="0.3">
      <c r="A21761" s="3" t="s">
        <v>43225</v>
      </c>
      <c r="B21761" s="3" t="s">
        <v>43224</v>
      </c>
    </row>
    <row r="21762" spans="1:2" x14ac:dyDescent="0.3">
      <c r="A21762" s="3" t="s">
        <v>43223</v>
      </c>
      <c r="B21762" s="3" t="s">
        <v>43222</v>
      </c>
    </row>
    <row r="21763" spans="1:2" x14ac:dyDescent="0.3">
      <c r="A21763" s="3" t="s">
        <v>43221</v>
      </c>
      <c r="B21763" s="3" t="s">
        <v>43220</v>
      </c>
    </row>
    <row r="21764" spans="1:2" x14ac:dyDescent="0.3">
      <c r="A21764" s="3" t="s">
        <v>43219</v>
      </c>
      <c r="B21764" s="3" t="s">
        <v>43218</v>
      </c>
    </row>
    <row r="21765" spans="1:2" x14ac:dyDescent="0.3">
      <c r="A21765" s="3" t="s">
        <v>43217</v>
      </c>
      <c r="B21765" s="3" t="s">
        <v>43216</v>
      </c>
    </row>
    <row r="21766" spans="1:2" x14ac:dyDescent="0.3">
      <c r="A21766" s="3" t="s">
        <v>43215</v>
      </c>
      <c r="B21766" s="3" t="s">
        <v>43214</v>
      </c>
    </row>
    <row r="21767" spans="1:2" x14ac:dyDescent="0.3">
      <c r="A21767" s="3" t="s">
        <v>39478</v>
      </c>
      <c r="B21767" s="3" t="s">
        <v>43213</v>
      </c>
    </row>
    <row r="21768" spans="1:2" x14ac:dyDescent="0.3">
      <c r="A21768" s="3" t="s">
        <v>43212</v>
      </c>
      <c r="B21768" s="3" t="s">
        <v>43211</v>
      </c>
    </row>
    <row r="21769" spans="1:2" x14ac:dyDescent="0.3">
      <c r="A21769" s="3" t="s">
        <v>43210</v>
      </c>
      <c r="B21769" s="3" t="s">
        <v>43209</v>
      </c>
    </row>
    <row r="21770" spans="1:2" x14ac:dyDescent="0.3">
      <c r="A21770" s="3" t="s">
        <v>43208</v>
      </c>
      <c r="B21770" s="3" t="s">
        <v>43207</v>
      </c>
    </row>
    <row r="21771" spans="1:2" x14ac:dyDescent="0.3">
      <c r="A21771" s="3" t="s">
        <v>43206</v>
      </c>
      <c r="B21771" s="3" t="s">
        <v>43205</v>
      </c>
    </row>
    <row r="21772" spans="1:2" x14ac:dyDescent="0.3">
      <c r="A21772" s="3" t="s">
        <v>43204</v>
      </c>
      <c r="B21772" s="3" t="s">
        <v>43203</v>
      </c>
    </row>
    <row r="21773" spans="1:2" x14ac:dyDescent="0.3">
      <c r="A21773" s="3" t="s">
        <v>43202</v>
      </c>
      <c r="B21773" s="3" t="s">
        <v>43201</v>
      </c>
    </row>
    <row r="21774" spans="1:2" x14ac:dyDescent="0.3">
      <c r="A21774" s="3" t="s">
        <v>43200</v>
      </c>
      <c r="B21774" s="3" t="s">
        <v>43199</v>
      </c>
    </row>
    <row r="21775" spans="1:2" x14ac:dyDescent="0.3">
      <c r="A21775" s="3" t="s">
        <v>43198</v>
      </c>
      <c r="B21775" s="3" t="s">
        <v>43197</v>
      </c>
    </row>
    <row r="21776" spans="1:2" x14ac:dyDescent="0.3">
      <c r="A21776" s="3" t="s">
        <v>43196</v>
      </c>
      <c r="B21776" s="3" t="s">
        <v>43195</v>
      </c>
    </row>
    <row r="21777" spans="1:2" x14ac:dyDescent="0.3">
      <c r="A21777" s="3" t="s">
        <v>43194</v>
      </c>
      <c r="B21777" s="3" t="s">
        <v>43193</v>
      </c>
    </row>
    <row r="21778" spans="1:2" x14ac:dyDescent="0.3">
      <c r="A21778" s="3" t="s">
        <v>43192</v>
      </c>
      <c r="B21778" s="3" t="s">
        <v>43191</v>
      </c>
    </row>
    <row r="21779" spans="1:2" x14ac:dyDescent="0.3">
      <c r="A21779" s="3" t="s">
        <v>43190</v>
      </c>
      <c r="B21779" s="3" t="s">
        <v>43189</v>
      </c>
    </row>
    <row r="21780" spans="1:2" x14ac:dyDescent="0.3">
      <c r="A21780" s="3" t="s">
        <v>43188</v>
      </c>
      <c r="B21780" s="3" t="s">
        <v>43187</v>
      </c>
    </row>
    <row r="21781" spans="1:2" x14ac:dyDescent="0.3">
      <c r="A21781" s="3" t="s">
        <v>43186</v>
      </c>
      <c r="B21781" s="3" t="s">
        <v>43185</v>
      </c>
    </row>
    <row r="21782" spans="1:2" x14ac:dyDescent="0.3">
      <c r="A21782" s="3" t="s">
        <v>43184</v>
      </c>
      <c r="B21782" s="3" t="s">
        <v>43183</v>
      </c>
    </row>
    <row r="21783" spans="1:2" x14ac:dyDescent="0.3">
      <c r="A21783" s="3" t="s">
        <v>43182</v>
      </c>
      <c r="B21783" s="3" t="s">
        <v>43181</v>
      </c>
    </row>
    <row r="21784" spans="1:2" x14ac:dyDescent="0.3">
      <c r="A21784" s="3" t="s">
        <v>43180</v>
      </c>
      <c r="B21784" s="3" t="s">
        <v>43179</v>
      </c>
    </row>
    <row r="21785" spans="1:2" x14ac:dyDescent="0.3">
      <c r="A21785" s="3" t="s">
        <v>43178</v>
      </c>
      <c r="B21785" s="3" t="s">
        <v>43177</v>
      </c>
    </row>
    <row r="21786" spans="1:2" x14ac:dyDescent="0.3">
      <c r="A21786" s="3" t="s">
        <v>43176</v>
      </c>
      <c r="B21786" s="3" t="s">
        <v>43175</v>
      </c>
    </row>
    <row r="21787" spans="1:2" x14ac:dyDescent="0.3">
      <c r="A21787" s="3" t="s">
        <v>43174</v>
      </c>
      <c r="B21787" s="3" t="s">
        <v>43173</v>
      </c>
    </row>
    <row r="21788" spans="1:2" x14ac:dyDescent="0.3">
      <c r="A21788" s="3" t="s">
        <v>43172</v>
      </c>
      <c r="B21788" s="3" t="s">
        <v>43171</v>
      </c>
    </row>
    <row r="21789" spans="1:2" x14ac:dyDescent="0.3">
      <c r="A21789" s="3" t="s">
        <v>43170</v>
      </c>
      <c r="B21789" s="3" t="s">
        <v>43169</v>
      </c>
    </row>
    <row r="21790" spans="1:2" x14ac:dyDescent="0.3">
      <c r="A21790" s="3" t="s">
        <v>43168</v>
      </c>
      <c r="B21790" s="3" t="s">
        <v>43167</v>
      </c>
    </row>
    <row r="21791" spans="1:2" x14ac:dyDescent="0.3">
      <c r="A21791" s="3" t="s">
        <v>43166</v>
      </c>
      <c r="B21791" s="3" t="s">
        <v>43165</v>
      </c>
    </row>
    <row r="21792" spans="1:2" x14ac:dyDescent="0.3">
      <c r="A21792" s="3" t="s">
        <v>43164</v>
      </c>
      <c r="B21792" s="3" t="s">
        <v>43163</v>
      </c>
    </row>
    <row r="21793" spans="1:2" x14ac:dyDescent="0.3">
      <c r="A21793" s="3" t="s">
        <v>43162</v>
      </c>
      <c r="B21793" s="3" t="s">
        <v>43161</v>
      </c>
    </row>
    <row r="21794" spans="1:2" x14ac:dyDescent="0.3">
      <c r="A21794" s="3" t="s">
        <v>43160</v>
      </c>
      <c r="B21794" s="3" t="s">
        <v>43159</v>
      </c>
    </row>
    <row r="21795" spans="1:2" x14ac:dyDescent="0.3">
      <c r="A21795" s="3" t="s">
        <v>43158</v>
      </c>
      <c r="B21795" s="3" t="s">
        <v>43157</v>
      </c>
    </row>
    <row r="21796" spans="1:2" x14ac:dyDescent="0.3">
      <c r="A21796" s="3" t="s">
        <v>43156</v>
      </c>
      <c r="B21796" s="3" t="s">
        <v>43155</v>
      </c>
    </row>
    <row r="21797" spans="1:2" x14ac:dyDescent="0.3">
      <c r="A21797" s="3" t="s">
        <v>43154</v>
      </c>
      <c r="B21797" s="3" t="s">
        <v>43153</v>
      </c>
    </row>
    <row r="21798" spans="1:2" x14ac:dyDescent="0.3">
      <c r="A21798" s="3" t="s">
        <v>43152</v>
      </c>
      <c r="B21798" s="3" t="s">
        <v>43151</v>
      </c>
    </row>
    <row r="21799" spans="1:2" x14ac:dyDescent="0.3">
      <c r="A21799" s="3" t="s">
        <v>43150</v>
      </c>
      <c r="B21799" s="3" t="s">
        <v>43149</v>
      </c>
    </row>
    <row r="21800" spans="1:2" x14ac:dyDescent="0.3">
      <c r="A21800" s="3" t="s">
        <v>43148</v>
      </c>
      <c r="B21800" s="3" t="s">
        <v>43147</v>
      </c>
    </row>
    <row r="21801" spans="1:2" x14ac:dyDescent="0.3">
      <c r="A21801" s="3" t="s">
        <v>43146</v>
      </c>
      <c r="B21801" s="3" t="s">
        <v>43145</v>
      </c>
    </row>
    <row r="21802" spans="1:2" x14ac:dyDescent="0.3">
      <c r="A21802" s="3" t="s">
        <v>43144</v>
      </c>
      <c r="B21802" s="3" t="s">
        <v>43143</v>
      </c>
    </row>
    <row r="21803" spans="1:2" x14ac:dyDescent="0.3">
      <c r="A21803" s="3" t="s">
        <v>43142</v>
      </c>
      <c r="B21803" s="3" t="s">
        <v>43141</v>
      </c>
    </row>
    <row r="21804" spans="1:2" x14ac:dyDescent="0.3">
      <c r="A21804" s="3" t="s">
        <v>43140</v>
      </c>
      <c r="B21804" s="3" t="s">
        <v>43139</v>
      </c>
    </row>
    <row r="21805" spans="1:2" x14ac:dyDescent="0.3">
      <c r="A21805" s="3" t="s">
        <v>43138</v>
      </c>
      <c r="B21805" s="3" t="s">
        <v>43137</v>
      </c>
    </row>
    <row r="21806" spans="1:2" x14ac:dyDescent="0.3">
      <c r="A21806" s="3" t="s">
        <v>43136</v>
      </c>
      <c r="B21806" s="3" t="s">
        <v>43135</v>
      </c>
    </row>
    <row r="21807" spans="1:2" x14ac:dyDescent="0.3">
      <c r="A21807" s="3" t="s">
        <v>43134</v>
      </c>
      <c r="B21807" s="3" t="s">
        <v>43133</v>
      </c>
    </row>
    <row r="21808" spans="1:2" x14ac:dyDescent="0.3">
      <c r="A21808" s="3" t="s">
        <v>43132</v>
      </c>
      <c r="B21808" s="3" t="s">
        <v>43131</v>
      </c>
    </row>
    <row r="21809" spans="1:2" x14ac:dyDescent="0.3">
      <c r="A21809" s="3" t="s">
        <v>43130</v>
      </c>
      <c r="B21809" s="3" t="s">
        <v>43129</v>
      </c>
    </row>
    <row r="21810" spans="1:2" x14ac:dyDescent="0.3">
      <c r="A21810" s="3" t="s">
        <v>43128</v>
      </c>
      <c r="B21810" s="3" t="s">
        <v>43127</v>
      </c>
    </row>
    <row r="21811" spans="1:2" x14ac:dyDescent="0.3">
      <c r="A21811" s="3" t="s">
        <v>43126</v>
      </c>
      <c r="B21811" s="3" t="s">
        <v>43125</v>
      </c>
    </row>
    <row r="21812" spans="1:2" x14ac:dyDescent="0.3">
      <c r="A21812" s="3" t="s">
        <v>43124</v>
      </c>
      <c r="B21812" s="3" t="s">
        <v>43123</v>
      </c>
    </row>
    <row r="21813" spans="1:2" x14ac:dyDescent="0.3">
      <c r="A21813" s="3" t="s">
        <v>43122</v>
      </c>
      <c r="B21813" s="3" t="s">
        <v>43121</v>
      </c>
    </row>
    <row r="21814" spans="1:2" x14ac:dyDescent="0.3">
      <c r="A21814" s="3" t="s">
        <v>43120</v>
      </c>
      <c r="B21814" s="3" t="s">
        <v>43119</v>
      </c>
    </row>
    <row r="21815" spans="1:2" x14ac:dyDescent="0.3">
      <c r="A21815" s="3" t="s">
        <v>43118</v>
      </c>
      <c r="B21815" s="3" t="s">
        <v>43117</v>
      </c>
    </row>
    <row r="21816" spans="1:2" x14ac:dyDescent="0.3">
      <c r="A21816" s="3" t="s">
        <v>43116</v>
      </c>
      <c r="B21816" s="3" t="s">
        <v>43115</v>
      </c>
    </row>
    <row r="21817" spans="1:2" x14ac:dyDescent="0.3">
      <c r="A21817" s="3" t="s">
        <v>43114</v>
      </c>
      <c r="B21817" s="3" t="s">
        <v>43113</v>
      </c>
    </row>
    <row r="21818" spans="1:2" x14ac:dyDescent="0.3">
      <c r="A21818" s="3" t="s">
        <v>43112</v>
      </c>
      <c r="B21818" s="3" t="s">
        <v>43111</v>
      </c>
    </row>
    <row r="21819" spans="1:2" x14ac:dyDescent="0.3">
      <c r="A21819" s="3" t="s">
        <v>43110</v>
      </c>
      <c r="B21819" s="3" t="s">
        <v>43109</v>
      </c>
    </row>
    <row r="21820" spans="1:2" x14ac:dyDescent="0.3">
      <c r="A21820" s="3" t="s">
        <v>43108</v>
      </c>
      <c r="B21820" s="3" t="s">
        <v>43107</v>
      </c>
    </row>
    <row r="21821" spans="1:2" x14ac:dyDescent="0.3">
      <c r="A21821" s="3" t="s">
        <v>43106</v>
      </c>
      <c r="B21821" s="3" t="s">
        <v>43105</v>
      </c>
    </row>
    <row r="21822" spans="1:2" x14ac:dyDescent="0.3">
      <c r="A21822" s="3" t="s">
        <v>43104</v>
      </c>
      <c r="B21822" s="3" t="s">
        <v>43103</v>
      </c>
    </row>
    <row r="21823" spans="1:2" x14ac:dyDescent="0.3">
      <c r="A21823" s="3" t="s">
        <v>43102</v>
      </c>
      <c r="B21823" s="3" t="s">
        <v>43101</v>
      </c>
    </row>
    <row r="21824" spans="1:2" x14ac:dyDescent="0.3">
      <c r="A21824" s="3" t="s">
        <v>43100</v>
      </c>
      <c r="B21824" s="3" t="s">
        <v>43099</v>
      </c>
    </row>
    <row r="21825" spans="1:2" x14ac:dyDescent="0.3">
      <c r="A21825" s="3" t="s">
        <v>43098</v>
      </c>
      <c r="B21825" s="3" t="s">
        <v>43097</v>
      </c>
    </row>
    <row r="21826" spans="1:2" x14ac:dyDescent="0.3">
      <c r="A21826" s="3" t="s">
        <v>43096</v>
      </c>
      <c r="B21826" s="3" t="s">
        <v>43095</v>
      </c>
    </row>
    <row r="21827" spans="1:2" x14ac:dyDescent="0.3">
      <c r="A21827" s="3" t="s">
        <v>43094</v>
      </c>
      <c r="B21827" s="3" t="s">
        <v>43093</v>
      </c>
    </row>
    <row r="21828" spans="1:2" x14ac:dyDescent="0.3">
      <c r="A21828" s="3" t="s">
        <v>43092</v>
      </c>
      <c r="B21828" s="3" t="s">
        <v>43091</v>
      </c>
    </row>
    <row r="21829" spans="1:2" x14ac:dyDescent="0.3">
      <c r="A21829" s="3" t="s">
        <v>43090</v>
      </c>
      <c r="B21829" s="3" t="s">
        <v>43089</v>
      </c>
    </row>
    <row r="21830" spans="1:2" x14ac:dyDescent="0.3">
      <c r="A21830" s="3" t="s">
        <v>43088</v>
      </c>
      <c r="B21830" s="3" t="s">
        <v>43087</v>
      </c>
    </row>
    <row r="21831" spans="1:2" x14ac:dyDescent="0.3">
      <c r="A21831" s="3" t="s">
        <v>43086</v>
      </c>
      <c r="B21831" s="3" t="s">
        <v>43085</v>
      </c>
    </row>
    <row r="21832" spans="1:2" x14ac:dyDescent="0.3">
      <c r="A21832" s="3" t="s">
        <v>43084</v>
      </c>
      <c r="B21832" s="3" t="s">
        <v>43083</v>
      </c>
    </row>
    <row r="21833" spans="1:2" x14ac:dyDescent="0.3">
      <c r="A21833" s="3" t="s">
        <v>43082</v>
      </c>
      <c r="B21833" s="3" t="s">
        <v>43081</v>
      </c>
    </row>
    <row r="21834" spans="1:2" x14ac:dyDescent="0.3">
      <c r="A21834" s="3" t="s">
        <v>43080</v>
      </c>
      <c r="B21834" s="3" t="s">
        <v>43079</v>
      </c>
    </row>
    <row r="21835" spans="1:2" x14ac:dyDescent="0.3">
      <c r="A21835" s="3" t="s">
        <v>43078</v>
      </c>
      <c r="B21835" s="3" t="s">
        <v>43077</v>
      </c>
    </row>
    <row r="21836" spans="1:2" x14ac:dyDescent="0.3">
      <c r="A21836" s="3" t="s">
        <v>43076</v>
      </c>
      <c r="B21836" s="3" t="s">
        <v>43075</v>
      </c>
    </row>
    <row r="21837" spans="1:2" x14ac:dyDescent="0.3">
      <c r="A21837" s="3" t="s">
        <v>43074</v>
      </c>
      <c r="B21837" s="3" t="s">
        <v>43073</v>
      </c>
    </row>
    <row r="21838" spans="1:2" x14ac:dyDescent="0.3">
      <c r="A21838" s="3" t="s">
        <v>43072</v>
      </c>
      <c r="B21838" s="3" t="s">
        <v>43071</v>
      </c>
    </row>
    <row r="21839" spans="1:2" x14ac:dyDescent="0.3">
      <c r="A21839" s="3" t="s">
        <v>43070</v>
      </c>
      <c r="B21839" s="3" t="s">
        <v>43069</v>
      </c>
    </row>
    <row r="21840" spans="1:2" x14ac:dyDescent="0.3">
      <c r="A21840" s="3" t="s">
        <v>43068</v>
      </c>
      <c r="B21840" s="3" t="s">
        <v>43067</v>
      </c>
    </row>
    <row r="21841" spans="1:2" x14ac:dyDescent="0.3">
      <c r="A21841" s="3" t="s">
        <v>43066</v>
      </c>
      <c r="B21841" s="3" t="s">
        <v>43065</v>
      </c>
    </row>
    <row r="21842" spans="1:2" x14ac:dyDescent="0.3">
      <c r="A21842" s="3" t="s">
        <v>43064</v>
      </c>
      <c r="B21842" s="3" t="s">
        <v>43063</v>
      </c>
    </row>
    <row r="21843" spans="1:2" x14ac:dyDescent="0.3">
      <c r="A21843" s="3" t="s">
        <v>43062</v>
      </c>
      <c r="B21843" s="3" t="s">
        <v>43061</v>
      </c>
    </row>
    <row r="21844" spans="1:2" x14ac:dyDescent="0.3">
      <c r="A21844" s="3" t="s">
        <v>43060</v>
      </c>
      <c r="B21844" s="3" t="s">
        <v>43059</v>
      </c>
    </row>
    <row r="21845" spans="1:2" x14ac:dyDescent="0.3">
      <c r="A21845" s="3" t="s">
        <v>43058</v>
      </c>
      <c r="B21845" s="3" t="s">
        <v>43057</v>
      </c>
    </row>
    <row r="21846" spans="1:2" x14ac:dyDescent="0.3">
      <c r="A21846" s="3" t="s">
        <v>43056</v>
      </c>
      <c r="B21846" s="3" t="s">
        <v>43055</v>
      </c>
    </row>
    <row r="21847" spans="1:2" x14ac:dyDescent="0.3">
      <c r="A21847" s="3" t="s">
        <v>43054</v>
      </c>
      <c r="B21847" s="3" t="s">
        <v>43053</v>
      </c>
    </row>
    <row r="21848" spans="1:2" x14ac:dyDescent="0.3">
      <c r="A21848" s="3" t="s">
        <v>43052</v>
      </c>
      <c r="B21848" s="3" t="s">
        <v>43051</v>
      </c>
    </row>
    <row r="21849" spans="1:2" x14ac:dyDescent="0.3">
      <c r="A21849" s="3" t="s">
        <v>43050</v>
      </c>
      <c r="B21849" s="3" t="s">
        <v>43049</v>
      </c>
    </row>
    <row r="21850" spans="1:2" x14ac:dyDescent="0.3">
      <c r="A21850" s="3" t="s">
        <v>43048</v>
      </c>
      <c r="B21850" s="3" t="s">
        <v>43047</v>
      </c>
    </row>
    <row r="21851" spans="1:2" x14ac:dyDescent="0.3">
      <c r="A21851" s="3" t="s">
        <v>43046</v>
      </c>
      <c r="B21851" s="3" t="s">
        <v>43045</v>
      </c>
    </row>
    <row r="21852" spans="1:2" x14ac:dyDescent="0.3">
      <c r="A21852" s="3" t="s">
        <v>43044</v>
      </c>
      <c r="B21852" s="3" t="s">
        <v>43043</v>
      </c>
    </row>
    <row r="21853" spans="1:2" x14ac:dyDescent="0.3">
      <c r="A21853" s="3" t="s">
        <v>43042</v>
      </c>
      <c r="B21853" s="3" t="s">
        <v>43041</v>
      </c>
    </row>
    <row r="21854" spans="1:2" x14ac:dyDescent="0.3">
      <c r="A21854" s="3" t="s">
        <v>43040</v>
      </c>
      <c r="B21854" s="3" t="s">
        <v>43039</v>
      </c>
    </row>
    <row r="21855" spans="1:2" x14ac:dyDescent="0.3">
      <c r="A21855" s="3" t="s">
        <v>43038</v>
      </c>
      <c r="B21855" s="3" t="s">
        <v>43037</v>
      </c>
    </row>
    <row r="21856" spans="1:2" x14ac:dyDescent="0.3">
      <c r="A21856" s="3" t="s">
        <v>43036</v>
      </c>
      <c r="B21856" s="3" t="s">
        <v>43035</v>
      </c>
    </row>
    <row r="21857" spans="1:2" x14ac:dyDescent="0.3">
      <c r="A21857" s="3" t="s">
        <v>43034</v>
      </c>
      <c r="B21857" s="3" t="s">
        <v>43033</v>
      </c>
    </row>
    <row r="21858" spans="1:2" x14ac:dyDescent="0.3">
      <c r="A21858" s="3" t="s">
        <v>43032</v>
      </c>
      <c r="B21858" s="3" t="s">
        <v>43031</v>
      </c>
    </row>
    <row r="21859" spans="1:2" x14ac:dyDescent="0.3">
      <c r="A21859" s="3" t="s">
        <v>43030</v>
      </c>
      <c r="B21859" s="3" t="s">
        <v>43029</v>
      </c>
    </row>
    <row r="21860" spans="1:2" x14ac:dyDescent="0.3">
      <c r="A21860" s="3" t="s">
        <v>43028</v>
      </c>
      <c r="B21860" s="3" t="s">
        <v>43027</v>
      </c>
    </row>
    <row r="21861" spans="1:2" x14ac:dyDescent="0.3">
      <c r="A21861" s="3" t="s">
        <v>43026</v>
      </c>
      <c r="B21861" s="3" t="s">
        <v>43025</v>
      </c>
    </row>
    <row r="21862" spans="1:2" x14ac:dyDescent="0.3">
      <c r="A21862" s="3" t="s">
        <v>43024</v>
      </c>
      <c r="B21862" s="3" t="s">
        <v>43023</v>
      </c>
    </row>
    <row r="21863" spans="1:2" x14ac:dyDescent="0.3">
      <c r="A21863" s="3" t="s">
        <v>43022</v>
      </c>
      <c r="B21863" s="3" t="s">
        <v>43021</v>
      </c>
    </row>
    <row r="21864" spans="1:2" x14ac:dyDescent="0.3">
      <c r="A21864" s="3" t="s">
        <v>43020</v>
      </c>
      <c r="B21864" s="3" t="s">
        <v>43019</v>
      </c>
    </row>
    <row r="21865" spans="1:2" x14ac:dyDescent="0.3">
      <c r="A21865" s="3" t="s">
        <v>43018</v>
      </c>
      <c r="B21865" s="3" t="s">
        <v>43017</v>
      </c>
    </row>
    <row r="21866" spans="1:2" x14ac:dyDescent="0.3">
      <c r="A21866" s="3" t="s">
        <v>43016</v>
      </c>
      <c r="B21866" s="3" t="s">
        <v>43015</v>
      </c>
    </row>
    <row r="21867" spans="1:2" x14ac:dyDescent="0.3">
      <c r="A21867" s="3" t="s">
        <v>43014</v>
      </c>
      <c r="B21867" s="3" t="s">
        <v>43013</v>
      </c>
    </row>
    <row r="21868" spans="1:2" x14ac:dyDescent="0.3">
      <c r="A21868" s="3" t="s">
        <v>43012</v>
      </c>
      <c r="B21868" s="3" t="s">
        <v>43011</v>
      </c>
    </row>
    <row r="21869" spans="1:2" x14ac:dyDescent="0.3">
      <c r="A21869" s="3" t="s">
        <v>43010</v>
      </c>
      <c r="B21869" s="3" t="s">
        <v>43009</v>
      </c>
    </row>
    <row r="21870" spans="1:2" x14ac:dyDescent="0.3">
      <c r="A21870" s="3" t="s">
        <v>43008</v>
      </c>
      <c r="B21870" s="3" t="s">
        <v>43007</v>
      </c>
    </row>
    <row r="21871" spans="1:2" x14ac:dyDescent="0.3">
      <c r="A21871" s="3" t="s">
        <v>43006</v>
      </c>
      <c r="B21871" s="3" t="s">
        <v>43005</v>
      </c>
    </row>
    <row r="21872" spans="1:2" x14ac:dyDescent="0.3">
      <c r="A21872" s="3" t="s">
        <v>43004</v>
      </c>
      <c r="B21872" s="3" t="s">
        <v>43003</v>
      </c>
    </row>
    <row r="21873" spans="1:2" x14ac:dyDescent="0.3">
      <c r="A21873" s="3" t="s">
        <v>43002</v>
      </c>
      <c r="B21873" s="3" t="s">
        <v>43001</v>
      </c>
    </row>
    <row r="21874" spans="1:2" x14ac:dyDescent="0.3">
      <c r="A21874" s="3" t="s">
        <v>43000</v>
      </c>
      <c r="B21874" s="3" t="s">
        <v>42999</v>
      </c>
    </row>
    <row r="21875" spans="1:2" x14ac:dyDescent="0.3">
      <c r="A21875" s="3" t="s">
        <v>42998</v>
      </c>
      <c r="B21875" s="3" t="s">
        <v>42997</v>
      </c>
    </row>
    <row r="21876" spans="1:2" x14ac:dyDescent="0.3">
      <c r="A21876" s="3" t="s">
        <v>42996</v>
      </c>
      <c r="B21876" s="3" t="s">
        <v>42995</v>
      </c>
    </row>
    <row r="21877" spans="1:2" x14ac:dyDescent="0.3">
      <c r="A21877" s="3" t="s">
        <v>42994</v>
      </c>
      <c r="B21877" s="3" t="s">
        <v>42993</v>
      </c>
    </row>
    <row r="21878" spans="1:2" x14ac:dyDescent="0.3">
      <c r="A21878" s="3" t="s">
        <v>42992</v>
      </c>
      <c r="B21878" s="3" t="s">
        <v>42991</v>
      </c>
    </row>
    <row r="21879" spans="1:2" x14ac:dyDescent="0.3">
      <c r="A21879" s="3" t="s">
        <v>42990</v>
      </c>
      <c r="B21879" s="3" t="s">
        <v>42989</v>
      </c>
    </row>
    <row r="21880" spans="1:2" x14ac:dyDescent="0.3">
      <c r="A21880" s="3" t="s">
        <v>42988</v>
      </c>
      <c r="B21880" s="3" t="s">
        <v>42987</v>
      </c>
    </row>
    <row r="21881" spans="1:2" x14ac:dyDescent="0.3">
      <c r="A21881" s="3" t="s">
        <v>42986</v>
      </c>
      <c r="B21881" s="3" t="s">
        <v>42985</v>
      </c>
    </row>
    <row r="21882" spans="1:2" x14ac:dyDescent="0.3">
      <c r="A21882" s="3" t="s">
        <v>42984</v>
      </c>
      <c r="B21882" s="3" t="s">
        <v>42983</v>
      </c>
    </row>
    <row r="21883" spans="1:2" x14ac:dyDescent="0.3">
      <c r="A21883" s="3" t="s">
        <v>42982</v>
      </c>
      <c r="B21883" s="3" t="s">
        <v>42981</v>
      </c>
    </row>
    <row r="21884" spans="1:2" x14ac:dyDescent="0.3">
      <c r="A21884" s="3" t="s">
        <v>42980</v>
      </c>
      <c r="B21884" s="3" t="s">
        <v>42979</v>
      </c>
    </row>
    <row r="21885" spans="1:2" x14ac:dyDescent="0.3">
      <c r="A21885" s="3" t="s">
        <v>42978</v>
      </c>
      <c r="B21885" s="3" t="s">
        <v>42977</v>
      </c>
    </row>
    <row r="21886" spans="1:2" x14ac:dyDescent="0.3">
      <c r="A21886" s="3" t="s">
        <v>42976</v>
      </c>
      <c r="B21886" s="3" t="s">
        <v>42975</v>
      </c>
    </row>
    <row r="21887" spans="1:2" x14ac:dyDescent="0.3">
      <c r="A21887" s="3" t="s">
        <v>42974</v>
      </c>
      <c r="B21887" s="3" t="s">
        <v>42973</v>
      </c>
    </row>
    <row r="21888" spans="1:2" x14ac:dyDescent="0.3">
      <c r="A21888" s="3" t="s">
        <v>42972</v>
      </c>
      <c r="B21888" s="3" t="s">
        <v>42971</v>
      </c>
    </row>
    <row r="21889" spans="1:2" x14ac:dyDescent="0.3">
      <c r="A21889" s="3" t="s">
        <v>42970</v>
      </c>
      <c r="B21889" s="3" t="s">
        <v>42969</v>
      </c>
    </row>
    <row r="21890" spans="1:2" x14ac:dyDescent="0.3">
      <c r="A21890" s="3" t="s">
        <v>42968</v>
      </c>
      <c r="B21890" s="3" t="s">
        <v>42967</v>
      </c>
    </row>
    <row r="21891" spans="1:2" x14ac:dyDescent="0.3">
      <c r="A21891" s="3" t="s">
        <v>42966</v>
      </c>
      <c r="B21891" s="3" t="s">
        <v>42965</v>
      </c>
    </row>
    <row r="21892" spans="1:2" x14ac:dyDescent="0.3">
      <c r="A21892" s="3" t="s">
        <v>42964</v>
      </c>
      <c r="B21892" s="3" t="s">
        <v>42963</v>
      </c>
    </row>
    <row r="21893" spans="1:2" x14ac:dyDescent="0.3">
      <c r="A21893" s="3" t="s">
        <v>42962</v>
      </c>
      <c r="B21893" s="3" t="s">
        <v>42961</v>
      </c>
    </row>
    <row r="21894" spans="1:2" x14ac:dyDescent="0.3">
      <c r="A21894" s="3" t="s">
        <v>42960</v>
      </c>
      <c r="B21894" s="3" t="s">
        <v>42959</v>
      </c>
    </row>
    <row r="21895" spans="1:2" x14ac:dyDescent="0.3">
      <c r="A21895" s="3" t="s">
        <v>42958</v>
      </c>
      <c r="B21895" s="3" t="s">
        <v>42957</v>
      </c>
    </row>
    <row r="21896" spans="1:2" x14ac:dyDescent="0.3">
      <c r="A21896" s="3" t="s">
        <v>42956</v>
      </c>
      <c r="B21896" s="3" t="s">
        <v>42955</v>
      </c>
    </row>
    <row r="21897" spans="1:2" x14ac:dyDescent="0.3">
      <c r="A21897" s="3" t="s">
        <v>42954</v>
      </c>
      <c r="B21897" s="3" t="s">
        <v>42953</v>
      </c>
    </row>
    <row r="21898" spans="1:2" x14ac:dyDescent="0.3">
      <c r="A21898" s="3" t="s">
        <v>42952</v>
      </c>
      <c r="B21898" s="3" t="s">
        <v>42951</v>
      </c>
    </row>
    <row r="21899" spans="1:2" x14ac:dyDescent="0.3">
      <c r="A21899" s="3" t="s">
        <v>42950</v>
      </c>
      <c r="B21899" s="3" t="s">
        <v>42949</v>
      </c>
    </row>
    <row r="21900" spans="1:2" x14ac:dyDescent="0.3">
      <c r="A21900" s="3" t="s">
        <v>42948</v>
      </c>
      <c r="B21900" s="3" t="s">
        <v>42947</v>
      </c>
    </row>
    <row r="21901" spans="1:2" x14ac:dyDescent="0.3">
      <c r="A21901" s="3" t="s">
        <v>42946</v>
      </c>
      <c r="B21901" s="3" t="s">
        <v>42945</v>
      </c>
    </row>
    <row r="21902" spans="1:2" x14ac:dyDescent="0.3">
      <c r="A21902" s="3" t="s">
        <v>42944</v>
      </c>
      <c r="B21902" s="3" t="s">
        <v>42943</v>
      </c>
    </row>
    <row r="21903" spans="1:2" x14ac:dyDescent="0.3">
      <c r="A21903" s="3" t="s">
        <v>42942</v>
      </c>
      <c r="B21903" s="3" t="s">
        <v>42941</v>
      </c>
    </row>
    <row r="21904" spans="1:2" x14ac:dyDescent="0.3">
      <c r="A21904" s="3" t="s">
        <v>42940</v>
      </c>
      <c r="B21904" s="3" t="s">
        <v>42939</v>
      </c>
    </row>
    <row r="21905" spans="1:2" x14ac:dyDescent="0.3">
      <c r="A21905" s="3" t="s">
        <v>42938</v>
      </c>
      <c r="B21905" s="3" t="s">
        <v>42937</v>
      </c>
    </row>
    <row r="21906" spans="1:2" x14ac:dyDescent="0.3">
      <c r="A21906" s="3" t="s">
        <v>42936</v>
      </c>
      <c r="B21906" s="3" t="s">
        <v>42935</v>
      </c>
    </row>
    <row r="21907" spans="1:2" x14ac:dyDescent="0.3">
      <c r="A21907" s="3" t="s">
        <v>42934</v>
      </c>
      <c r="B21907" s="3" t="s">
        <v>42933</v>
      </c>
    </row>
    <row r="21908" spans="1:2" x14ac:dyDescent="0.3">
      <c r="A21908" s="3" t="s">
        <v>42932</v>
      </c>
      <c r="B21908" s="3" t="s">
        <v>42931</v>
      </c>
    </row>
    <row r="21909" spans="1:2" x14ac:dyDescent="0.3">
      <c r="A21909" s="3" t="s">
        <v>42930</v>
      </c>
      <c r="B21909" s="3" t="s">
        <v>42929</v>
      </c>
    </row>
    <row r="21910" spans="1:2" x14ac:dyDescent="0.3">
      <c r="A21910" s="3" t="s">
        <v>42928</v>
      </c>
      <c r="B21910" s="3" t="s">
        <v>42927</v>
      </c>
    </row>
    <row r="21911" spans="1:2" x14ac:dyDescent="0.3">
      <c r="A21911" s="3" t="s">
        <v>42926</v>
      </c>
      <c r="B21911" s="3" t="s">
        <v>42925</v>
      </c>
    </row>
    <row r="21912" spans="1:2" x14ac:dyDescent="0.3">
      <c r="A21912" s="3" t="s">
        <v>42924</v>
      </c>
      <c r="B21912" s="3" t="s">
        <v>42923</v>
      </c>
    </row>
    <row r="21913" spans="1:2" x14ac:dyDescent="0.3">
      <c r="A21913" s="3" t="s">
        <v>42922</v>
      </c>
      <c r="B21913" s="3" t="s">
        <v>42921</v>
      </c>
    </row>
    <row r="21914" spans="1:2" x14ac:dyDescent="0.3">
      <c r="A21914" s="3" t="s">
        <v>42920</v>
      </c>
      <c r="B21914" s="3" t="s">
        <v>42919</v>
      </c>
    </row>
    <row r="21915" spans="1:2" x14ac:dyDescent="0.3">
      <c r="A21915" s="3" t="s">
        <v>42918</v>
      </c>
      <c r="B21915" s="3" t="s">
        <v>42917</v>
      </c>
    </row>
    <row r="21916" spans="1:2" x14ac:dyDescent="0.3">
      <c r="A21916" s="3" t="s">
        <v>42916</v>
      </c>
      <c r="B21916" s="3" t="s">
        <v>42915</v>
      </c>
    </row>
    <row r="21917" spans="1:2" x14ac:dyDescent="0.3">
      <c r="A21917" s="3" t="s">
        <v>42914</v>
      </c>
      <c r="B21917" s="3" t="s">
        <v>42913</v>
      </c>
    </row>
    <row r="21918" spans="1:2" x14ac:dyDescent="0.3">
      <c r="A21918" s="3" t="s">
        <v>42912</v>
      </c>
      <c r="B21918" s="3" t="s">
        <v>42911</v>
      </c>
    </row>
    <row r="21919" spans="1:2" x14ac:dyDescent="0.3">
      <c r="A21919" s="3" t="s">
        <v>42910</v>
      </c>
      <c r="B21919" s="3" t="s">
        <v>42909</v>
      </c>
    </row>
    <row r="21920" spans="1:2" x14ac:dyDescent="0.3">
      <c r="A21920" s="3" t="s">
        <v>42908</v>
      </c>
      <c r="B21920" s="3" t="s">
        <v>42907</v>
      </c>
    </row>
    <row r="21921" spans="1:2" x14ac:dyDescent="0.3">
      <c r="A21921" s="3" t="s">
        <v>42906</v>
      </c>
      <c r="B21921" s="3" t="s">
        <v>42905</v>
      </c>
    </row>
    <row r="21922" spans="1:2" x14ac:dyDescent="0.3">
      <c r="A21922" s="3" t="s">
        <v>42904</v>
      </c>
      <c r="B21922" s="3" t="s">
        <v>42903</v>
      </c>
    </row>
    <row r="21923" spans="1:2" x14ac:dyDescent="0.3">
      <c r="A21923" s="3" t="s">
        <v>42902</v>
      </c>
      <c r="B21923" s="3" t="s">
        <v>42901</v>
      </c>
    </row>
    <row r="21924" spans="1:2" x14ac:dyDescent="0.3">
      <c r="A21924" s="3" t="s">
        <v>42900</v>
      </c>
      <c r="B21924" s="3" t="s">
        <v>42899</v>
      </c>
    </row>
    <row r="21925" spans="1:2" x14ac:dyDescent="0.3">
      <c r="A21925" s="3" t="s">
        <v>42898</v>
      </c>
      <c r="B21925" s="3" t="s">
        <v>42897</v>
      </c>
    </row>
    <row r="21926" spans="1:2" x14ac:dyDescent="0.3">
      <c r="A21926" s="3" t="s">
        <v>42896</v>
      </c>
      <c r="B21926" s="3" t="s">
        <v>42895</v>
      </c>
    </row>
    <row r="21927" spans="1:2" x14ac:dyDescent="0.3">
      <c r="A21927" s="3" t="s">
        <v>42894</v>
      </c>
      <c r="B21927" s="3" t="s">
        <v>42893</v>
      </c>
    </row>
    <row r="21928" spans="1:2" x14ac:dyDescent="0.3">
      <c r="A21928" s="3" t="s">
        <v>42892</v>
      </c>
      <c r="B21928" s="3" t="s">
        <v>42891</v>
      </c>
    </row>
    <row r="21929" spans="1:2" x14ac:dyDescent="0.3">
      <c r="A21929" s="3" t="s">
        <v>42890</v>
      </c>
      <c r="B21929" s="3" t="s">
        <v>42889</v>
      </c>
    </row>
    <row r="21930" spans="1:2" x14ac:dyDescent="0.3">
      <c r="A21930" s="3" t="s">
        <v>42888</v>
      </c>
      <c r="B21930" s="3" t="s">
        <v>42887</v>
      </c>
    </row>
    <row r="21931" spans="1:2" x14ac:dyDescent="0.3">
      <c r="A21931" s="3" t="s">
        <v>42886</v>
      </c>
      <c r="B21931" s="3" t="s">
        <v>42885</v>
      </c>
    </row>
    <row r="21932" spans="1:2" x14ac:dyDescent="0.3">
      <c r="A21932" s="3" t="s">
        <v>42884</v>
      </c>
      <c r="B21932" s="3" t="s">
        <v>42883</v>
      </c>
    </row>
    <row r="21933" spans="1:2" x14ac:dyDescent="0.3">
      <c r="A21933" s="3" t="s">
        <v>42882</v>
      </c>
      <c r="B21933" s="3" t="s">
        <v>42881</v>
      </c>
    </row>
    <row r="21934" spans="1:2" x14ac:dyDescent="0.3">
      <c r="A21934" s="3" t="s">
        <v>42880</v>
      </c>
      <c r="B21934" s="3" t="s">
        <v>42879</v>
      </c>
    </row>
    <row r="21935" spans="1:2" x14ac:dyDescent="0.3">
      <c r="A21935" s="3" t="s">
        <v>42878</v>
      </c>
      <c r="B21935" s="3" t="s">
        <v>42877</v>
      </c>
    </row>
    <row r="21936" spans="1:2" x14ac:dyDescent="0.3">
      <c r="A21936" s="3" t="s">
        <v>42876</v>
      </c>
      <c r="B21936" s="3" t="s">
        <v>42875</v>
      </c>
    </row>
    <row r="21937" spans="1:2" x14ac:dyDescent="0.3">
      <c r="A21937" s="3" t="s">
        <v>42874</v>
      </c>
      <c r="B21937" s="3" t="s">
        <v>42873</v>
      </c>
    </row>
    <row r="21938" spans="1:2" x14ac:dyDescent="0.3">
      <c r="A21938" s="3" t="s">
        <v>42872</v>
      </c>
      <c r="B21938" s="3" t="s">
        <v>42871</v>
      </c>
    </row>
    <row r="21939" spans="1:2" x14ac:dyDescent="0.3">
      <c r="A21939" s="3" t="s">
        <v>42870</v>
      </c>
      <c r="B21939" s="3" t="s">
        <v>42869</v>
      </c>
    </row>
    <row r="21940" spans="1:2" x14ac:dyDescent="0.3">
      <c r="A21940" s="3" t="s">
        <v>42868</v>
      </c>
      <c r="B21940" s="3" t="s">
        <v>42867</v>
      </c>
    </row>
    <row r="21941" spans="1:2" x14ac:dyDescent="0.3">
      <c r="A21941" s="3" t="s">
        <v>42866</v>
      </c>
      <c r="B21941" s="3" t="s">
        <v>42865</v>
      </c>
    </row>
    <row r="21942" spans="1:2" x14ac:dyDescent="0.3">
      <c r="A21942" s="3" t="s">
        <v>42864</v>
      </c>
      <c r="B21942" s="3" t="s">
        <v>42863</v>
      </c>
    </row>
    <row r="21943" spans="1:2" x14ac:dyDescent="0.3">
      <c r="A21943" s="3" t="s">
        <v>42862</v>
      </c>
      <c r="B21943" s="3" t="s">
        <v>42861</v>
      </c>
    </row>
    <row r="21944" spans="1:2" x14ac:dyDescent="0.3">
      <c r="A21944" s="3" t="s">
        <v>42860</v>
      </c>
      <c r="B21944" s="3" t="s">
        <v>42859</v>
      </c>
    </row>
    <row r="21945" spans="1:2" x14ac:dyDescent="0.3">
      <c r="A21945" s="3" t="s">
        <v>42858</v>
      </c>
      <c r="B21945" s="3" t="s">
        <v>42857</v>
      </c>
    </row>
    <row r="21946" spans="1:2" x14ac:dyDescent="0.3">
      <c r="A21946" s="3" t="s">
        <v>42856</v>
      </c>
      <c r="B21946" s="3" t="s">
        <v>42855</v>
      </c>
    </row>
    <row r="21947" spans="1:2" x14ac:dyDescent="0.3">
      <c r="A21947" s="3" t="s">
        <v>42854</v>
      </c>
      <c r="B21947" s="3" t="s">
        <v>42853</v>
      </c>
    </row>
    <row r="21948" spans="1:2" x14ac:dyDescent="0.3">
      <c r="A21948" s="3" t="s">
        <v>42852</v>
      </c>
      <c r="B21948" s="3" t="s">
        <v>42851</v>
      </c>
    </row>
    <row r="21949" spans="1:2" x14ac:dyDescent="0.3">
      <c r="A21949" s="3" t="s">
        <v>42850</v>
      </c>
      <c r="B21949" s="3" t="s">
        <v>42849</v>
      </c>
    </row>
    <row r="21950" spans="1:2" x14ac:dyDescent="0.3">
      <c r="A21950" s="3" t="s">
        <v>42848</v>
      </c>
      <c r="B21950" s="3" t="s">
        <v>42847</v>
      </c>
    </row>
    <row r="21951" spans="1:2" x14ac:dyDescent="0.3">
      <c r="A21951" s="3" t="s">
        <v>42846</v>
      </c>
      <c r="B21951" s="3" t="s">
        <v>42845</v>
      </c>
    </row>
    <row r="21952" spans="1:2" x14ac:dyDescent="0.3">
      <c r="A21952" s="3" t="s">
        <v>42844</v>
      </c>
      <c r="B21952" s="3" t="s">
        <v>42843</v>
      </c>
    </row>
    <row r="21953" spans="1:2" x14ac:dyDescent="0.3">
      <c r="A21953" s="3" t="s">
        <v>42842</v>
      </c>
      <c r="B21953" s="3" t="s">
        <v>42841</v>
      </c>
    </row>
    <row r="21954" spans="1:2" x14ac:dyDescent="0.3">
      <c r="A21954" s="3" t="s">
        <v>42840</v>
      </c>
      <c r="B21954" s="3" t="s">
        <v>42839</v>
      </c>
    </row>
    <row r="21955" spans="1:2" x14ac:dyDescent="0.3">
      <c r="A21955" s="3" t="s">
        <v>42838</v>
      </c>
      <c r="B21955" s="3" t="s">
        <v>42837</v>
      </c>
    </row>
    <row r="21956" spans="1:2" x14ac:dyDescent="0.3">
      <c r="A21956" s="3" t="s">
        <v>42836</v>
      </c>
      <c r="B21956" s="3" t="s">
        <v>42835</v>
      </c>
    </row>
    <row r="21957" spans="1:2" x14ac:dyDescent="0.3">
      <c r="A21957" s="3" t="s">
        <v>42834</v>
      </c>
      <c r="B21957" s="3" t="s">
        <v>42833</v>
      </c>
    </row>
    <row r="21958" spans="1:2" x14ac:dyDescent="0.3">
      <c r="A21958" s="3" t="s">
        <v>42832</v>
      </c>
      <c r="B21958" s="3" t="s">
        <v>42831</v>
      </c>
    </row>
    <row r="21959" spans="1:2" x14ac:dyDescent="0.3">
      <c r="A21959" s="3" t="s">
        <v>42830</v>
      </c>
      <c r="B21959" s="3" t="s">
        <v>42829</v>
      </c>
    </row>
    <row r="21960" spans="1:2" x14ac:dyDescent="0.3">
      <c r="A21960" s="3" t="s">
        <v>42828</v>
      </c>
      <c r="B21960" s="3" t="s">
        <v>42827</v>
      </c>
    </row>
    <row r="21961" spans="1:2" x14ac:dyDescent="0.3">
      <c r="A21961" s="3" t="s">
        <v>42826</v>
      </c>
      <c r="B21961" s="3" t="s">
        <v>42825</v>
      </c>
    </row>
    <row r="21962" spans="1:2" x14ac:dyDescent="0.3">
      <c r="A21962" s="3" t="s">
        <v>42824</v>
      </c>
      <c r="B21962" s="3" t="s">
        <v>42823</v>
      </c>
    </row>
    <row r="21963" spans="1:2" x14ac:dyDescent="0.3">
      <c r="A21963" s="3" t="s">
        <v>42822</v>
      </c>
      <c r="B21963" s="3" t="s">
        <v>42821</v>
      </c>
    </row>
    <row r="21964" spans="1:2" x14ac:dyDescent="0.3">
      <c r="A21964" s="3" t="s">
        <v>42820</v>
      </c>
      <c r="B21964" s="3" t="s">
        <v>42819</v>
      </c>
    </row>
    <row r="21965" spans="1:2" x14ac:dyDescent="0.3">
      <c r="A21965" s="3" t="s">
        <v>42818</v>
      </c>
      <c r="B21965" s="3" t="s">
        <v>42817</v>
      </c>
    </row>
    <row r="21966" spans="1:2" x14ac:dyDescent="0.3">
      <c r="A21966" s="3" t="s">
        <v>42816</v>
      </c>
      <c r="B21966" s="3" t="s">
        <v>42815</v>
      </c>
    </row>
    <row r="21967" spans="1:2" x14ac:dyDescent="0.3">
      <c r="A21967" s="3" t="s">
        <v>42814</v>
      </c>
      <c r="B21967" s="3" t="s">
        <v>42813</v>
      </c>
    </row>
    <row r="21968" spans="1:2" x14ac:dyDescent="0.3">
      <c r="A21968" s="3" t="s">
        <v>42812</v>
      </c>
      <c r="B21968" s="3" t="s">
        <v>42811</v>
      </c>
    </row>
    <row r="21969" spans="1:2" x14ac:dyDescent="0.3">
      <c r="A21969" s="3" t="s">
        <v>42810</v>
      </c>
      <c r="B21969" s="3" t="s">
        <v>42809</v>
      </c>
    </row>
    <row r="21970" spans="1:2" x14ac:dyDescent="0.3">
      <c r="A21970" s="3" t="s">
        <v>42808</v>
      </c>
      <c r="B21970" s="3" t="s">
        <v>42807</v>
      </c>
    </row>
    <row r="21971" spans="1:2" x14ac:dyDescent="0.3">
      <c r="A21971" s="3" t="s">
        <v>42806</v>
      </c>
      <c r="B21971" s="3" t="s">
        <v>42805</v>
      </c>
    </row>
    <row r="21972" spans="1:2" x14ac:dyDescent="0.3">
      <c r="A21972" s="3" t="s">
        <v>42804</v>
      </c>
      <c r="B21972" s="3" t="s">
        <v>42803</v>
      </c>
    </row>
    <row r="21973" spans="1:2" x14ac:dyDescent="0.3">
      <c r="A21973" s="3" t="s">
        <v>42802</v>
      </c>
      <c r="B21973" s="3" t="s">
        <v>42801</v>
      </c>
    </row>
    <row r="21974" spans="1:2" x14ac:dyDescent="0.3">
      <c r="A21974" s="3" t="s">
        <v>42800</v>
      </c>
      <c r="B21974" s="3" t="s">
        <v>42799</v>
      </c>
    </row>
    <row r="21975" spans="1:2" x14ac:dyDescent="0.3">
      <c r="A21975" s="3" t="s">
        <v>42798</v>
      </c>
      <c r="B21975" s="3" t="s">
        <v>42797</v>
      </c>
    </row>
    <row r="21976" spans="1:2" x14ac:dyDescent="0.3">
      <c r="A21976" s="3" t="s">
        <v>42796</v>
      </c>
      <c r="B21976" s="3" t="s">
        <v>42795</v>
      </c>
    </row>
    <row r="21977" spans="1:2" x14ac:dyDescent="0.3">
      <c r="A21977" s="3" t="s">
        <v>42794</v>
      </c>
      <c r="B21977" s="3" t="s">
        <v>42793</v>
      </c>
    </row>
    <row r="21978" spans="1:2" x14ac:dyDescent="0.3">
      <c r="A21978" s="3" t="s">
        <v>42792</v>
      </c>
      <c r="B21978" s="3" t="s">
        <v>42791</v>
      </c>
    </row>
    <row r="21979" spans="1:2" x14ac:dyDescent="0.3">
      <c r="A21979" s="3" t="s">
        <v>42790</v>
      </c>
      <c r="B21979" s="3" t="s">
        <v>42789</v>
      </c>
    </row>
    <row r="21980" spans="1:2" x14ac:dyDescent="0.3">
      <c r="A21980" s="3" t="s">
        <v>42788</v>
      </c>
      <c r="B21980" s="3" t="s">
        <v>42787</v>
      </c>
    </row>
    <row r="21981" spans="1:2" x14ac:dyDescent="0.3">
      <c r="A21981" s="3" t="s">
        <v>42786</v>
      </c>
      <c r="B21981" s="3" t="s">
        <v>42785</v>
      </c>
    </row>
    <row r="21982" spans="1:2" x14ac:dyDescent="0.3">
      <c r="A21982" s="3" t="s">
        <v>42784</v>
      </c>
      <c r="B21982" s="3" t="s">
        <v>42783</v>
      </c>
    </row>
    <row r="21983" spans="1:2" x14ac:dyDescent="0.3">
      <c r="A21983" s="3" t="s">
        <v>42782</v>
      </c>
      <c r="B21983" s="3" t="s">
        <v>42781</v>
      </c>
    </row>
    <row r="21984" spans="1:2" x14ac:dyDescent="0.3">
      <c r="A21984" s="3" t="s">
        <v>42780</v>
      </c>
      <c r="B21984" s="3" t="s">
        <v>42779</v>
      </c>
    </row>
    <row r="21985" spans="1:2" x14ac:dyDescent="0.3">
      <c r="A21985" s="3" t="s">
        <v>42778</v>
      </c>
      <c r="B21985" s="3" t="s">
        <v>42777</v>
      </c>
    </row>
    <row r="21986" spans="1:2" x14ac:dyDescent="0.3">
      <c r="A21986" s="3" t="s">
        <v>42776</v>
      </c>
      <c r="B21986" s="3" t="s">
        <v>42775</v>
      </c>
    </row>
    <row r="21987" spans="1:2" x14ac:dyDescent="0.3">
      <c r="A21987" s="3" t="s">
        <v>42774</v>
      </c>
      <c r="B21987" s="3" t="s">
        <v>42773</v>
      </c>
    </row>
    <row r="21988" spans="1:2" x14ac:dyDescent="0.3">
      <c r="A21988" s="3" t="s">
        <v>42772</v>
      </c>
      <c r="B21988" s="3" t="s">
        <v>42771</v>
      </c>
    </row>
    <row r="21989" spans="1:2" x14ac:dyDescent="0.3">
      <c r="A21989" s="3" t="s">
        <v>42770</v>
      </c>
      <c r="B21989" s="3" t="s">
        <v>42769</v>
      </c>
    </row>
    <row r="21990" spans="1:2" x14ac:dyDescent="0.3">
      <c r="A21990" s="3" t="s">
        <v>42768</v>
      </c>
      <c r="B21990" s="3" t="s">
        <v>42767</v>
      </c>
    </row>
    <row r="21991" spans="1:2" x14ac:dyDescent="0.3">
      <c r="A21991" s="3" t="s">
        <v>42766</v>
      </c>
      <c r="B21991" s="3" t="s">
        <v>42765</v>
      </c>
    </row>
    <row r="21992" spans="1:2" x14ac:dyDescent="0.3">
      <c r="A21992" s="3" t="s">
        <v>42764</v>
      </c>
      <c r="B21992" s="3" t="s">
        <v>42763</v>
      </c>
    </row>
    <row r="21993" spans="1:2" x14ac:dyDescent="0.3">
      <c r="A21993" s="3" t="s">
        <v>42762</v>
      </c>
      <c r="B21993" s="3" t="s">
        <v>42761</v>
      </c>
    </row>
    <row r="21994" spans="1:2" x14ac:dyDescent="0.3">
      <c r="A21994" s="3" t="s">
        <v>42760</v>
      </c>
      <c r="B21994" s="3" t="s">
        <v>42759</v>
      </c>
    </row>
    <row r="21995" spans="1:2" x14ac:dyDescent="0.3">
      <c r="A21995" s="3" t="s">
        <v>42758</v>
      </c>
      <c r="B21995" s="3" t="s">
        <v>42757</v>
      </c>
    </row>
    <row r="21996" spans="1:2" x14ac:dyDescent="0.3">
      <c r="A21996" s="3" t="s">
        <v>42756</v>
      </c>
      <c r="B21996" s="3" t="s">
        <v>42755</v>
      </c>
    </row>
    <row r="21997" spans="1:2" x14ac:dyDescent="0.3">
      <c r="A21997" s="3" t="s">
        <v>42754</v>
      </c>
      <c r="B21997" s="3" t="s">
        <v>42753</v>
      </c>
    </row>
    <row r="21998" spans="1:2" x14ac:dyDescent="0.3">
      <c r="A21998" s="3" t="s">
        <v>42752</v>
      </c>
      <c r="B21998" s="3" t="s">
        <v>42751</v>
      </c>
    </row>
    <row r="21999" spans="1:2" x14ac:dyDescent="0.3">
      <c r="A21999" s="3" t="s">
        <v>42750</v>
      </c>
      <c r="B21999" s="3" t="s">
        <v>42749</v>
      </c>
    </row>
    <row r="22000" spans="1:2" x14ac:dyDescent="0.3">
      <c r="A22000" s="3" t="s">
        <v>42748</v>
      </c>
      <c r="B22000" s="3" t="s">
        <v>42747</v>
      </c>
    </row>
    <row r="22001" spans="1:2" x14ac:dyDescent="0.3">
      <c r="A22001" s="3" t="s">
        <v>42746</v>
      </c>
      <c r="B22001" s="3" t="s">
        <v>42745</v>
      </c>
    </row>
    <row r="22002" spans="1:2" x14ac:dyDescent="0.3">
      <c r="A22002" s="3" t="s">
        <v>42744</v>
      </c>
      <c r="B22002" s="3" t="s">
        <v>42743</v>
      </c>
    </row>
    <row r="22003" spans="1:2" x14ac:dyDescent="0.3">
      <c r="A22003" s="3" t="s">
        <v>42742</v>
      </c>
      <c r="B22003" s="3" t="s">
        <v>42741</v>
      </c>
    </row>
    <row r="22004" spans="1:2" x14ac:dyDescent="0.3">
      <c r="A22004" s="3" t="s">
        <v>42740</v>
      </c>
      <c r="B22004" s="3" t="s">
        <v>42739</v>
      </c>
    </row>
    <row r="22005" spans="1:2" x14ac:dyDescent="0.3">
      <c r="A22005" s="3" t="s">
        <v>42738</v>
      </c>
      <c r="B22005" s="3" t="s">
        <v>42737</v>
      </c>
    </row>
    <row r="22006" spans="1:2" x14ac:dyDescent="0.3">
      <c r="A22006" s="3" t="s">
        <v>42736</v>
      </c>
      <c r="B22006" s="3" t="s">
        <v>42735</v>
      </c>
    </row>
    <row r="22007" spans="1:2" x14ac:dyDescent="0.3">
      <c r="A22007" s="3" t="s">
        <v>42734</v>
      </c>
      <c r="B22007" s="3" t="s">
        <v>42733</v>
      </c>
    </row>
    <row r="22008" spans="1:2" x14ac:dyDescent="0.3">
      <c r="A22008" s="3" t="s">
        <v>42732</v>
      </c>
      <c r="B22008" s="3" t="s">
        <v>42731</v>
      </c>
    </row>
    <row r="22009" spans="1:2" x14ac:dyDescent="0.3">
      <c r="A22009" s="3" t="s">
        <v>42730</v>
      </c>
      <c r="B22009" s="3" t="s">
        <v>42729</v>
      </c>
    </row>
    <row r="22010" spans="1:2" x14ac:dyDescent="0.3">
      <c r="A22010" s="3" t="s">
        <v>42728</v>
      </c>
      <c r="B22010" s="3" t="s">
        <v>42727</v>
      </c>
    </row>
    <row r="22011" spans="1:2" x14ac:dyDescent="0.3">
      <c r="A22011" s="3" t="s">
        <v>42726</v>
      </c>
      <c r="B22011" s="3" t="s">
        <v>42725</v>
      </c>
    </row>
    <row r="22012" spans="1:2" x14ac:dyDescent="0.3">
      <c r="A22012" s="3" t="s">
        <v>42724</v>
      </c>
      <c r="B22012" s="3" t="s">
        <v>42723</v>
      </c>
    </row>
    <row r="22013" spans="1:2" x14ac:dyDescent="0.3">
      <c r="A22013" s="3" t="s">
        <v>42722</v>
      </c>
      <c r="B22013" s="3" t="s">
        <v>42721</v>
      </c>
    </row>
    <row r="22014" spans="1:2" x14ac:dyDescent="0.3">
      <c r="A22014" s="3" t="s">
        <v>42720</v>
      </c>
      <c r="B22014" s="3" t="s">
        <v>42719</v>
      </c>
    </row>
    <row r="22015" spans="1:2" x14ac:dyDescent="0.3">
      <c r="A22015" s="3" t="s">
        <v>42718</v>
      </c>
      <c r="B22015" s="3" t="s">
        <v>42717</v>
      </c>
    </row>
    <row r="22016" spans="1:2" x14ac:dyDescent="0.3">
      <c r="A22016" s="3" t="s">
        <v>42716</v>
      </c>
      <c r="B22016" s="3" t="s">
        <v>42715</v>
      </c>
    </row>
    <row r="22017" spans="1:2" x14ac:dyDescent="0.3">
      <c r="A22017" s="3" t="s">
        <v>42714</v>
      </c>
      <c r="B22017" s="3" t="s">
        <v>42713</v>
      </c>
    </row>
    <row r="22018" spans="1:2" x14ac:dyDescent="0.3">
      <c r="A22018" s="3" t="s">
        <v>42712</v>
      </c>
      <c r="B22018" s="3" t="s">
        <v>42711</v>
      </c>
    </row>
    <row r="22019" spans="1:2" x14ac:dyDescent="0.3">
      <c r="A22019" s="3" t="s">
        <v>42710</v>
      </c>
      <c r="B22019" s="3" t="s">
        <v>42709</v>
      </c>
    </row>
    <row r="22020" spans="1:2" x14ac:dyDescent="0.3">
      <c r="A22020" s="3" t="s">
        <v>42708</v>
      </c>
      <c r="B22020" s="3" t="s">
        <v>42707</v>
      </c>
    </row>
    <row r="22021" spans="1:2" x14ac:dyDescent="0.3">
      <c r="A22021" s="3" t="s">
        <v>42706</v>
      </c>
      <c r="B22021" s="3" t="s">
        <v>42705</v>
      </c>
    </row>
    <row r="22022" spans="1:2" x14ac:dyDescent="0.3">
      <c r="A22022" s="3" t="s">
        <v>42704</v>
      </c>
      <c r="B22022" s="3" t="s">
        <v>42703</v>
      </c>
    </row>
    <row r="22023" spans="1:2" x14ac:dyDescent="0.3">
      <c r="A22023" s="3" t="s">
        <v>42702</v>
      </c>
      <c r="B22023" s="3" t="s">
        <v>42701</v>
      </c>
    </row>
    <row r="22024" spans="1:2" x14ac:dyDescent="0.3">
      <c r="A22024" s="3" t="s">
        <v>42700</v>
      </c>
      <c r="B22024" s="3" t="s">
        <v>42699</v>
      </c>
    </row>
    <row r="22025" spans="1:2" x14ac:dyDescent="0.3">
      <c r="A22025" s="3" t="s">
        <v>42698</v>
      </c>
      <c r="B22025" s="3" t="s">
        <v>42697</v>
      </c>
    </row>
    <row r="22026" spans="1:2" x14ac:dyDescent="0.3">
      <c r="A22026" s="3" t="s">
        <v>42696</v>
      </c>
      <c r="B22026" s="3" t="s">
        <v>42695</v>
      </c>
    </row>
    <row r="22027" spans="1:2" x14ac:dyDescent="0.3">
      <c r="A22027" s="3" t="s">
        <v>42694</v>
      </c>
      <c r="B22027" s="3" t="s">
        <v>42693</v>
      </c>
    </row>
    <row r="22028" spans="1:2" x14ac:dyDescent="0.3">
      <c r="A22028" s="3" t="s">
        <v>42692</v>
      </c>
      <c r="B22028" s="3" t="s">
        <v>42691</v>
      </c>
    </row>
    <row r="22029" spans="1:2" x14ac:dyDescent="0.3">
      <c r="A22029" s="3" t="s">
        <v>42690</v>
      </c>
      <c r="B22029" s="3" t="s">
        <v>42689</v>
      </c>
    </row>
    <row r="22030" spans="1:2" x14ac:dyDescent="0.3">
      <c r="A22030" s="3" t="s">
        <v>42688</v>
      </c>
      <c r="B22030" s="3" t="s">
        <v>42687</v>
      </c>
    </row>
    <row r="22031" spans="1:2" x14ac:dyDescent="0.3">
      <c r="A22031" s="3" t="s">
        <v>42686</v>
      </c>
      <c r="B22031" s="3" t="s">
        <v>42685</v>
      </c>
    </row>
    <row r="22032" spans="1:2" x14ac:dyDescent="0.3">
      <c r="A22032" s="3" t="s">
        <v>42684</v>
      </c>
      <c r="B22032" s="3" t="s">
        <v>42683</v>
      </c>
    </row>
    <row r="22033" spans="1:2" x14ac:dyDescent="0.3">
      <c r="A22033" s="3" t="s">
        <v>42682</v>
      </c>
      <c r="B22033" s="3" t="s">
        <v>42681</v>
      </c>
    </row>
    <row r="22034" spans="1:2" x14ac:dyDescent="0.3">
      <c r="A22034" s="3" t="s">
        <v>42680</v>
      </c>
      <c r="B22034" s="3" t="s">
        <v>42679</v>
      </c>
    </row>
    <row r="22035" spans="1:2" x14ac:dyDescent="0.3">
      <c r="A22035" s="3" t="s">
        <v>42678</v>
      </c>
      <c r="B22035" s="3" t="s">
        <v>42677</v>
      </c>
    </row>
    <row r="22036" spans="1:2" x14ac:dyDescent="0.3">
      <c r="A22036" s="3" t="s">
        <v>42676</v>
      </c>
      <c r="B22036" s="3" t="s">
        <v>42675</v>
      </c>
    </row>
    <row r="22037" spans="1:2" x14ac:dyDescent="0.3">
      <c r="A22037" s="3" t="s">
        <v>42674</v>
      </c>
      <c r="B22037" s="3" t="s">
        <v>42673</v>
      </c>
    </row>
    <row r="22038" spans="1:2" x14ac:dyDescent="0.3">
      <c r="A22038" s="3" t="s">
        <v>42672</v>
      </c>
      <c r="B22038" s="3" t="s">
        <v>42671</v>
      </c>
    </row>
    <row r="22039" spans="1:2" x14ac:dyDescent="0.3">
      <c r="A22039" s="3" t="s">
        <v>42670</v>
      </c>
      <c r="B22039" s="3" t="s">
        <v>42669</v>
      </c>
    </row>
    <row r="22040" spans="1:2" x14ac:dyDescent="0.3">
      <c r="A22040" s="3" t="s">
        <v>42668</v>
      </c>
      <c r="B22040" s="3" t="s">
        <v>42667</v>
      </c>
    </row>
    <row r="22041" spans="1:2" x14ac:dyDescent="0.3">
      <c r="A22041" s="3" t="s">
        <v>42666</v>
      </c>
      <c r="B22041" s="3" t="s">
        <v>42665</v>
      </c>
    </row>
    <row r="22042" spans="1:2" x14ac:dyDescent="0.3">
      <c r="A22042" s="3" t="s">
        <v>42664</v>
      </c>
      <c r="B22042" s="3" t="s">
        <v>42663</v>
      </c>
    </row>
    <row r="22043" spans="1:2" x14ac:dyDescent="0.3">
      <c r="A22043" s="3" t="s">
        <v>42662</v>
      </c>
      <c r="B22043" s="3" t="s">
        <v>42661</v>
      </c>
    </row>
    <row r="22044" spans="1:2" x14ac:dyDescent="0.3">
      <c r="A22044" s="3" t="s">
        <v>42660</v>
      </c>
      <c r="B22044" s="3" t="s">
        <v>42659</v>
      </c>
    </row>
    <row r="22045" spans="1:2" x14ac:dyDescent="0.3">
      <c r="A22045" s="3" t="s">
        <v>42658</v>
      </c>
      <c r="B22045" s="3" t="s">
        <v>42657</v>
      </c>
    </row>
    <row r="22046" spans="1:2" x14ac:dyDescent="0.3">
      <c r="A22046" s="3" t="s">
        <v>42656</v>
      </c>
      <c r="B22046" s="3" t="s">
        <v>42655</v>
      </c>
    </row>
    <row r="22047" spans="1:2" x14ac:dyDescent="0.3">
      <c r="A22047" s="3" t="s">
        <v>42654</v>
      </c>
      <c r="B22047" s="3" t="s">
        <v>42653</v>
      </c>
    </row>
    <row r="22048" spans="1:2" x14ac:dyDescent="0.3">
      <c r="A22048" s="3" t="s">
        <v>42652</v>
      </c>
      <c r="B22048" s="3" t="s">
        <v>42651</v>
      </c>
    </row>
    <row r="22049" spans="1:2" x14ac:dyDescent="0.3">
      <c r="A22049" s="3" t="s">
        <v>42650</v>
      </c>
      <c r="B22049" s="3" t="s">
        <v>42649</v>
      </c>
    </row>
    <row r="22050" spans="1:2" x14ac:dyDescent="0.3">
      <c r="A22050" s="3" t="s">
        <v>42648</v>
      </c>
      <c r="B22050" s="3" t="s">
        <v>42647</v>
      </c>
    </row>
    <row r="22051" spans="1:2" x14ac:dyDescent="0.3">
      <c r="A22051" s="3" t="s">
        <v>42646</v>
      </c>
      <c r="B22051" s="3" t="s">
        <v>42645</v>
      </c>
    </row>
    <row r="22052" spans="1:2" x14ac:dyDescent="0.3">
      <c r="A22052" s="3" t="s">
        <v>42644</v>
      </c>
      <c r="B22052" s="3" t="s">
        <v>42643</v>
      </c>
    </row>
    <row r="22053" spans="1:2" x14ac:dyDescent="0.3">
      <c r="A22053" s="3" t="s">
        <v>42642</v>
      </c>
      <c r="B22053" s="3" t="s">
        <v>42641</v>
      </c>
    </row>
    <row r="22054" spans="1:2" x14ac:dyDescent="0.3">
      <c r="A22054" s="3" t="s">
        <v>42640</v>
      </c>
      <c r="B22054" s="3" t="s">
        <v>42639</v>
      </c>
    </row>
    <row r="22055" spans="1:2" x14ac:dyDescent="0.3">
      <c r="A22055" s="3" t="s">
        <v>42638</v>
      </c>
      <c r="B22055" s="3" t="s">
        <v>42637</v>
      </c>
    </row>
    <row r="22056" spans="1:2" x14ac:dyDescent="0.3">
      <c r="A22056" s="3" t="s">
        <v>42636</v>
      </c>
      <c r="B22056" s="3" t="s">
        <v>42635</v>
      </c>
    </row>
    <row r="22057" spans="1:2" x14ac:dyDescent="0.3">
      <c r="A22057" s="3" t="s">
        <v>42634</v>
      </c>
      <c r="B22057" s="3" t="s">
        <v>42633</v>
      </c>
    </row>
    <row r="22058" spans="1:2" x14ac:dyDescent="0.3">
      <c r="A22058" s="3" t="s">
        <v>42632</v>
      </c>
      <c r="B22058" s="3" t="s">
        <v>42631</v>
      </c>
    </row>
    <row r="22059" spans="1:2" x14ac:dyDescent="0.3">
      <c r="A22059" s="3" t="s">
        <v>42630</v>
      </c>
      <c r="B22059" s="3" t="s">
        <v>42629</v>
      </c>
    </row>
    <row r="22060" spans="1:2" x14ac:dyDescent="0.3">
      <c r="A22060" s="3" t="s">
        <v>42628</v>
      </c>
      <c r="B22060" s="3" t="s">
        <v>42627</v>
      </c>
    </row>
    <row r="22061" spans="1:2" x14ac:dyDescent="0.3">
      <c r="A22061" s="3" t="s">
        <v>42626</v>
      </c>
      <c r="B22061" s="3" t="s">
        <v>42625</v>
      </c>
    </row>
    <row r="22062" spans="1:2" x14ac:dyDescent="0.3">
      <c r="A22062" s="3" t="s">
        <v>42624</v>
      </c>
      <c r="B22062" s="3" t="s">
        <v>42623</v>
      </c>
    </row>
    <row r="22063" spans="1:2" x14ac:dyDescent="0.3">
      <c r="A22063" s="3" t="s">
        <v>42622</v>
      </c>
      <c r="B22063" s="3" t="s">
        <v>42621</v>
      </c>
    </row>
    <row r="22064" spans="1:2" x14ac:dyDescent="0.3">
      <c r="A22064" s="3" t="s">
        <v>42620</v>
      </c>
      <c r="B22064" s="3" t="s">
        <v>42619</v>
      </c>
    </row>
    <row r="22065" spans="1:2" x14ac:dyDescent="0.3">
      <c r="A22065" s="3" t="s">
        <v>42618</v>
      </c>
      <c r="B22065" s="3" t="s">
        <v>42617</v>
      </c>
    </row>
    <row r="22066" spans="1:2" x14ac:dyDescent="0.3">
      <c r="A22066" s="3" t="s">
        <v>42616</v>
      </c>
      <c r="B22066" s="3" t="s">
        <v>42615</v>
      </c>
    </row>
    <row r="22067" spans="1:2" x14ac:dyDescent="0.3">
      <c r="A22067" s="3" t="s">
        <v>42614</v>
      </c>
      <c r="B22067" s="3" t="s">
        <v>42613</v>
      </c>
    </row>
    <row r="22068" spans="1:2" x14ac:dyDescent="0.3">
      <c r="A22068" s="3" t="s">
        <v>42612</v>
      </c>
      <c r="B22068" s="3" t="s">
        <v>42611</v>
      </c>
    </row>
    <row r="22069" spans="1:2" x14ac:dyDescent="0.3">
      <c r="A22069" s="3" t="s">
        <v>42610</v>
      </c>
      <c r="B22069" s="3" t="s">
        <v>42609</v>
      </c>
    </row>
    <row r="22070" spans="1:2" x14ac:dyDescent="0.3">
      <c r="A22070" s="3" t="s">
        <v>42608</v>
      </c>
      <c r="B22070" s="3" t="s">
        <v>42607</v>
      </c>
    </row>
    <row r="22071" spans="1:2" x14ac:dyDescent="0.3">
      <c r="A22071" s="3" t="s">
        <v>42606</v>
      </c>
      <c r="B22071" s="3" t="s">
        <v>42605</v>
      </c>
    </row>
    <row r="22072" spans="1:2" x14ac:dyDescent="0.3">
      <c r="A22072" s="3" t="s">
        <v>42604</v>
      </c>
      <c r="B22072" s="3" t="s">
        <v>42603</v>
      </c>
    </row>
    <row r="22073" spans="1:2" x14ac:dyDescent="0.3">
      <c r="A22073" s="3" t="s">
        <v>42602</v>
      </c>
      <c r="B22073" s="3" t="s">
        <v>42601</v>
      </c>
    </row>
    <row r="22074" spans="1:2" x14ac:dyDescent="0.3">
      <c r="A22074" s="3" t="s">
        <v>42600</v>
      </c>
      <c r="B22074" s="3" t="s">
        <v>42599</v>
      </c>
    </row>
    <row r="22075" spans="1:2" x14ac:dyDescent="0.3">
      <c r="A22075" s="3" t="s">
        <v>42598</v>
      </c>
      <c r="B22075" s="3" t="s">
        <v>42597</v>
      </c>
    </row>
    <row r="22076" spans="1:2" x14ac:dyDescent="0.3">
      <c r="A22076" s="3" t="s">
        <v>42596</v>
      </c>
      <c r="B22076" s="3" t="s">
        <v>42595</v>
      </c>
    </row>
    <row r="22077" spans="1:2" x14ac:dyDescent="0.3">
      <c r="A22077" s="3" t="s">
        <v>42594</v>
      </c>
      <c r="B22077" s="3" t="s">
        <v>42593</v>
      </c>
    </row>
    <row r="22078" spans="1:2" x14ac:dyDescent="0.3">
      <c r="A22078" s="3" t="s">
        <v>42592</v>
      </c>
      <c r="B22078" s="3" t="s">
        <v>42591</v>
      </c>
    </row>
    <row r="22079" spans="1:2" x14ac:dyDescent="0.3">
      <c r="A22079" s="3" t="s">
        <v>42590</v>
      </c>
      <c r="B22079" s="3" t="s">
        <v>42589</v>
      </c>
    </row>
    <row r="22080" spans="1:2" x14ac:dyDescent="0.3">
      <c r="A22080" s="3" t="s">
        <v>42588</v>
      </c>
      <c r="B22080" s="3" t="s">
        <v>42587</v>
      </c>
    </row>
    <row r="22081" spans="1:2" x14ac:dyDescent="0.3">
      <c r="A22081" s="3" t="s">
        <v>42586</v>
      </c>
      <c r="B22081" s="3" t="s">
        <v>42585</v>
      </c>
    </row>
    <row r="22082" spans="1:2" x14ac:dyDescent="0.3">
      <c r="A22082" s="3" t="s">
        <v>42584</v>
      </c>
      <c r="B22082" s="3" t="s">
        <v>42583</v>
      </c>
    </row>
    <row r="22083" spans="1:2" x14ac:dyDescent="0.3">
      <c r="A22083" s="3" t="s">
        <v>42582</v>
      </c>
      <c r="B22083" s="3" t="s">
        <v>42581</v>
      </c>
    </row>
    <row r="22084" spans="1:2" x14ac:dyDescent="0.3">
      <c r="A22084" s="3" t="s">
        <v>42580</v>
      </c>
      <c r="B22084" s="3" t="s">
        <v>42579</v>
      </c>
    </row>
    <row r="22085" spans="1:2" x14ac:dyDescent="0.3">
      <c r="A22085" s="3" t="s">
        <v>42578</v>
      </c>
      <c r="B22085" s="3" t="s">
        <v>42577</v>
      </c>
    </row>
    <row r="22086" spans="1:2" x14ac:dyDescent="0.3">
      <c r="A22086" s="3" t="s">
        <v>42576</v>
      </c>
      <c r="B22086" s="3" t="s">
        <v>42575</v>
      </c>
    </row>
    <row r="22087" spans="1:2" x14ac:dyDescent="0.3">
      <c r="A22087" s="3" t="s">
        <v>42574</v>
      </c>
      <c r="B22087" s="3" t="s">
        <v>42573</v>
      </c>
    </row>
    <row r="22088" spans="1:2" x14ac:dyDescent="0.3">
      <c r="A22088" s="3" t="s">
        <v>42572</v>
      </c>
      <c r="B22088" s="3" t="s">
        <v>42571</v>
      </c>
    </row>
    <row r="22089" spans="1:2" x14ac:dyDescent="0.3">
      <c r="A22089" s="3" t="s">
        <v>42570</v>
      </c>
      <c r="B22089" s="3" t="s">
        <v>42569</v>
      </c>
    </row>
    <row r="22090" spans="1:2" x14ac:dyDescent="0.3">
      <c r="A22090" s="3" t="s">
        <v>42568</v>
      </c>
      <c r="B22090" s="3" t="s">
        <v>42567</v>
      </c>
    </row>
    <row r="22091" spans="1:2" x14ac:dyDescent="0.3">
      <c r="A22091" s="3" t="s">
        <v>42566</v>
      </c>
      <c r="B22091" s="3" t="s">
        <v>42565</v>
      </c>
    </row>
    <row r="22092" spans="1:2" x14ac:dyDescent="0.3">
      <c r="A22092" s="3" t="s">
        <v>42564</v>
      </c>
      <c r="B22092" s="3" t="s">
        <v>42563</v>
      </c>
    </row>
    <row r="22093" spans="1:2" x14ac:dyDescent="0.3">
      <c r="A22093" s="3" t="s">
        <v>42562</v>
      </c>
      <c r="B22093" s="3" t="s">
        <v>42561</v>
      </c>
    </row>
    <row r="22094" spans="1:2" x14ac:dyDescent="0.3">
      <c r="A22094" s="3" t="s">
        <v>42560</v>
      </c>
      <c r="B22094" s="3" t="s">
        <v>42559</v>
      </c>
    </row>
    <row r="22095" spans="1:2" x14ac:dyDescent="0.3">
      <c r="A22095" s="3" t="s">
        <v>42558</v>
      </c>
      <c r="B22095" s="3" t="s">
        <v>42557</v>
      </c>
    </row>
    <row r="22096" spans="1:2" x14ac:dyDescent="0.3">
      <c r="A22096" s="3" t="s">
        <v>42556</v>
      </c>
      <c r="B22096" s="3" t="s">
        <v>42555</v>
      </c>
    </row>
    <row r="22097" spans="1:2" x14ac:dyDescent="0.3">
      <c r="A22097" s="3" t="s">
        <v>42554</v>
      </c>
      <c r="B22097" s="3" t="s">
        <v>42553</v>
      </c>
    </row>
    <row r="22098" spans="1:2" x14ac:dyDescent="0.3">
      <c r="A22098" s="3" t="s">
        <v>42552</v>
      </c>
      <c r="B22098" s="3" t="s">
        <v>42551</v>
      </c>
    </row>
    <row r="22099" spans="1:2" x14ac:dyDescent="0.3">
      <c r="A22099" s="3" t="s">
        <v>42550</v>
      </c>
      <c r="B22099" s="3" t="s">
        <v>42549</v>
      </c>
    </row>
    <row r="22100" spans="1:2" x14ac:dyDescent="0.3">
      <c r="A22100" s="3" t="s">
        <v>42548</v>
      </c>
      <c r="B22100" s="3" t="s">
        <v>42547</v>
      </c>
    </row>
    <row r="22101" spans="1:2" x14ac:dyDescent="0.3">
      <c r="A22101" s="3" t="s">
        <v>42546</v>
      </c>
      <c r="B22101" s="3" t="s">
        <v>42545</v>
      </c>
    </row>
    <row r="22102" spans="1:2" x14ac:dyDescent="0.3">
      <c r="A22102" s="3" t="s">
        <v>42544</v>
      </c>
      <c r="B22102" s="3" t="s">
        <v>42543</v>
      </c>
    </row>
    <row r="22103" spans="1:2" x14ac:dyDescent="0.3">
      <c r="A22103" s="3" t="s">
        <v>42542</v>
      </c>
      <c r="B22103" s="3" t="s">
        <v>42541</v>
      </c>
    </row>
    <row r="22104" spans="1:2" x14ac:dyDescent="0.3">
      <c r="A22104" s="3" t="s">
        <v>42540</v>
      </c>
      <c r="B22104" s="3" t="s">
        <v>42539</v>
      </c>
    </row>
    <row r="22105" spans="1:2" x14ac:dyDescent="0.3">
      <c r="A22105" s="3" t="s">
        <v>42538</v>
      </c>
      <c r="B22105" s="3" t="s">
        <v>42537</v>
      </c>
    </row>
    <row r="22106" spans="1:2" x14ac:dyDescent="0.3">
      <c r="A22106" s="3" t="s">
        <v>42536</v>
      </c>
      <c r="B22106" s="3" t="s">
        <v>42535</v>
      </c>
    </row>
    <row r="22107" spans="1:2" x14ac:dyDescent="0.3">
      <c r="A22107" s="3" t="s">
        <v>42534</v>
      </c>
      <c r="B22107" s="3" t="s">
        <v>42533</v>
      </c>
    </row>
    <row r="22108" spans="1:2" x14ac:dyDescent="0.3">
      <c r="A22108" s="3" t="s">
        <v>42532</v>
      </c>
      <c r="B22108" s="3" t="s">
        <v>42531</v>
      </c>
    </row>
    <row r="22109" spans="1:2" x14ac:dyDescent="0.3">
      <c r="A22109" s="3" t="s">
        <v>42530</v>
      </c>
      <c r="B22109" s="3" t="s">
        <v>42529</v>
      </c>
    </row>
    <row r="22110" spans="1:2" x14ac:dyDescent="0.3">
      <c r="A22110" s="3" t="s">
        <v>42528</v>
      </c>
      <c r="B22110" s="3" t="s">
        <v>42527</v>
      </c>
    </row>
    <row r="22111" spans="1:2" x14ac:dyDescent="0.3">
      <c r="A22111" s="3" t="s">
        <v>42526</v>
      </c>
      <c r="B22111" s="3" t="s">
        <v>42525</v>
      </c>
    </row>
    <row r="22112" spans="1:2" x14ac:dyDescent="0.3">
      <c r="A22112" s="3" t="s">
        <v>42524</v>
      </c>
      <c r="B22112" s="3" t="s">
        <v>42523</v>
      </c>
    </row>
    <row r="22113" spans="1:2" x14ac:dyDescent="0.3">
      <c r="A22113" s="3" t="s">
        <v>42522</v>
      </c>
      <c r="B22113" s="3" t="s">
        <v>42521</v>
      </c>
    </row>
    <row r="22114" spans="1:2" x14ac:dyDescent="0.3">
      <c r="A22114" s="3" t="s">
        <v>42520</v>
      </c>
      <c r="B22114" s="3" t="s">
        <v>42519</v>
      </c>
    </row>
    <row r="22115" spans="1:2" x14ac:dyDescent="0.3">
      <c r="A22115" s="3" t="s">
        <v>42518</v>
      </c>
      <c r="B22115" s="3" t="s">
        <v>42517</v>
      </c>
    </row>
    <row r="22116" spans="1:2" x14ac:dyDescent="0.3">
      <c r="A22116" s="3" t="s">
        <v>42516</v>
      </c>
      <c r="B22116" s="3" t="s">
        <v>42515</v>
      </c>
    </row>
    <row r="22117" spans="1:2" x14ac:dyDescent="0.3">
      <c r="A22117" s="3" t="s">
        <v>42514</v>
      </c>
      <c r="B22117" s="3" t="s">
        <v>42513</v>
      </c>
    </row>
    <row r="22118" spans="1:2" x14ac:dyDescent="0.3">
      <c r="A22118" s="3" t="s">
        <v>42512</v>
      </c>
      <c r="B22118" s="3" t="s">
        <v>42511</v>
      </c>
    </row>
    <row r="22119" spans="1:2" x14ac:dyDescent="0.3">
      <c r="A22119" s="3" t="s">
        <v>42510</v>
      </c>
      <c r="B22119" s="3" t="s">
        <v>42509</v>
      </c>
    </row>
    <row r="22120" spans="1:2" x14ac:dyDescent="0.3">
      <c r="A22120" s="3" t="s">
        <v>42508</v>
      </c>
      <c r="B22120" s="3" t="s">
        <v>42507</v>
      </c>
    </row>
    <row r="22121" spans="1:2" x14ac:dyDescent="0.3">
      <c r="A22121" s="3" t="s">
        <v>42506</v>
      </c>
      <c r="B22121" s="3" t="s">
        <v>42505</v>
      </c>
    </row>
    <row r="22122" spans="1:2" x14ac:dyDescent="0.3">
      <c r="A22122" s="3" t="s">
        <v>42504</v>
      </c>
      <c r="B22122" s="3" t="s">
        <v>42503</v>
      </c>
    </row>
    <row r="22123" spans="1:2" x14ac:dyDescent="0.3">
      <c r="A22123" s="3" t="s">
        <v>42502</v>
      </c>
      <c r="B22123" s="3" t="s">
        <v>42501</v>
      </c>
    </row>
    <row r="22124" spans="1:2" x14ac:dyDescent="0.3">
      <c r="A22124" s="3" t="s">
        <v>42500</v>
      </c>
      <c r="B22124" s="3" t="s">
        <v>42499</v>
      </c>
    </row>
    <row r="22125" spans="1:2" x14ac:dyDescent="0.3">
      <c r="A22125" s="3" t="s">
        <v>42498</v>
      </c>
      <c r="B22125" s="3" t="s">
        <v>42497</v>
      </c>
    </row>
    <row r="22126" spans="1:2" x14ac:dyDescent="0.3">
      <c r="A22126" s="3" t="s">
        <v>42496</v>
      </c>
      <c r="B22126" s="3" t="s">
        <v>42495</v>
      </c>
    </row>
    <row r="22127" spans="1:2" x14ac:dyDescent="0.3">
      <c r="A22127" s="3" t="s">
        <v>42494</v>
      </c>
      <c r="B22127" s="3" t="s">
        <v>42493</v>
      </c>
    </row>
    <row r="22128" spans="1:2" x14ac:dyDescent="0.3">
      <c r="A22128" s="3" t="s">
        <v>42492</v>
      </c>
      <c r="B22128" s="3" t="s">
        <v>42491</v>
      </c>
    </row>
    <row r="22129" spans="1:2" x14ac:dyDescent="0.3">
      <c r="A22129" s="3" t="s">
        <v>42490</v>
      </c>
      <c r="B22129" s="3" t="s">
        <v>42489</v>
      </c>
    </row>
    <row r="22130" spans="1:2" x14ac:dyDescent="0.3">
      <c r="A22130" s="3" t="s">
        <v>42488</v>
      </c>
      <c r="B22130" s="3" t="s">
        <v>42487</v>
      </c>
    </row>
    <row r="22131" spans="1:2" x14ac:dyDescent="0.3">
      <c r="A22131" s="3" t="s">
        <v>42486</v>
      </c>
      <c r="B22131" s="3" t="s">
        <v>42485</v>
      </c>
    </row>
    <row r="22132" spans="1:2" x14ac:dyDescent="0.3">
      <c r="A22132" s="3" t="s">
        <v>42484</v>
      </c>
      <c r="B22132" s="3" t="s">
        <v>42483</v>
      </c>
    </row>
    <row r="22133" spans="1:2" x14ac:dyDescent="0.3">
      <c r="A22133" s="3" t="s">
        <v>42482</v>
      </c>
      <c r="B22133" s="3" t="s">
        <v>42481</v>
      </c>
    </row>
    <row r="22134" spans="1:2" x14ac:dyDescent="0.3">
      <c r="A22134" s="3" t="s">
        <v>42480</v>
      </c>
      <c r="B22134" s="3" t="s">
        <v>42479</v>
      </c>
    </row>
    <row r="22135" spans="1:2" x14ac:dyDescent="0.3">
      <c r="A22135" s="3" t="s">
        <v>42478</v>
      </c>
      <c r="B22135" s="3" t="s">
        <v>42477</v>
      </c>
    </row>
    <row r="22136" spans="1:2" x14ac:dyDescent="0.3">
      <c r="A22136" s="3" t="s">
        <v>42476</v>
      </c>
      <c r="B22136" s="3" t="s">
        <v>42475</v>
      </c>
    </row>
    <row r="22137" spans="1:2" x14ac:dyDescent="0.3">
      <c r="A22137" s="3" t="s">
        <v>42474</v>
      </c>
      <c r="B22137" s="3" t="s">
        <v>42473</v>
      </c>
    </row>
    <row r="22138" spans="1:2" x14ac:dyDescent="0.3">
      <c r="A22138" s="3" t="s">
        <v>42472</v>
      </c>
      <c r="B22138" s="3" t="s">
        <v>42471</v>
      </c>
    </row>
    <row r="22139" spans="1:2" x14ac:dyDescent="0.3">
      <c r="A22139" s="3" t="s">
        <v>42470</v>
      </c>
      <c r="B22139" s="3" t="s">
        <v>42469</v>
      </c>
    </row>
    <row r="22140" spans="1:2" x14ac:dyDescent="0.3">
      <c r="A22140" s="3" t="s">
        <v>42468</v>
      </c>
      <c r="B22140" s="3" t="s">
        <v>42467</v>
      </c>
    </row>
    <row r="22141" spans="1:2" x14ac:dyDescent="0.3">
      <c r="A22141" s="3" t="s">
        <v>42466</v>
      </c>
      <c r="B22141" s="3" t="s">
        <v>42465</v>
      </c>
    </row>
    <row r="22142" spans="1:2" x14ac:dyDescent="0.3">
      <c r="A22142" s="3" t="s">
        <v>42464</v>
      </c>
      <c r="B22142" s="3" t="s">
        <v>42463</v>
      </c>
    </row>
    <row r="22143" spans="1:2" x14ac:dyDescent="0.3">
      <c r="A22143" s="3" t="s">
        <v>42462</v>
      </c>
      <c r="B22143" s="3" t="s">
        <v>42461</v>
      </c>
    </row>
    <row r="22144" spans="1:2" x14ac:dyDescent="0.3">
      <c r="A22144" s="3" t="s">
        <v>42460</v>
      </c>
      <c r="B22144" s="3" t="s">
        <v>42459</v>
      </c>
    </row>
    <row r="22145" spans="1:2" x14ac:dyDescent="0.3">
      <c r="A22145" s="3" t="s">
        <v>42458</v>
      </c>
      <c r="B22145" s="3" t="s">
        <v>42457</v>
      </c>
    </row>
    <row r="22146" spans="1:2" x14ac:dyDescent="0.3">
      <c r="A22146" s="3" t="s">
        <v>42456</v>
      </c>
      <c r="B22146" s="3" t="s">
        <v>42455</v>
      </c>
    </row>
    <row r="22147" spans="1:2" x14ac:dyDescent="0.3">
      <c r="A22147" s="3" t="s">
        <v>42454</v>
      </c>
      <c r="B22147" s="3" t="s">
        <v>42453</v>
      </c>
    </row>
    <row r="22148" spans="1:2" x14ac:dyDescent="0.3">
      <c r="A22148" s="3" t="s">
        <v>42452</v>
      </c>
      <c r="B22148" s="3" t="s">
        <v>42451</v>
      </c>
    </row>
    <row r="22149" spans="1:2" x14ac:dyDescent="0.3">
      <c r="A22149" s="3" t="s">
        <v>42450</v>
      </c>
      <c r="B22149" s="3" t="s">
        <v>42449</v>
      </c>
    </row>
    <row r="22150" spans="1:2" x14ac:dyDescent="0.3">
      <c r="A22150" s="3" t="s">
        <v>42448</v>
      </c>
      <c r="B22150" s="3" t="s">
        <v>42447</v>
      </c>
    </row>
    <row r="22151" spans="1:2" x14ac:dyDescent="0.3">
      <c r="A22151" s="3" t="s">
        <v>42446</v>
      </c>
      <c r="B22151" s="3" t="s">
        <v>42445</v>
      </c>
    </row>
    <row r="22152" spans="1:2" x14ac:dyDescent="0.3">
      <c r="A22152" s="3" t="s">
        <v>42444</v>
      </c>
      <c r="B22152" s="3" t="s">
        <v>42443</v>
      </c>
    </row>
    <row r="22153" spans="1:2" x14ac:dyDescent="0.3">
      <c r="A22153" s="3" t="s">
        <v>42442</v>
      </c>
      <c r="B22153" s="3" t="s">
        <v>42441</v>
      </c>
    </row>
    <row r="22154" spans="1:2" x14ac:dyDescent="0.3">
      <c r="A22154" s="3" t="s">
        <v>42440</v>
      </c>
      <c r="B22154" s="3" t="s">
        <v>42439</v>
      </c>
    </row>
    <row r="22155" spans="1:2" x14ac:dyDescent="0.3">
      <c r="A22155" s="3" t="s">
        <v>42438</v>
      </c>
      <c r="B22155" s="3" t="s">
        <v>42437</v>
      </c>
    </row>
    <row r="22156" spans="1:2" x14ac:dyDescent="0.3">
      <c r="A22156" s="3" t="s">
        <v>42436</v>
      </c>
      <c r="B22156" s="3" t="s">
        <v>42435</v>
      </c>
    </row>
    <row r="22157" spans="1:2" x14ac:dyDescent="0.3">
      <c r="A22157" s="3" t="s">
        <v>42434</v>
      </c>
      <c r="B22157" s="3" t="s">
        <v>42433</v>
      </c>
    </row>
    <row r="22158" spans="1:2" x14ac:dyDescent="0.3">
      <c r="A22158" s="3" t="s">
        <v>42432</v>
      </c>
      <c r="B22158" s="3" t="s">
        <v>42431</v>
      </c>
    </row>
    <row r="22159" spans="1:2" x14ac:dyDescent="0.3">
      <c r="A22159" s="3" t="s">
        <v>42430</v>
      </c>
      <c r="B22159" s="3" t="s">
        <v>42429</v>
      </c>
    </row>
    <row r="22160" spans="1:2" x14ac:dyDescent="0.3">
      <c r="A22160" s="3" t="s">
        <v>42428</v>
      </c>
      <c r="B22160" s="3" t="s">
        <v>42427</v>
      </c>
    </row>
    <row r="22161" spans="1:2" x14ac:dyDescent="0.3">
      <c r="A22161" s="3" t="s">
        <v>42426</v>
      </c>
      <c r="B22161" s="3" t="s">
        <v>42425</v>
      </c>
    </row>
    <row r="22162" spans="1:2" x14ac:dyDescent="0.3">
      <c r="A22162" s="3" t="s">
        <v>42424</v>
      </c>
      <c r="B22162" s="3" t="s">
        <v>42423</v>
      </c>
    </row>
    <row r="22163" spans="1:2" x14ac:dyDescent="0.3">
      <c r="A22163" s="3" t="s">
        <v>42422</v>
      </c>
      <c r="B22163" s="3" t="s">
        <v>42421</v>
      </c>
    </row>
    <row r="22164" spans="1:2" x14ac:dyDescent="0.3">
      <c r="A22164" s="3" t="s">
        <v>42420</v>
      </c>
      <c r="B22164" s="3" t="s">
        <v>42419</v>
      </c>
    </row>
    <row r="22165" spans="1:2" x14ac:dyDescent="0.3">
      <c r="A22165" s="3" t="s">
        <v>42418</v>
      </c>
      <c r="B22165" s="3" t="s">
        <v>42417</v>
      </c>
    </row>
    <row r="22166" spans="1:2" x14ac:dyDescent="0.3">
      <c r="A22166" s="3" t="s">
        <v>42416</v>
      </c>
      <c r="B22166" s="3" t="s">
        <v>42415</v>
      </c>
    </row>
    <row r="22167" spans="1:2" x14ac:dyDescent="0.3">
      <c r="A22167" s="3" t="s">
        <v>42414</v>
      </c>
      <c r="B22167" s="3" t="s">
        <v>42413</v>
      </c>
    </row>
    <row r="22168" spans="1:2" x14ac:dyDescent="0.3">
      <c r="A22168" s="3" t="s">
        <v>42412</v>
      </c>
      <c r="B22168" s="3" t="s">
        <v>42411</v>
      </c>
    </row>
    <row r="22169" spans="1:2" x14ac:dyDescent="0.3">
      <c r="A22169" s="3" t="s">
        <v>42410</v>
      </c>
      <c r="B22169" s="3" t="s">
        <v>42409</v>
      </c>
    </row>
    <row r="22170" spans="1:2" x14ac:dyDescent="0.3">
      <c r="A22170" s="3" t="s">
        <v>42408</v>
      </c>
      <c r="B22170" s="3" t="s">
        <v>42407</v>
      </c>
    </row>
    <row r="22171" spans="1:2" x14ac:dyDescent="0.3">
      <c r="A22171" s="3" t="s">
        <v>42406</v>
      </c>
      <c r="B22171" s="3" t="s">
        <v>42405</v>
      </c>
    </row>
    <row r="22172" spans="1:2" x14ac:dyDescent="0.3">
      <c r="A22172" s="3" t="s">
        <v>42404</v>
      </c>
      <c r="B22172" s="3" t="s">
        <v>42403</v>
      </c>
    </row>
    <row r="22173" spans="1:2" x14ac:dyDescent="0.3">
      <c r="A22173" s="3" t="s">
        <v>42402</v>
      </c>
      <c r="B22173" s="3" t="s">
        <v>42401</v>
      </c>
    </row>
    <row r="22174" spans="1:2" x14ac:dyDescent="0.3">
      <c r="A22174" s="3" t="s">
        <v>42400</v>
      </c>
      <c r="B22174" s="3" t="s">
        <v>42399</v>
      </c>
    </row>
    <row r="22175" spans="1:2" x14ac:dyDescent="0.3">
      <c r="A22175" s="3" t="s">
        <v>42398</v>
      </c>
      <c r="B22175" s="3" t="s">
        <v>42397</v>
      </c>
    </row>
    <row r="22176" spans="1:2" x14ac:dyDescent="0.3">
      <c r="A22176" s="3" t="s">
        <v>42396</v>
      </c>
      <c r="B22176" s="3" t="s">
        <v>42395</v>
      </c>
    </row>
    <row r="22177" spans="1:2" x14ac:dyDescent="0.3">
      <c r="A22177" s="3" t="s">
        <v>42394</v>
      </c>
      <c r="B22177" s="3" t="s">
        <v>42393</v>
      </c>
    </row>
    <row r="22178" spans="1:2" x14ac:dyDescent="0.3">
      <c r="A22178" s="3" t="s">
        <v>42392</v>
      </c>
      <c r="B22178" s="3" t="s">
        <v>42391</v>
      </c>
    </row>
    <row r="22179" spans="1:2" x14ac:dyDescent="0.3">
      <c r="A22179" s="3" t="s">
        <v>42390</v>
      </c>
      <c r="B22179" s="3" t="s">
        <v>42389</v>
      </c>
    </row>
    <row r="22180" spans="1:2" x14ac:dyDescent="0.3">
      <c r="A22180" s="3" t="s">
        <v>42388</v>
      </c>
      <c r="B22180" s="3" t="s">
        <v>42387</v>
      </c>
    </row>
    <row r="22181" spans="1:2" x14ac:dyDescent="0.3">
      <c r="A22181" s="3" t="s">
        <v>42386</v>
      </c>
      <c r="B22181" s="3" t="s">
        <v>42385</v>
      </c>
    </row>
    <row r="22182" spans="1:2" x14ac:dyDescent="0.3">
      <c r="A22182" s="3" t="s">
        <v>42384</v>
      </c>
      <c r="B22182" s="3" t="s">
        <v>42383</v>
      </c>
    </row>
    <row r="22183" spans="1:2" x14ac:dyDescent="0.3">
      <c r="A22183" s="3" t="s">
        <v>42382</v>
      </c>
      <c r="B22183" s="3" t="s">
        <v>42381</v>
      </c>
    </row>
    <row r="22184" spans="1:2" x14ac:dyDescent="0.3">
      <c r="A22184" s="3" t="s">
        <v>42380</v>
      </c>
      <c r="B22184" s="3" t="s">
        <v>42379</v>
      </c>
    </row>
    <row r="22185" spans="1:2" x14ac:dyDescent="0.3">
      <c r="A22185" s="3" t="s">
        <v>42378</v>
      </c>
      <c r="B22185" s="3" t="s">
        <v>42377</v>
      </c>
    </row>
    <row r="22186" spans="1:2" x14ac:dyDescent="0.3">
      <c r="A22186" s="3" t="s">
        <v>42376</v>
      </c>
      <c r="B22186" s="3" t="s">
        <v>42375</v>
      </c>
    </row>
    <row r="22187" spans="1:2" x14ac:dyDescent="0.3">
      <c r="A22187" s="3" t="s">
        <v>42374</v>
      </c>
      <c r="B22187" s="3" t="s">
        <v>42373</v>
      </c>
    </row>
    <row r="22188" spans="1:2" x14ac:dyDescent="0.3">
      <c r="A22188" s="3" t="s">
        <v>42372</v>
      </c>
      <c r="B22188" s="3" t="s">
        <v>42371</v>
      </c>
    </row>
    <row r="22189" spans="1:2" x14ac:dyDescent="0.3">
      <c r="A22189" s="3" t="s">
        <v>42370</v>
      </c>
      <c r="B22189" s="3" t="s">
        <v>42369</v>
      </c>
    </row>
    <row r="22190" spans="1:2" x14ac:dyDescent="0.3">
      <c r="A22190" s="3" t="s">
        <v>42368</v>
      </c>
      <c r="B22190" s="3" t="s">
        <v>42367</v>
      </c>
    </row>
    <row r="22191" spans="1:2" x14ac:dyDescent="0.3">
      <c r="A22191" s="3" t="s">
        <v>42366</v>
      </c>
      <c r="B22191" s="3" t="s">
        <v>42365</v>
      </c>
    </row>
    <row r="22192" spans="1:2" x14ac:dyDescent="0.3">
      <c r="A22192" s="3" t="s">
        <v>42364</v>
      </c>
      <c r="B22192" s="3" t="s">
        <v>42363</v>
      </c>
    </row>
    <row r="22193" spans="1:2" x14ac:dyDescent="0.3">
      <c r="A22193" s="3" t="s">
        <v>42362</v>
      </c>
      <c r="B22193" s="3" t="s">
        <v>42361</v>
      </c>
    </row>
    <row r="22194" spans="1:2" x14ac:dyDescent="0.3">
      <c r="A22194" s="3" t="s">
        <v>42360</v>
      </c>
      <c r="B22194" s="3" t="s">
        <v>42359</v>
      </c>
    </row>
    <row r="22195" spans="1:2" x14ac:dyDescent="0.3">
      <c r="A22195" s="3" t="s">
        <v>42358</v>
      </c>
      <c r="B22195" s="3" t="s">
        <v>42357</v>
      </c>
    </row>
    <row r="22196" spans="1:2" x14ac:dyDescent="0.3">
      <c r="A22196" s="3" t="s">
        <v>42356</v>
      </c>
      <c r="B22196" s="3" t="s">
        <v>42355</v>
      </c>
    </row>
    <row r="22197" spans="1:2" x14ac:dyDescent="0.3">
      <c r="A22197" s="3" t="s">
        <v>42354</v>
      </c>
      <c r="B22197" s="3" t="s">
        <v>42353</v>
      </c>
    </row>
    <row r="22198" spans="1:2" x14ac:dyDescent="0.3">
      <c r="A22198" s="3" t="s">
        <v>42352</v>
      </c>
      <c r="B22198" s="3" t="s">
        <v>42351</v>
      </c>
    </row>
    <row r="22199" spans="1:2" x14ac:dyDescent="0.3">
      <c r="A22199" s="3" t="s">
        <v>42350</v>
      </c>
      <c r="B22199" s="3" t="s">
        <v>42349</v>
      </c>
    </row>
    <row r="22200" spans="1:2" x14ac:dyDescent="0.3">
      <c r="A22200" s="3" t="s">
        <v>42348</v>
      </c>
      <c r="B22200" s="3" t="s">
        <v>42347</v>
      </c>
    </row>
    <row r="22201" spans="1:2" x14ac:dyDescent="0.3">
      <c r="A22201" s="3" t="s">
        <v>42346</v>
      </c>
      <c r="B22201" s="3" t="s">
        <v>42345</v>
      </c>
    </row>
    <row r="22202" spans="1:2" x14ac:dyDescent="0.3">
      <c r="A22202" s="3" t="s">
        <v>42344</v>
      </c>
      <c r="B22202" s="3" t="s">
        <v>42343</v>
      </c>
    </row>
    <row r="22203" spans="1:2" x14ac:dyDescent="0.3">
      <c r="A22203" s="3" t="s">
        <v>42342</v>
      </c>
      <c r="B22203" s="3" t="s">
        <v>42341</v>
      </c>
    </row>
    <row r="22204" spans="1:2" x14ac:dyDescent="0.3">
      <c r="A22204" s="3" t="s">
        <v>42340</v>
      </c>
      <c r="B22204" s="3" t="s">
        <v>42339</v>
      </c>
    </row>
    <row r="22205" spans="1:2" x14ac:dyDescent="0.3">
      <c r="A22205" s="3" t="s">
        <v>42338</v>
      </c>
      <c r="B22205" s="3" t="s">
        <v>42337</v>
      </c>
    </row>
    <row r="22206" spans="1:2" x14ac:dyDescent="0.3">
      <c r="A22206" s="3" t="s">
        <v>42336</v>
      </c>
      <c r="B22206" s="3" t="s">
        <v>42335</v>
      </c>
    </row>
    <row r="22207" spans="1:2" x14ac:dyDescent="0.3">
      <c r="A22207" s="3" t="s">
        <v>42334</v>
      </c>
      <c r="B22207" s="3" t="s">
        <v>42333</v>
      </c>
    </row>
    <row r="22208" spans="1:2" x14ac:dyDescent="0.3">
      <c r="A22208" s="3" t="s">
        <v>42332</v>
      </c>
      <c r="B22208" s="3" t="s">
        <v>42331</v>
      </c>
    </row>
    <row r="22209" spans="1:2" x14ac:dyDescent="0.3">
      <c r="A22209" s="3" t="s">
        <v>42330</v>
      </c>
      <c r="B22209" s="3" t="s">
        <v>42329</v>
      </c>
    </row>
    <row r="22210" spans="1:2" x14ac:dyDescent="0.3">
      <c r="A22210" s="3" t="s">
        <v>42328</v>
      </c>
      <c r="B22210" s="3" t="s">
        <v>42327</v>
      </c>
    </row>
    <row r="22211" spans="1:2" x14ac:dyDescent="0.3">
      <c r="A22211" s="3" t="s">
        <v>42326</v>
      </c>
      <c r="B22211" s="3" t="s">
        <v>42325</v>
      </c>
    </row>
    <row r="22212" spans="1:2" x14ac:dyDescent="0.3">
      <c r="A22212" s="3" t="s">
        <v>42324</v>
      </c>
      <c r="B22212" s="3" t="s">
        <v>42323</v>
      </c>
    </row>
    <row r="22213" spans="1:2" x14ac:dyDescent="0.3">
      <c r="A22213" s="3" t="s">
        <v>42322</v>
      </c>
      <c r="B22213" s="3" t="s">
        <v>42321</v>
      </c>
    </row>
    <row r="22214" spans="1:2" x14ac:dyDescent="0.3">
      <c r="A22214" s="3" t="s">
        <v>42320</v>
      </c>
      <c r="B22214" s="3" t="s">
        <v>42319</v>
      </c>
    </row>
    <row r="22215" spans="1:2" x14ac:dyDescent="0.3">
      <c r="A22215" s="3" t="s">
        <v>42318</v>
      </c>
      <c r="B22215" s="3" t="s">
        <v>42317</v>
      </c>
    </row>
    <row r="22216" spans="1:2" x14ac:dyDescent="0.3">
      <c r="A22216" s="3" t="s">
        <v>42316</v>
      </c>
      <c r="B22216" s="3" t="s">
        <v>42315</v>
      </c>
    </row>
    <row r="22217" spans="1:2" x14ac:dyDescent="0.3">
      <c r="A22217" s="3" t="s">
        <v>42314</v>
      </c>
      <c r="B22217" s="3" t="s">
        <v>42313</v>
      </c>
    </row>
    <row r="22218" spans="1:2" x14ac:dyDescent="0.3">
      <c r="A22218" s="3" t="s">
        <v>42312</v>
      </c>
      <c r="B22218" s="3" t="s">
        <v>42311</v>
      </c>
    </row>
    <row r="22219" spans="1:2" x14ac:dyDescent="0.3">
      <c r="A22219" s="3" t="s">
        <v>42310</v>
      </c>
      <c r="B22219" s="3" t="s">
        <v>42309</v>
      </c>
    </row>
    <row r="22220" spans="1:2" x14ac:dyDescent="0.3">
      <c r="A22220" s="3" t="s">
        <v>42308</v>
      </c>
      <c r="B22220" s="3" t="s">
        <v>42307</v>
      </c>
    </row>
    <row r="22221" spans="1:2" x14ac:dyDescent="0.3">
      <c r="A22221" s="3" t="s">
        <v>42306</v>
      </c>
      <c r="B22221" s="3" t="s">
        <v>42305</v>
      </c>
    </row>
    <row r="22222" spans="1:2" x14ac:dyDescent="0.3">
      <c r="A22222" s="3" t="s">
        <v>42304</v>
      </c>
      <c r="B22222" s="3" t="s">
        <v>42303</v>
      </c>
    </row>
    <row r="22223" spans="1:2" x14ac:dyDescent="0.3">
      <c r="A22223" s="3" t="s">
        <v>42302</v>
      </c>
      <c r="B22223" s="3" t="s">
        <v>42301</v>
      </c>
    </row>
    <row r="22224" spans="1:2" x14ac:dyDescent="0.3">
      <c r="A22224" s="3" t="s">
        <v>42300</v>
      </c>
      <c r="B22224" s="3" t="s">
        <v>42299</v>
      </c>
    </row>
    <row r="22225" spans="1:2" x14ac:dyDescent="0.3">
      <c r="A22225" s="3" t="s">
        <v>42298</v>
      </c>
      <c r="B22225" s="3" t="s">
        <v>42297</v>
      </c>
    </row>
    <row r="22226" spans="1:2" x14ac:dyDescent="0.3">
      <c r="A22226" s="3" t="s">
        <v>42296</v>
      </c>
      <c r="B22226" s="3" t="s">
        <v>42295</v>
      </c>
    </row>
    <row r="22227" spans="1:2" x14ac:dyDescent="0.3">
      <c r="A22227" s="3" t="s">
        <v>42294</v>
      </c>
      <c r="B22227" s="3" t="s">
        <v>42293</v>
      </c>
    </row>
    <row r="22228" spans="1:2" x14ac:dyDescent="0.3">
      <c r="A22228" s="3" t="s">
        <v>42292</v>
      </c>
      <c r="B22228" s="3" t="s">
        <v>42291</v>
      </c>
    </row>
    <row r="22229" spans="1:2" x14ac:dyDescent="0.3">
      <c r="A22229" s="3" t="s">
        <v>42290</v>
      </c>
      <c r="B22229" s="3" t="s">
        <v>42289</v>
      </c>
    </row>
    <row r="22230" spans="1:2" x14ac:dyDescent="0.3">
      <c r="A22230" s="3" t="s">
        <v>42288</v>
      </c>
      <c r="B22230" s="3" t="s">
        <v>42287</v>
      </c>
    </row>
    <row r="22231" spans="1:2" x14ac:dyDescent="0.3">
      <c r="A22231" s="3" t="s">
        <v>42286</v>
      </c>
      <c r="B22231" s="3" t="s">
        <v>42285</v>
      </c>
    </row>
    <row r="22232" spans="1:2" x14ac:dyDescent="0.3">
      <c r="A22232" s="3" t="s">
        <v>42284</v>
      </c>
      <c r="B22232" s="3" t="s">
        <v>42283</v>
      </c>
    </row>
    <row r="22233" spans="1:2" x14ac:dyDescent="0.3">
      <c r="A22233" s="3" t="s">
        <v>42282</v>
      </c>
      <c r="B22233" s="3" t="s">
        <v>42281</v>
      </c>
    </row>
    <row r="22234" spans="1:2" x14ac:dyDescent="0.3">
      <c r="A22234" s="3" t="s">
        <v>42280</v>
      </c>
      <c r="B22234" s="3" t="s">
        <v>42279</v>
      </c>
    </row>
    <row r="22235" spans="1:2" x14ac:dyDescent="0.3">
      <c r="A22235" s="3" t="s">
        <v>42278</v>
      </c>
      <c r="B22235" s="3" t="s">
        <v>42277</v>
      </c>
    </row>
    <row r="22236" spans="1:2" x14ac:dyDescent="0.3">
      <c r="A22236" s="3" t="s">
        <v>42276</v>
      </c>
      <c r="B22236" s="3" t="s">
        <v>42275</v>
      </c>
    </row>
    <row r="22237" spans="1:2" x14ac:dyDescent="0.3">
      <c r="A22237" s="3" t="s">
        <v>42274</v>
      </c>
      <c r="B22237" s="3" t="s">
        <v>42273</v>
      </c>
    </row>
    <row r="22238" spans="1:2" x14ac:dyDescent="0.3">
      <c r="A22238" s="3" t="s">
        <v>42272</v>
      </c>
      <c r="B22238" s="3" t="s">
        <v>42271</v>
      </c>
    </row>
    <row r="22239" spans="1:2" x14ac:dyDescent="0.3">
      <c r="A22239" s="3" t="s">
        <v>42270</v>
      </c>
      <c r="B22239" s="3" t="s">
        <v>42269</v>
      </c>
    </row>
    <row r="22240" spans="1:2" x14ac:dyDescent="0.3">
      <c r="A22240" s="3" t="s">
        <v>42268</v>
      </c>
      <c r="B22240" s="3" t="s">
        <v>42267</v>
      </c>
    </row>
    <row r="22241" spans="1:2" x14ac:dyDescent="0.3">
      <c r="A22241" s="3" t="s">
        <v>42266</v>
      </c>
      <c r="B22241" s="3" t="s">
        <v>42265</v>
      </c>
    </row>
    <row r="22242" spans="1:2" x14ac:dyDescent="0.3">
      <c r="A22242" s="3" t="s">
        <v>42264</v>
      </c>
      <c r="B22242" s="3" t="s">
        <v>42263</v>
      </c>
    </row>
    <row r="22243" spans="1:2" x14ac:dyDescent="0.3">
      <c r="A22243" s="3" t="s">
        <v>42262</v>
      </c>
      <c r="B22243" s="3" t="s">
        <v>42261</v>
      </c>
    </row>
    <row r="22244" spans="1:2" x14ac:dyDescent="0.3">
      <c r="A22244" s="3" t="s">
        <v>42260</v>
      </c>
      <c r="B22244" s="3" t="s">
        <v>42259</v>
      </c>
    </row>
    <row r="22245" spans="1:2" x14ac:dyDescent="0.3">
      <c r="A22245" s="3" t="s">
        <v>42258</v>
      </c>
      <c r="B22245" s="3" t="s">
        <v>42257</v>
      </c>
    </row>
    <row r="22246" spans="1:2" x14ac:dyDescent="0.3">
      <c r="A22246" s="3" t="s">
        <v>42256</v>
      </c>
      <c r="B22246" s="3" t="s">
        <v>42255</v>
      </c>
    </row>
    <row r="22247" spans="1:2" x14ac:dyDescent="0.3">
      <c r="A22247" s="3" t="s">
        <v>42254</v>
      </c>
      <c r="B22247" s="3" t="s">
        <v>42253</v>
      </c>
    </row>
    <row r="22248" spans="1:2" x14ac:dyDescent="0.3">
      <c r="A22248" s="3" t="s">
        <v>42252</v>
      </c>
      <c r="B22248" s="3" t="s">
        <v>42251</v>
      </c>
    </row>
    <row r="22249" spans="1:2" x14ac:dyDescent="0.3">
      <c r="A22249" s="3" t="s">
        <v>42250</v>
      </c>
      <c r="B22249" s="3" t="s">
        <v>42249</v>
      </c>
    </row>
    <row r="22250" spans="1:2" x14ac:dyDescent="0.3">
      <c r="A22250" s="3" t="s">
        <v>42248</v>
      </c>
      <c r="B22250" s="3" t="s">
        <v>42247</v>
      </c>
    </row>
    <row r="22251" spans="1:2" x14ac:dyDescent="0.3">
      <c r="A22251" s="3" t="s">
        <v>42246</v>
      </c>
      <c r="B22251" s="3" t="s">
        <v>42245</v>
      </c>
    </row>
    <row r="22252" spans="1:2" x14ac:dyDescent="0.3">
      <c r="A22252" s="3" t="s">
        <v>42244</v>
      </c>
      <c r="B22252" s="3" t="s">
        <v>42243</v>
      </c>
    </row>
    <row r="22253" spans="1:2" x14ac:dyDescent="0.3">
      <c r="A22253" s="3" t="s">
        <v>42242</v>
      </c>
      <c r="B22253" s="3" t="s">
        <v>42241</v>
      </c>
    </row>
    <row r="22254" spans="1:2" x14ac:dyDescent="0.3">
      <c r="A22254" s="3" t="s">
        <v>42240</v>
      </c>
      <c r="B22254" s="3" t="s">
        <v>42239</v>
      </c>
    </row>
    <row r="22255" spans="1:2" x14ac:dyDescent="0.3">
      <c r="A22255" s="3" t="s">
        <v>42238</v>
      </c>
      <c r="B22255" s="3" t="s">
        <v>42237</v>
      </c>
    </row>
    <row r="22256" spans="1:2" x14ac:dyDescent="0.3">
      <c r="A22256" s="3" t="s">
        <v>42236</v>
      </c>
      <c r="B22256" s="3" t="s">
        <v>42235</v>
      </c>
    </row>
    <row r="22257" spans="1:2" x14ac:dyDescent="0.3">
      <c r="A22257" s="3" t="s">
        <v>42234</v>
      </c>
      <c r="B22257" s="3" t="s">
        <v>42233</v>
      </c>
    </row>
    <row r="22258" spans="1:2" x14ac:dyDescent="0.3">
      <c r="A22258" s="3" t="s">
        <v>42232</v>
      </c>
      <c r="B22258" s="3" t="s">
        <v>42231</v>
      </c>
    </row>
    <row r="22259" spans="1:2" x14ac:dyDescent="0.3">
      <c r="A22259" s="3" t="s">
        <v>42230</v>
      </c>
      <c r="B22259" s="3" t="s">
        <v>42229</v>
      </c>
    </row>
    <row r="22260" spans="1:2" x14ac:dyDescent="0.3">
      <c r="A22260" s="3" t="s">
        <v>42228</v>
      </c>
      <c r="B22260" s="3" t="s">
        <v>42227</v>
      </c>
    </row>
    <row r="22261" spans="1:2" x14ac:dyDescent="0.3">
      <c r="A22261" s="3" t="s">
        <v>42226</v>
      </c>
      <c r="B22261" s="3" t="s">
        <v>42225</v>
      </c>
    </row>
    <row r="22262" spans="1:2" x14ac:dyDescent="0.3">
      <c r="A22262" s="3" t="s">
        <v>42224</v>
      </c>
      <c r="B22262" s="3" t="s">
        <v>42223</v>
      </c>
    </row>
    <row r="22263" spans="1:2" x14ac:dyDescent="0.3">
      <c r="A22263" s="3" t="s">
        <v>42222</v>
      </c>
      <c r="B22263" s="3" t="s">
        <v>42221</v>
      </c>
    </row>
    <row r="22264" spans="1:2" x14ac:dyDescent="0.3">
      <c r="A22264" s="3" t="s">
        <v>42220</v>
      </c>
      <c r="B22264" s="3" t="s">
        <v>42219</v>
      </c>
    </row>
    <row r="22265" spans="1:2" x14ac:dyDescent="0.3">
      <c r="A22265" s="3" t="s">
        <v>42218</v>
      </c>
      <c r="B22265" s="3" t="s">
        <v>42217</v>
      </c>
    </row>
    <row r="22266" spans="1:2" x14ac:dyDescent="0.3">
      <c r="A22266" s="3" t="s">
        <v>42216</v>
      </c>
      <c r="B22266" s="3" t="s">
        <v>42215</v>
      </c>
    </row>
    <row r="22267" spans="1:2" x14ac:dyDescent="0.3">
      <c r="A22267" s="3" t="s">
        <v>42214</v>
      </c>
      <c r="B22267" s="3" t="s">
        <v>42213</v>
      </c>
    </row>
    <row r="22268" spans="1:2" x14ac:dyDescent="0.3">
      <c r="A22268" s="3" t="s">
        <v>42212</v>
      </c>
      <c r="B22268" s="3" t="s">
        <v>42211</v>
      </c>
    </row>
    <row r="22269" spans="1:2" x14ac:dyDescent="0.3">
      <c r="A22269" s="3" t="s">
        <v>42210</v>
      </c>
      <c r="B22269" s="3" t="s">
        <v>42209</v>
      </c>
    </row>
    <row r="22270" spans="1:2" x14ac:dyDescent="0.3">
      <c r="A22270" s="3" t="s">
        <v>42208</v>
      </c>
      <c r="B22270" s="3" t="s">
        <v>42207</v>
      </c>
    </row>
    <row r="22271" spans="1:2" x14ac:dyDescent="0.3">
      <c r="A22271" s="3" t="s">
        <v>42206</v>
      </c>
      <c r="B22271" s="3" t="s">
        <v>42205</v>
      </c>
    </row>
    <row r="22272" spans="1:2" x14ac:dyDescent="0.3">
      <c r="A22272" s="3" t="s">
        <v>42204</v>
      </c>
      <c r="B22272" s="3" t="s">
        <v>42203</v>
      </c>
    </row>
    <row r="22273" spans="1:2" x14ac:dyDescent="0.3">
      <c r="A22273" s="3" t="s">
        <v>42202</v>
      </c>
      <c r="B22273" s="3" t="s">
        <v>42201</v>
      </c>
    </row>
    <row r="22274" spans="1:2" x14ac:dyDescent="0.3">
      <c r="A22274" s="3" t="s">
        <v>42200</v>
      </c>
      <c r="B22274" s="3" t="s">
        <v>42199</v>
      </c>
    </row>
    <row r="22275" spans="1:2" x14ac:dyDescent="0.3">
      <c r="A22275" s="3" t="s">
        <v>42198</v>
      </c>
      <c r="B22275" s="3" t="s">
        <v>42197</v>
      </c>
    </row>
    <row r="22276" spans="1:2" x14ac:dyDescent="0.3">
      <c r="A22276" s="3" t="s">
        <v>42196</v>
      </c>
      <c r="B22276" s="3" t="s">
        <v>42195</v>
      </c>
    </row>
    <row r="22277" spans="1:2" x14ac:dyDescent="0.3">
      <c r="A22277" s="3" t="s">
        <v>42194</v>
      </c>
      <c r="B22277" s="3" t="s">
        <v>42193</v>
      </c>
    </row>
    <row r="22278" spans="1:2" x14ac:dyDescent="0.3">
      <c r="A22278" s="3" t="s">
        <v>42192</v>
      </c>
      <c r="B22278" s="3" t="s">
        <v>42191</v>
      </c>
    </row>
    <row r="22279" spans="1:2" x14ac:dyDescent="0.3">
      <c r="A22279" s="3" t="s">
        <v>42190</v>
      </c>
      <c r="B22279" s="3" t="s">
        <v>42189</v>
      </c>
    </row>
    <row r="22280" spans="1:2" x14ac:dyDescent="0.3">
      <c r="A22280" s="3" t="s">
        <v>42188</v>
      </c>
      <c r="B22280" s="3" t="s">
        <v>42187</v>
      </c>
    </row>
    <row r="22281" spans="1:2" x14ac:dyDescent="0.3">
      <c r="A22281" s="3" t="s">
        <v>42186</v>
      </c>
      <c r="B22281" s="3" t="s">
        <v>42185</v>
      </c>
    </row>
    <row r="22282" spans="1:2" x14ac:dyDescent="0.3">
      <c r="A22282" s="3" t="s">
        <v>42184</v>
      </c>
      <c r="B22282" s="3" t="s">
        <v>42183</v>
      </c>
    </row>
    <row r="22283" spans="1:2" x14ac:dyDescent="0.3">
      <c r="A22283" s="3" t="s">
        <v>42182</v>
      </c>
      <c r="B22283" s="3" t="s">
        <v>42181</v>
      </c>
    </row>
    <row r="22284" spans="1:2" x14ac:dyDescent="0.3">
      <c r="A22284" s="3" t="s">
        <v>42180</v>
      </c>
      <c r="B22284" s="3" t="s">
        <v>42179</v>
      </c>
    </row>
    <row r="22285" spans="1:2" x14ac:dyDescent="0.3">
      <c r="A22285" s="3" t="s">
        <v>42178</v>
      </c>
      <c r="B22285" s="3" t="s">
        <v>42177</v>
      </c>
    </row>
    <row r="22286" spans="1:2" x14ac:dyDescent="0.3">
      <c r="A22286" s="3" t="s">
        <v>42176</v>
      </c>
      <c r="B22286" s="3" t="s">
        <v>42175</v>
      </c>
    </row>
    <row r="22287" spans="1:2" x14ac:dyDescent="0.3">
      <c r="A22287" s="3" t="s">
        <v>42174</v>
      </c>
      <c r="B22287" s="3" t="s">
        <v>42173</v>
      </c>
    </row>
    <row r="22288" spans="1:2" x14ac:dyDescent="0.3">
      <c r="A22288" s="3" t="s">
        <v>42172</v>
      </c>
      <c r="B22288" s="3" t="s">
        <v>42171</v>
      </c>
    </row>
    <row r="22289" spans="1:2" x14ac:dyDescent="0.3">
      <c r="A22289" s="3" t="s">
        <v>42170</v>
      </c>
      <c r="B22289" s="3" t="s">
        <v>42169</v>
      </c>
    </row>
    <row r="22290" spans="1:2" x14ac:dyDescent="0.3">
      <c r="A22290" s="3" t="s">
        <v>42168</v>
      </c>
      <c r="B22290" s="3" t="s">
        <v>42167</v>
      </c>
    </row>
    <row r="22291" spans="1:2" x14ac:dyDescent="0.3">
      <c r="A22291" s="3" t="s">
        <v>42166</v>
      </c>
      <c r="B22291" s="3" t="s">
        <v>42165</v>
      </c>
    </row>
    <row r="22292" spans="1:2" x14ac:dyDescent="0.3">
      <c r="A22292" s="3" t="s">
        <v>42164</v>
      </c>
      <c r="B22292" s="3" t="s">
        <v>42163</v>
      </c>
    </row>
    <row r="22293" spans="1:2" x14ac:dyDescent="0.3">
      <c r="A22293" s="3" t="s">
        <v>42162</v>
      </c>
      <c r="B22293" s="3" t="s">
        <v>42161</v>
      </c>
    </row>
    <row r="22294" spans="1:2" x14ac:dyDescent="0.3">
      <c r="A22294" s="3" t="s">
        <v>42160</v>
      </c>
      <c r="B22294" s="3" t="s">
        <v>42159</v>
      </c>
    </row>
    <row r="22295" spans="1:2" x14ac:dyDescent="0.3">
      <c r="A22295" s="3" t="s">
        <v>42158</v>
      </c>
      <c r="B22295" s="3" t="s">
        <v>42157</v>
      </c>
    </row>
    <row r="22296" spans="1:2" x14ac:dyDescent="0.3">
      <c r="A22296" s="3" t="s">
        <v>42156</v>
      </c>
      <c r="B22296" s="3" t="s">
        <v>42155</v>
      </c>
    </row>
    <row r="22297" spans="1:2" x14ac:dyDescent="0.3">
      <c r="A22297" s="3" t="s">
        <v>42154</v>
      </c>
      <c r="B22297" s="3" t="s">
        <v>42153</v>
      </c>
    </row>
    <row r="22298" spans="1:2" x14ac:dyDescent="0.3">
      <c r="A22298" s="3" t="s">
        <v>42152</v>
      </c>
      <c r="B22298" s="3" t="s">
        <v>42151</v>
      </c>
    </row>
    <row r="22299" spans="1:2" x14ac:dyDescent="0.3">
      <c r="A22299" s="3" t="s">
        <v>42150</v>
      </c>
      <c r="B22299" s="3" t="s">
        <v>42149</v>
      </c>
    </row>
    <row r="22300" spans="1:2" x14ac:dyDescent="0.3">
      <c r="A22300" s="3" t="s">
        <v>42148</v>
      </c>
      <c r="B22300" s="3" t="s">
        <v>42147</v>
      </c>
    </row>
    <row r="22301" spans="1:2" x14ac:dyDescent="0.3">
      <c r="A22301" s="3" t="s">
        <v>42146</v>
      </c>
      <c r="B22301" s="3" t="s">
        <v>42145</v>
      </c>
    </row>
    <row r="22302" spans="1:2" x14ac:dyDescent="0.3">
      <c r="A22302" s="3" t="s">
        <v>42144</v>
      </c>
      <c r="B22302" s="3" t="s">
        <v>42143</v>
      </c>
    </row>
    <row r="22303" spans="1:2" x14ac:dyDescent="0.3">
      <c r="A22303" s="3" t="s">
        <v>42142</v>
      </c>
      <c r="B22303" s="3" t="s">
        <v>42141</v>
      </c>
    </row>
    <row r="22304" spans="1:2" x14ac:dyDescent="0.3">
      <c r="A22304" s="3" t="s">
        <v>42140</v>
      </c>
      <c r="B22304" s="3" t="s">
        <v>42139</v>
      </c>
    </row>
    <row r="22305" spans="1:2" x14ac:dyDescent="0.3">
      <c r="A22305" s="3" t="s">
        <v>42138</v>
      </c>
      <c r="B22305" s="3" t="s">
        <v>42137</v>
      </c>
    </row>
    <row r="22306" spans="1:2" x14ac:dyDescent="0.3">
      <c r="A22306" s="3" t="s">
        <v>42136</v>
      </c>
      <c r="B22306" s="3" t="s">
        <v>42135</v>
      </c>
    </row>
    <row r="22307" spans="1:2" x14ac:dyDescent="0.3">
      <c r="A22307" s="3" t="s">
        <v>42134</v>
      </c>
      <c r="B22307" s="3" t="s">
        <v>42133</v>
      </c>
    </row>
    <row r="22308" spans="1:2" x14ac:dyDescent="0.3">
      <c r="A22308" s="3" t="s">
        <v>42132</v>
      </c>
      <c r="B22308" s="3" t="s">
        <v>42131</v>
      </c>
    </row>
    <row r="22309" spans="1:2" x14ac:dyDescent="0.3">
      <c r="A22309" s="3" t="s">
        <v>42130</v>
      </c>
      <c r="B22309" s="3" t="s">
        <v>42129</v>
      </c>
    </row>
    <row r="22310" spans="1:2" x14ac:dyDescent="0.3">
      <c r="A22310" s="3" t="s">
        <v>42128</v>
      </c>
      <c r="B22310" s="3" t="s">
        <v>42127</v>
      </c>
    </row>
    <row r="22311" spans="1:2" x14ac:dyDescent="0.3">
      <c r="A22311" s="3" t="s">
        <v>42126</v>
      </c>
      <c r="B22311" s="3" t="s">
        <v>42125</v>
      </c>
    </row>
    <row r="22312" spans="1:2" x14ac:dyDescent="0.3">
      <c r="A22312" s="3" t="s">
        <v>42124</v>
      </c>
      <c r="B22312" s="3" t="s">
        <v>42123</v>
      </c>
    </row>
    <row r="22313" spans="1:2" x14ac:dyDescent="0.3">
      <c r="A22313" s="3" t="s">
        <v>42122</v>
      </c>
      <c r="B22313" s="3" t="s">
        <v>42121</v>
      </c>
    </row>
    <row r="22314" spans="1:2" x14ac:dyDescent="0.3">
      <c r="A22314" s="3" t="s">
        <v>42120</v>
      </c>
      <c r="B22314" s="3" t="s">
        <v>42119</v>
      </c>
    </row>
    <row r="22315" spans="1:2" x14ac:dyDescent="0.3">
      <c r="A22315" s="3" t="s">
        <v>42118</v>
      </c>
      <c r="B22315" s="3" t="s">
        <v>42117</v>
      </c>
    </row>
    <row r="22316" spans="1:2" x14ac:dyDescent="0.3">
      <c r="A22316" s="3" t="s">
        <v>42116</v>
      </c>
      <c r="B22316" s="3" t="s">
        <v>42115</v>
      </c>
    </row>
    <row r="22317" spans="1:2" x14ac:dyDescent="0.3">
      <c r="A22317" s="3" t="s">
        <v>42114</v>
      </c>
      <c r="B22317" s="3" t="s">
        <v>42113</v>
      </c>
    </row>
    <row r="22318" spans="1:2" x14ac:dyDescent="0.3">
      <c r="A22318" s="3" t="s">
        <v>42112</v>
      </c>
      <c r="B22318" s="3" t="s">
        <v>42111</v>
      </c>
    </row>
    <row r="22319" spans="1:2" x14ac:dyDescent="0.3">
      <c r="A22319" s="3" t="s">
        <v>42110</v>
      </c>
      <c r="B22319" s="3" t="s">
        <v>42109</v>
      </c>
    </row>
    <row r="22320" spans="1:2" x14ac:dyDescent="0.3">
      <c r="A22320" s="3" t="s">
        <v>42108</v>
      </c>
      <c r="B22320" s="3" t="s">
        <v>42107</v>
      </c>
    </row>
    <row r="22321" spans="1:2" x14ac:dyDescent="0.3">
      <c r="A22321" s="3" t="s">
        <v>42106</v>
      </c>
      <c r="B22321" s="3" t="s">
        <v>42105</v>
      </c>
    </row>
    <row r="22322" spans="1:2" x14ac:dyDescent="0.3">
      <c r="A22322" s="3" t="s">
        <v>42104</v>
      </c>
      <c r="B22322" s="3" t="s">
        <v>42103</v>
      </c>
    </row>
    <row r="22323" spans="1:2" x14ac:dyDescent="0.3">
      <c r="A22323" s="3" t="s">
        <v>42102</v>
      </c>
      <c r="B22323" s="3" t="s">
        <v>42101</v>
      </c>
    </row>
    <row r="22324" spans="1:2" x14ac:dyDescent="0.3">
      <c r="A22324" s="3" t="s">
        <v>42100</v>
      </c>
      <c r="B22324" s="3" t="s">
        <v>42099</v>
      </c>
    </row>
    <row r="22325" spans="1:2" x14ac:dyDescent="0.3">
      <c r="A22325" s="3" t="s">
        <v>42098</v>
      </c>
      <c r="B22325" s="3" t="s">
        <v>42097</v>
      </c>
    </row>
    <row r="22326" spans="1:2" x14ac:dyDescent="0.3">
      <c r="A22326" s="3" t="s">
        <v>42096</v>
      </c>
      <c r="B22326" s="3" t="s">
        <v>42095</v>
      </c>
    </row>
    <row r="22327" spans="1:2" x14ac:dyDescent="0.3">
      <c r="A22327" s="3" t="s">
        <v>42094</v>
      </c>
      <c r="B22327" s="3" t="s">
        <v>42093</v>
      </c>
    </row>
    <row r="22328" spans="1:2" x14ac:dyDescent="0.3">
      <c r="A22328" s="3" t="s">
        <v>42092</v>
      </c>
      <c r="B22328" s="3" t="s">
        <v>42091</v>
      </c>
    </row>
    <row r="22329" spans="1:2" x14ac:dyDescent="0.3">
      <c r="A22329" s="3" t="s">
        <v>42090</v>
      </c>
      <c r="B22329" s="3" t="s">
        <v>42089</v>
      </c>
    </row>
    <row r="22330" spans="1:2" x14ac:dyDescent="0.3">
      <c r="A22330" s="3" t="s">
        <v>42088</v>
      </c>
      <c r="B22330" s="3" t="s">
        <v>42087</v>
      </c>
    </row>
    <row r="22331" spans="1:2" x14ac:dyDescent="0.3">
      <c r="A22331" s="3" t="s">
        <v>42086</v>
      </c>
      <c r="B22331" s="3" t="s">
        <v>42085</v>
      </c>
    </row>
    <row r="22332" spans="1:2" x14ac:dyDescent="0.3">
      <c r="A22332" s="3" t="s">
        <v>42084</v>
      </c>
      <c r="B22332" s="3" t="s">
        <v>42083</v>
      </c>
    </row>
    <row r="22333" spans="1:2" x14ac:dyDescent="0.3">
      <c r="A22333" s="3" t="s">
        <v>42082</v>
      </c>
      <c r="B22333" s="3" t="s">
        <v>42081</v>
      </c>
    </row>
    <row r="22334" spans="1:2" x14ac:dyDescent="0.3">
      <c r="A22334" s="3" t="s">
        <v>42080</v>
      </c>
      <c r="B22334" s="3" t="s">
        <v>42079</v>
      </c>
    </row>
    <row r="22335" spans="1:2" x14ac:dyDescent="0.3">
      <c r="A22335" s="3" t="s">
        <v>42078</v>
      </c>
      <c r="B22335" s="3" t="s">
        <v>42077</v>
      </c>
    </row>
    <row r="22336" spans="1:2" x14ac:dyDescent="0.3">
      <c r="A22336" s="3" t="s">
        <v>42076</v>
      </c>
      <c r="B22336" s="3" t="s">
        <v>42075</v>
      </c>
    </row>
    <row r="22337" spans="1:2" x14ac:dyDescent="0.3">
      <c r="A22337" s="3" t="s">
        <v>42074</v>
      </c>
      <c r="B22337" s="3" t="s">
        <v>42073</v>
      </c>
    </row>
    <row r="22338" spans="1:2" x14ac:dyDescent="0.3">
      <c r="A22338" s="3" t="s">
        <v>42072</v>
      </c>
      <c r="B22338" s="3" t="s">
        <v>42071</v>
      </c>
    </row>
    <row r="22339" spans="1:2" x14ac:dyDescent="0.3">
      <c r="A22339" s="3" t="s">
        <v>42070</v>
      </c>
      <c r="B22339" s="3" t="s">
        <v>42069</v>
      </c>
    </row>
    <row r="22340" spans="1:2" x14ac:dyDescent="0.3">
      <c r="A22340" s="3" t="s">
        <v>42068</v>
      </c>
      <c r="B22340" s="3" t="s">
        <v>42067</v>
      </c>
    </row>
    <row r="22341" spans="1:2" x14ac:dyDescent="0.3">
      <c r="A22341" s="3" t="s">
        <v>42066</v>
      </c>
      <c r="B22341" s="3" t="s">
        <v>42065</v>
      </c>
    </row>
    <row r="22342" spans="1:2" x14ac:dyDescent="0.3">
      <c r="A22342" s="3" t="s">
        <v>42064</v>
      </c>
      <c r="B22342" s="3" t="s">
        <v>42063</v>
      </c>
    </row>
    <row r="22343" spans="1:2" x14ac:dyDescent="0.3">
      <c r="A22343" s="3" t="s">
        <v>42062</v>
      </c>
      <c r="B22343" s="3" t="s">
        <v>42061</v>
      </c>
    </row>
    <row r="22344" spans="1:2" x14ac:dyDescent="0.3">
      <c r="A22344" s="3" t="s">
        <v>42060</v>
      </c>
      <c r="B22344" s="3" t="s">
        <v>42059</v>
      </c>
    </row>
    <row r="22345" spans="1:2" x14ac:dyDescent="0.3">
      <c r="A22345" s="3" t="s">
        <v>42058</v>
      </c>
      <c r="B22345" s="3" t="s">
        <v>42057</v>
      </c>
    </row>
    <row r="22346" spans="1:2" x14ac:dyDescent="0.3">
      <c r="A22346" s="3" t="s">
        <v>42056</v>
      </c>
      <c r="B22346" s="3" t="s">
        <v>42055</v>
      </c>
    </row>
    <row r="22347" spans="1:2" x14ac:dyDescent="0.3">
      <c r="A22347" s="3" t="s">
        <v>42054</v>
      </c>
      <c r="B22347" s="3" t="s">
        <v>42053</v>
      </c>
    </row>
    <row r="22348" spans="1:2" x14ac:dyDescent="0.3">
      <c r="A22348" s="3" t="s">
        <v>42052</v>
      </c>
      <c r="B22348" s="3" t="s">
        <v>42051</v>
      </c>
    </row>
    <row r="22349" spans="1:2" x14ac:dyDescent="0.3">
      <c r="A22349" s="3" t="s">
        <v>42050</v>
      </c>
      <c r="B22349" s="3" t="s">
        <v>42049</v>
      </c>
    </row>
    <row r="22350" spans="1:2" x14ac:dyDescent="0.3">
      <c r="A22350" s="3" t="s">
        <v>42048</v>
      </c>
      <c r="B22350" s="3" t="s">
        <v>42047</v>
      </c>
    </row>
    <row r="22351" spans="1:2" x14ac:dyDescent="0.3">
      <c r="A22351" s="3" t="s">
        <v>42046</v>
      </c>
      <c r="B22351" s="3" t="s">
        <v>42045</v>
      </c>
    </row>
    <row r="22352" spans="1:2" x14ac:dyDescent="0.3">
      <c r="A22352" s="3" t="s">
        <v>42044</v>
      </c>
      <c r="B22352" s="3" t="s">
        <v>42043</v>
      </c>
    </row>
    <row r="22353" spans="1:2" x14ac:dyDescent="0.3">
      <c r="A22353" s="3" t="s">
        <v>42042</v>
      </c>
      <c r="B22353" s="3" t="s">
        <v>42041</v>
      </c>
    </row>
    <row r="22354" spans="1:2" x14ac:dyDescent="0.3">
      <c r="A22354" s="3" t="s">
        <v>42040</v>
      </c>
      <c r="B22354" s="3" t="s">
        <v>42039</v>
      </c>
    </row>
    <row r="22355" spans="1:2" x14ac:dyDescent="0.3">
      <c r="A22355" s="3" t="s">
        <v>42038</v>
      </c>
      <c r="B22355" s="3" t="s">
        <v>42037</v>
      </c>
    </row>
    <row r="22356" spans="1:2" x14ac:dyDescent="0.3">
      <c r="A22356" s="3" t="s">
        <v>42036</v>
      </c>
      <c r="B22356" s="3" t="s">
        <v>42035</v>
      </c>
    </row>
    <row r="22357" spans="1:2" x14ac:dyDescent="0.3">
      <c r="A22357" s="3" t="s">
        <v>42034</v>
      </c>
      <c r="B22357" s="3" t="s">
        <v>42033</v>
      </c>
    </row>
    <row r="22358" spans="1:2" x14ac:dyDescent="0.3">
      <c r="A22358" s="3" t="s">
        <v>42032</v>
      </c>
      <c r="B22358" s="3" t="s">
        <v>42031</v>
      </c>
    </row>
    <row r="22359" spans="1:2" x14ac:dyDescent="0.3">
      <c r="A22359" s="3" t="s">
        <v>42030</v>
      </c>
      <c r="B22359" s="3" t="s">
        <v>42029</v>
      </c>
    </row>
    <row r="22360" spans="1:2" x14ac:dyDescent="0.3">
      <c r="A22360" s="3" t="s">
        <v>42028</v>
      </c>
      <c r="B22360" s="3" t="s">
        <v>42027</v>
      </c>
    </row>
    <row r="22361" spans="1:2" x14ac:dyDescent="0.3">
      <c r="A22361" s="3" t="s">
        <v>42026</v>
      </c>
      <c r="B22361" s="3" t="s">
        <v>42025</v>
      </c>
    </row>
    <row r="22362" spans="1:2" x14ac:dyDescent="0.3">
      <c r="A22362" s="3" t="s">
        <v>42024</v>
      </c>
      <c r="B22362" s="3" t="s">
        <v>42023</v>
      </c>
    </row>
    <row r="22363" spans="1:2" x14ac:dyDescent="0.3">
      <c r="A22363" s="3" t="s">
        <v>42022</v>
      </c>
      <c r="B22363" s="3" t="s">
        <v>42021</v>
      </c>
    </row>
    <row r="22364" spans="1:2" x14ac:dyDescent="0.3">
      <c r="A22364" s="3" t="s">
        <v>42020</v>
      </c>
      <c r="B22364" s="3" t="s">
        <v>42019</v>
      </c>
    </row>
    <row r="22365" spans="1:2" x14ac:dyDescent="0.3">
      <c r="A22365" s="3" t="s">
        <v>42018</v>
      </c>
      <c r="B22365" s="3" t="s">
        <v>42017</v>
      </c>
    </row>
    <row r="22366" spans="1:2" x14ac:dyDescent="0.3">
      <c r="A22366" s="3" t="s">
        <v>42016</v>
      </c>
      <c r="B22366" s="3" t="s">
        <v>42015</v>
      </c>
    </row>
    <row r="22367" spans="1:2" x14ac:dyDescent="0.3">
      <c r="A22367" s="3" t="s">
        <v>42014</v>
      </c>
      <c r="B22367" s="3" t="s">
        <v>42013</v>
      </c>
    </row>
    <row r="22368" spans="1:2" x14ac:dyDescent="0.3">
      <c r="A22368" s="3" t="s">
        <v>42012</v>
      </c>
      <c r="B22368" s="3" t="s">
        <v>42011</v>
      </c>
    </row>
    <row r="22369" spans="1:2" x14ac:dyDescent="0.3">
      <c r="A22369" s="3" t="s">
        <v>42010</v>
      </c>
      <c r="B22369" s="3" t="s">
        <v>42009</v>
      </c>
    </row>
    <row r="22370" spans="1:2" x14ac:dyDescent="0.3">
      <c r="A22370" s="3" t="s">
        <v>42008</v>
      </c>
      <c r="B22370" s="3" t="s">
        <v>42007</v>
      </c>
    </row>
    <row r="22371" spans="1:2" x14ac:dyDescent="0.3">
      <c r="A22371" s="3" t="s">
        <v>42006</v>
      </c>
      <c r="B22371" s="3" t="s">
        <v>42005</v>
      </c>
    </row>
    <row r="22372" spans="1:2" x14ac:dyDescent="0.3">
      <c r="A22372" s="3" t="s">
        <v>42004</v>
      </c>
      <c r="B22372" s="3" t="s">
        <v>42003</v>
      </c>
    </row>
    <row r="22373" spans="1:2" x14ac:dyDescent="0.3">
      <c r="A22373" s="3" t="s">
        <v>42002</v>
      </c>
      <c r="B22373" s="3" t="s">
        <v>42001</v>
      </c>
    </row>
    <row r="22374" spans="1:2" x14ac:dyDescent="0.3">
      <c r="A22374" s="3" t="s">
        <v>30788</v>
      </c>
      <c r="B22374" s="3" t="s">
        <v>42000</v>
      </c>
    </row>
    <row r="22375" spans="1:2" x14ac:dyDescent="0.3">
      <c r="A22375" s="3" t="s">
        <v>41999</v>
      </c>
      <c r="B22375" s="3" t="s">
        <v>41998</v>
      </c>
    </row>
    <row r="22376" spans="1:2" x14ac:dyDescent="0.3">
      <c r="A22376" s="3" t="s">
        <v>41997</v>
      </c>
      <c r="B22376" s="3" t="s">
        <v>41996</v>
      </c>
    </row>
    <row r="22377" spans="1:2" x14ac:dyDescent="0.3">
      <c r="A22377" s="3" t="s">
        <v>41995</v>
      </c>
      <c r="B22377" s="3" t="s">
        <v>41994</v>
      </c>
    </row>
    <row r="22378" spans="1:2" x14ac:dyDescent="0.3">
      <c r="A22378" s="3" t="s">
        <v>41993</v>
      </c>
      <c r="B22378" s="3" t="s">
        <v>41992</v>
      </c>
    </row>
    <row r="22379" spans="1:2" x14ac:dyDescent="0.3">
      <c r="A22379" s="3" t="s">
        <v>41991</v>
      </c>
      <c r="B22379" s="3" t="s">
        <v>41990</v>
      </c>
    </row>
    <row r="22380" spans="1:2" x14ac:dyDescent="0.3">
      <c r="A22380" s="3" t="s">
        <v>41989</v>
      </c>
      <c r="B22380" s="3" t="s">
        <v>41988</v>
      </c>
    </row>
    <row r="22381" spans="1:2" x14ac:dyDescent="0.3">
      <c r="A22381" s="3" t="s">
        <v>41987</v>
      </c>
      <c r="B22381" s="3" t="s">
        <v>41986</v>
      </c>
    </row>
    <row r="22382" spans="1:2" x14ac:dyDescent="0.3">
      <c r="A22382" s="3" t="s">
        <v>41985</v>
      </c>
      <c r="B22382" s="3" t="s">
        <v>41984</v>
      </c>
    </row>
    <row r="22383" spans="1:2" x14ac:dyDescent="0.3">
      <c r="A22383" s="3" t="s">
        <v>41983</v>
      </c>
      <c r="B22383" s="3" t="s">
        <v>41982</v>
      </c>
    </row>
    <row r="22384" spans="1:2" x14ac:dyDescent="0.3">
      <c r="A22384" s="3" t="s">
        <v>41981</v>
      </c>
      <c r="B22384" s="3" t="s">
        <v>41980</v>
      </c>
    </row>
    <row r="22385" spans="1:2" x14ac:dyDescent="0.3">
      <c r="A22385" s="3" t="s">
        <v>41979</v>
      </c>
      <c r="B22385" s="3" t="s">
        <v>41978</v>
      </c>
    </row>
    <row r="22386" spans="1:2" x14ac:dyDescent="0.3">
      <c r="A22386" s="3" t="s">
        <v>41977</v>
      </c>
      <c r="B22386" s="3" t="s">
        <v>41976</v>
      </c>
    </row>
    <row r="22387" spans="1:2" x14ac:dyDescent="0.3">
      <c r="A22387" s="3" t="s">
        <v>41975</v>
      </c>
      <c r="B22387" s="3" t="s">
        <v>41974</v>
      </c>
    </row>
    <row r="22388" spans="1:2" x14ac:dyDescent="0.3">
      <c r="A22388" s="3" t="s">
        <v>41973</v>
      </c>
      <c r="B22388" s="3" t="s">
        <v>41972</v>
      </c>
    </row>
    <row r="22389" spans="1:2" x14ac:dyDescent="0.3">
      <c r="A22389" s="3" t="s">
        <v>41971</v>
      </c>
      <c r="B22389" s="3" t="s">
        <v>41970</v>
      </c>
    </row>
    <row r="22390" spans="1:2" x14ac:dyDescent="0.3">
      <c r="A22390" s="3" t="s">
        <v>41969</v>
      </c>
      <c r="B22390" s="3" t="s">
        <v>41968</v>
      </c>
    </row>
    <row r="22391" spans="1:2" x14ac:dyDescent="0.3">
      <c r="A22391" s="3" t="s">
        <v>41967</v>
      </c>
      <c r="B22391" s="3" t="s">
        <v>41966</v>
      </c>
    </row>
    <row r="22392" spans="1:2" x14ac:dyDescent="0.3">
      <c r="A22392" s="3" t="s">
        <v>41965</v>
      </c>
      <c r="B22392" s="3" t="s">
        <v>41964</v>
      </c>
    </row>
    <row r="22393" spans="1:2" x14ac:dyDescent="0.3">
      <c r="A22393" s="3" t="s">
        <v>41963</v>
      </c>
      <c r="B22393" s="3" t="s">
        <v>41962</v>
      </c>
    </row>
    <row r="22394" spans="1:2" x14ac:dyDescent="0.3">
      <c r="A22394" s="3" t="s">
        <v>41961</v>
      </c>
      <c r="B22394" s="3" t="s">
        <v>41960</v>
      </c>
    </row>
    <row r="22395" spans="1:2" x14ac:dyDescent="0.3">
      <c r="A22395" s="3" t="s">
        <v>41959</v>
      </c>
      <c r="B22395" s="3" t="s">
        <v>41958</v>
      </c>
    </row>
    <row r="22396" spans="1:2" x14ac:dyDescent="0.3">
      <c r="A22396" s="3" t="s">
        <v>41957</v>
      </c>
      <c r="B22396" s="3" t="s">
        <v>41956</v>
      </c>
    </row>
    <row r="22397" spans="1:2" x14ac:dyDescent="0.3">
      <c r="A22397" s="3" t="s">
        <v>41955</v>
      </c>
      <c r="B22397" s="3" t="s">
        <v>41954</v>
      </c>
    </row>
    <row r="22398" spans="1:2" x14ac:dyDescent="0.3">
      <c r="A22398" s="3" t="s">
        <v>41953</v>
      </c>
      <c r="B22398" s="3" t="s">
        <v>41952</v>
      </c>
    </row>
    <row r="22399" spans="1:2" x14ac:dyDescent="0.3">
      <c r="A22399" s="3" t="s">
        <v>41951</v>
      </c>
      <c r="B22399" s="3" t="s">
        <v>41950</v>
      </c>
    </row>
    <row r="22400" spans="1:2" x14ac:dyDescent="0.3">
      <c r="A22400" s="3" t="s">
        <v>41949</v>
      </c>
      <c r="B22400" s="3" t="s">
        <v>41948</v>
      </c>
    </row>
    <row r="22401" spans="1:2" x14ac:dyDescent="0.3">
      <c r="A22401" s="3" t="s">
        <v>41947</v>
      </c>
      <c r="B22401" s="3" t="s">
        <v>41946</v>
      </c>
    </row>
    <row r="22402" spans="1:2" x14ac:dyDescent="0.3">
      <c r="A22402" s="3" t="s">
        <v>41945</v>
      </c>
      <c r="B22402" s="3" t="s">
        <v>41944</v>
      </c>
    </row>
    <row r="22403" spans="1:2" x14ac:dyDescent="0.3">
      <c r="A22403" s="3" t="s">
        <v>41943</v>
      </c>
      <c r="B22403" s="3" t="s">
        <v>41942</v>
      </c>
    </row>
    <row r="22404" spans="1:2" x14ac:dyDescent="0.3">
      <c r="A22404" s="3" t="s">
        <v>41941</v>
      </c>
      <c r="B22404" s="3" t="s">
        <v>41940</v>
      </c>
    </row>
    <row r="22405" spans="1:2" x14ac:dyDescent="0.3">
      <c r="A22405" s="3" t="s">
        <v>41939</v>
      </c>
      <c r="B22405" s="3" t="s">
        <v>41938</v>
      </c>
    </row>
    <row r="22406" spans="1:2" x14ac:dyDescent="0.3">
      <c r="A22406" s="3" t="s">
        <v>41937</v>
      </c>
      <c r="B22406" s="3" t="s">
        <v>41936</v>
      </c>
    </row>
    <row r="22407" spans="1:2" x14ac:dyDescent="0.3">
      <c r="A22407" s="3" t="s">
        <v>41935</v>
      </c>
      <c r="B22407" s="3" t="s">
        <v>41934</v>
      </c>
    </row>
    <row r="22408" spans="1:2" x14ac:dyDescent="0.3">
      <c r="A22408" s="3" t="s">
        <v>41933</v>
      </c>
      <c r="B22408" s="3" t="s">
        <v>41932</v>
      </c>
    </row>
    <row r="22409" spans="1:2" x14ac:dyDescent="0.3">
      <c r="A22409" s="3" t="s">
        <v>41931</v>
      </c>
      <c r="B22409" s="3" t="s">
        <v>41930</v>
      </c>
    </row>
    <row r="22410" spans="1:2" x14ac:dyDescent="0.3">
      <c r="A22410" s="3" t="s">
        <v>41929</v>
      </c>
      <c r="B22410" s="3" t="s">
        <v>41928</v>
      </c>
    </row>
    <row r="22411" spans="1:2" x14ac:dyDescent="0.3">
      <c r="A22411" s="3" t="s">
        <v>41927</v>
      </c>
      <c r="B22411" s="3" t="s">
        <v>41926</v>
      </c>
    </row>
    <row r="22412" spans="1:2" x14ac:dyDescent="0.3">
      <c r="A22412" s="3" t="s">
        <v>41925</v>
      </c>
      <c r="B22412" s="3" t="s">
        <v>41924</v>
      </c>
    </row>
    <row r="22413" spans="1:2" x14ac:dyDescent="0.3">
      <c r="A22413" s="3" t="s">
        <v>41923</v>
      </c>
      <c r="B22413" s="3" t="s">
        <v>41922</v>
      </c>
    </row>
    <row r="22414" spans="1:2" x14ac:dyDescent="0.3">
      <c r="A22414" s="3" t="s">
        <v>41921</v>
      </c>
      <c r="B22414" s="3" t="s">
        <v>41920</v>
      </c>
    </row>
    <row r="22415" spans="1:2" x14ac:dyDescent="0.3">
      <c r="A22415" s="3" t="s">
        <v>41919</v>
      </c>
      <c r="B22415" s="3" t="s">
        <v>41918</v>
      </c>
    </row>
    <row r="22416" spans="1:2" x14ac:dyDescent="0.3">
      <c r="A22416" s="3" t="s">
        <v>41917</v>
      </c>
      <c r="B22416" s="3" t="s">
        <v>41916</v>
      </c>
    </row>
    <row r="22417" spans="1:2" x14ac:dyDescent="0.3">
      <c r="A22417" s="3" t="s">
        <v>41915</v>
      </c>
      <c r="B22417" s="3" t="s">
        <v>41914</v>
      </c>
    </row>
    <row r="22418" spans="1:2" x14ac:dyDescent="0.3">
      <c r="A22418" s="3" t="s">
        <v>41913</v>
      </c>
      <c r="B22418" s="3" t="s">
        <v>41912</v>
      </c>
    </row>
    <row r="22419" spans="1:2" x14ac:dyDescent="0.3">
      <c r="A22419" s="3" t="s">
        <v>41911</v>
      </c>
      <c r="B22419" s="3" t="s">
        <v>41910</v>
      </c>
    </row>
    <row r="22420" spans="1:2" x14ac:dyDescent="0.3">
      <c r="A22420" s="3" t="s">
        <v>41909</v>
      </c>
      <c r="B22420" s="3" t="s">
        <v>41908</v>
      </c>
    </row>
    <row r="22421" spans="1:2" x14ac:dyDescent="0.3">
      <c r="A22421" s="3" t="s">
        <v>41907</v>
      </c>
      <c r="B22421" s="3" t="s">
        <v>41906</v>
      </c>
    </row>
    <row r="22422" spans="1:2" x14ac:dyDescent="0.3">
      <c r="A22422" s="3" t="s">
        <v>41905</v>
      </c>
      <c r="B22422" s="3" t="s">
        <v>41904</v>
      </c>
    </row>
    <row r="22423" spans="1:2" x14ac:dyDescent="0.3">
      <c r="A22423" s="3" t="s">
        <v>41903</v>
      </c>
      <c r="B22423" s="3" t="s">
        <v>41902</v>
      </c>
    </row>
    <row r="22424" spans="1:2" x14ac:dyDescent="0.3">
      <c r="A22424" s="3" t="s">
        <v>41901</v>
      </c>
      <c r="B22424" s="3" t="s">
        <v>41900</v>
      </c>
    </row>
    <row r="22425" spans="1:2" x14ac:dyDescent="0.3">
      <c r="A22425" s="3" t="s">
        <v>41899</v>
      </c>
      <c r="B22425" s="3" t="s">
        <v>41898</v>
      </c>
    </row>
    <row r="22426" spans="1:2" x14ac:dyDescent="0.3">
      <c r="A22426" s="3" t="s">
        <v>41897</v>
      </c>
      <c r="B22426" s="3" t="s">
        <v>41896</v>
      </c>
    </row>
    <row r="22427" spans="1:2" x14ac:dyDescent="0.3">
      <c r="A22427" s="3" t="s">
        <v>41895</v>
      </c>
      <c r="B22427" s="3" t="s">
        <v>41894</v>
      </c>
    </row>
    <row r="22428" spans="1:2" x14ac:dyDescent="0.3">
      <c r="A22428" s="3" t="s">
        <v>41893</v>
      </c>
      <c r="B22428" s="3" t="s">
        <v>41892</v>
      </c>
    </row>
    <row r="22429" spans="1:2" x14ac:dyDescent="0.3">
      <c r="A22429" s="3" t="s">
        <v>41891</v>
      </c>
      <c r="B22429" s="3" t="s">
        <v>41890</v>
      </c>
    </row>
    <row r="22430" spans="1:2" x14ac:dyDescent="0.3">
      <c r="A22430" s="3" t="s">
        <v>41889</v>
      </c>
      <c r="B22430" s="3" t="s">
        <v>41888</v>
      </c>
    </row>
    <row r="22431" spans="1:2" x14ac:dyDescent="0.3">
      <c r="A22431" s="3" t="s">
        <v>41887</v>
      </c>
      <c r="B22431" s="3" t="s">
        <v>41886</v>
      </c>
    </row>
    <row r="22432" spans="1:2" x14ac:dyDescent="0.3">
      <c r="A22432" s="3" t="s">
        <v>41885</v>
      </c>
      <c r="B22432" s="3" t="s">
        <v>41884</v>
      </c>
    </row>
    <row r="22433" spans="1:2" x14ac:dyDescent="0.3">
      <c r="A22433" s="3" t="s">
        <v>41883</v>
      </c>
      <c r="B22433" s="3" t="s">
        <v>41882</v>
      </c>
    </row>
    <row r="22434" spans="1:2" x14ac:dyDescent="0.3">
      <c r="A22434" s="3" t="s">
        <v>41881</v>
      </c>
      <c r="B22434" s="3" t="s">
        <v>41880</v>
      </c>
    </row>
    <row r="22435" spans="1:2" x14ac:dyDescent="0.3">
      <c r="A22435" s="3" t="s">
        <v>41879</v>
      </c>
      <c r="B22435" s="3" t="s">
        <v>41878</v>
      </c>
    </row>
    <row r="22436" spans="1:2" x14ac:dyDescent="0.3">
      <c r="A22436" s="3" t="s">
        <v>41877</v>
      </c>
      <c r="B22436" s="3" t="s">
        <v>41876</v>
      </c>
    </row>
    <row r="22437" spans="1:2" x14ac:dyDescent="0.3">
      <c r="A22437" s="3" t="s">
        <v>41875</v>
      </c>
      <c r="B22437" s="3" t="s">
        <v>41874</v>
      </c>
    </row>
    <row r="22438" spans="1:2" x14ac:dyDescent="0.3">
      <c r="A22438" s="3" t="s">
        <v>41873</v>
      </c>
      <c r="B22438" s="3" t="s">
        <v>41872</v>
      </c>
    </row>
    <row r="22439" spans="1:2" x14ac:dyDescent="0.3">
      <c r="A22439" s="3" t="s">
        <v>41871</v>
      </c>
      <c r="B22439" s="3" t="s">
        <v>41870</v>
      </c>
    </row>
    <row r="22440" spans="1:2" x14ac:dyDescent="0.3">
      <c r="A22440" s="3" t="s">
        <v>41869</v>
      </c>
      <c r="B22440" s="3" t="s">
        <v>41868</v>
      </c>
    </row>
    <row r="22441" spans="1:2" x14ac:dyDescent="0.3">
      <c r="A22441" s="3" t="s">
        <v>41867</v>
      </c>
      <c r="B22441" s="3" t="s">
        <v>41866</v>
      </c>
    </row>
    <row r="22442" spans="1:2" x14ac:dyDescent="0.3">
      <c r="A22442" s="3" t="s">
        <v>41865</v>
      </c>
      <c r="B22442" s="3" t="s">
        <v>41864</v>
      </c>
    </row>
    <row r="22443" spans="1:2" x14ac:dyDescent="0.3">
      <c r="A22443" s="3" t="s">
        <v>41863</v>
      </c>
      <c r="B22443" s="3" t="s">
        <v>41862</v>
      </c>
    </row>
    <row r="22444" spans="1:2" x14ac:dyDescent="0.3">
      <c r="A22444" s="3" t="s">
        <v>41861</v>
      </c>
      <c r="B22444" s="3" t="s">
        <v>41860</v>
      </c>
    </row>
    <row r="22445" spans="1:2" x14ac:dyDescent="0.3">
      <c r="A22445" s="3" t="s">
        <v>41859</v>
      </c>
      <c r="B22445" s="3" t="s">
        <v>41858</v>
      </c>
    </row>
    <row r="22446" spans="1:2" x14ac:dyDescent="0.3">
      <c r="A22446" s="3" t="s">
        <v>41857</v>
      </c>
      <c r="B22446" s="3" t="s">
        <v>41856</v>
      </c>
    </row>
    <row r="22447" spans="1:2" x14ac:dyDescent="0.3">
      <c r="A22447" s="3" t="s">
        <v>41855</v>
      </c>
      <c r="B22447" s="3" t="s">
        <v>41854</v>
      </c>
    </row>
    <row r="22448" spans="1:2" x14ac:dyDescent="0.3">
      <c r="A22448" s="3" t="s">
        <v>41853</v>
      </c>
      <c r="B22448" s="3" t="s">
        <v>41852</v>
      </c>
    </row>
    <row r="22449" spans="1:2" x14ac:dyDescent="0.3">
      <c r="A22449" s="3" t="s">
        <v>41851</v>
      </c>
      <c r="B22449" s="3" t="s">
        <v>41850</v>
      </c>
    </row>
    <row r="22450" spans="1:2" x14ac:dyDescent="0.3">
      <c r="A22450" s="3" t="s">
        <v>41849</v>
      </c>
      <c r="B22450" s="3" t="s">
        <v>41848</v>
      </c>
    </row>
    <row r="22451" spans="1:2" x14ac:dyDescent="0.3">
      <c r="A22451" s="3" t="s">
        <v>41847</v>
      </c>
      <c r="B22451" s="3" t="s">
        <v>41846</v>
      </c>
    </row>
    <row r="22452" spans="1:2" x14ac:dyDescent="0.3">
      <c r="A22452" s="3" t="s">
        <v>41845</v>
      </c>
      <c r="B22452" s="3" t="s">
        <v>41844</v>
      </c>
    </row>
    <row r="22453" spans="1:2" x14ac:dyDescent="0.3">
      <c r="A22453" s="3" t="s">
        <v>41843</v>
      </c>
      <c r="B22453" s="3" t="s">
        <v>41842</v>
      </c>
    </row>
    <row r="22454" spans="1:2" x14ac:dyDescent="0.3">
      <c r="A22454" s="3" t="s">
        <v>41841</v>
      </c>
      <c r="B22454" s="3" t="s">
        <v>41840</v>
      </c>
    </row>
    <row r="22455" spans="1:2" x14ac:dyDescent="0.3">
      <c r="A22455" s="3" t="s">
        <v>41839</v>
      </c>
      <c r="B22455" s="3" t="s">
        <v>41838</v>
      </c>
    </row>
    <row r="22456" spans="1:2" x14ac:dyDescent="0.3">
      <c r="A22456" s="3" t="s">
        <v>41837</v>
      </c>
      <c r="B22456" s="3" t="s">
        <v>41836</v>
      </c>
    </row>
    <row r="22457" spans="1:2" x14ac:dyDescent="0.3">
      <c r="A22457" s="3" t="s">
        <v>41835</v>
      </c>
      <c r="B22457" s="3" t="s">
        <v>41834</v>
      </c>
    </row>
    <row r="22458" spans="1:2" x14ac:dyDescent="0.3">
      <c r="A22458" s="3" t="s">
        <v>41833</v>
      </c>
      <c r="B22458" s="3" t="s">
        <v>41832</v>
      </c>
    </row>
    <row r="22459" spans="1:2" x14ac:dyDescent="0.3">
      <c r="A22459" s="3" t="s">
        <v>41831</v>
      </c>
      <c r="B22459" s="3" t="s">
        <v>41830</v>
      </c>
    </row>
    <row r="22460" spans="1:2" x14ac:dyDescent="0.3">
      <c r="A22460" s="3" t="s">
        <v>41829</v>
      </c>
      <c r="B22460" s="3" t="s">
        <v>41828</v>
      </c>
    </row>
    <row r="22461" spans="1:2" x14ac:dyDescent="0.3">
      <c r="A22461" s="3" t="s">
        <v>41827</v>
      </c>
      <c r="B22461" s="3" t="s">
        <v>41826</v>
      </c>
    </row>
    <row r="22462" spans="1:2" x14ac:dyDescent="0.3">
      <c r="A22462" s="3" t="s">
        <v>41825</v>
      </c>
      <c r="B22462" s="3" t="s">
        <v>41824</v>
      </c>
    </row>
    <row r="22463" spans="1:2" x14ac:dyDescent="0.3">
      <c r="A22463" s="3" t="s">
        <v>41823</v>
      </c>
      <c r="B22463" s="3" t="s">
        <v>41822</v>
      </c>
    </row>
    <row r="22464" spans="1:2" x14ac:dyDescent="0.3">
      <c r="A22464" s="3" t="s">
        <v>41821</v>
      </c>
      <c r="B22464" s="3" t="s">
        <v>41820</v>
      </c>
    </row>
    <row r="22465" spans="1:2" x14ac:dyDescent="0.3">
      <c r="A22465" s="3" t="s">
        <v>41819</v>
      </c>
      <c r="B22465" s="3" t="s">
        <v>41818</v>
      </c>
    </row>
    <row r="22466" spans="1:2" x14ac:dyDescent="0.3">
      <c r="A22466" s="3" t="s">
        <v>41817</v>
      </c>
      <c r="B22466" s="3" t="s">
        <v>41816</v>
      </c>
    </row>
    <row r="22467" spans="1:2" x14ac:dyDescent="0.3">
      <c r="A22467" s="3" t="s">
        <v>41815</v>
      </c>
      <c r="B22467" s="3" t="s">
        <v>41814</v>
      </c>
    </row>
    <row r="22468" spans="1:2" x14ac:dyDescent="0.3">
      <c r="A22468" s="3" t="s">
        <v>41813</v>
      </c>
      <c r="B22468" s="3" t="s">
        <v>41812</v>
      </c>
    </row>
    <row r="22469" spans="1:2" x14ac:dyDescent="0.3">
      <c r="A22469" s="3" t="s">
        <v>41811</v>
      </c>
      <c r="B22469" s="3" t="s">
        <v>41810</v>
      </c>
    </row>
    <row r="22470" spans="1:2" x14ac:dyDescent="0.3">
      <c r="A22470" s="3" t="s">
        <v>41809</v>
      </c>
      <c r="B22470" s="3" t="s">
        <v>41808</v>
      </c>
    </row>
    <row r="22471" spans="1:2" x14ac:dyDescent="0.3">
      <c r="A22471" s="3" t="s">
        <v>41807</v>
      </c>
      <c r="B22471" s="3" t="s">
        <v>41806</v>
      </c>
    </row>
    <row r="22472" spans="1:2" x14ac:dyDescent="0.3">
      <c r="A22472" s="3" t="s">
        <v>41805</v>
      </c>
      <c r="B22472" s="3" t="s">
        <v>41804</v>
      </c>
    </row>
    <row r="22473" spans="1:2" x14ac:dyDescent="0.3">
      <c r="A22473" s="3" t="s">
        <v>41803</v>
      </c>
      <c r="B22473" s="3" t="s">
        <v>41802</v>
      </c>
    </row>
    <row r="22474" spans="1:2" x14ac:dyDescent="0.3">
      <c r="A22474" s="3" t="s">
        <v>41801</v>
      </c>
      <c r="B22474" s="3" t="s">
        <v>41800</v>
      </c>
    </row>
    <row r="22475" spans="1:2" x14ac:dyDescent="0.3">
      <c r="A22475" s="3" t="s">
        <v>41799</v>
      </c>
      <c r="B22475" s="3" t="s">
        <v>41798</v>
      </c>
    </row>
    <row r="22476" spans="1:2" x14ac:dyDescent="0.3">
      <c r="A22476" s="3" t="s">
        <v>41797</v>
      </c>
      <c r="B22476" s="3" t="s">
        <v>41796</v>
      </c>
    </row>
    <row r="22477" spans="1:2" x14ac:dyDescent="0.3">
      <c r="A22477" s="3" t="s">
        <v>41795</v>
      </c>
      <c r="B22477" s="3" t="s">
        <v>41794</v>
      </c>
    </row>
    <row r="22478" spans="1:2" x14ac:dyDescent="0.3">
      <c r="A22478" s="3" t="s">
        <v>41793</v>
      </c>
      <c r="B22478" s="3" t="s">
        <v>41792</v>
      </c>
    </row>
    <row r="22479" spans="1:2" x14ac:dyDescent="0.3">
      <c r="A22479" s="3" t="s">
        <v>41791</v>
      </c>
      <c r="B22479" s="3" t="s">
        <v>41790</v>
      </c>
    </row>
    <row r="22480" spans="1:2" x14ac:dyDescent="0.3">
      <c r="A22480" s="3" t="s">
        <v>41789</v>
      </c>
      <c r="B22480" s="3" t="s">
        <v>41788</v>
      </c>
    </row>
    <row r="22481" spans="1:2" x14ac:dyDescent="0.3">
      <c r="A22481" s="3" t="s">
        <v>41787</v>
      </c>
      <c r="B22481" s="3" t="s">
        <v>41786</v>
      </c>
    </row>
    <row r="22482" spans="1:2" x14ac:dyDescent="0.3">
      <c r="A22482" s="3" t="s">
        <v>41785</v>
      </c>
      <c r="B22482" s="3" t="s">
        <v>41784</v>
      </c>
    </row>
    <row r="22483" spans="1:2" x14ac:dyDescent="0.3">
      <c r="A22483" s="3" t="s">
        <v>41783</v>
      </c>
      <c r="B22483" s="3" t="s">
        <v>41782</v>
      </c>
    </row>
    <row r="22484" spans="1:2" x14ac:dyDescent="0.3">
      <c r="A22484" s="3" t="s">
        <v>41781</v>
      </c>
      <c r="B22484" s="3" t="s">
        <v>41780</v>
      </c>
    </row>
    <row r="22485" spans="1:2" x14ac:dyDescent="0.3">
      <c r="A22485" s="3" t="s">
        <v>41779</v>
      </c>
      <c r="B22485" s="3" t="s">
        <v>41778</v>
      </c>
    </row>
    <row r="22486" spans="1:2" x14ac:dyDescent="0.3">
      <c r="A22486" s="3" t="s">
        <v>41777</v>
      </c>
      <c r="B22486" s="3" t="s">
        <v>41776</v>
      </c>
    </row>
    <row r="22487" spans="1:2" x14ac:dyDescent="0.3">
      <c r="A22487" s="3" t="s">
        <v>41775</v>
      </c>
      <c r="B22487" s="3" t="s">
        <v>41774</v>
      </c>
    </row>
    <row r="22488" spans="1:2" x14ac:dyDescent="0.3">
      <c r="A22488" s="3" t="s">
        <v>41773</v>
      </c>
      <c r="B22488" s="3" t="s">
        <v>41772</v>
      </c>
    </row>
    <row r="22489" spans="1:2" x14ac:dyDescent="0.3">
      <c r="A22489" s="3" t="s">
        <v>41771</v>
      </c>
      <c r="B22489" s="3" t="s">
        <v>41770</v>
      </c>
    </row>
    <row r="22490" spans="1:2" x14ac:dyDescent="0.3">
      <c r="A22490" s="3" t="s">
        <v>41769</v>
      </c>
      <c r="B22490" s="3" t="s">
        <v>41768</v>
      </c>
    </row>
    <row r="22491" spans="1:2" x14ac:dyDescent="0.3">
      <c r="A22491" s="3" t="s">
        <v>41767</v>
      </c>
      <c r="B22491" s="3" t="s">
        <v>41766</v>
      </c>
    </row>
    <row r="22492" spans="1:2" x14ac:dyDescent="0.3">
      <c r="A22492" s="3" t="s">
        <v>41765</v>
      </c>
      <c r="B22492" s="3" t="s">
        <v>41764</v>
      </c>
    </row>
    <row r="22493" spans="1:2" x14ac:dyDescent="0.3">
      <c r="A22493" s="3" t="s">
        <v>41763</v>
      </c>
      <c r="B22493" s="3" t="s">
        <v>41762</v>
      </c>
    </row>
    <row r="22494" spans="1:2" x14ac:dyDescent="0.3">
      <c r="A22494" s="3" t="s">
        <v>41761</v>
      </c>
      <c r="B22494" s="3" t="s">
        <v>41760</v>
      </c>
    </row>
    <row r="22495" spans="1:2" x14ac:dyDescent="0.3">
      <c r="A22495" s="3" t="s">
        <v>41759</v>
      </c>
      <c r="B22495" s="3" t="s">
        <v>41758</v>
      </c>
    </row>
    <row r="22496" spans="1:2" x14ac:dyDescent="0.3">
      <c r="A22496" s="3" t="s">
        <v>41757</v>
      </c>
      <c r="B22496" s="3" t="s">
        <v>41756</v>
      </c>
    </row>
    <row r="22497" spans="1:2" x14ac:dyDescent="0.3">
      <c r="A22497" s="3" t="s">
        <v>41755</v>
      </c>
      <c r="B22497" s="3" t="s">
        <v>41754</v>
      </c>
    </row>
    <row r="22498" spans="1:2" x14ac:dyDescent="0.3">
      <c r="A22498" s="3" t="s">
        <v>41753</v>
      </c>
      <c r="B22498" s="3" t="s">
        <v>41752</v>
      </c>
    </row>
    <row r="22499" spans="1:2" x14ac:dyDescent="0.3">
      <c r="A22499" s="3" t="s">
        <v>41751</v>
      </c>
      <c r="B22499" s="3" t="s">
        <v>41750</v>
      </c>
    </row>
    <row r="22500" spans="1:2" x14ac:dyDescent="0.3">
      <c r="A22500" s="3" t="s">
        <v>41749</v>
      </c>
      <c r="B22500" s="3" t="s">
        <v>41748</v>
      </c>
    </row>
    <row r="22501" spans="1:2" x14ac:dyDescent="0.3">
      <c r="A22501" s="3" t="s">
        <v>41747</v>
      </c>
      <c r="B22501" s="3" t="s">
        <v>41746</v>
      </c>
    </row>
    <row r="22502" spans="1:2" x14ac:dyDescent="0.3">
      <c r="A22502" s="3" t="s">
        <v>41745</v>
      </c>
      <c r="B22502" s="3" t="s">
        <v>41744</v>
      </c>
    </row>
    <row r="22503" spans="1:2" x14ac:dyDescent="0.3">
      <c r="A22503" s="3" t="s">
        <v>41743</v>
      </c>
      <c r="B22503" s="3" t="s">
        <v>41742</v>
      </c>
    </row>
    <row r="22504" spans="1:2" x14ac:dyDescent="0.3">
      <c r="A22504" s="3" t="s">
        <v>41741</v>
      </c>
      <c r="B22504" s="3" t="s">
        <v>41740</v>
      </c>
    </row>
    <row r="22505" spans="1:2" x14ac:dyDescent="0.3">
      <c r="A22505" s="3" t="s">
        <v>41739</v>
      </c>
      <c r="B22505" s="3" t="s">
        <v>41738</v>
      </c>
    </row>
    <row r="22506" spans="1:2" x14ac:dyDescent="0.3">
      <c r="A22506" s="3" t="s">
        <v>41737</v>
      </c>
      <c r="B22506" s="3" t="s">
        <v>41736</v>
      </c>
    </row>
    <row r="22507" spans="1:2" x14ac:dyDescent="0.3">
      <c r="A22507" s="3" t="s">
        <v>41735</v>
      </c>
      <c r="B22507" s="3" t="s">
        <v>41734</v>
      </c>
    </row>
    <row r="22508" spans="1:2" x14ac:dyDescent="0.3">
      <c r="A22508" s="3" t="s">
        <v>41733</v>
      </c>
      <c r="B22508" s="3" t="s">
        <v>41732</v>
      </c>
    </row>
    <row r="22509" spans="1:2" x14ac:dyDescent="0.3">
      <c r="A22509" s="3" t="s">
        <v>41731</v>
      </c>
      <c r="B22509" s="3" t="s">
        <v>41730</v>
      </c>
    </row>
    <row r="22510" spans="1:2" x14ac:dyDescent="0.3">
      <c r="A22510" s="3" t="s">
        <v>41729</v>
      </c>
      <c r="B22510" s="3" t="s">
        <v>41728</v>
      </c>
    </row>
    <row r="22511" spans="1:2" x14ac:dyDescent="0.3">
      <c r="A22511" s="3" t="s">
        <v>41727</v>
      </c>
      <c r="B22511" s="3" t="s">
        <v>41726</v>
      </c>
    </row>
    <row r="22512" spans="1:2" x14ac:dyDescent="0.3">
      <c r="A22512" s="3" t="s">
        <v>41725</v>
      </c>
      <c r="B22512" s="3" t="s">
        <v>41724</v>
      </c>
    </row>
    <row r="22513" spans="1:2" x14ac:dyDescent="0.3">
      <c r="A22513" s="3" t="s">
        <v>41723</v>
      </c>
      <c r="B22513" s="3" t="s">
        <v>41722</v>
      </c>
    </row>
    <row r="22514" spans="1:2" x14ac:dyDescent="0.3">
      <c r="A22514" s="3" t="s">
        <v>41721</v>
      </c>
      <c r="B22514" s="3" t="s">
        <v>41720</v>
      </c>
    </row>
    <row r="22515" spans="1:2" x14ac:dyDescent="0.3">
      <c r="A22515" s="3" t="s">
        <v>41719</v>
      </c>
      <c r="B22515" s="3" t="s">
        <v>41718</v>
      </c>
    </row>
    <row r="22516" spans="1:2" x14ac:dyDescent="0.3">
      <c r="A22516" s="3" t="s">
        <v>41717</v>
      </c>
      <c r="B22516" s="3" t="s">
        <v>41716</v>
      </c>
    </row>
    <row r="22517" spans="1:2" x14ac:dyDescent="0.3">
      <c r="A22517" s="3" t="s">
        <v>41715</v>
      </c>
      <c r="B22517" s="3" t="s">
        <v>41714</v>
      </c>
    </row>
    <row r="22518" spans="1:2" x14ac:dyDescent="0.3">
      <c r="A22518" s="3" t="s">
        <v>41713</v>
      </c>
      <c r="B22518" s="3" t="s">
        <v>41712</v>
      </c>
    </row>
    <row r="22519" spans="1:2" x14ac:dyDescent="0.3">
      <c r="A22519" s="3" t="s">
        <v>41711</v>
      </c>
      <c r="B22519" s="3" t="s">
        <v>41710</v>
      </c>
    </row>
    <row r="22520" spans="1:2" x14ac:dyDescent="0.3">
      <c r="A22520" s="3" t="s">
        <v>41709</v>
      </c>
      <c r="B22520" s="3" t="s">
        <v>41708</v>
      </c>
    </row>
    <row r="22521" spans="1:2" x14ac:dyDescent="0.3">
      <c r="A22521" s="3" t="s">
        <v>41707</v>
      </c>
      <c r="B22521" s="3" t="s">
        <v>41706</v>
      </c>
    </row>
    <row r="22522" spans="1:2" x14ac:dyDescent="0.3">
      <c r="A22522" s="3" t="s">
        <v>41705</v>
      </c>
      <c r="B22522" s="3" t="s">
        <v>41704</v>
      </c>
    </row>
    <row r="22523" spans="1:2" x14ac:dyDescent="0.3">
      <c r="A22523" s="3" t="s">
        <v>41703</v>
      </c>
      <c r="B22523" s="3" t="s">
        <v>41702</v>
      </c>
    </row>
    <row r="22524" spans="1:2" x14ac:dyDescent="0.3">
      <c r="A22524" s="3" t="s">
        <v>41701</v>
      </c>
      <c r="B22524" s="3" t="s">
        <v>41700</v>
      </c>
    </row>
    <row r="22525" spans="1:2" x14ac:dyDescent="0.3">
      <c r="A22525" s="3" t="s">
        <v>41699</v>
      </c>
      <c r="B22525" s="3" t="s">
        <v>41698</v>
      </c>
    </row>
    <row r="22526" spans="1:2" x14ac:dyDescent="0.3">
      <c r="A22526" s="3" t="s">
        <v>41697</v>
      </c>
      <c r="B22526" s="3" t="s">
        <v>41696</v>
      </c>
    </row>
    <row r="22527" spans="1:2" x14ac:dyDescent="0.3">
      <c r="A22527" s="3" t="s">
        <v>41695</v>
      </c>
      <c r="B22527" s="3" t="s">
        <v>41694</v>
      </c>
    </row>
    <row r="22528" spans="1:2" x14ac:dyDescent="0.3">
      <c r="A22528" s="3" t="s">
        <v>41693</v>
      </c>
      <c r="B22528" s="3" t="s">
        <v>41692</v>
      </c>
    </row>
    <row r="22529" spans="1:2" x14ac:dyDescent="0.3">
      <c r="A22529" s="3" t="s">
        <v>41691</v>
      </c>
      <c r="B22529" s="3" t="s">
        <v>41690</v>
      </c>
    </row>
    <row r="22530" spans="1:2" x14ac:dyDescent="0.3">
      <c r="A22530" s="3" t="s">
        <v>41689</v>
      </c>
      <c r="B22530" s="3" t="s">
        <v>41688</v>
      </c>
    </row>
    <row r="22531" spans="1:2" x14ac:dyDescent="0.3">
      <c r="A22531" s="3" t="s">
        <v>41687</v>
      </c>
      <c r="B22531" s="3" t="s">
        <v>41686</v>
      </c>
    </row>
    <row r="22532" spans="1:2" x14ac:dyDescent="0.3">
      <c r="A22532" s="3" t="s">
        <v>41685</v>
      </c>
      <c r="B22532" s="3" t="s">
        <v>41684</v>
      </c>
    </row>
    <row r="22533" spans="1:2" x14ac:dyDescent="0.3">
      <c r="A22533" s="3" t="s">
        <v>41683</v>
      </c>
      <c r="B22533" s="3" t="s">
        <v>41682</v>
      </c>
    </row>
    <row r="22534" spans="1:2" x14ac:dyDescent="0.3">
      <c r="A22534" s="3" t="s">
        <v>41681</v>
      </c>
      <c r="B22534" s="3" t="s">
        <v>41680</v>
      </c>
    </row>
    <row r="22535" spans="1:2" x14ac:dyDescent="0.3">
      <c r="A22535" s="3" t="s">
        <v>41679</v>
      </c>
      <c r="B22535" s="3" t="s">
        <v>41678</v>
      </c>
    </row>
    <row r="22536" spans="1:2" x14ac:dyDescent="0.3">
      <c r="A22536" s="3" t="s">
        <v>41677</v>
      </c>
      <c r="B22536" s="3" t="s">
        <v>41676</v>
      </c>
    </row>
    <row r="22537" spans="1:2" x14ac:dyDescent="0.3">
      <c r="A22537" s="3" t="s">
        <v>41675</v>
      </c>
      <c r="B22537" s="3" t="s">
        <v>41674</v>
      </c>
    </row>
    <row r="22538" spans="1:2" x14ac:dyDescent="0.3">
      <c r="A22538" s="3" t="s">
        <v>41673</v>
      </c>
      <c r="B22538" s="3" t="s">
        <v>41672</v>
      </c>
    </row>
    <row r="22539" spans="1:2" x14ac:dyDescent="0.3">
      <c r="A22539" s="3" t="s">
        <v>41671</v>
      </c>
      <c r="B22539" s="3" t="s">
        <v>41670</v>
      </c>
    </row>
    <row r="22540" spans="1:2" x14ac:dyDescent="0.3">
      <c r="A22540" s="3" t="s">
        <v>41669</v>
      </c>
      <c r="B22540" s="3" t="s">
        <v>41668</v>
      </c>
    </row>
    <row r="22541" spans="1:2" x14ac:dyDescent="0.3">
      <c r="A22541" s="3" t="s">
        <v>41667</v>
      </c>
      <c r="B22541" s="3" t="s">
        <v>41666</v>
      </c>
    </row>
    <row r="22542" spans="1:2" x14ac:dyDescent="0.3">
      <c r="A22542" s="3" t="s">
        <v>41665</v>
      </c>
      <c r="B22542" s="3" t="s">
        <v>41664</v>
      </c>
    </row>
    <row r="22543" spans="1:2" x14ac:dyDescent="0.3">
      <c r="A22543" s="3" t="s">
        <v>41663</v>
      </c>
      <c r="B22543" s="3" t="s">
        <v>41662</v>
      </c>
    </row>
    <row r="22544" spans="1:2" x14ac:dyDescent="0.3">
      <c r="A22544" s="3" t="s">
        <v>41661</v>
      </c>
      <c r="B22544" s="3" t="s">
        <v>41660</v>
      </c>
    </row>
    <row r="22545" spans="1:2" x14ac:dyDescent="0.3">
      <c r="A22545" s="3" t="s">
        <v>41659</v>
      </c>
      <c r="B22545" s="3" t="s">
        <v>41658</v>
      </c>
    </row>
    <row r="22546" spans="1:2" x14ac:dyDescent="0.3">
      <c r="A22546" s="3" t="s">
        <v>41657</v>
      </c>
      <c r="B22546" s="3" t="s">
        <v>41656</v>
      </c>
    </row>
    <row r="22547" spans="1:2" x14ac:dyDescent="0.3">
      <c r="A22547" s="3" t="s">
        <v>41655</v>
      </c>
      <c r="B22547" s="3" t="s">
        <v>41654</v>
      </c>
    </row>
    <row r="22548" spans="1:2" x14ac:dyDescent="0.3">
      <c r="A22548" s="3" t="s">
        <v>41653</v>
      </c>
      <c r="B22548" s="3" t="s">
        <v>41652</v>
      </c>
    </row>
    <row r="22549" spans="1:2" x14ac:dyDescent="0.3">
      <c r="A22549" s="3" t="s">
        <v>41651</v>
      </c>
      <c r="B22549" s="3" t="s">
        <v>41650</v>
      </c>
    </row>
    <row r="22550" spans="1:2" x14ac:dyDescent="0.3">
      <c r="A22550" s="3" t="s">
        <v>41649</v>
      </c>
      <c r="B22550" s="3" t="s">
        <v>41648</v>
      </c>
    </row>
    <row r="22551" spans="1:2" x14ac:dyDescent="0.3">
      <c r="A22551" s="3" t="s">
        <v>41647</v>
      </c>
      <c r="B22551" s="3" t="s">
        <v>41646</v>
      </c>
    </row>
    <row r="22552" spans="1:2" x14ac:dyDescent="0.3">
      <c r="A22552" s="3" t="s">
        <v>41645</v>
      </c>
      <c r="B22552" s="3" t="s">
        <v>41644</v>
      </c>
    </row>
    <row r="22553" spans="1:2" x14ac:dyDescent="0.3">
      <c r="A22553" s="3" t="s">
        <v>41643</v>
      </c>
      <c r="B22553" s="3" t="s">
        <v>41642</v>
      </c>
    </row>
    <row r="22554" spans="1:2" x14ac:dyDescent="0.3">
      <c r="A22554" s="3" t="s">
        <v>41641</v>
      </c>
      <c r="B22554" s="3" t="s">
        <v>41640</v>
      </c>
    </row>
    <row r="22555" spans="1:2" x14ac:dyDescent="0.3">
      <c r="A22555" s="3" t="s">
        <v>41639</v>
      </c>
      <c r="B22555" s="3" t="s">
        <v>41638</v>
      </c>
    </row>
    <row r="22556" spans="1:2" x14ac:dyDescent="0.3">
      <c r="A22556" s="3" t="s">
        <v>41637</v>
      </c>
      <c r="B22556" s="3" t="s">
        <v>41636</v>
      </c>
    </row>
    <row r="22557" spans="1:2" x14ac:dyDescent="0.3">
      <c r="A22557" s="3" t="s">
        <v>41635</v>
      </c>
      <c r="B22557" s="3" t="s">
        <v>41634</v>
      </c>
    </row>
    <row r="22558" spans="1:2" x14ac:dyDescent="0.3">
      <c r="A22558" s="3" t="s">
        <v>41633</v>
      </c>
      <c r="B22558" s="3" t="s">
        <v>41632</v>
      </c>
    </row>
    <row r="22559" spans="1:2" x14ac:dyDescent="0.3">
      <c r="A22559" s="3" t="s">
        <v>41631</v>
      </c>
      <c r="B22559" s="3" t="s">
        <v>41630</v>
      </c>
    </row>
    <row r="22560" spans="1:2" x14ac:dyDescent="0.3">
      <c r="A22560" s="3" t="s">
        <v>41629</v>
      </c>
      <c r="B22560" s="3" t="s">
        <v>41628</v>
      </c>
    </row>
    <row r="22561" spans="1:2" x14ac:dyDescent="0.3">
      <c r="A22561" s="3" t="s">
        <v>41627</v>
      </c>
      <c r="B22561" s="3" t="s">
        <v>41626</v>
      </c>
    </row>
    <row r="22562" spans="1:2" x14ac:dyDescent="0.3">
      <c r="A22562" s="3" t="s">
        <v>41625</v>
      </c>
      <c r="B22562" s="3" t="s">
        <v>41624</v>
      </c>
    </row>
    <row r="22563" spans="1:2" x14ac:dyDescent="0.3">
      <c r="A22563" s="3" t="s">
        <v>41623</v>
      </c>
      <c r="B22563" s="3" t="s">
        <v>41622</v>
      </c>
    </row>
    <row r="22564" spans="1:2" x14ac:dyDescent="0.3">
      <c r="A22564" s="3" t="s">
        <v>41621</v>
      </c>
      <c r="B22564" s="3" t="s">
        <v>41620</v>
      </c>
    </row>
    <row r="22565" spans="1:2" x14ac:dyDescent="0.3">
      <c r="A22565" s="3" t="s">
        <v>41619</v>
      </c>
      <c r="B22565" s="3" t="s">
        <v>41618</v>
      </c>
    </row>
    <row r="22566" spans="1:2" x14ac:dyDescent="0.3">
      <c r="A22566" s="3" t="s">
        <v>41617</v>
      </c>
      <c r="B22566" s="3" t="s">
        <v>41616</v>
      </c>
    </row>
    <row r="22567" spans="1:2" x14ac:dyDescent="0.3">
      <c r="A22567" s="3" t="s">
        <v>41615</v>
      </c>
      <c r="B22567" s="3" t="s">
        <v>41614</v>
      </c>
    </row>
    <row r="22568" spans="1:2" x14ac:dyDescent="0.3">
      <c r="A22568" s="3" t="s">
        <v>41613</v>
      </c>
      <c r="B22568" s="3" t="s">
        <v>41612</v>
      </c>
    </row>
    <row r="22569" spans="1:2" x14ac:dyDescent="0.3">
      <c r="A22569" s="3" t="s">
        <v>41611</v>
      </c>
      <c r="B22569" s="3" t="s">
        <v>41610</v>
      </c>
    </row>
    <row r="22570" spans="1:2" x14ac:dyDescent="0.3">
      <c r="A22570" s="3" t="s">
        <v>41609</v>
      </c>
      <c r="B22570" s="3" t="s">
        <v>41608</v>
      </c>
    </row>
    <row r="22571" spans="1:2" x14ac:dyDescent="0.3">
      <c r="A22571" s="3" t="s">
        <v>41607</v>
      </c>
      <c r="B22571" s="3" t="s">
        <v>41606</v>
      </c>
    </row>
    <row r="22572" spans="1:2" x14ac:dyDescent="0.3">
      <c r="A22572" s="3" t="s">
        <v>41605</v>
      </c>
      <c r="B22572" s="3" t="s">
        <v>41604</v>
      </c>
    </row>
    <row r="22573" spans="1:2" x14ac:dyDescent="0.3">
      <c r="A22573" s="3" t="s">
        <v>41603</v>
      </c>
      <c r="B22573" s="3" t="s">
        <v>41602</v>
      </c>
    </row>
    <row r="22574" spans="1:2" x14ac:dyDescent="0.3">
      <c r="A22574" s="3" t="s">
        <v>41601</v>
      </c>
      <c r="B22574" s="3" t="s">
        <v>41600</v>
      </c>
    </row>
    <row r="22575" spans="1:2" x14ac:dyDescent="0.3">
      <c r="A22575" s="3" t="s">
        <v>41599</v>
      </c>
      <c r="B22575" s="3" t="s">
        <v>41598</v>
      </c>
    </row>
    <row r="22576" spans="1:2" x14ac:dyDescent="0.3">
      <c r="A22576" s="3" t="s">
        <v>41597</v>
      </c>
      <c r="B22576" s="3" t="s">
        <v>41596</v>
      </c>
    </row>
    <row r="22577" spans="1:2" x14ac:dyDescent="0.3">
      <c r="A22577" s="3" t="s">
        <v>41595</v>
      </c>
      <c r="B22577" s="3" t="s">
        <v>41594</v>
      </c>
    </row>
    <row r="22578" spans="1:2" x14ac:dyDescent="0.3">
      <c r="A22578" s="3" t="s">
        <v>41593</v>
      </c>
      <c r="B22578" s="3" t="s">
        <v>41592</v>
      </c>
    </row>
    <row r="22579" spans="1:2" x14ac:dyDescent="0.3">
      <c r="A22579" s="3" t="s">
        <v>41591</v>
      </c>
      <c r="B22579" s="3" t="s">
        <v>41590</v>
      </c>
    </row>
    <row r="22580" spans="1:2" x14ac:dyDescent="0.3">
      <c r="A22580" s="3" t="s">
        <v>41589</v>
      </c>
      <c r="B22580" s="3" t="s">
        <v>41588</v>
      </c>
    </row>
    <row r="22581" spans="1:2" x14ac:dyDescent="0.3">
      <c r="A22581" s="3" t="s">
        <v>41587</v>
      </c>
      <c r="B22581" s="3" t="s">
        <v>41586</v>
      </c>
    </row>
    <row r="22582" spans="1:2" x14ac:dyDescent="0.3">
      <c r="A22582" s="3" t="s">
        <v>41585</v>
      </c>
      <c r="B22582" s="3" t="s">
        <v>41584</v>
      </c>
    </row>
    <row r="22583" spans="1:2" x14ac:dyDescent="0.3">
      <c r="A22583" s="3" t="s">
        <v>41583</v>
      </c>
      <c r="B22583" s="3" t="s">
        <v>41582</v>
      </c>
    </row>
    <row r="22584" spans="1:2" x14ac:dyDescent="0.3">
      <c r="A22584" s="3" t="s">
        <v>41581</v>
      </c>
      <c r="B22584" s="3" t="s">
        <v>41580</v>
      </c>
    </row>
    <row r="22585" spans="1:2" x14ac:dyDescent="0.3">
      <c r="A22585" s="3" t="s">
        <v>41579</v>
      </c>
      <c r="B22585" s="3" t="s">
        <v>41578</v>
      </c>
    </row>
    <row r="22586" spans="1:2" x14ac:dyDescent="0.3">
      <c r="A22586" s="3" t="s">
        <v>41577</v>
      </c>
      <c r="B22586" s="3" t="s">
        <v>41576</v>
      </c>
    </row>
    <row r="22587" spans="1:2" x14ac:dyDescent="0.3">
      <c r="A22587" s="3" t="s">
        <v>41575</v>
      </c>
      <c r="B22587" s="3" t="s">
        <v>41574</v>
      </c>
    </row>
    <row r="22588" spans="1:2" x14ac:dyDescent="0.3">
      <c r="A22588" s="3" t="s">
        <v>41573</v>
      </c>
      <c r="B22588" s="3" t="s">
        <v>41572</v>
      </c>
    </row>
    <row r="22589" spans="1:2" x14ac:dyDescent="0.3">
      <c r="A22589" s="3" t="s">
        <v>41571</v>
      </c>
      <c r="B22589" s="3" t="s">
        <v>41570</v>
      </c>
    </row>
    <row r="22590" spans="1:2" x14ac:dyDescent="0.3">
      <c r="A22590" s="3" t="s">
        <v>41569</v>
      </c>
      <c r="B22590" s="3" t="s">
        <v>41568</v>
      </c>
    </row>
    <row r="22591" spans="1:2" x14ac:dyDescent="0.3">
      <c r="A22591" s="3" t="s">
        <v>41567</v>
      </c>
      <c r="B22591" s="3" t="s">
        <v>41566</v>
      </c>
    </row>
    <row r="22592" spans="1:2" x14ac:dyDescent="0.3">
      <c r="A22592" s="3" t="s">
        <v>41565</v>
      </c>
      <c r="B22592" s="3" t="s">
        <v>41564</v>
      </c>
    </row>
    <row r="22593" spans="1:2" x14ac:dyDescent="0.3">
      <c r="A22593" s="3" t="s">
        <v>41563</v>
      </c>
      <c r="B22593" s="3" t="s">
        <v>41562</v>
      </c>
    </row>
    <row r="22594" spans="1:2" x14ac:dyDescent="0.3">
      <c r="A22594" s="3" t="s">
        <v>41561</v>
      </c>
      <c r="B22594" s="3" t="s">
        <v>41560</v>
      </c>
    </row>
    <row r="22595" spans="1:2" x14ac:dyDescent="0.3">
      <c r="A22595" s="3" t="s">
        <v>41559</v>
      </c>
      <c r="B22595" s="3" t="s">
        <v>41558</v>
      </c>
    </row>
    <row r="22596" spans="1:2" x14ac:dyDescent="0.3">
      <c r="A22596" s="3" t="s">
        <v>41557</v>
      </c>
      <c r="B22596" s="3" t="s">
        <v>41556</v>
      </c>
    </row>
    <row r="22597" spans="1:2" x14ac:dyDescent="0.3">
      <c r="A22597" s="3" t="s">
        <v>41555</v>
      </c>
      <c r="B22597" s="3" t="s">
        <v>41554</v>
      </c>
    </row>
    <row r="22598" spans="1:2" x14ac:dyDescent="0.3">
      <c r="A22598" s="3" t="s">
        <v>41553</v>
      </c>
      <c r="B22598" s="3" t="s">
        <v>41552</v>
      </c>
    </row>
    <row r="22599" spans="1:2" x14ac:dyDescent="0.3">
      <c r="A22599" s="3" t="s">
        <v>41551</v>
      </c>
      <c r="B22599" s="3" t="s">
        <v>41550</v>
      </c>
    </row>
    <row r="22600" spans="1:2" x14ac:dyDescent="0.3">
      <c r="A22600" s="3" t="s">
        <v>41549</v>
      </c>
      <c r="B22600" s="3" t="s">
        <v>41548</v>
      </c>
    </row>
    <row r="22601" spans="1:2" x14ac:dyDescent="0.3">
      <c r="A22601" s="3" t="s">
        <v>41547</v>
      </c>
      <c r="B22601" s="3" t="s">
        <v>41546</v>
      </c>
    </row>
    <row r="22602" spans="1:2" x14ac:dyDescent="0.3">
      <c r="A22602" s="3" t="s">
        <v>41545</v>
      </c>
      <c r="B22602" s="3" t="s">
        <v>41544</v>
      </c>
    </row>
    <row r="22603" spans="1:2" x14ac:dyDescent="0.3">
      <c r="A22603" s="3" t="s">
        <v>41543</v>
      </c>
      <c r="B22603" s="3" t="s">
        <v>41542</v>
      </c>
    </row>
    <row r="22604" spans="1:2" x14ac:dyDescent="0.3">
      <c r="A22604" s="3" t="s">
        <v>41541</v>
      </c>
      <c r="B22604" s="3" t="s">
        <v>41540</v>
      </c>
    </row>
    <row r="22605" spans="1:2" x14ac:dyDescent="0.3">
      <c r="A22605" s="3" t="s">
        <v>41539</v>
      </c>
      <c r="B22605" s="3" t="s">
        <v>41538</v>
      </c>
    </row>
    <row r="22606" spans="1:2" x14ac:dyDescent="0.3">
      <c r="A22606" s="3" t="s">
        <v>41537</v>
      </c>
      <c r="B22606" s="3" t="s">
        <v>41536</v>
      </c>
    </row>
    <row r="22607" spans="1:2" x14ac:dyDescent="0.3">
      <c r="A22607" s="3" t="s">
        <v>41535</v>
      </c>
      <c r="B22607" s="3" t="s">
        <v>41534</v>
      </c>
    </row>
    <row r="22608" spans="1:2" x14ac:dyDescent="0.3">
      <c r="A22608" s="3" t="s">
        <v>41533</v>
      </c>
      <c r="B22608" s="3" t="s">
        <v>41532</v>
      </c>
    </row>
    <row r="22609" spans="1:2" x14ac:dyDescent="0.3">
      <c r="A22609" s="3" t="s">
        <v>41531</v>
      </c>
      <c r="B22609" s="3" t="s">
        <v>41530</v>
      </c>
    </row>
    <row r="22610" spans="1:2" x14ac:dyDescent="0.3">
      <c r="A22610" s="3" t="s">
        <v>41529</v>
      </c>
      <c r="B22610" s="3" t="s">
        <v>41528</v>
      </c>
    </row>
    <row r="22611" spans="1:2" x14ac:dyDescent="0.3">
      <c r="A22611" s="3" t="s">
        <v>41527</v>
      </c>
      <c r="B22611" s="3" t="s">
        <v>41526</v>
      </c>
    </row>
    <row r="22612" spans="1:2" x14ac:dyDescent="0.3">
      <c r="A22612" s="3" t="s">
        <v>41525</v>
      </c>
      <c r="B22612" s="3" t="s">
        <v>41524</v>
      </c>
    </row>
    <row r="22613" spans="1:2" x14ac:dyDescent="0.3">
      <c r="A22613" s="3" t="s">
        <v>41523</v>
      </c>
      <c r="B22613" s="3" t="s">
        <v>41522</v>
      </c>
    </row>
    <row r="22614" spans="1:2" x14ac:dyDescent="0.3">
      <c r="A22614" s="3" t="s">
        <v>41521</v>
      </c>
      <c r="B22614" s="3" t="s">
        <v>41520</v>
      </c>
    </row>
    <row r="22615" spans="1:2" x14ac:dyDescent="0.3">
      <c r="A22615" s="3" t="s">
        <v>41519</v>
      </c>
      <c r="B22615" s="3" t="s">
        <v>41518</v>
      </c>
    </row>
    <row r="22616" spans="1:2" x14ac:dyDescent="0.3">
      <c r="A22616" s="3" t="s">
        <v>41517</v>
      </c>
      <c r="B22616" s="3" t="s">
        <v>41516</v>
      </c>
    </row>
    <row r="22617" spans="1:2" x14ac:dyDescent="0.3">
      <c r="A22617" s="3" t="s">
        <v>41515</v>
      </c>
      <c r="B22617" s="3" t="s">
        <v>41514</v>
      </c>
    </row>
    <row r="22618" spans="1:2" x14ac:dyDescent="0.3">
      <c r="A22618" s="3" t="s">
        <v>41513</v>
      </c>
      <c r="B22618" s="3" t="s">
        <v>41512</v>
      </c>
    </row>
    <row r="22619" spans="1:2" x14ac:dyDescent="0.3">
      <c r="A22619" s="3" t="s">
        <v>41511</v>
      </c>
      <c r="B22619" s="3" t="s">
        <v>41510</v>
      </c>
    </row>
    <row r="22620" spans="1:2" x14ac:dyDescent="0.3">
      <c r="A22620" s="3" t="s">
        <v>41509</v>
      </c>
      <c r="B22620" s="3" t="s">
        <v>41508</v>
      </c>
    </row>
    <row r="22621" spans="1:2" x14ac:dyDescent="0.3">
      <c r="A22621" s="3" t="s">
        <v>41507</v>
      </c>
      <c r="B22621" s="3" t="s">
        <v>41506</v>
      </c>
    </row>
    <row r="22622" spans="1:2" x14ac:dyDescent="0.3">
      <c r="A22622" s="3" t="s">
        <v>41505</v>
      </c>
      <c r="B22622" s="3" t="s">
        <v>41504</v>
      </c>
    </row>
    <row r="22623" spans="1:2" x14ac:dyDescent="0.3">
      <c r="A22623" s="3" t="s">
        <v>41503</v>
      </c>
      <c r="B22623" s="3" t="s">
        <v>41502</v>
      </c>
    </row>
    <row r="22624" spans="1:2" x14ac:dyDescent="0.3">
      <c r="A22624" s="3" t="s">
        <v>41501</v>
      </c>
      <c r="B22624" s="3" t="s">
        <v>41500</v>
      </c>
    </row>
    <row r="22625" spans="1:2" x14ac:dyDescent="0.3">
      <c r="A22625" s="3" t="s">
        <v>41499</v>
      </c>
      <c r="B22625" s="3" t="s">
        <v>41498</v>
      </c>
    </row>
    <row r="22626" spans="1:2" x14ac:dyDescent="0.3">
      <c r="A22626" s="3" t="s">
        <v>41497</v>
      </c>
      <c r="B22626" s="3" t="s">
        <v>41496</v>
      </c>
    </row>
    <row r="22627" spans="1:2" x14ac:dyDescent="0.3">
      <c r="A22627" s="3" t="s">
        <v>41495</v>
      </c>
      <c r="B22627" s="3" t="s">
        <v>41494</v>
      </c>
    </row>
    <row r="22628" spans="1:2" x14ac:dyDescent="0.3">
      <c r="A22628" s="3" t="s">
        <v>41493</v>
      </c>
      <c r="B22628" s="3" t="s">
        <v>41492</v>
      </c>
    </row>
    <row r="22629" spans="1:2" x14ac:dyDescent="0.3">
      <c r="A22629" s="3" t="s">
        <v>41491</v>
      </c>
      <c r="B22629" s="3" t="s">
        <v>41490</v>
      </c>
    </row>
    <row r="22630" spans="1:2" x14ac:dyDescent="0.3">
      <c r="A22630" s="3" t="s">
        <v>41489</v>
      </c>
      <c r="B22630" s="3" t="s">
        <v>41488</v>
      </c>
    </row>
    <row r="22631" spans="1:2" x14ac:dyDescent="0.3">
      <c r="A22631" s="3" t="s">
        <v>41487</v>
      </c>
      <c r="B22631" s="3" t="s">
        <v>41486</v>
      </c>
    </row>
    <row r="22632" spans="1:2" x14ac:dyDescent="0.3">
      <c r="A22632" s="3" t="s">
        <v>41485</v>
      </c>
      <c r="B22632" s="3" t="s">
        <v>41484</v>
      </c>
    </row>
    <row r="22633" spans="1:2" x14ac:dyDescent="0.3">
      <c r="A22633" s="3" t="s">
        <v>41483</v>
      </c>
      <c r="B22633" s="3" t="s">
        <v>41482</v>
      </c>
    </row>
    <row r="22634" spans="1:2" x14ac:dyDescent="0.3">
      <c r="A22634" s="3" t="s">
        <v>41481</v>
      </c>
      <c r="B22634" s="3" t="s">
        <v>41480</v>
      </c>
    </row>
    <row r="22635" spans="1:2" x14ac:dyDescent="0.3">
      <c r="A22635" s="3" t="s">
        <v>41479</v>
      </c>
      <c r="B22635" s="3" t="s">
        <v>41478</v>
      </c>
    </row>
    <row r="22636" spans="1:2" x14ac:dyDescent="0.3">
      <c r="A22636" s="3" t="s">
        <v>41477</v>
      </c>
      <c r="B22636" s="3" t="s">
        <v>41476</v>
      </c>
    </row>
    <row r="22637" spans="1:2" x14ac:dyDescent="0.3">
      <c r="A22637" s="3" t="s">
        <v>41475</v>
      </c>
      <c r="B22637" s="3" t="s">
        <v>41474</v>
      </c>
    </row>
    <row r="22638" spans="1:2" x14ac:dyDescent="0.3">
      <c r="A22638" s="3" t="s">
        <v>41473</v>
      </c>
      <c r="B22638" s="3" t="s">
        <v>41472</v>
      </c>
    </row>
    <row r="22639" spans="1:2" x14ac:dyDescent="0.3">
      <c r="A22639" s="3" t="s">
        <v>41471</v>
      </c>
      <c r="B22639" s="3" t="s">
        <v>41470</v>
      </c>
    </row>
    <row r="22640" spans="1:2" x14ac:dyDescent="0.3">
      <c r="A22640" s="3" t="s">
        <v>41469</v>
      </c>
      <c r="B22640" s="3" t="s">
        <v>41468</v>
      </c>
    </row>
    <row r="22641" spans="1:2" x14ac:dyDescent="0.3">
      <c r="A22641" s="3" t="s">
        <v>41467</v>
      </c>
      <c r="B22641" s="3" t="s">
        <v>41466</v>
      </c>
    </row>
    <row r="22642" spans="1:2" x14ac:dyDescent="0.3">
      <c r="A22642" s="3" t="s">
        <v>41465</v>
      </c>
      <c r="B22642" s="3" t="s">
        <v>41464</v>
      </c>
    </row>
    <row r="22643" spans="1:2" x14ac:dyDescent="0.3">
      <c r="A22643" s="3" t="s">
        <v>41463</v>
      </c>
      <c r="B22643" s="3" t="s">
        <v>41462</v>
      </c>
    </row>
    <row r="22644" spans="1:2" x14ac:dyDescent="0.3">
      <c r="A22644" s="3" t="s">
        <v>41461</v>
      </c>
      <c r="B22644" s="3" t="s">
        <v>41460</v>
      </c>
    </row>
    <row r="22645" spans="1:2" x14ac:dyDescent="0.3">
      <c r="A22645" s="3" t="s">
        <v>41459</v>
      </c>
      <c r="B22645" s="3" t="s">
        <v>41458</v>
      </c>
    </row>
    <row r="22646" spans="1:2" x14ac:dyDescent="0.3">
      <c r="A22646" s="3" t="s">
        <v>41457</v>
      </c>
      <c r="B22646" s="3" t="s">
        <v>41456</v>
      </c>
    </row>
    <row r="22647" spans="1:2" x14ac:dyDescent="0.3">
      <c r="A22647" s="3" t="s">
        <v>41455</v>
      </c>
      <c r="B22647" s="3" t="s">
        <v>41454</v>
      </c>
    </row>
    <row r="22648" spans="1:2" x14ac:dyDescent="0.3">
      <c r="A22648" s="3" t="s">
        <v>41453</v>
      </c>
      <c r="B22648" s="3" t="s">
        <v>41452</v>
      </c>
    </row>
    <row r="22649" spans="1:2" x14ac:dyDescent="0.3">
      <c r="A22649" s="3" t="s">
        <v>41451</v>
      </c>
      <c r="B22649" s="3" t="s">
        <v>41450</v>
      </c>
    </row>
    <row r="22650" spans="1:2" x14ac:dyDescent="0.3">
      <c r="A22650" s="3" t="s">
        <v>41449</v>
      </c>
      <c r="B22650" s="3" t="s">
        <v>41448</v>
      </c>
    </row>
    <row r="22651" spans="1:2" x14ac:dyDescent="0.3">
      <c r="A22651" s="3" t="s">
        <v>41447</v>
      </c>
      <c r="B22651" s="3" t="s">
        <v>41446</v>
      </c>
    </row>
    <row r="22652" spans="1:2" x14ac:dyDescent="0.3">
      <c r="A22652" s="3" t="s">
        <v>41445</v>
      </c>
      <c r="B22652" s="3" t="s">
        <v>41444</v>
      </c>
    </row>
    <row r="22653" spans="1:2" x14ac:dyDescent="0.3">
      <c r="A22653" s="3" t="s">
        <v>41443</v>
      </c>
      <c r="B22653" s="3" t="s">
        <v>41442</v>
      </c>
    </row>
    <row r="22654" spans="1:2" x14ac:dyDescent="0.3">
      <c r="A22654" s="3" t="s">
        <v>41441</v>
      </c>
      <c r="B22654" s="3" t="s">
        <v>41440</v>
      </c>
    </row>
    <row r="22655" spans="1:2" x14ac:dyDescent="0.3">
      <c r="A22655" s="3" t="s">
        <v>41439</v>
      </c>
      <c r="B22655" s="3" t="s">
        <v>41438</v>
      </c>
    </row>
    <row r="22656" spans="1:2" x14ac:dyDescent="0.3">
      <c r="A22656" s="3" t="s">
        <v>41437</v>
      </c>
      <c r="B22656" s="3" t="s">
        <v>41436</v>
      </c>
    </row>
    <row r="22657" spans="1:2" x14ac:dyDescent="0.3">
      <c r="A22657" s="3" t="s">
        <v>41435</v>
      </c>
      <c r="B22657" s="3" t="s">
        <v>41434</v>
      </c>
    </row>
    <row r="22658" spans="1:2" x14ac:dyDescent="0.3">
      <c r="A22658" s="3" t="s">
        <v>41433</v>
      </c>
      <c r="B22658" s="3" t="s">
        <v>41432</v>
      </c>
    </row>
    <row r="22659" spans="1:2" x14ac:dyDescent="0.3">
      <c r="A22659" s="3" t="s">
        <v>41431</v>
      </c>
      <c r="B22659" s="3" t="s">
        <v>41430</v>
      </c>
    </row>
    <row r="22660" spans="1:2" x14ac:dyDescent="0.3">
      <c r="A22660" s="3" t="s">
        <v>41429</v>
      </c>
      <c r="B22660" s="3" t="s">
        <v>41428</v>
      </c>
    </row>
    <row r="22661" spans="1:2" x14ac:dyDescent="0.3">
      <c r="A22661" s="3" t="s">
        <v>41427</v>
      </c>
      <c r="B22661" s="3" t="s">
        <v>41426</v>
      </c>
    </row>
    <row r="22662" spans="1:2" x14ac:dyDescent="0.3">
      <c r="A22662" s="3" t="s">
        <v>41425</v>
      </c>
      <c r="B22662" s="3" t="s">
        <v>41424</v>
      </c>
    </row>
    <row r="22663" spans="1:2" x14ac:dyDescent="0.3">
      <c r="A22663" s="3" t="s">
        <v>41423</v>
      </c>
      <c r="B22663" s="3" t="s">
        <v>41422</v>
      </c>
    </row>
    <row r="22664" spans="1:2" x14ac:dyDescent="0.3">
      <c r="A22664" s="3" t="s">
        <v>41421</v>
      </c>
      <c r="B22664" s="3" t="s">
        <v>41420</v>
      </c>
    </row>
    <row r="22665" spans="1:2" x14ac:dyDescent="0.3">
      <c r="A22665" s="3" t="s">
        <v>41419</v>
      </c>
      <c r="B22665" s="3" t="s">
        <v>41418</v>
      </c>
    </row>
    <row r="22666" spans="1:2" x14ac:dyDescent="0.3">
      <c r="A22666" s="3" t="s">
        <v>41417</v>
      </c>
      <c r="B22666" s="3" t="s">
        <v>41416</v>
      </c>
    </row>
    <row r="22667" spans="1:2" x14ac:dyDescent="0.3">
      <c r="A22667" s="3" t="s">
        <v>41415</v>
      </c>
      <c r="B22667" s="3" t="s">
        <v>41414</v>
      </c>
    </row>
    <row r="22668" spans="1:2" x14ac:dyDescent="0.3">
      <c r="A22668" s="3" t="s">
        <v>41413</v>
      </c>
      <c r="B22668" s="3" t="s">
        <v>41412</v>
      </c>
    </row>
    <row r="22669" spans="1:2" x14ac:dyDescent="0.3">
      <c r="A22669" s="3" t="s">
        <v>41411</v>
      </c>
      <c r="B22669" s="3" t="s">
        <v>41410</v>
      </c>
    </row>
    <row r="22670" spans="1:2" x14ac:dyDescent="0.3">
      <c r="A22670" s="3" t="s">
        <v>41409</v>
      </c>
      <c r="B22670" s="3" t="s">
        <v>41408</v>
      </c>
    </row>
    <row r="22671" spans="1:2" x14ac:dyDescent="0.3">
      <c r="A22671" s="3" t="s">
        <v>41407</v>
      </c>
      <c r="B22671" s="3" t="s">
        <v>41406</v>
      </c>
    </row>
    <row r="22672" spans="1:2" x14ac:dyDescent="0.3">
      <c r="A22672" s="3" t="s">
        <v>41405</v>
      </c>
      <c r="B22672" s="3" t="s">
        <v>41404</v>
      </c>
    </row>
    <row r="22673" spans="1:2" x14ac:dyDescent="0.3">
      <c r="A22673" s="3" t="s">
        <v>41403</v>
      </c>
      <c r="B22673" s="3" t="s">
        <v>41402</v>
      </c>
    </row>
    <row r="22674" spans="1:2" x14ac:dyDescent="0.3">
      <c r="A22674" s="3" t="s">
        <v>41401</v>
      </c>
      <c r="B22674" s="3" t="s">
        <v>41400</v>
      </c>
    </row>
    <row r="22675" spans="1:2" x14ac:dyDescent="0.3">
      <c r="A22675" s="3" t="s">
        <v>41399</v>
      </c>
      <c r="B22675" s="3" t="s">
        <v>41398</v>
      </c>
    </row>
    <row r="22676" spans="1:2" x14ac:dyDescent="0.3">
      <c r="A22676" s="3" t="s">
        <v>41397</v>
      </c>
      <c r="B22676" s="3" t="s">
        <v>41396</v>
      </c>
    </row>
    <row r="22677" spans="1:2" x14ac:dyDescent="0.3">
      <c r="A22677" s="3" t="s">
        <v>41395</v>
      </c>
      <c r="B22677" s="3" t="s">
        <v>41394</v>
      </c>
    </row>
    <row r="22678" spans="1:2" x14ac:dyDescent="0.3">
      <c r="A22678" s="3" t="s">
        <v>41393</v>
      </c>
      <c r="B22678" s="3" t="s">
        <v>41392</v>
      </c>
    </row>
    <row r="22679" spans="1:2" x14ac:dyDescent="0.3">
      <c r="A22679" s="3" t="s">
        <v>41391</v>
      </c>
      <c r="B22679" s="3" t="s">
        <v>41390</v>
      </c>
    </row>
    <row r="22680" spans="1:2" x14ac:dyDescent="0.3">
      <c r="A22680" s="3" t="s">
        <v>41389</v>
      </c>
      <c r="B22680" s="3" t="s">
        <v>41388</v>
      </c>
    </row>
    <row r="22681" spans="1:2" x14ac:dyDescent="0.3">
      <c r="A22681" s="3" t="s">
        <v>41387</v>
      </c>
      <c r="B22681" s="3" t="s">
        <v>41386</v>
      </c>
    </row>
    <row r="22682" spans="1:2" x14ac:dyDescent="0.3">
      <c r="A22682" s="3" t="s">
        <v>41385</v>
      </c>
      <c r="B22682" s="3" t="s">
        <v>41384</v>
      </c>
    </row>
    <row r="22683" spans="1:2" x14ac:dyDescent="0.3">
      <c r="A22683" s="3" t="s">
        <v>41383</v>
      </c>
      <c r="B22683" s="3" t="s">
        <v>41382</v>
      </c>
    </row>
    <row r="22684" spans="1:2" x14ac:dyDescent="0.3">
      <c r="A22684" s="3" t="s">
        <v>41381</v>
      </c>
      <c r="B22684" s="3" t="s">
        <v>41380</v>
      </c>
    </row>
    <row r="22685" spans="1:2" x14ac:dyDescent="0.3">
      <c r="A22685" s="3" t="s">
        <v>10132</v>
      </c>
      <c r="B22685" s="3" t="s">
        <v>41379</v>
      </c>
    </row>
    <row r="22686" spans="1:2" x14ac:dyDescent="0.3">
      <c r="A22686" s="3" t="s">
        <v>41378</v>
      </c>
      <c r="B22686" s="3" t="s">
        <v>41377</v>
      </c>
    </row>
    <row r="22687" spans="1:2" x14ac:dyDescent="0.3">
      <c r="A22687" s="3" t="s">
        <v>41376</v>
      </c>
      <c r="B22687" s="3" t="s">
        <v>41375</v>
      </c>
    </row>
    <row r="22688" spans="1:2" x14ac:dyDescent="0.3">
      <c r="A22688" s="3" t="s">
        <v>41374</v>
      </c>
      <c r="B22688" s="3" t="s">
        <v>41373</v>
      </c>
    </row>
    <row r="22689" spans="1:2" x14ac:dyDescent="0.3">
      <c r="A22689" s="3" t="s">
        <v>41372</v>
      </c>
      <c r="B22689" s="3" t="s">
        <v>41371</v>
      </c>
    </row>
    <row r="22690" spans="1:2" x14ac:dyDescent="0.3">
      <c r="A22690" s="3" t="s">
        <v>41370</v>
      </c>
      <c r="B22690" s="3" t="s">
        <v>41369</v>
      </c>
    </row>
    <row r="22691" spans="1:2" x14ac:dyDescent="0.3">
      <c r="A22691" s="3" t="s">
        <v>41368</v>
      </c>
      <c r="B22691" s="3" t="s">
        <v>41367</v>
      </c>
    </row>
    <row r="22692" spans="1:2" x14ac:dyDescent="0.3">
      <c r="A22692" s="3" t="s">
        <v>41366</v>
      </c>
      <c r="B22692" s="3" t="s">
        <v>41365</v>
      </c>
    </row>
    <row r="22693" spans="1:2" x14ac:dyDescent="0.3">
      <c r="A22693" s="3" t="s">
        <v>41364</v>
      </c>
      <c r="B22693" s="3" t="s">
        <v>41363</v>
      </c>
    </row>
    <row r="22694" spans="1:2" x14ac:dyDescent="0.3">
      <c r="A22694" s="3" t="s">
        <v>41362</v>
      </c>
      <c r="B22694" s="3" t="s">
        <v>41361</v>
      </c>
    </row>
    <row r="22695" spans="1:2" x14ac:dyDescent="0.3">
      <c r="A22695" s="3" t="s">
        <v>41360</v>
      </c>
      <c r="B22695" s="3" t="s">
        <v>41359</v>
      </c>
    </row>
    <row r="22696" spans="1:2" x14ac:dyDescent="0.3">
      <c r="A22696" s="3" t="s">
        <v>41358</v>
      </c>
      <c r="B22696" s="3" t="s">
        <v>41357</v>
      </c>
    </row>
    <row r="22697" spans="1:2" x14ac:dyDescent="0.3">
      <c r="A22697" s="3" t="s">
        <v>41356</v>
      </c>
      <c r="B22697" s="3" t="s">
        <v>41355</v>
      </c>
    </row>
    <row r="22698" spans="1:2" x14ac:dyDescent="0.3">
      <c r="A22698" s="3" t="s">
        <v>41354</v>
      </c>
      <c r="B22698" s="3" t="s">
        <v>41353</v>
      </c>
    </row>
    <row r="22699" spans="1:2" x14ac:dyDescent="0.3">
      <c r="A22699" s="3" t="s">
        <v>41352</v>
      </c>
      <c r="B22699" s="3" t="s">
        <v>41351</v>
      </c>
    </row>
    <row r="22700" spans="1:2" x14ac:dyDescent="0.3">
      <c r="A22700" s="3" t="s">
        <v>41350</v>
      </c>
      <c r="B22700" s="3" t="s">
        <v>41349</v>
      </c>
    </row>
    <row r="22701" spans="1:2" x14ac:dyDescent="0.3">
      <c r="A22701" s="3" t="s">
        <v>41348</v>
      </c>
      <c r="B22701" s="3" t="s">
        <v>41347</v>
      </c>
    </row>
    <row r="22702" spans="1:2" x14ac:dyDescent="0.3">
      <c r="A22702" s="3" t="s">
        <v>41346</v>
      </c>
      <c r="B22702" s="3" t="s">
        <v>41345</v>
      </c>
    </row>
    <row r="22703" spans="1:2" x14ac:dyDescent="0.3">
      <c r="A22703" s="3" t="s">
        <v>41344</v>
      </c>
      <c r="B22703" s="3" t="s">
        <v>41343</v>
      </c>
    </row>
    <row r="22704" spans="1:2" x14ac:dyDescent="0.3">
      <c r="A22704" s="3" t="s">
        <v>41342</v>
      </c>
      <c r="B22704" s="3" t="s">
        <v>41341</v>
      </c>
    </row>
    <row r="22705" spans="1:2" x14ac:dyDescent="0.3">
      <c r="A22705" s="3" t="s">
        <v>41340</v>
      </c>
      <c r="B22705" s="3" t="s">
        <v>41339</v>
      </c>
    </row>
    <row r="22706" spans="1:2" x14ac:dyDescent="0.3">
      <c r="A22706" s="3" t="s">
        <v>41338</v>
      </c>
      <c r="B22706" s="3" t="s">
        <v>41337</v>
      </c>
    </row>
    <row r="22707" spans="1:2" x14ac:dyDescent="0.3">
      <c r="A22707" s="3" t="s">
        <v>41336</v>
      </c>
      <c r="B22707" s="3" t="s">
        <v>41335</v>
      </c>
    </row>
    <row r="22708" spans="1:2" x14ac:dyDescent="0.3">
      <c r="A22708" s="3" t="s">
        <v>41334</v>
      </c>
      <c r="B22708" s="3" t="s">
        <v>41333</v>
      </c>
    </row>
    <row r="22709" spans="1:2" x14ac:dyDescent="0.3">
      <c r="A22709" s="3" t="s">
        <v>41332</v>
      </c>
      <c r="B22709" s="3" t="s">
        <v>41331</v>
      </c>
    </row>
    <row r="22710" spans="1:2" x14ac:dyDescent="0.3">
      <c r="A22710" s="3" t="s">
        <v>41330</v>
      </c>
      <c r="B22710" s="3" t="s">
        <v>41329</v>
      </c>
    </row>
    <row r="22711" spans="1:2" x14ac:dyDescent="0.3">
      <c r="A22711" s="3" t="s">
        <v>41328</v>
      </c>
      <c r="B22711" s="3" t="s">
        <v>41327</v>
      </c>
    </row>
    <row r="22712" spans="1:2" x14ac:dyDescent="0.3">
      <c r="A22712" s="3" t="s">
        <v>41326</v>
      </c>
      <c r="B22712" s="3" t="s">
        <v>41325</v>
      </c>
    </row>
    <row r="22713" spans="1:2" x14ac:dyDescent="0.3">
      <c r="A22713" s="3" t="s">
        <v>41324</v>
      </c>
      <c r="B22713" s="3" t="s">
        <v>41323</v>
      </c>
    </row>
    <row r="22714" spans="1:2" x14ac:dyDescent="0.3">
      <c r="A22714" s="3" t="s">
        <v>41322</v>
      </c>
      <c r="B22714" s="3" t="s">
        <v>41321</v>
      </c>
    </row>
    <row r="22715" spans="1:2" x14ac:dyDescent="0.3">
      <c r="A22715" s="3" t="s">
        <v>41320</v>
      </c>
      <c r="B22715" s="3" t="s">
        <v>41319</v>
      </c>
    </row>
    <row r="22716" spans="1:2" x14ac:dyDescent="0.3">
      <c r="A22716" s="3" t="s">
        <v>41318</v>
      </c>
      <c r="B22716" s="3" t="s">
        <v>41317</v>
      </c>
    </row>
    <row r="22717" spans="1:2" x14ac:dyDescent="0.3">
      <c r="A22717" s="3" t="s">
        <v>41316</v>
      </c>
      <c r="B22717" s="3" t="s">
        <v>41315</v>
      </c>
    </row>
    <row r="22718" spans="1:2" x14ac:dyDescent="0.3">
      <c r="A22718" s="3" t="s">
        <v>41314</v>
      </c>
      <c r="B22718" s="3" t="s">
        <v>41313</v>
      </c>
    </row>
    <row r="22719" spans="1:2" x14ac:dyDescent="0.3">
      <c r="A22719" s="3" t="s">
        <v>41312</v>
      </c>
      <c r="B22719" s="3" t="s">
        <v>41311</v>
      </c>
    </row>
    <row r="22720" spans="1:2" x14ac:dyDescent="0.3">
      <c r="A22720" s="3" t="s">
        <v>41310</v>
      </c>
      <c r="B22720" s="3" t="s">
        <v>41309</v>
      </c>
    </row>
    <row r="22721" spans="1:2" x14ac:dyDescent="0.3">
      <c r="A22721" s="3" t="s">
        <v>41308</v>
      </c>
      <c r="B22721" s="3" t="s">
        <v>41307</v>
      </c>
    </row>
    <row r="22722" spans="1:2" x14ac:dyDescent="0.3">
      <c r="A22722" s="3" t="s">
        <v>41306</v>
      </c>
      <c r="B22722" s="3" t="s">
        <v>41305</v>
      </c>
    </row>
    <row r="22723" spans="1:2" x14ac:dyDescent="0.3">
      <c r="A22723" s="3" t="s">
        <v>41304</v>
      </c>
      <c r="B22723" s="3" t="s">
        <v>41303</v>
      </c>
    </row>
    <row r="22724" spans="1:2" x14ac:dyDescent="0.3">
      <c r="A22724" s="3" t="s">
        <v>41302</v>
      </c>
      <c r="B22724" s="3" t="s">
        <v>41301</v>
      </c>
    </row>
    <row r="22725" spans="1:2" x14ac:dyDescent="0.3">
      <c r="A22725" s="3" t="s">
        <v>41300</v>
      </c>
      <c r="B22725" s="3" t="s">
        <v>41299</v>
      </c>
    </row>
    <row r="22726" spans="1:2" x14ac:dyDescent="0.3">
      <c r="A22726" s="3" t="s">
        <v>41298</v>
      </c>
      <c r="B22726" s="3" t="s">
        <v>41297</v>
      </c>
    </row>
    <row r="22727" spans="1:2" x14ac:dyDescent="0.3">
      <c r="A22727" s="3" t="s">
        <v>41296</v>
      </c>
      <c r="B22727" s="3" t="s">
        <v>41295</v>
      </c>
    </row>
    <row r="22728" spans="1:2" x14ac:dyDescent="0.3">
      <c r="A22728" s="3" t="s">
        <v>41294</v>
      </c>
      <c r="B22728" s="3" t="s">
        <v>41293</v>
      </c>
    </row>
    <row r="22729" spans="1:2" x14ac:dyDescent="0.3">
      <c r="A22729" s="3" t="s">
        <v>41292</v>
      </c>
      <c r="B22729" s="3" t="s">
        <v>41291</v>
      </c>
    </row>
    <row r="22730" spans="1:2" x14ac:dyDescent="0.3">
      <c r="A22730" s="3" t="s">
        <v>41290</v>
      </c>
      <c r="B22730" s="3" t="s">
        <v>41289</v>
      </c>
    </row>
    <row r="22731" spans="1:2" x14ac:dyDescent="0.3">
      <c r="A22731" s="3" t="s">
        <v>41288</v>
      </c>
      <c r="B22731" s="3" t="s">
        <v>41287</v>
      </c>
    </row>
    <row r="22732" spans="1:2" x14ac:dyDescent="0.3">
      <c r="A22732" s="3" t="s">
        <v>41286</v>
      </c>
      <c r="B22732" s="3" t="s">
        <v>41285</v>
      </c>
    </row>
    <row r="22733" spans="1:2" x14ac:dyDescent="0.3">
      <c r="A22733" s="3" t="s">
        <v>41284</v>
      </c>
      <c r="B22733" s="3" t="s">
        <v>41283</v>
      </c>
    </row>
    <row r="22734" spans="1:2" x14ac:dyDescent="0.3">
      <c r="A22734" s="3" t="s">
        <v>41282</v>
      </c>
      <c r="B22734" s="3" t="s">
        <v>41281</v>
      </c>
    </row>
    <row r="22735" spans="1:2" x14ac:dyDescent="0.3">
      <c r="A22735" s="3" t="s">
        <v>41280</v>
      </c>
      <c r="B22735" s="3" t="s">
        <v>41279</v>
      </c>
    </row>
    <row r="22736" spans="1:2" x14ac:dyDescent="0.3">
      <c r="A22736" s="3" t="s">
        <v>41278</v>
      </c>
      <c r="B22736" s="3" t="s">
        <v>41277</v>
      </c>
    </row>
    <row r="22737" spans="1:2" x14ac:dyDescent="0.3">
      <c r="A22737" s="3" t="s">
        <v>41276</v>
      </c>
      <c r="B22737" s="3" t="s">
        <v>41275</v>
      </c>
    </row>
    <row r="22738" spans="1:2" x14ac:dyDescent="0.3">
      <c r="A22738" s="3" t="s">
        <v>41274</v>
      </c>
      <c r="B22738" s="3" t="s">
        <v>41273</v>
      </c>
    </row>
    <row r="22739" spans="1:2" x14ac:dyDescent="0.3">
      <c r="A22739" s="3" t="s">
        <v>41272</v>
      </c>
      <c r="B22739" s="3" t="s">
        <v>41271</v>
      </c>
    </row>
    <row r="22740" spans="1:2" x14ac:dyDescent="0.3">
      <c r="A22740" s="3" t="s">
        <v>41270</v>
      </c>
      <c r="B22740" s="3" t="s">
        <v>41269</v>
      </c>
    </row>
    <row r="22741" spans="1:2" x14ac:dyDescent="0.3">
      <c r="A22741" s="3" t="s">
        <v>41268</v>
      </c>
      <c r="B22741" s="3" t="s">
        <v>41267</v>
      </c>
    </row>
    <row r="22742" spans="1:2" x14ac:dyDescent="0.3">
      <c r="A22742" s="3" t="s">
        <v>41266</v>
      </c>
      <c r="B22742" s="3" t="s">
        <v>41265</v>
      </c>
    </row>
    <row r="22743" spans="1:2" x14ac:dyDescent="0.3">
      <c r="A22743" s="3" t="s">
        <v>41264</v>
      </c>
      <c r="B22743" s="3" t="s">
        <v>41263</v>
      </c>
    </row>
    <row r="22744" spans="1:2" x14ac:dyDescent="0.3">
      <c r="A22744" s="3" t="s">
        <v>41262</v>
      </c>
      <c r="B22744" s="3" t="s">
        <v>41261</v>
      </c>
    </row>
    <row r="22745" spans="1:2" x14ac:dyDescent="0.3">
      <c r="A22745" s="3" t="s">
        <v>41260</v>
      </c>
      <c r="B22745" s="3" t="s">
        <v>41259</v>
      </c>
    </row>
    <row r="22746" spans="1:2" x14ac:dyDescent="0.3">
      <c r="A22746" s="3" t="s">
        <v>41258</v>
      </c>
      <c r="B22746" s="3" t="s">
        <v>41257</v>
      </c>
    </row>
    <row r="22747" spans="1:2" x14ac:dyDescent="0.3">
      <c r="A22747" s="3" t="s">
        <v>41256</v>
      </c>
      <c r="B22747" s="3" t="s">
        <v>41255</v>
      </c>
    </row>
    <row r="22748" spans="1:2" x14ac:dyDescent="0.3">
      <c r="A22748" s="3" t="s">
        <v>41254</v>
      </c>
      <c r="B22748" s="3" t="s">
        <v>41253</v>
      </c>
    </row>
    <row r="22749" spans="1:2" x14ac:dyDescent="0.3">
      <c r="A22749" s="3" t="s">
        <v>41252</v>
      </c>
      <c r="B22749" s="3" t="s">
        <v>41251</v>
      </c>
    </row>
    <row r="22750" spans="1:2" x14ac:dyDescent="0.3">
      <c r="A22750" s="3" t="s">
        <v>41250</v>
      </c>
      <c r="B22750" s="3" t="s">
        <v>41249</v>
      </c>
    </row>
    <row r="22751" spans="1:2" x14ac:dyDescent="0.3">
      <c r="A22751" s="3" t="s">
        <v>41248</v>
      </c>
      <c r="B22751" s="3" t="s">
        <v>41247</v>
      </c>
    </row>
    <row r="22752" spans="1:2" x14ac:dyDescent="0.3">
      <c r="A22752" s="3" t="s">
        <v>41246</v>
      </c>
      <c r="B22752" s="3" t="s">
        <v>41245</v>
      </c>
    </row>
    <row r="22753" spans="1:2" x14ac:dyDescent="0.3">
      <c r="A22753" s="3" t="s">
        <v>41244</v>
      </c>
      <c r="B22753" s="3" t="s">
        <v>41243</v>
      </c>
    </row>
    <row r="22754" spans="1:2" x14ac:dyDescent="0.3">
      <c r="A22754" s="3" t="s">
        <v>41242</v>
      </c>
      <c r="B22754" s="3" t="s">
        <v>41241</v>
      </c>
    </row>
    <row r="22755" spans="1:2" x14ac:dyDescent="0.3">
      <c r="A22755" s="3" t="s">
        <v>41240</v>
      </c>
      <c r="B22755" s="3" t="s">
        <v>41239</v>
      </c>
    </row>
    <row r="22756" spans="1:2" x14ac:dyDescent="0.3">
      <c r="A22756" s="3" t="s">
        <v>41238</v>
      </c>
      <c r="B22756" s="3" t="s">
        <v>41237</v>
      </c>
    </row>
    <row r="22757" spans="1:2" x14ac:dyDescent="0.3">
      <c r="A22757" s="3" t="s">
        <v>41236</v>
      </c>
      <c r="B22757" s="3" t="s">
        <v>41235</v>
      </c>
    </row>
    <row r="22758" spans="1:2" x14ac:dyDescent="0.3">
      <c r="A22758" s="3" t="s">
        <v>41234</v>
      </c>
      <c r="B22758" s="3" t="s">
        <v>41233</v>
      </c>
    </row>
    <row r="22759" spans="1:2" x14ac:dyDescent="0.3">
      <c r="A22759" s="3" t="s">
        <v>41232</v>
      </c>
      <c r="B22759" s="3" t="s">
        <v>41231</v>
      </c>
    </row>
    <row r="22760" spans="1:2" x14ac:dyDescent="0.3">
      <c r="A22760" s="3" t="s">
        <v>41230</v>
      </c>
      <c r="B22760" s="3" t="s">
        <v>41229</v>
      </c>
    </row>
    <row r="22761" spans="1:2" x14ac:dyDescent="0.3">
      <c r="A22761" s="3" t="s">
        <v>41228</v>
      </c>
      <c r="B22761" s="3" t="s">
        <v>41227</v>
      </c>
    </row>
    <row r="22762" spans="1:2" x14ac:dyDescent="0.3">
      <c r="A22762" s="3" t="s">
        <v>41226</v>
      </c>
      <c r="B22762" s="3" t="s">
        <v>41225</v>
      </c>
    </row>
    <row r="22763" spans="1:2" x14ac:dyDescent="0.3">
      <c r="A22763" s="3" t="s">
        <v>41224</v>
      </c>
      <c r="B22763" s="3" t="s">
        <v>41223</v>
      </c>
    </row>
    <row r="22764" spans="1:2" x14ac:dyDescent="0.3">
      <c r="A22764" s="3" t="s">
        <v>41222</v>
      </c>
      <c r="B22764" s="3" t="s">
        <v>41221</v>
      </c>
    </row>
    <row r="22765" spans="1:2" x14ac:dyDescent="0.3">
      <c r="A22765" s="3" t="s">
        <v>41220</v>
      </c>
      <c r="B22765" s="3" t="s">
        <v>41219</v>
      </c>
    </row>
    <row r="22766" spans="1:2" x14ac:dyDescent="0.3">
      <c r="A22766" s="3" t="s">
        <v>41218</v>
      </c>
      <c r="B22766" s="3" t="s">
        <v>41217</v>
      </c>
    </row>
    <row r="22767" spans="1:2" x14ac:dyDescent="0.3">
      <c r="A22767" s="3" t="s">
        <v>41216</v>
      </c>
      <c r="B22767" s="3" t="s">
        <v>41215</v>
      </c>
    </row>
    <row r="22768" spans="1:2" x14ac:dyDescent="0.3">
      <c r="A22768" s="3" t="s">
        <v>41214</v>
      </c>
      <c r="B22768" s="3" t="s">
        <v>41213</v>
      </c>
    </row>
    <row r="22769" spans="1:2" x14ac:dyDescent="0.3">
      <c r="A22769" s="3" t="s">
        <v>41212</v>
      </c>
      <c r="B22769" s="3" t="s">
        <v>41211</v>
      </c>
    </row>
    <row r="22770" spans="1:2" x14ac:dyDescent="0.3">
      <c r="A22770" s="3" t="s">
        <v>41210</v>
      </c>
      <c r="B22770" s="3" t="s">
        <v>41209</v>
      </c>
    </row>
    <row r="22771" spans="1:2" x14ac:dyDescent="0.3">
      <c r="A22771" s="3" t="s">
        <v>41208</v>
      </c>
      <c r="B22771" s="3" t="s">
        <v>41207</v>
      </c>
    </row>
    <row r="22772" spans="1:2" x14ac:dyDescent="0.3">
      <c r="A22772" s="3" t="s">
        <v>41206</v>
      </c>
      <c r="B22772" s="3" t="s">
        <v>41205</v>
      </c>
    </row>
    <row r="22773" spans="1:2" x14ac:dyDescent="0.3">
      <c r="A22773" s="3" t="s">
        <v>41204</v>
      </c>
      <c r="B22773" s="3" t="s">
        <v>41203</v>
      </c>
    </row>
    <row r="22774" spans="1:2" x14ac:dyDescent="0.3">
      <c r="A22774" s="3" t="s">
        <v>41202</v>
      </c>
      <c r="B22774" s="3" t="s">
        <v>41201</v>
      </c>
    </row>
    <row r="22775" spans="1:2" x14ac:dyDescent="0.3">
      <c r="A22775" s="3" t="s">
        <v>41200</v>
      </c>
      <c r="B22775" s="3" t="s">
        <v>41199</v>
      </c>
    </row>
    <row r="22776" spans="1:2" x14ac:dyDescent="0.3">
      <c r="A22776" s="3" t="s">
        <v>41198</v>
      </c>
      <c r="B22776" s="3" t="s">
        <v>41197</v>
      </c>
    </row>
    <row r="22777" spans="1:2" x14ac:dyDescent="0.3">
      <c r="A22777" s="3" t="s">
        <v>41196</v>
      </c>
      <c r="B22777" s="3" t="s">
        <v>41195</v>
      </c>
    </row>
    <row r="22778" spans="1:2" x14ac:dyDescent="0.3">
      <c r="A22778" s="3" t="s">
        <v>41194</v>
      </c>
      <c r="B22778" s="3" t="s">
        <v>41193</v>
      </c>
    </row>
    <row r="22779" spans="1:2" x14ac:dyDescent="0.3">
      <c r="A22779" s="3" t="s">
        <v>41192</v>
      </c>
      <c r="B22779" s="3" t="s">
        <v>41191</v>
      </c>
    </row>
    <row r="22780" spans="1:2" x14ac:dyDescent="0.3">
      <c r="A22780" s="3" t="s">
        <v>41190</v>
      </c>
      <c r="B22780" s="3" t="s">
        <v>41189</v>
      </c>
    </row>
    <row r="22781" spans="1:2" x14ac:dyDescent="0.3">
      <c r="A22781" s="3" t="s">
        <v>41188</v>
      </c>
      <c r="B22781" s="3" t="s">
        <v>41187</v>
      </c>
    </row>
    <row r="22782" spans="1:2" x14ac:dyDescent="0.3">
      <c r="A22782" s="3" t="s">
        <v>41186</v>
      </c>
      <c r="B22782" s="3" t="s">
        <v>41185</v>
      </c>
    </row>
    <row r="22783" spans="1:2" x14ac:dyDescent="0.3">
      <c r="A22783" s="3" t="s">
        <v>41184</v>
      </c>
      <c r="B22783" s="3" t="s">
        <v>41183</v>
      </c>
    </row>
    <row r="22784" spans="1:2" x14ac:dyDescent="0.3">
      <c r="A22784" s="3" t="s">
        <v>41182</v>
      </c>
      <c r="B22784" s="3" t="s">
        <v>41181</v>
      </c>
    </row>
    <row r="22785" spans="1:2" x14ac:dyDescent="0.3">
      <c r="A22785" s="3" t="s">
        <v>41180</v>
      </c>
      <c r="B22785" s="3" t="s">
        <v>41179</v>
      </c>
    </row>
    <row r="22786" spans="1:2" x14ac:dyDescent="0.3">
      <c r="A22786" s="3" t="s">
        <v>41178</v>
      </c>
      <c r="B22786" s="3" t="s">
        <v>41177</v>
      </c>
    </row>
    <row r="22787" spans="1:2" x14ac:dyDescent="0.3">
      <c r="A22787" s="3" t="s">
        <v>41176</v>
      </c>
      <c r="B22787" s="3" t="s">
        <v>41175</v>
      </c>
    </row>
    <row r="22788" spans="1:2" x14ac:dyDescent="0.3">
      <c r="A22788" s="3" t="s">
        <v>41174</v>
      </c>
      <c r="B22788" s="3" t="s">
        <v>41173</v>
      </c>
    </row>
    <row r="22789" spans="1:2" x14ac:dyDescent="0.3">
      <c r="A22789" s="3" t="s">
        <v>41172</v>
      </c>
      <c r="B22789" s="3" t="s">
        <v>41171</v>
      </c>
    </row>
    <row r="22790" spans="1:2" x14ac:dyDescent="0.3">
      <c r="A22790" s="3" t="s">
        <v>41170</v>
      </c>
      <c r="B22790" s="3" t="s">
        <v>41169</v>
      </c>
    </row>
    <row r="22791" spans="1:2" x14ac:dyDescent="0.3">
      <c r="A22791" s="3" t="s">
        <v>41168</v>
      </c>
      <c r="B22791" s="3" t="s">
        <v>41167</v>
      </c>
    </row>
    <row r="22792" spans="1:2" x14ac:dyDescent="0.3">
      <c r="A22792" s="3" t="s">
        <v>41166</v>
      </c>
      <c r="B22792" s="3" t="s">
        <v>41165</v>
      </c>
    </row>
    <row r="22793" spans="1:2" x14ac:dyDescent="0.3">
      <c r="A22793" s="3" t="s">
        <v>41164</v>
      </c>
      <c r="B22793" s="3" t="s">
        <v>41163</v>
      </c>
    </row>
    <row r="22794" spans="1:2" x14ac:dyDescent="0.3">
      <c r="A22794" s="3" t="s">
        <v>41162</v>
      </c>
      <c r="B22794" s="3" t="s">
        <v>41161</v>
      </c>
    </row>
    <row r="22795" spans="1:2" x14ac:dyDescent="0.3">
      <c r="A22795" s="3" t="s">
        <v>41160</v>
      </c>
      <c r="B22795" s="3" t="s">
        <v>41159</v>
      </c>
    </row>
    <row r="22796" spans="1:2" x14ac:dyDescent="0.3">
      <c r="A22796" s="3" t="s">
        <v>41158</v>
      </c>
      <c r="B22796" s="3" t="s">
        <v>41157</v>
      </c>
    </row>
    <row r="22797" spans="1:2" x14ac:dyDescent="0.3">
      <c r="A22797" s="3" t="s">
        <v>41156</v>
      </c>
      <c r="B22797" s="3" t="s">
        <v>41155</v>
      </c>
    </row>
    <row r="22798" spans="1:2" x14ac:dyDescent="0.3">
      <c r="A22798" s="3" t="s">
        <v>41154</v>
      </c>
      <c r="B22798" s="3" t="s">
        <v>41153</v>
      </c>
    </row>
    <row r="22799" spans="1:2" x14ac:dyDescent="0.3">
      <c r="A22799" s="3" t="s">
        <v>41152</v>
      </c>
      <c r="B22799" s="3" t="s">
        <v>41151</v>
      </c>
    </row>
    <row r="22800" spans="1:2" x14ac:dyDescent="0.3">
      <c r="A22800" s="3" t="s">
        <v>41150</v>
      </c>
      <c r="B22800" s="3" t="s">
        <v>41149</v>
      </c>
    </row>
    <row r="22801" spans="1:2" x14ac:dyDescent="0.3">
      <c r="A22801" s="3" t="s">
        <v>41148</v>
      </c>
      <c r="B22801" s="3" t="s">
        <v>41147</v>
      </c>
    </row>
    <row r="22802" spans="1:2" x14ac:dyDescent="0.3">
      <c r="A22802" s="3" t="s">
        <v>41146</v>
      </c>
      <c r="B22802" s="3" t="s">
        <v>41145</v>
      </c>
    </row>
    <row r="22803" spans="1:2" x14ac:dyDescent="0.3">
      <c r="A22803" s="3" t="s">
        <v>41144</v>
      </c>
      <c r="B22803" s="3" t="s">
        <v>41143</v>
      </c>
    </row>
    <row r="22804" spans="1:2" x14ac:dyDescent="0.3">
      <c r="A22804" s="3" t="s">
        <v>41142</v>
      </c>
      <c r="B22804" s="3" t="s">
        <v>41141</v>
      </c>
    </row>
    <row r="22805" spans="1:2" x14ac:dyDescent="0.3">
      <c r="A22805" s="3" t="s">
        <v>41140</v>
      </c>
      <c r="B22805" s="3" t="s">
        <v>41139</v>
      </c>
    </row>
    <row r="22806" spans="1:2" x14ac:dyDescent="0.3">
      <c r="A22806" s="3" t="s">
        <v>41138</v>
      </c>
      <c r="B22806" s="3" t="s">
        <v>41137</v>
      </c>
    </row>
    <row r="22807" spans="1:2" x14ac:dyDescent="0.3">
      <c r="A22807" s="3" t="s">
        <v>41136</v>
      </c>
      <c r="B22807" s="3" t="s">
        <v>41135</v>
      </c>
    </row>
    <row r="22808" spans="1:2" x14ac:dyDescent="0.3">
      <c r="A22808" s="3" t="s">
        <v>41134</v>
      </c>
      <c r="B22808" s="3" t="s">
        <v>41133</v>
      </c>
    </row>
    <row r="22809" spans="1:2" x14ac:dyDescent="0.3">
      <c r="A22809" s="3" t="s">
        <v>41132</v>
      </c>
      <c r="B22809" s="3" t="s">
        <v>41131</v>
      </c>
    </row>
    <row r="22810" spans="1:2" x14ac:dyDescent="0.3">
      <c r="A22810" s="3" t="s">
        <v>41130</v>
      </c>
      <c r="B22810" s="3" t="s">
        <v>41129</v>
      </c>
    </row>
    <row r="22811" spans="1:2" x14ac:dyDescent="0.3">
      <c r="A22811" s="3" t="s">
        <v>41128</v>
      </c>
      <c r="B22811" s="3" t="s">
        <v>41127</v>
      </c>
    </row>
    <row r="22812" spans="1:2" x14ac:dyDescent="0.3">
      <c r="A22812" s="3" t="s">
        <v>41126</v>
      </c>
      <c r="B22812" s="3" t="s">
        <v>41125</v>
      </c>
    </row>
    <row r="22813" spans="1:2" x14ac:dyDescent="0.3">
      <c r="A22813" s="3" t="s">
        <v>41124</v>
      </c>
      <c r="B22813" s="3" t="s">
        <v>41123</v>
      </c>
    </row>
    <row r="22814" spans="1:2" x14ac:dyDescent="0.3">
      <c r="A22814" s="3" t="s">
        <v>41122</v>
      </c>
      <c r="B22814" s="3" t="s">
        <v>41121</v>
      </c>
    </row>
    <row r="22815" spans="1:2" x14ac:dyDescent="0.3">
      <c r="A22815" s="3" t="s">
        <v>41120</v>
      </c>
      <c r="B22815" s="3" t="s">
        <v>41119</v>
      </c>
    </row>
    <row r="22816" spans="1:2" x14ac:dyDescent="0.3">
      <c r="A22816" s="3" t="s">
        <v>41118</v>
      </c>
      <c r="B22816" s="3" t="s">
        <v>41117</v>
      </c>
    </row>
    <row r="22817" spans="1:2" x14ac:dyDescent="0.3">
      <c r="A22817" s="3" t="s">
        <v>41116</v>
      </c>
      <c r="B22817" s="3" t="s">
        <v>41115</v>
      </c>
    </row>
    <row r="22818" spans="1:2" x14ac:dyDescent="0.3">
      <c r="A22818" s="3" t="s">
        <v>41114</v>
      </c>
      <c r="B22818" s="3" t="s">
        <v>41113</v>
      </c>
    </row>
    <row r="22819" spans="1:2" x14ac:dyDescent="0.3">
      <c r="A22819" s="3" t="s">
        <v>41112</v>
      </c>
      <c r="B22819" s="3" t="s">
        <v>41111</v>
      </c>
    </row>
    <row r="22820" spans="1:2" x14ac:dyDescent="0.3">
      <c r="A22820" s="3" t="s">
        <v>41110</v>
      </c>
      <c r="B22820" s="3" t="s">
        <v>41109</v>
      </c>
    </row>
    <row r="22821" spans="1:2" x14ac:dyDescent="0.3">
      <c r="A22821" s="3" t="s">
        <v>41108</v>
      </c>
      <c r="B22821" s="3" t="s">
        <v>41107</v>
      </c>
    </row>
    <row r="22822" spans="1:2" x14ac:dyDescent="0.3">
      <c r="A22822" s="3" t="s">
        <v>41106</v>
      </c>
      <c r="B22822" s="3" t="s">
        <v>41105</v>
      </c>
    </row>
    <row r="22823" spans="1:2" x14ac:dyDescent="0.3">
      <c r="A22823" s="3" t="s">
        <v>41104</v>
      </c>
      <c r="B22823" s="3" t="s">
        <v>41103</v>
      </c>
    </row>
    <row r="22824" spans="1:2" x14ac:dyDescent="0.3">
      <c r="A22824" s="3" t="s">
        <v>41102</v>
      </c>
      <c r="B22824" s="3" t="s">
        <v>41101</v>
      </c>
    </row>
    <row r="22825" spans="1:2" x14ac:dyDescent="0.3">
      <c r="A22825" s="3" t="s">
        <v>41100</v>
      </c>
      <c r="B22825" s="3" t="s">
        <v>41099</v>
      </c>
    </row>
    <row r="22826" spans="1:2" x14ac:dyDescent="0.3">
      <c r="A22826" s="3" t="s">
        <v>41098</v>
      </c>
      <c r="B22826" s="3" t="s">
        <v>41097</v>
      </c>
    </row>
    <row r="22827" spans="1:2" x14ac:dyDescent="0.3">
      <c r="A22827" s="3" t="s">
        <v>41096</v>
      </c>
      <c r="B22827" s="3" t="s">
        <v>41095</v>
      </c>
    </row>
    <row r="22828" spans="1:2" x14ac:dyDescent="0.3">
      <c r="A22828" s="3" t="s">
        <v>41094</v>
      </c>
      <c r="B22828" s="3" t="s">
        <v>41093</v>
      </c>
    </row>
    <row r="22829" spans="1:2" x14ac:dyDescent="0.3">
      <c r="A22829" s="3" t="s">
        <v>41092</v>
      </c>
      <c r="B22829" s="3" t="s">
        <v>41091</v>
      </c>
    </row>
    <row r="22830" spans="1:2" x14ac:dyDescent="0.3">
      <c r="A22830" s="3" t="s">
        <v>41090</v>
      </c>
      <c r="B22830" s="3" t="s">
        <v>41089</v>
      </c>
    </row>
    <row r="22831" spans="1:2" x14ac:dyDescent="0.3">
      <c r="A22831" s="3" t="s">
        <v>41088</v>
      </c>
      <c r="B22831" s="3" t="s">
        <v>41087</v>
      </c>
    </row>
    <row r="22832" spans="1:2" x14ac:dyDescent="0.3">
      <c r="A22832" s="3" t="s">
        <v>41086</v>
      </c>
      <c r="B22832" s="3" t="s">
        <v>41085</v>
      </c>
    </row>
    <row r="22833" spans="1:2" x14ac:dyDescent="0.3">
      <c r="A22833" s="3" t="s">
        <v>41084</v>
      </c>
      <c r="B22833" s="3" t="s">
        <v>41083</v>
      </c>
    </row>
    <row r="22834" spans="1:2" x14ac:dyDescent="0.3">
      <c r="A22834" s="3" t="s">
        <v>41082</v>
      </c>
      <c r="B22834" s="3" t="s">
        <v>41081</v>
      </c>
    </row>
    <row r="22835" spans="1:2" x14ac:dyDescent="0.3">
      <c r="A22835" s="3" t="s">
        <v>41080</v>
      </c>
      <c r="B22835" s="3" t="s">
        <v>41079</v>
      </c>
    </row>
    <row r="22836" spans="1:2" x14ac:dyDescent="0.3">
      <c r="A22836" s="3" t="s">
        <v>41078</v>
      </c>
      <c r="B22836" s="3" t="s">
        <v>41077</v>
      </c>
    </row>
    <row r="22837" spans="1:2" x14ac:dyDescent="0.3">
      <c r="A22837" s="3" t="s">
        <v>41076</v>
      </c>
      <c r="B22837" s="3" t="s">
        <v>41075</v>
      </c>
    </row>
    <row r="22838" spans="1:2" x14ac:dyDescent="0.3">
      <c r="A22838" s="3" t="s">
        <v>41074</v>
      </c>
      <c r="B22838" s="3" t="s">
        <v>41073</v>
      </c>
    </row>
    <row r="22839" spans="1:2" x14ac:dyDescent="0.3">
      <c r="A22839" s="3" t="s">
        <v>41072</v>
      </c>
      <c r="B22839" s="3" t="s">
        <v>41071</v>
      </c>
    </row>
    <row r="22840" spans="1:2" x14ac:dyDescent="0.3">
      <c r="A22840" s="3" t="s">
        <v>41070</v>
      </c>
      <c r="B22840" s="3" t="s">
        <v>41069</v>
      </c>
    </row>
    <row r="22841" spans="1:2" x14ac:dyDescent="0.3">
      <c r="A22841" s="3" t="s">
        <v>41068</v>
      </c>
      <c r="B22841" s="3" t="s">
        <v>41067</v>
      </c>
    </row>
    <row r="22842" spans="1:2" x14ac:dyDescent="0.3">
      <c r="A22842" s="3" t="s">
        <v>41066</v>
      </c>
      <c r="B22842" s="3" t="s">
        <v>41065</v>
      </c>
    </row>
    <row r="22843" spans="1:2" x14ac:dyDescent="0.3">
      <c r="A22843" s="3" t="s">
        <v>41064</v>
      </c>
      <c r="B22843" s="3" t="s">
        <v>41063</v>
      </c>
    </row>
    <row r="22844" spans="1:2" x14ac:dyDescent="0.3">
      <c r="A22844" s="3" t="s">
        <v>41062</v>
      </c>
      <c r="B22844" s="3" t="s">
        <v>41061</v>
      </c>
    </row>
    <row r="22845" spans="1:2" x14ac:dyDescent="0.3">
      <c r="A22845" s="3" t="s">
        <v>41060</v>
      </c>
      <c r="B22845" s="3" t="s">
        <v>41059</v>
      </c>
    </row>
    <row r="22846" spans="1:2" x14ac:dyDescent="0.3">
      <c r="A22846" s="3" t="s">
        <v>41058</v>
      </c>
      <c r="B22846" s="3" t="s">
        <v>41057</v>
      </c>
    </row>
    <row r="22847" spans="1:2" x14ac:dyDescent="0.3">
      <c r="A22847" s="3" t="s">
        <v>41056</v>
      </c>
      <c r="B22847" s="3" t="s">
        <v>41055</v>
      </c>
    </row>
    <row r="22848" spans="1:2" x14ac:dyDescent="0.3">
      <c r="A22848" s="3" t="s">
        <v>41054</v>
      </c>
      <c r="B22848" s="3" t="s">
        <v>41053</v>
      </c>
    </row>
    <row r="22849" spans="1:2" x14ac:dyDescent="0.3">
      <c r="A22849" s="3" t="s">
        <v>41052</v>
      </c>
      <c r="B22849" s="3" t="s">
        <v>41051</v>
      </c>
    </row>
    <row r="22850" spans="1:2" x14ac:dyDescent="0.3">
      <c r="A22850" s="3" t="s">
        <v>41050</v>
      </c>
      <c r="B22850" s="3" t="s">
        <v>41049</v>
      </c>
    </row>
    <row r="22851" spans="1:2" x14ac:dyDescent="0.3">
      <c r="A22851" s="3" t="s">
        <v>41048</v>
      </c>
      <c r="B22851" s="3" t="s">
        <v>41047</v>
      </c>
    </row>
    <row r="22852" spans="1:2" x14ac:dyDescent="0.3">
      <c r="A22852" s="3" t="s">
        <v>41046</v>
      </c>
      <c r="B22852" s="3" t="s">
        <v>41045</v>
      </c>
    </row>
    <row r="22853" spans="1:2" x14ac:dyDescent="0.3">
      <c r="A22853" s="3" t="s">
        <v>41044</v>
      </c>
      <c r="B22853" s="3" t="s">
        <v>41043</v>
      </c>
    </row>
    <row r="22854" spans="1:2" x14ac:dyDescent="0.3">
      <c r="A22854" s="3" t="s">
        <v>41042</v>
      </c>
      <c r="B22854" s="3" t="s">
        <v>41041</v>
      </c>
    </row>
    <row r="22855" spans="1:2" x14ac:dyDescent="0.3">
      <c r="A22855" s="3" t="s">
        <v>41040</v>
      </c>
      <c r="B22855" s="3" t="s">
        <v>41039</v>
      </c>
    </row>
    <row r="22856" spans="1:2" x14ac:dyDescent="0.3">
      <c r="A22856" s="3" t="s">
        <v>41038</v>
      </c>
      <c r="B22856" s="3" t="s">
        <v>41037</v>
      </c>
    </row>
    <row r="22857" spans="1:2" x14ac:dyDescent="0.3">
      <c r="A22857" s="3" t="s">
        <v>41036</v>
      </c>
      <c r="B22857" s="3" t="s">
        <v>41035</v>
      </c>
    </row>
    <row r="22858" spans="1:2" x14ac:dyDescent="0.3">
      <c r="A22858" s="3" t="s">
        <v>41034</v>
      </c>
      <c r="B22858" s="3" t="s">
        <v>41033</v>
      </c>
    </row>
    <row r="22859" spans="1:2" x14ac:dyDescent="0.3">
      <c r="A22859" s="3" t="s">
        <v>41032</v>
      </c>
      <c r="B22859" s="3" t="s">
        <v>41031</v>
      </c>
    </row>
    <row r="22860" spans="1:2" x14ac:dyDescent="0.3">
      <c r="A22860" s="3" t="s">
        <v>41030</v>
      </c>
      <c r="B22860" s="3" t="s">
        <v>41029</v>
      </c>
    </row>
    <row r="22861" spans="1:2" x14ac:dyDescent="0.3">
      <c r="A22861" s="3" t="s">
        <v>41028</v>
      </c>
      <c r="B22861" s="3" t="s">
        <v>41027</v>
      </c>
    </row>
    <row r="22862" spans="1:2" x14ac:dyDescent="0.3">
      <c r="A22862" s="3" t="s">
        <v>41026</v>
      </c>
      <c r="B22862" s="3" t="s">
        <v>41025</v>
      </c>
    </row>
    <row r="22863" spans="1:2" x14ac:dyDescent="0.3">
      <c r="A22863" s="3" t="s">
        <v>41024</v>
      </c>
      <c r="B22863" s="3" t="s">
        <v>41023</v>
      </c>
    </row>
    <row r="22864" spans="1:2" x14ac:dyDescent="0.3">
      <c r="A22864" s="3" t="s">
        <v>41022</v>
      </c>
      <c r="B22864" s="3" t="s">
        <v>41021</v>
      </c>
    </row>
    <row r="22865" spans="1:2" x14ac:dyDescent="0.3">
      <c r="A22865" s="3" t="s">
        <v>41020</v>
      </c>
      <c r="B22865" s="3" t="s">
        <v>41019</v>
      </c>
    </row>
    <row r="22866" spans="1:2" x14ac:dyDescent="0.3">
      <c r="A22866" s="3" t="s">
        <v>41018</v>
      </c>
      <c r="B22866" s="3" t="s">
        <v>41017</v>
      </c>
    </row>
    <row r="22867" spans="1:2" x14ac:dyDescent="0.3">
      <c r="A22867" s="3" t="s">
        <v>41016</v>
      </c>
      <c r="B22867" s="3" t="s">
        <v>41015</v>
      </c>
    </row>
    <row r="22868" spans="1:2" x14ac:dyDescent="0.3">
      <c r="A22868" s="3" t="s">
        <v>41014</v>
      </c>
      <c r="B22868" s="3" t="s">
        <v>41013</v>
      </c>
    </row>
    <row r="22869" spans="1:2" x14ac:dyDescent="0.3">
      <c r="A22869" s="3" t="s">
        <v>41012</v>
      </c>
      <c r="B22869" s="3" t="s">
        <v>41011</v>
      </c>
    </row>
    <row r="22870" spans="1:2" x14ac:dyDescent="0.3">
      <c r="A22870" s="3" t="s">
        <v>41010</v>
      </c>
      <c r="B22870" s="3" t="s">
        <v>41009</v>
      </c>
    </row>
    <row r="22871" spans="1:2" x14ac:dyDescent="0.3">
      <c r="A22871" s="3" t="s">
        <v>41008</v>
      </c>
      <c r="B22871" s="3" t="s">
        <v>41007</v>
      </c>
    </row>
    <row r="22872" spans="1:2" x14ac:dyDescent="0.3">
      <c r="A22872" s="3" t="s">
        <v>41006</v>
      </c>
      <c r="B22872" s="3" t="s">
        <v>41005</v>
      </c>
    </row>
    <row r="22873" spans="1:2" x14ac:dyDescent="0.3">
      <c r="A22873" s="3" t="s">
        <v>41004</v>
      </c>
      <c r="B22873" s="3" t="s">
        <v>41003</v>
      </c>
    </row>
    <row r="22874" spans="1:2" x14ac:dyDescent="0.3">
      <c r="A22874" s="3" t="s">
        <v>41002</v>
      </c>
      <c r="B22874" s="3" t="s">
        <v>41001</v>
      </c>
    </row>
    <row r="22875" spans="1:2" x14ac:dyDescent="0.3">
      <c r="A22875" s="3" t="s">
        <v>41000</v>
      </c>
      <c r="B22875" s="3" t="s">
        <v>40999</v>
      </c>
    </row>
    <row r="22876" spans="1:2" x14ac:dyDescent="0.3">
      <c r="A22876" s="3" t="s">
        <v>40998</v>
      </c>
      <c r="B22876" s="3" t="s">
        <v>40997</v>
      </c>
    </row>
    <row r="22877" spans="1:2" x14ac:dyDescent="0.3">
      <c r="A22877" s="3" t="s">
        <v>40996</v>
      </c>
      <c r="B22877" s="3" t="s">
        <v>40995</v>
      </c>
    </row>
    <row r="22878" spans="1:2" x14ac:dyDescent="0.3">
      <c r="A22878" s="3" t="s">
        <v>40994</v>
      </c>
      <c r="B22878" s="3" t="s">
        <v>40993</v>
      </c>
    </row>
    <row r="22879" spans="1:2" x14ac:dyDescent="0.3">
      <c r="A22879" s="3" t="s">
        <v>40992</v>
      </c>
      <c r="B22879" s="3" t="s">
        <v>40991</v>
      </c>
    </row>
    <row r="22880" spans="1:2" x14ac:dyDescent="0.3">
      <c r="A22880" s="3" t="s">
        <v>40990</v>
      </c>
      <c r="B22880" s="3" t="s">
        <v>40989</v>
      </c>
    </row>
    <row r="22881" spans="1:2" x14ac:dyDescent="0.3">
      <c r="A22881" s="3" t="s">
        <v>40988</v>
      </c>
      <c r="B22881" s="3" t="s">
        <v>40987</v>
      </c>
    </row>
    <row r="22882" spans="1:2" x14ac:dyDescent="0.3">
      <c r="A22882" s="3" t="s">
        <v>40986</v>
      </c>
      <c r="B22882" s="3" t="s">
        <v>40985</v>
      </c>
    </row>
    <row r="22883" spans="1:2" x14ac:dyDescent="0.3">
      <c r="A22883" s="3" t="s">
        <v>40984</v>
      </c>
      <c r="B22883" s="3" t="s">
        <v>40983</v>
      </c>
    </row>
    <row r="22884" spans="1:2" x14ac:dyDescent="0.3">
      <c r="A22884" s="3" t="s">
        <v>40982</v>
      </c>
      <c r="B22884" s="3" t="s">
        <v>40981</v>
      </c>
    </row>
    <row r="22885" spans="1:2" x14ac:dyDescent="0.3">
      <c r="A22885" s="3" t="s">
        <v>40980</v>
      </c>
      <c r="B22885" s="3" t="s">
        <v>40979</v>
      </c>
    </row>
    <row r="22886" spans="1:2" x14ac:dyDescent="0.3">
      <c r="A22886" s="3" t="s">
        <v>40978</v>
      </c>
      <c r="B22886" s="3" t="s">
        <v>40977</v>
      </c>
    </row>
    <row r="22887" spans="1:2" x14ac:dyDescent="0.3">
      <c r="A22887" s="3" t="s">
        <v>40976</v>
      </c>
      <c r="B22887" s="3" t="s">
        <v>40975</v>
      </c>
    </row>
    <row r="22888" spans="1:2" x14ac:dyDescent="0.3">
      <c r="A22888" s="3" t="s">
        <v>40974</v>
      </c>
      <c r="B22888" s="3" t="s">
        <v>40973</v>
      </c>
    </row>
    <row r="22889" spans="1:2" x14ac:dyDescent="0.3">
      <c r="A22889" s="3" t="s">
        <v>40972</v>
      </c>
      <c r="B22889" s="3" t="s">
        <v>40971</v>
      </c>
    </row>
    <row r="22890" spans="1:2" x14ac:dyDescent="0.3">
      <c r="A22890" s="3" t="s">
        <v>40970</v>
      </c>
      <c r="B22890" s="3" t="s">
        <v>40969</v>
      </c>
    </row>
    <row r="22891" spans="1:2" x14ac:dyDescent="0.3">
      <c r="A22891" s="3" t="s">
        <v>40968</v>
      </c>
      <c r="B22891" s="3" t="s">
        <v>40967</v>
      </c>
    </row>
    <row r="22892" spans="1:2" x14ac:dyDescent="0.3">
      <c r="A22892" s="3" t="s">
        <v>40966</v>
      </c>
      <c r="B22892" s="3" t="s">
        <v>40965</v>
      </c>
    </row>
    <row r="22893" spans="1:2" x14ac:dyDescent="0.3">
      <c r="A22893" s="3" t="s">
        <v>40964</v>
      </c>
      <c r="B22893" s="3" t="s">
        <v>40963</v>
      </c>
    </row>
    <row r="22894" spans="1:2" x14ac:dyDescent="0.3">
      <c r="A22894" s="3" t="s">
        <v>40962</v>
      </c>
      <c r="B22894" s="3" t="s">
        <v>40961</v>
      </c>
    </row>
    <row r="22895" spans="1:2" x14ac:dyDescent="0.3">
      <c r="A22895" s="3" t="s">
        <v>40960</v>
      </c>
      <c r="B22895" s="3" t="s">
        <v>40959</v>
      </c>
    </row>
    <row r="22896" spans="1:2" x14ac:dyDescent="0.3">
      <c r="A22896" s="3" t="s">
        <v>40958</v>
      </c>
      <c r="B22896" s="3" t="s">
        <v>40957</v>
      </c>
    </row>
    <row r="22897" spans="1:2" x14ac:dyDescent="0.3">
      <c r="A22897" s="3" t="s">
        <v>40956</v>
      </c>
      <c r="B22897" s="3" t="s">
        <v>40955</v>
      </c>
    </row>
    <row r="22898" spans="1:2" x14ac:dyDescent="0.3">
      <c r="A22898" s="3" t="s">
        <v>40954</v>
      </c>
      <c r="B22898" s="3" t="s">
        <v>40953</v>
      </c>
    </row>
    <row r="22899" spans="1:2" x14ac:dyDescent="0.3">
      <c r="A22899" s="3" t="s">
        <v>40952</v>
      </c>
      <c r="B22899" s="3" t="s">
        <v>40951</v>
      </c>
    </row>
    <row r="22900" spans="1:2" x14ac:dyDescent="0.3">
      <c r="A22900" s="3" t="s">
        <v>40950</v>
      </c>
      <c r="B22900" s="3" t="s">
        <v>40949</v>
      </c>
    </row>
    <row r="22901" spans="1:2" x14ac:dyDescent="0.3">
      <c r="A22901" s="3" t="s">
        <v>40948</v>
      </c>
      <c r="B22901" s="3" t="s">
        <v>40947</v>
      </c>
    </row>
    <row r="22902" spans="1:2" x14ac:dyDescent="0.3">
      <c r="A22902" s="3" t="s">
        <v>40946</v>
      </c>
      <c r="B22902" s="3" t="s">
        <v>40945</v>
      </c>
    </row>
    <row r="22903" spans="1:2" x14ac:dyDescent="0.3">
      <c r="A22903" s="3" t="s">
        <v>40944</v>
      </c>
      <c r="B22903" s="3" t="s">
        <v>40943</v>
      </c>
    </row>
    <row r="22904" spans="1:2" x14ac:dyDescent="0.3">
      <c r="A22904" s="3" t="s">
        <v>40942</v>
      </c>
      <c r="B22904" s="3" t="s">
        <v>40941</v>
      </c>
    </row>
    <row r="22905" spans="1:2" x14ac:dyDescent="0.3">
      <c r="A22905" s="3" t="s">
        <v>40940</v>
      </c>
      <c r="B22905" s="3" t="s">
        <v>40939</v>
      </c>
    </row>
    <row r="22906" spans="1:2" x14ac:dyDescent="0.3">
      <c r="A22906" s="3" t="s">
        <v>40938</v>
      </c>
      <c r="B22906" s="3" t="s">
        <v>40937</v>
      </c>
    </row>
    <row r="22907" spans="1:2" x14ac:dyDescent="0.3">
      <c r="A22907" s="3" t="s">
        <v>40936</v>
      </c>
      <c r="B22907" s="3" t="s">
        <v>40935</v>
      </c>
    </row>
    <row r="22908" spans="1:2" x14ac:dyDescent="0.3">
      <c r="A22908" s="3" t="s">
        <v>40934</v>
      </c>
      <c r="B22908" s="3" t="s">
        <v>40933</v>
      </c>
    </row>
    <row r="22909" spans="1:2" x14ac:dyDescent="0.3">
      <c r="A22909" s="3" t="s">
        <v>40932</v>
      </c>
      <c r="B22909" s="3" t="s">
        <v>40931</v>
      </c>
    </row>
    <row r="22910" spans="1:2" x14ac:dyDescent="0.3">
      <c r="A22910" s="3" t="s">
        <v>40930</v>
      </c>
      <c r="B22910" s="3" t="s">
        <v>40929</v>
      </c>
    </row>
    <row r="22911" spans="1:2" x14ac:dyDescent="0.3">
      <c r="A22911" s="3" t="s">
        <v>40928</v>
      </c>
      <c r="B22911" s="3" t="s">
        <v>40927</v>
      </c>
    </row>
    <row r="22912" spans="1:2" x14ac:dyDescent="0.3">
      <c r="A22912" s="3" t="s">
        <v>40926</v>
      </c>
      <c r="B22912" s="3" t="s">
        <v>40925</v>
      </c>
    </row>
    <row r="22913" spans="1:2" x14ac:dyDescent="0.3">
      <c r="A22913" s="3" t="s">
        <v>40924</v>
      </c>
      <c r="B22913" s="3" t="s">
        <v>40923</v>
      </c>
    </row>
    <row r="22914" spans="1:2" x14ac:dyDescent="0.3">
      <c r="A22914" s="3" t="s">
        <v>40922</v>
      </c>
      <c r="B22914" s="3" t="s">
        <v>40921</v>
      </c>
    </row>
    <row r="22915" spans="1:2" x14ac:dyDescent="0.3">
      <c r="A22915" s="3" t="s">
        <v>40920</v>
      </c>
      <c r="B22915" s="3" t="s">
        <v>40919</v>
      </c>
    </row>
    <row r="22916" spans="1:2" x14ac:dyDescent="0.3">
      <c r="A22916" s="3" t="s">
        <v>40918</v>
      </c>
      <c r="B22916" s="3" t="s">
        <v>40917</v>
      </c>
    </row>
    <row r="22917" spans="1:2" x14ac:dyDescent="0.3">
      <c r="A22917" s="3" t="s">
        <v>40916</v>
      </c>
      <c r="B22917" s="3" t="s">
        <v>40915</v>
      </c>
    </row>
    <row r="22918" spans="1:2" x14ac:dyDescent="0.3">
      <c r="A22918" s="3" t="s">
        <v>40914</v>
      </c>
      <c r="B22918" s="3" t="s">
        <v>40913</v>
      </c>
    </row>
    <row r="22919" spans="1:2" x14ac:dyDescent="0.3">
      <c r="A22919" s="3" t="s">
        <v>40912</v>
      </c>
      <c r="B22919" s="3" t="s">
        <v>40911</v>
      </c>
    </row>
    <row r="22920" spans="1:2" x14ac:dyDescent="0.3">
      <c r="A22920" s="3" t="s">
        <v>40910</v>
      </c>
      <c r="B22920" s="3" t="s">
        <v>40909</v>
      </c>
    </row>
    <row r="22921" spans="1:2" x14ac:dyDescent="0.3">
      <c r="A22921" s="3" t="s">
        <v>40908</v>
      </c>
      <c r="B22921" s="3" t="s">
        <v>40907</v>
      </c>
    </row>
    <row r="22922" spans="1:2" x14ac:dyDescent="0.3">
      <c r="A22922" s="3" t="s">
        <v>40906</v>
      </c>
      <c r="B22922" s="3" t="s">
        <v>40905</v>
      </c>
    </row>
    <row r="22923" spans="1:2" x14ac:dyDescent="0.3">
      <c r="A22923" s="3" t="s">
        <v>40904</v>
      </c>
      <c r="B22923" s="3" t="s">
        <v>40903</v>
      </c>
    </row>
    <row r="22924" spans="1:2" x14ac:dyDescent="0.3">
      <c r="A22924" s="3" t="s">
        <v>40902</v>
      </c>
      <c r="B22924" s="3" t="s">
        <v>40901</v>
      </c>
    </row>
    <row r="22925" spans="1:2" x14ac:dyDescent="0.3">
      <c r="A22925" s="3" t="s">
        <v>40900</v>
      </c>
      <c r="B22925" s="3" t="s">
        <v>40899</v>
      </c>
    </row>
    <row r="22926" spans="1:2" x14ac:dyDescent="0.3">
      <c r="A22926" s="3" t="s">
        <v>40898</v>
      </c>
      <c r="B22926" s="3" t="s">
        <v>40897</v>
      </c>
    </row>
    <row r="22927" spans="1:2" x14ac:dyDescent="0.3">
      <c r="A22927" s="3" t="s">
        <v>40896</v>
      </c>
      <c r="B22927" s="3" t="s">
        <v>40895</v>
      </c>
    </row>
    <row r="22928" spans="1:2" x14ac:dyDescent="0.3">
      <c r="A22928" s="3" t="s">
        <v>40894</v>
      </c>
      <c r="B22928" s="3" t="s">
        <v>40893</v>
      </c>
    </row>
    <row r="22929" spans="1:2" x14ac:dyDescent="0.3">
      <c r="A22929" s="3" t="s">
        <v>40892</v>
      </c>
      <c r="B22929" s="3" t="s">
        <v>40891</v>
      </c>
    </row>
    <row r="22930" spans="1:2" x14ac:dyDescent="0.3">
      <c r="A22930" s="3" t="s">
        <v>40890</v>
      </c>
      <c r="B22930" s="3" t="s">
        <v>40889</v>
      </c>
    </row>
    <row r="22931" spans="1:2" x14ac:dyDescent="0.3">
      <c r="A22931" s="3" t="s">
        <v>40888</v>
      </c>
      <c r="B22931" s="3" t="s">
        <v>40887</v>
      </c>
    </row>
    <row r="22932" spans="1:2" x14ac:dyDescent="0.3">
      <c r="A22932" s="3" t="s">
        <v>40886</v>
      </c>
      <c r="B22932" s="3" t="s">
        <v>40885</v>
      </c>
    </row>
    <row r="22933" spans="1:2" x14ac:dyDescent="0.3">
      <c r="A22933" s="3" t="s">
        <v>40884</v>
      </c>
      <c r="B22933" s="3" t="s">
        <v>40883</v>
      </c>
    </row>
    <row r="22934" spans="1:2" x14ac:dyDescent="0.3">
      <c r="A22934" s="3" t="s">
        <v>40882</v>
      </c>
      <c r="B22934" s="3" t="s">
        <v>40881</v>
      </c>
    </row>
    <row r="22935" spans="1:2" x14ac:dyDescent="0.3">
      <c r="A22935" s="3" t="s">
        <v>40880</v>
      </c>
      <c r="B22935" s="3" t="s">
        <v>40879</v>
      </c>
    </row>
    <row r="22936" spans="1:2" x14ac:dyDescent="0.3">
      <c r="A22936" s="3" t="s">
        <v>40878</v>
      </c>
      <c r="B22936" s="3" t="s">
        <v>40877</v>
      </c>
    </row>
    <row r="22937" spans="1:2" x14ac:dyDescent="0.3">
      <c r="A22937" s="3" t="s">
        <v>40876</v>
      </c>
      <c r="B22937" s="3" t="s">
        <v>40875</v>
      </c>
    </row>
    <row r="22938" spans="1:2" x14ac:dyDescent="0.3">
      <c r="A22938" s="3" t="s">
        <v>40874</v>
      </c>
      <c r="B22938" s="3" t="s">
        <v>40873</v>
      </c>
    </row>
    <row r="22939" spans="1:2" x14ac:dyDescent="0.3">
      <c r="A22939" s="3" t="s">
        <v>40872</v>
      </c>
      <c r="B22939" s="3" t="s">
        <v>40871</v>
      </c>
    </row>
    <row r="22940" spans="1:2" x14ac:dyDescent="0.3">
      <c r="A22940" s="3" t="s">
        <v>40870</v>
      </c>
      <c r="B22940" s="3" t="s">
        <v>40869</v>
      </c>
    </row>
    <row r="22941" spans="1:2" x14ac:dyDescent="0.3">
      <c r="A22941" s="3" t="s">
        <v>40868</v>
      </c>
      <c r="B22941" s="3" t="s">
        <v>40867</v>
      </c>
    </row>
    <row r="22942" spans="1:2" x14ac:dyDescent="0.3">
      <c r="A22942" s="3" t="s">
        <v>40866</v>
      </c>
      <c r="B22942" s="3" t="s">
        <v>40865</v>
      </c>
    </row>
    <row r="22943" spans="1:2" x14ac:dyDescent="0.3">
      <c r="A22943" s="3" t="s">
        <v>40864</v>
      </c>
      <c r="B22943" s="3" t="s">
        <v>40863</v>
      </c>
    </row>
    <row r="22944" spans="1:2" x14ac:dyDescent="0.3">
      <c r="A22944" s="3" t="s">
        <v>40862</v>
      </c>
      <c r="B22944" s="3" t="s">
        <v>40861</v>
      </c>
    </row>
    <row r="22945" spans="1:2" x14ac:dyDescent="0.3">
      <c r="A22945" s="3" t="s">
        <v>40860</v>
      </c>
      <c r="B22945" s="3" t="s">
        <v>40859</v>
      </c>
    </row>
    <row r="22946" spans="1:2" x14ac:dyDescent="0.3">
      <c r="A22946" s="3" t="s">
        <v>40858</v>
      </c>
      <c r="B22946" s="3" t="s">
        <v>40857</v>
      </c>
    </row>
    <row r="22947" spans="1:2" x14ac:dyDescent="0.3">
      <c r="A22947" s="3" t="s">
        <v>40856</v>
      </c>
      <c r="B22947" s="3" t="s">
        <v>40855</v>
      </c>
    </row>
    <row r="22948" spans="1:2" x14ac:dyDescent="0.3">
      <c r="A22948" s="3" t="s">
        <v>40854</v>
      </c>
      <c r="B22948" s="3" t="s">
        <v>40853</v>
      </c>
    </row>
    <row r="22949" spans="1:2" x14ac:dyDescent="0.3">
      <c r="A22949" s="3" t="s">
        <v>40852</v>
      </c>
      <c r="B22949" s="3" t="s">
        <v>40851</v>
      </c>
    </row>
    <row r="22950" spans="1:2" x14ac:dyDescent="0.3">
      <c r="A22950" s="3" t="s">
        <v>40850</v>
      </c>
      <c r="B22950" s="3" t="s">
        <v>40849</v>
      </c>
    </row>
    <row r="22951" spans="1:2" x14ac:dyDescent="0.3">
      <c r="A22951" s="3" t="s">
        <v>40848</v>
      </c>
      <c r="B22951" s="3" t="s">
        <v>40847</v>
      </c>
    </row>
    <row r="22952" spans="1:2" x14ac:dyDescent="0.3">
      <c r="A22952" s="3" t="s">
        <v>40846</v>
      </c>
      <c r="B22952" s="3" t="s">
        <v>40845</v>
      </c>
    </row>
    <row r="22953" spans="1:2" x14ac:dyDescent="0.3">
      <c r="A22953" s="3" t="s">
        <v>40844</v>
      </c>
      <c r="B22953" s="3" t="s">
        <v>40843</v>
      </c>
    </row>
    <row r="22954" spans="1:2" x14ac:dyDescent="0.3">
      <c r="A22954" s="3" t="s">
        <v>40842</v>
      </c>
      <c r="B22954" s="3" t="s">
        <v>40841</v>
      </c>
    </row>
    <row r="22955" spans="1:2" x14ac:dyDescent="0.3">
      <c r="A22955" s="3" t="s">
        <v>40840</v>
      </c>
      <c r="B22955" s="3" t="s">
        <v>40839</v>
      </c>
    </row>
    <row r="22956" spans="1:2" x14ac:dyDescent="0.3">
      <c r="A22956" s="3" t="s">
        <v>40838</v>
      </c>
      <c r="B22956" s="3" t="s">
        <v>40837</v>
      </c>
    </row>
    <row r="22957" spans="1:2" x14ac:dyDescent="0.3">
      <c r="A22957" s="3" t="s">
        <v>40836</v>
      </c>
      <c r="B22957" s="3" t="s">
        <v>40835</v>
      </c>
    </row>
    <row r="22958" spans="1:2" x14ac:dyDescent="0.3">
      <c r="A22958" s="3" t="s">
        <v>40834</v>
      </c>
      <c r="B22958" s="3" t="s">
        <v>40833</v>
      </c>
    </row>
    <row r="22959" spans="1:2" x14ac:dyDescent="0.3">
      <c r="A22959" s="3" t="s">
        <v>40832</v>
      </c>
      <c r="B22959" s="3" t="s">
        <v>40831</v>
      </c>
    </row>
    <row r="22960" spans="1:2" x14ac:dyDescent="0.3">
      <c r="A22960" s="3" t="s">
        <v>40830</v>
      </c>
      <c r="B22960" s="3" t="s">
        <v>40829</v>
      </c>
    </row>
    <row r="22961" spans="1:2" x14ac:dyDescent="0.3">
      <c r="A22961" s="3" t="s">
        <v>40828</v>
      </c>
      <c r="B22961" s="3" t="s">
        <v>40827</v>
      </c>
    </row>
    <row r="22962" spans="1:2" x14ac:dyDescent="0.3">
      <c r="A22962" s="3" t="s">
        <v>40826</v>
      </c>
      <c r="B22962" s="3" t="s">
        <v>40825</v>
      </c>
    </row>
    <row r="22963" spans="1:2" x14ac:dyDescent="0.3">
      <c r="A22963" s="3" t="s">
        <v>40824</v>
      </c>
      <c r="B22963" s="3" t="s">
        <v>40823</v>
      </c>
    </row>
    <row r="22964" spans="1:2" x14ac:dyDescent="0.3">
      <c r="A22964" s="3" t="s">
        <v>40822</v>
      </c>
      <c r="B22964" s="3" t="s">
        <v>40821</v>
      </c>
    </row>
    <row r="22965" spans="1:2" x14ac:dyDescent="0.3">
      <c r="A22965" s="3" t="s">
        <v>40820</v>
      </c>
      <c r="B22965" s="3" t="s">
        <v>40819</v>
      </c>
    </row>
    <row r="22966" spans="1:2" x14ac:dyDescent="0.3">
      <c r="A22966" s="3" t="s">
        <v>40818</v>
      </c>
      <c r="B22966" s="3" t="s">
        <v>40817</v>
      </c>
    </row>
    <row r="22967" spans="1:2" x14ac:dyDescent="0.3">
      <c r="A22967" s="3" t="s">
        <v>40816</v>
      </c>
      <c r="B22967" s="3" t="s">
        <v>40815</v>
      </c>
    </row>
    <row r="22968" spans="1:2" x14ac:dyDescent="0.3">
      <c r="A22968" s="3" t="s">
        <v>40814</v>
      </c>
      <c r="B22968" s="3" t="s">
        <v>40813</v>
      </c>
    </row>
    <row r="22969" spans="1:2" x14ac:dyDescent="0.3">
      <c r="A22969" s="3" t="s">
        <v>40812</v>
      </c>
      <c r="B22969" s="3" t="s">
        <v>40811</v>
      </c>
    </row>
    <row r="22970" spans="1:2" x14ac:dyDescent="0.3">
      <c r="A22970" s="3" t="s">
        <v>40810</v>
      </c>
      <c r="B22970" s="3" t="s">
        <v>40809</v>
      </c>
    </row>
    <row r="22971" spans="1:2" x14ac:dyDescent="0.3">
      <c r="A22971" s="3" t="s">
        <v>40808</v>
      </c>
      <c r="B22971" s="3" t="s">
        <v>40807</v>
      </c>
    </row>
    <row r="22972" spans="1:2" x14ac:dyDescent="0.3">
      <c r="A22972" s="3" t="s">
        <v>40806</v>
      </c>
      <c r="B22972" s="3" t="s">
        <v>40805</v>
      </c>
    </row>
    <row r="22973" spans="1:2" x14ac:dyDescent="0.3">
      <c r="A22973" s="3" t="s">
        <v>40804</v>
      </c>
      <c r="B22973" s="3" t="s">
        <v>40803</v>
      </c>
    </row>
    <row r="22974" spans="1:2" x14ac:dyDescent="0.3">
      <c r="A22974" s="3" t="s">
        <v>40802</v>
      </c>
      <c r="B22974" s="3" t="s">
        <v>40801</v>
      </c>
    </row>
    <row r="22975" spans="1:2" x14ac:dyDescent="0.3">
      <c r="A22975" s="3" t="s">
        <v>40800</v>
      </c>
      <c r="B22975" s="3" t="s">
        <v>40799</v>
      </c>
    </row>
    <row r="22976" spans="1:2" x14ac:dyDescent="0.3">
      <c r="A22976" s="3" t="s">
        <v>40798</v>
      </c>
      <c r="B22976" s="3" t="s">
        <v>40797</v>
      </c>
    </row>
    <row r="22977" spans="1:2" x14ac:dyDescent="0.3">
      <c r="A22977" s="3" t="s">
        <v>40796</v>
      </c>
      <c r="B22977" s="3" t="s">
        <v>40795</v>
      </c>
    </row>
    <row r="22978" spans="1:2" x14ac:dyDescent="0.3">
      <c r="A22978" s="3" t="s">
        <v>40794</v>
      </c>
      <c r="B22978" s="3" t="s">
        <v>40793</v>
      </c>
    </row>
    <row r="22979" spans="1:2" x14ac:dyDescent="0.3">
      <c r="A22979" s="3" t="s">
        <v>40792</v>
      </c>
      <c r="B22979" s="3" t="s">
        <v>40791</v>
      </c>
    </row>
    <row r="22980" spans="1:2" x14ac:dyDescent="0.3">
      <c r="A22980" s="3" t="s">
        <v>40790</v>
      </c>
      <c r="B22980" s="3" t="s">
        <v>40789</v>
      </c>
    </row>
    <row r="22981" spans="1:2" x14ac:dyDescent="0.3">
      <c r="A22981" s="3" t="s">
        <v>40788</v>
      </c>
      <c r="B22981" s="3" t="s">
        <v>40787</v>
      </c>
    </row>
    <row r="22982" spans="1:2" x14ac:dyDescent="0.3">
      <c r="A22982" s="3" t="s">
        <v>40786</v>
      </c>
      <c r="B22982" s="3" t="s">
        <v>40785</v>
      </c>
    </row>
    <row r="22983" spans="1:2" x14ac:dyDescent="0.3">
      <c r="A22983" s="3" t="s">
        <v>40784</v>
      </c>
      <c r="B22983" s="3" t="s">
        <v>40783</v>
      </c>
    </row>
    <row r="22984" spans="1:2" x14ac:dyDescent="0.3">
      <c r="A22984" s="3" t="s">
        <v>40782</v>
      </c>
      <c r="B22984" s="3" t="s">
        <v>40781</v>
      </c>
    </row>
    <row r="22985" spans="1:2" x14ac:dyDescent="0.3">
      <c r="A22985" s="3" t="s">
        <v>40780</v>
      </c>
      <c r="B22985" s="3" t="s">
        <v>40779</v>
      </c>
    </row>
    <row r="22986" spans="1:2" x14ac:dyDescent="0.3">
      <c r="A22986" s="3" t="s">
        <v>40778</v>
      </c>
      <c r="B22986" s="3" t="s">
        <v>40777</v>
      </c>
    </row>
    <row r="22987" spans="1:2" x14ac:dyDescent="0.3">
      <c r="A22987" s="3" t="s">
        <v>40776</v>
      </c>
      <c r="B22987" s="3" t="s">
        <v>40775</v>
      </c>
    </row>
    <row r="22988" spans="1:2" x14ac:dyDescent="0.3">
      <c r="A22988" s="3" t="s">
        <v>40774</v>
      </c>
      <c r="B22988" s="3" t="s">
        <v>40773</v>
      </c>
    </row>
    <row r="22989" spans="1:2" x14ac:dyDescent="0.3">
      <c r="A22989" s="3" t="s">
        <v>40772</v>
      </c>
      <c r="B22989" s="3" t="s">
        <v>40771</v>
      </c>
    </row>
    <row r="22990" spans="1:2" x14ac:dyDescent="0.3">
      <c r="A22990" s="3" t="s">
        <v>40770</v>
      </c>
      <c r="B22990" s="3" t="s">
        <v>40769</v>
      </c>
    </row>
    <row r="22991" spans="1:2" x14ac:dyDescent="0.3">
      <c r="A22991" s="3" t="s">
        <v>40768</v>
      </c>
      <c r="B22991" s="3" t="s">
        <v>40767</v>
      </c>
    </row>
    <row r="22992" spans="1:2" x14ac:dyDescent="0.3">
      <c r="A22992" s="3" t="s">
        <v>40766</v>
      </c>
      <c r="B22992" s="3" t="s">
        <v>40765</v>
      </c>
    </row>
    <row r="22993" spans="1:2" x14ac:dyDescent="0.3">
      <c r="A22993" s="3" t="s">
        <v>40764</v>
      </c>
      <c r="B22993" s="3" t="s">
        <v>40763</v>
      </c>
    </row>
    <row r="22994" spans="1:2" x14ac:dyDescent="0.3">
      <c r="A22994" s="3" t="s">
        <v>40762</v>
      </c>
      <c r="B22994" s="3" t="s">
        <v>40761</v>
      </c>
    </row>
    <row r="22995" spans="1:2" x14ac:dyDescent="0.3">
      <c r="A22995" s="3" t="s">
        <v>40760</v>
      </c>
      <c r="B22995" s="3" t="s">
        <v>40759</v>
      </c>
    </row>
    <row r="22996" spans="1:2" x14ac:dyDescent="0.3">
      <c r="A22996" s="3" t="s">
        <v>40758</v>
      </c>
      <c r="B22996" s="3" t="s">
        <v>40757</v>
      </c>
    </row>
    <row r="22997" spans="1:2" x14ac:dyDescent="0.3">
      <c r="A22997" s="3" t="s">
        <v>40756</v>
      </c>
      <c r="B22997" s="3" t="s">
        <v>40755</v>
      </c>
    </row>
    <row r="22998" spans="1:2" x14ac:dyDescent="0.3">
      <c r="A22998" s="3" t="s">
        <v>40754</v>
      </c>
      <c r="B22998" s="3" t="s">
        <v>40753</v>
      </c>
    </row>
    <row r="22999" spans="1:2" x14ac:dyDescent="0.3">
      <c r="A22999" s="3" t="s">
        <v>40752</v>
      </c>
      <c r="B22999" s="3" t="s">
        <v>40751</v>
      </c>
    </row>
    <row r="23000" spans="1:2" x14ac:dyDescent="0.3">
      <c r="A23000" s="3" t="s">
        <v>40750</v>
      </c>
      <c r="B23000" s="3" t="s">
        <v>40749</v>
      </c>
    </row>
    <row r="23001" spans="1:2" x14ac:dyDescent="0.3">
      <c r="A23001" s="3" t="s">
        <v>40748</v>
      </c>
      <c r="B23001" s="3" t="s">
        <v>40747</v>
      </c>
    </row>
    <row r="23002" spans="1:2" x14ac:dyDescent="0.3">
      <c r="A23002" s="3" t="s">
        <v>40746</v>
      </c>
      <c r="B23002" s="3" t="s">
        <v>40745</v>
      </c>
    </row>
    <row r="23003" spans="1:2" x14ac:dyDescent="0.3">
      <c r="A23003" s="3" t="s">
        <v>40744</v>
      </c>
      <c r="B23003" s="3" t="s">
        <v>40743</v>
      </c>
    </row>
    <row r="23004" spans="1:2" x14ac:dyDescent="0.3">
      <c r="A23004" s="3" t="s">
        <v>40742</v>
      </c>
      <c r="B23004" s="3" t="s">
        <v>40741</v>
      </c>
    </row>
    <row r="23005" spans="1:2" x14ac:dyDescent="0.3">
      <c r="A23005" s="3" t="s">
        <v>40740</v>
      </c>
      <c r="B23005" s="3" t="s">
        <v>40739</v>
      </c>
    </row>
    <row r="23006" spans="1:2" x14ac:dyDescent="0.3">
      <c r="A23006" s="3" t="s">
        <v>40738</v>
      </c>
      <c r="B23006" s="3" t="s">
        <v>40737</v>
      </c>
    </row>
    <row r="23007" spans="1:2" x14ac:dyDescent="0.3">
      <c r="A23007" s="3" t="s">
        <v>40736</v>
      </c>
      <c r="B23007" s="3" t="s">
        <v>40735</v>
      </c>
    </row>
    <row r="23008" spans="1:2" x14ac:dyDescent="0.3">
      <c r="A23008" s="3" t="s">
        <v>40734</v>
      </c>
      <c r="B23008" s="3" t="s">
        <v>40733</v>
      </c>
    </row>
    <row r="23009" spans="1:2" x14ac:dyDescent="0.3">
      <c r="A23009" s="3" t="s">
        <v>40732</v>
      </c>
      <c r="B23009" s="3" t="s">
        <v>40731</v>
      </c>
    </row>
    <row r="23010" spans="1:2" x14ac:dyDescent="0.3">
      <c r="A23010" s="3" t="s">
        <v>40730</v>
      </c>
      <c r="B23010" s="3" t="s">
        <v>40729</v>
      </c>
    </row>
    <row r="23011" spans="1:2" x14ac:dyDescent="0.3">
      <c r="A23011" s="3" t="s">
        <v>40728</v>
      </c>
      <c r="B23011" s="3" t="s">
        <v>40727</v>
      </c>
    </row>
    <row r="23012" spans="1:2" x14ac:dyDescent="0.3">
      <c r="A23012" s="3" t="s">
        <v>40726</v>
      </c>
      <c r="B23012" s="3" t="s">
        <v>40725</v>
      </c>
    </row>
    <row r="23013" spans="1:2" x14ac:dyDescent="0.3">
      <c r="A23013" s="3" t="s">
        <v>40724</v>
      </c>
      <c r="B23013" s="3" t="s">
        <v>40723</v>
      </c>
    </row>
    <row r="23014" spans="1:2" x14ac:dyDescent="0.3">
      <c r="A23014" s="3" t="s">
        <v>40722</v>
      </c>
      <c r="B23014" s="3" t="s">
        <v>40721</v>
      </c>
    </row>
    <row r="23015" spans="1:2" x14ac:dyDescent="0.3">
      <c r="A23015" s="3" t="s">
        <v>40720</v>
      </c>
      <c r="B23015" s="3" t="s">
        <v>40719</v>
      </c>
    </row>
    <row r="23016" spans="1:2" x14ac:dyDescent="0.3">
      <c r="A23016" s="3" t="s">
        <v>40718</v>
      </c>
      <c r="B23016" s="3" t="s">
        <v>40717</v>
      </c>
    </row>
    <row r="23017" spans="1:2" x14ac:dyDescent="0.3">
      <c r="A23017" s="3" t="s">
        <v>40716</v>
      </c>
      <c r="B23017" s="3" t="s">
        <v>40715</v>
      </c>
    </row>
    <row r="23018" spans="1:2" x14ac:dyDescent="0.3">
      <c r="A23018" s="3" t="s">
        <v>40714</v>
      </c>
      <c r="B23018" s="3" t="s">
        <v>40713</v>
      </c>
    </row>
    <row r="23019" spans="1:2" x14ac:dyDescent="0.3">
      <c r="A23019" s="3" t="s">
        <v>40712</v>
      </c>
      <c r="B23019" s="3" t="s">
        <v>40711</v>
      </c>
    </row>
    <row r="23020" spans="1:2" x14ac:dyDescent="0.3">
      <c r="A23020" s="3" t="s">
        <v>40710</v>
      </c>
      <c r="B23020" s="3" t="s">
        <v>40709</v>
      </c>
    </row>
    <row r="23021" spans="1:2" x14ac:dyDescent="0.3">
      <c r="A23021" s="3" t="s">
        <v>40708</v>
      </c>
      <c r="B23021" s="3" t="s">
        <v>40707</v>
      </c>
    </row>
    <row r="23022" spans="1:2" x14ac:dyDescent="0.3">
      <c r="A23022" s="3" t="s">
        <v>40706</v>
      </c>
      <c r="B23022" s="3" t="s">
        <v>40705</v>
      </c>
    </row>
    <row r="23023" spans="1:2" x14ac:dyDescent="0.3">
      <c r="A23023" s="3" t="s">
        <v>40704</v>
      </c>
      <c r="B23023" s="3" t="s">
        <v>40703</v>
      </c>
    </row>
    <row r="23024" spans="1:2" x14ac:dyDescent="0.3">
      <c r="A23024" s="3" t="s">
        <v>40702</v>
      </c>
      <c r="B23024" s="3" t="s">
        <v>40701</v>
      </c>
    </row>
    <row r="23025" spans="1:2" x14ac:dyDescent="0.3">
      <c r="A23025" s="3" t="s">
        <v>40700</v>
      </c>
      <c r="B23025" s="3" t="s">
        <v>40699</v>
      </c>
    </row>
    <row r="23026" spans="1:2" x14ac:dyDescent="0.3">
      <c r="A23026" s="3" t="s">
        <v>40698</v>
      </c>
      <c r="B23026" s="3" t="s">
        <v>40697</v>
      </c>
    </row>
    <row r="23027" spans="1:2" x14ac:dyDescent="0.3">
      <c r="A23027" s="3" t="s">
        <v>40696</v>
      </c>
      <c r="B23027" s="3" t="s">
        <v>40695</v>
      </c>
    </row>
    <row r="23028" spans="1:2" x14ac:dyDescent="0.3">
      <c r="A23028" s="3" t="s">
        <v>40694</v>
      </c>
      <c r="B23028" s="3" t="s">
        <v>40693</v>
      </c>
    </row>
    <row r="23029" spans="1:2" x14ac:dyDescent="0.3">
      <c r="A23029" s="3" t="s">
        <v>40692</v>
      </c>
      <c r="B23029" s="3" t="s">
        <v>40691</v>
      </c>
    </row>
    <row r="23030" spans="1:2" x14ac:dyDescent="0.3">
      <c r="A23030" s="3" t="s">
        <v>40690</v>
      </c>
      <c r="B23030" s="3" t="s">
        <v>40689</v>
      </c>
    </row>
    <row r="23031" spans="1:2" x14ac:dyDescent="0.3">
      <c r="A23031" s="3" t="s">
        <v>40688</v>
      </c>
      <c r="B23031" s="3" t="s">
        <v>40687</v>
      </c>
    </row>
    <row r="23032" spans="1:2" x14ac:dyDescent="0.3">
      <c r="A23032" s="3" t="s">
        <v>40686</v>
      </c>
      <c r="B23032" s="3" t="s">
        <v>40685</v>
      </c>
    </row>
    <row r="23033" spans="1:2" x14ac:dyDescent="0.3">
      <c r="A23033" s="3" t="s">
        <v>40684</v>
      </c>
      <c r="B23033" s="3" t="s">
        <v>40683</v>
      </c>
    </row>
    <row r="23034" spans="1:2" x14ac:dyDescent="0.3">
      <c r="A23034" s="3" t="s">
        <v>40682</v>
      </c>
      <c r="B23034" s="3" t="s">
        <v>40681</v>
      </c>
    </row>
    <row r="23035" spans="1:2" x14ac:dyDescent="0.3">
      <c r="A23035" s="3" t="s">
        <v>40680</v>
      </c>
      <c r="B23035" s="3" t="s">
        <v>40679</v>
      </c>
    </row>
    <row r="23036" spans="1:2" x14ac:dyDescent="0.3">
      <c r="A23036" s="3" t="s">
        <v>40678</v>
      </c>
      <c r="B23036" s="3" t="s">
        <v>40677</v>
      </c>
    </row>
    <row r="23037" spans="1:2" x14ac:dyDescent="0.3">
      <c r="A23037" s="3" t="s">
        <v>40676</v>
      </c>
      <c r="B23037" s="3" t="s">
        <v>40675</v>
      </c>
    </row>
    <row r="23038" spans="1:2" x14ac:dyDescent="0.3">
      <c r="A23038" s="3" t="s">
        <v>40674</v>
      </c>
      <c r="B23038" s="3" t="s">
        <v>40673</v>
      </c>
    </row>
    <row r="23039" spans="1:2" x14ac:dyDescent="0.3">
      <c r="A23039" s="3" t="s">
        <v>40672</v>
      </c>
      <c r="B23039" s="3" t="s">
        <v>40671</v>
      </c>
    </row>
    <row r="23040" spans="1:2" x14ac:dyDescent="0.3">
      <c r="A23040" s="3" t="s">
        <v>40670</v>
      </c>
      <c r="B23040" s="3" t="s">
        <v>40669</v>
      </c>
    </row>
    <row r="23041" spans="1:2" x14ac:dyDescent="0.3">
      <c r="A23041" s="3" t="s">
        <v>40668</v>
      </c>
      <c r="B23041" s="3" t="s">
        <v>40667</v>
      </c>
    </row>
    <row r="23042" spans="1:2" x14ac:dyDescent="0.3">
      <c r="A23042" s="3" t="s">
        <v>40666</v>
      </c>
      <c r="B23042" s="3" t="s">
        <v>40665</v>
      </c>
    </row>
    <row r="23043" spans="1:2" x14ac:dyDescent="0.3">
      <c r="A23043" s="3" t="s">
        <v>40664</v>
      </c>
      <c r="B23043" s="3" t="s">
        <v>40663</v>
      </c>
    </row>
    <row r="23044" spans="1:2" x14ac:dyDescent="0.3">
      <c r="A23044" s="3" t="s">
        <v>40662</v>
      </c>
      <c r="B23044" s="3" t="s">
        <v>40661</v>
      </c>
    </row>
    <row r="23045" spans="1:2" x14ac:dyDescent="0.3">
      <c r="A23045" s="3" t="s">
        <v>40660</v>
      </c>
      <c r="B23045" s="3" t="s">
        <v>40659</v>
      </c>
    </row>
    <row r="23046" spans="1:2" x14ac:dyDescent="0.3">
      <c r="A23046" s="3" t="s">
        <v>40658</v>
      </c>
      <c r="B23046" s="3" t="s">
        <v>40657</v>
      </c>
    </row>
    <row r="23047" spans="1:2" x14ac:dyDescent="0.3">
      <c r="A23047" s="3" t="s">
        <v>40656</v>
      </c>
      <c r="B23047" s="3" t="s">
        <v>40655</v>
      </c>
    </row>
    <row r="23048" spans="1:2" x14ac:dyDescent="0.3">
      <c r="A23048" s="3" t="s">
        <v>40654</v>
      </c>
      <c r="B23048" s="3" t="s">
        <v>40653</v>
      </c>
    </row>
    <row r="23049" spans="1:2" x14ac:dyDescent="0.3">
      <c r="A23049" s="3" t="s">
        <v>40652</v>
      </c>
      <c r="B23049" s="3" t="s">
        <v>40651</v>
      </c>
    </row>
    <row r="23050" spans="1:2" x14ac:dyDescent="0.3">
      <c r="A23050" s="3" t="s">
        <v>40650</v>
      </c>
      <c r="B23050" s="3" t="s">
        <v>40649</v>
      </c>
    </row>
    <row r="23051" spans="1:2" x14ac:dyDescent="0.3">
      <c r="A23051" s="3" t="s">
        <v>40648</v>
      </c>
      <c r="B23051" s="3" t="s">
        <v>40647</v>
      </c>
    </row>
    <row r="23052" spans="1:2" x14ac:dyDescent="0.3">
      <c r="A23052" s="3" t="s">
        <v>40646</v>
      </c>
      <c r="B23052" s="3" t="s">
        <v>40645</v>
      </c>
    </row>
    <row r="23053" spans="1:2" x14ac:dyDescent="0.3">
      <c r="A23053" s="3" t="s">
        <v>40644</v>
      </c>
      <c r="B23053" s="3" t="s">
        <v>40643</v>
      </c>
    </row>
    <row r="23054" spans="1:2" x14ac:dyDescent="0.3">
      <c r="A23054" s="3" t="s">
        <v>40642</v>
      </c>
      <c r="B23054" s="3" t="s">
        <v>40641</v>
      </c>
    </row>
    <row r="23055" spans="1:2" x14ac:dyDescent="0.3">
      <c r="A23055" s="3" t="s">
        <v>40640</v>
      </c>
      <c r="B23055" s="3" t="s">
        <v>40639</v>
      </c>
    </row>
    <row r="23056" spans="1:2" x14ac:dyDescent="0.3">
      <c r="A23056" s="3" t="s">
        <v>40638</v>
      </c>
      <c r="B23056" s="3" t="s">
        <v>40637</v>
      </c>
    </row>
    <row r="23057" spans="1:2" x14ac:dyDescent="0.3">
      <c r="A23057" s="3" t="s">
        <v>40636</v>
      </c>
      <c r="B23057" s="3" t="s">
        <v>40635</v>
      </c>
    </row>
    <row r="23058" spans="1:2" x14ac:dyDescent="0.3">
      <c r="A23058" s="3" t="s">
        <v>40634</v>
      </c>
      <c r="B23058" s="3" t="s">
        <v>40633</v>
      </c>
    </row>
    <row r="23059" spans="1:2" x14ac:dyDescent="0.3">
      <c r="A23059" s="3" t="s">
        <v>40632</v>
      </c>
      <c r="B23059" s="3" t="s">
        <v>40631</v>
      </c>
    </row>
    <row r="23060" spans="1:2" x14ac:dyDescent="0.3">
      <c r="A23060" s="3" t="s">
        <v>40630</v>
      </c>
      <c r="B23060" s="3" t="s">
        <v>40629</v>
      </c>
    </row>
    <row r="23061" spans="1:2" x14ac:dyDescent="0.3">
      <c r="A23061" s="3" t="s">
        <v>40628</v>
      </c>
      <c r="B23061" s="3" t="s">
        <v>40627</v>
      </c>
    </row>
    <row r="23062" spans="1:2" x14ac:dyDescent="0.3">
      <c r="A23062" s="3" t="s">
        <v>40626</v>
      </c>
      <c r="B23062" s="3" t="s">
        <v>40625</v>
      </c>
    </row>
    <row r="23063" spans="1:2" x14ac:dyDescent="0.3">
      <c r="A23063" s="3" t="s">
        <v>40624</v>
      </c>
      <c r="B23063" s="3" t="s">
        <v>40623</v>
      </c>
    </row>
    <row r="23064" spans="1:2" x14ac:dyDescent="0.3">
      <c r="A23064" s="3" t="s">
        <v>40622</v>
      </c>
      <c r="B23064" s="3" t="s">
        <v>40621</v>
      </c>
    </row>
    <row r="23065" spans="1:2" x14ac:dyDescent="0.3">
      <c r="A23065" s="3" t="s">
        <v>40620</v>
      </c>
      <c r="B23065" s="3" t="s">
        <v>40619</v>
      </c>
    </row>
    <row r="23066" spans="1:2" x14ac:dyDescent="0.3">
      <c r="A23066" s="3" t="s">
        <v>40618</v>
      </c>
      <c r="B23066" s="3" t="s">
        <v>40617</v>
      </c>
    </row>
    <row r="23067" spans="1:2" x14ac:dyDescent="0.3">
      <c r="A23067" s="3" t="s">
        <v>40616</v>
      </c>
      <c r="B23067" s="3" t="s">
        <v>40615</v>
      </c>
    </row>
    <row r="23068" spans="1:2" x14ac:dyDescent="0.3">
      <c r="A23068" s="3" t="s">
        <v>40614</v>
      </c>
      <c r="B23068" s="3" t="s">
        <v>40613</v>
      </c>
    </row>
    <row r="23069" spans="1:2" x14ac:dyDescent="0.3">
      <c r="A23069" s="3" t="s">
        <v>40612</v>
      </c>
      <c r="B23069" s="3" t="s">
        <v>40611</v>
      </c>
    </row>
    <row r="23070" spans="1:2" x14ac:dyDescent="0.3">
      <c r="A23070" s="3" t="s">
        <v>40610</v>
      </c>
      <c r="B23070" s="3" t="s">
        <v>40609</v>
      </c>
    </row>
    <row r="23071" spans="1:2" x14ac:dyDescent="0.3">
      <c r="A23071" s="3" t="s">
        <v>40608</v>
      </c>
      <c r="B23071" s="3" t="s">
        <v>40607</v>
      </c>
    </row>
    <row r="23072" spans="1:2" x14ac:dyDescent="0.3">
      <c r="A23072" s="3" t="s">
        <v>40606</v>
      </c>
      <c r="B23072" s="3" t="s">
        <v>40605</v>
      </c>
    </row>
    <row r="23073" spans="1:2" x14ac:dyDescent="0.3">
      <c r="A23073" s="3" t="s">
        <v>40604</v>
      </c>
      <c r="B23073" s="3" t="s">
        <v>40603</v>
      </c>
    </row>
    <row r="23074" spans="1:2" x14ac:dyDescent="0.3">
      <c r="A23074" s="3" t="s">
        <v>40602</v>
      </c>
      <c r="B23074" s="3" t="s">
        <v>40601</v>
      </c>
    </row>
    <row r="23075" spans="1:2" x14ac:dyDescent="0.3">
      <c r="A23075" s="3" t="s">
        <v>40600</v>
      </c>
      <c r="B23075" s="3" t="s">
        <v>40599</v>
      </c>
    </row>
    <row r="23076" spans="1:2" x14ac:dyDescent="0.3">
      <c r="A23076" s="3" t="s">
        <v>40598</v>
      </c>
      <c r="B23076" s="3" t="s">
        <v>40597</v>
      </c>
    </row>
    <row r="23077" spans="1:2" x14ac:dyDescent="0.3">
      <c r="A23077" s="3" t="s">
        <v>40596</v>
      </c>
      <c r="B23077" s="3" t="s">
        <v>40595</v>
      </c>
    </row>
    <row r="23078" spans="1:2" x14ac:dyDescent="0.3">
      <c r="A23078" s="3" t="s">
        <v>40594</v>
      </c>
      <c r="B23078" s="3" t="s">
        <v>40593</v>
      </c>
    </row>
    <row r="23079" spans="1:2" x14ac:dyDescent="0.3">
      <c r="A23079" s="3" t="s">
        <v>40592</v>
      </c>
      <c r="B23079" s="3" t="s">
        <v>40591</v>
      </c>
    </row>
    <row r="23080" spans="1:2" x14ac:dyDescent="0.3">
      <c r="A23080" s="3" t="s">
        <v>40590</v>
      </c>
      <c r="B23080" s="3" t="s">
        <v>40589</v>
      </c>
    </row>
    <row r="23081" spans="1:2" x14ac:dyDescent="0.3">
      <c r="A23081" s="3" t="s">
        <v>40588</v>
      </c>
      <c r="B23081" s="3" t="s">
        <v>40587</v>
      </c>
    </row>
    <row r="23082" spans="1:2" x14ac:dyDescent="0.3">
      <c r="A23082" s="3" t="s">
        <v>40586</v>
      </c>
      <c r="B23082" s="3" t="s">
        <v>40585</v>
      </c>
    </row>
    <row r="23083" spans="1:2" x14ac:dyDescent="0.3">
      <c r="A23083" s="3" t="s">
        <v>40584</v>
      </c>
      <c r="B23083" s="3" t="s">
        <v>40583</v>
      </c>
    </row>
    <row r="23084" spans="1:2" x14ac:dyDescent="0.3">
      <c r="A23084" s="3" t="s">
        <v>40582</v>
      </c>
      <c r="B23084" s="3" t="s">
        <v>40581</v>
      </c>
    </row>
    <row r="23085" spans="1:2" x14ac:dyDescent="0.3">
      <c r="A23085" s="3" t="s">
        <v>40580</v>
      </c>
      <c r="B23085" s="3" t="s">
        <v>40579</v>
      </c>
    </row>
    <row r="23086" spans="1:2" x14ac:dyDescent="0.3">
      <c r="A23086" s="3" t="s">
        <v>40578</v>
      </c>
      <c r="B23086" s="3" t="s">
        <v>40577</v>
      </c>
    </row>
    <row r="23087" spans="1:2" x14ac:dyDescent="0.3">
      <c r="A23087" s="3" t="s">
        <v>40576</v>
      </c>
      <c r="B23087" s="3" t="s">
        <v>40575</v>
      </c>
    </row>
    <row r="23088" spans="1:2" x14ac:dyDescent="0.3">
      <c r="A23088" s="3" t="s">
        <v>40574</v>
      </c>
      <c r="B23088" s="3" t="s">
        <v>40573</v>
      </c>
    </row>
    <row r="23089" spans="1:2" x14ac:dyDescent="0.3">
      <c r="A23089" s="3" t="s">
        <v>40572</v>
      </c>
      <c r="B23089" s="3" t="s">
        <v>40571</v>
      </c>
    </row>
    <row r="23090" spans="1:2" x14ac:dyDescent="0.3">
      <c r="A23090" s="3" t="s">
        <v>40570</v>
      </c>
      <c r="B23090" s="3" t="s">
        <v>40569</v>
      </c>
    </row>
    <row r="23091" spans="1:2" x14ac:dyDescent="0.3">
      <c r="A23091" s="3" t="s">
        <v>40568</v>
      </c>
      <c r="B23091" s="3" t="s">
        <v>40567</v>
      </c>
    </row>
    <row r="23092" spans="1:2" x14ac:dyDescent="0.3">
      <c r="A23092" s="3" t="s">
        <v>40566</v>
      </c>
      <c r="B23092" s="3" t="s">
        <v>40565</v>
      </c>
    </row>
    <row r="23093" spans="1:2" x14ac:dyDescent="0.3">
      <c r="A23093" s="3" t="s">
        <v>40564</v>
      </c>
      <c r="B23093" s="3" t="s">
        <v>40563</v>
      </c>
    </row>
    <row r="23094" spans="1:2" x14ac:dyDescent="0.3">
      <c r="A23094" s="3" t="s">
        <v>40562</v>
      </c>
      <c r="B23094" s="3" t="s">
        <v>40561</v>
      </c>
    </row>
    <row r="23095" spans="1:2" x14ac:dyDescent="0.3">
      <c r="A23095" s="3" t="s">
        <v>40560</v>
      </c>
      <c r="B23095" s="3" t="s">
        <v>40559</v>
      </c>
    </row>
    <row r="23096" spans="1:2" x14ac:dyDescent="0.3">
      <c r="A23096" s="3" t="s">
        <v>40558</v>
      </c>
      <c r="B23096" s="3" t="s">
        <v>40557</v>
      </c>
    </row>
    <row r="23097" spans="1:2" x14ac:dyDescent="0.3">
      <c r="A23097" s="3" t="s">
        <v>40556</v>
      </c>
      <c r="B23097" s="3" t="s">
        <v>40555</v>
      </c>
    </row>
    <row r="23098" spans="1:2" x14ac:dyDescent="0.3">
      <c r="A23098" s="3" t="s">
        <v>40554</v>
      </c>
      <c r="B23098" s="3" t="s">
        <v>40553</v>
      </c>
    </row>
    <row r="23099" spans="1:2" x14ac:dyDescent="0.3">
      <c r="A23099" s="3" t="s">
        <v>40552</v>
      </c>
      <c r="B23099" s="3" t="s">
        <v>40551</v>
      </c>
    </row>
    <row r="23100" spans="1:2" x14ac:dyDescent="0.3">
      <c r="A23100" s="3" t="s">
        <v>40550</v>
      </c>
      <c r="B23100" s="3" t="s">
        <v>40549</v>
      </c>
    </row>
    <row r="23101" spans="1:2" x14ac:dyDescent="0.3">
      <c r="A23101" s="3" t="s">
        <v>40548</v>
      </c>
      <c r="B23101" s="3" t="s">
        <v>40547</v>
      </c>
    </row>
    <row r="23102" spans="1:2" x14ac:dyDescent="0.3">
      <c r="A23102" s="3" t="s">
        <v>40546</v>
      </c>
      <c r="B23102" s="3" t="s">
        <v>40545</v>
      </c>
    </row>
    <row r="23103" spans="1:2" x14ac:dyDescent="0.3">
      <c r="A23103" s="3" t="s">
        <v>40544</v>
      </c>
      <c r="B23103" s="3" t="s">
        <v>40543</v>
      </c>
    </row>
    <row r="23104" spans="1:2" x14ac:dyDescent="0.3">
      <c r="A23104" s="3" t="s">
        <v>34688</v>
      </c>
      <c r="B23104" s="3" t="s">
        <v>40542</v>
      </c>
    </row>
    <row r="23105" spans="1:2" x14ac:dyDescent="0.3">
      <c r="A23105" s="3" t="s">
        <v>40541</v>
      </c>
      <c r="B23105" s="3" t="s">
        <v>40540</v>
      </c>
    </row>
    <row r="23106" spans="1:2" x14ac:dyDescent="0.3">
      <c r="A23106" s="3" t="s">
        <v>40539</v>
      </c>
      <c r="B23106" s="3" t="s">
        <v>40538</v>
      </c>
    </row>
    <row r="23107" spans="1:2" x14ac:dyDescent="0.3">
      <c r="A23107" s="3" t="s">
        <v>40537</v>
      </c>
      <c r="B23107" s="3" t="s">
        <v>40536</v>
      </c>
    </row>
    <row r="23108" spans="1:2" x14ac:dyDescent="0.3">
      <c r="A23108" s="3" t="s">
        <v>40535</v>
      </c>
      <c r="B23108" s="3" t="s">
        <v>40534</v>
      </c>
    </row>
    <row r="23109" spans="1:2" x14ac:dyDescent="0.3">
      <c r="A23109" s="3" t="s">
        <v>40533</v>
      </c>
      <c r="B23109" s="3" t="s">
        <v>40532</v>
      </c>
    </row>
    <row r="23110" spans="1:2" x14ac:dyDescent="0.3">
      <c r="A23110" s="3" t="s">
        <v>40531</v>
      </c>
      <c r="B23110" s="3" t="s">
        <v>40530</v>
      </c>
    </row>
    <row r="23111" spans="1:2" x14ac:dyDescent="0.3">
      <c r="A23111" s="3" t="s">
        <v>40529</v>
      </c>
      <c r="B23111" s="3" t="s">
        <v>40528</v>
      </c>
    </row>
    <row r="23112" spans="1:2" x14ac:dyDescent="0.3">
      <c r="A23112" s="3" t="s">
        <v>40527</v>
      </c>
      <c r="B23112" s="3" t="s">
        <v>40526</v>
      </c>
    </row>
    <row r="23113" spans="1:2" x14ac:dyDescent="0.3">
      <c r="A23113" s="3" t="s">
        <v>40525</v>
      </c>
      <c r="B23113" s="3" t="s">
        <v>40524</v>
      </c>
    </row>
    <row r="23114" spans="1:2" x14ac:dyDescent="0.3">
      <c r="A23114" s="3" t="s">
        <v>40523</v>
      </c>
      <c r="B23114" s="3" t="s">
        <v>40522</v>
      </c>
    </row>
    <row r="23115" spans="1:2" x14ac:dyDescent="0.3">
      <c r="A23115" s="3" t="s">
        <v>40521</v>
      </c>
      <c r="B23115" s="3" t="s">
        <v>40520</v>
      </c>
    </row>
    <row r="23116" spans="1:2" x14ac:dyDescent="0.3">
      <c r="A23116" s="3" t="s">
        <v>40519</v>
      </c>
      <c r="B23116" s="3" t="s">
        <v>40518</v>
      </c>
    </row>
    <row r="23117" spans="1:2" x14ac:dyDescent="0.3">
      <c r="A23117" s="3" t="s">
        <v>40517</v>
      </c>
      <c r="B23117" s="3" t="s">
        <v>40516</v>
      </c>
    </row>
    <row r="23118" spans="1:2" x14ac:dyDescent="0.3">
      <c r="A23118" s="3" t="s">
        <v>40515</v>
      </c>
      <c r="B23118" s="3" t="s">
        <v>40514</v>
      </c>
    </row>
    <row r="23119" spans="1:2" x14ac:dyDescent="0.3">
      <c r="A23119" s="3" t="s">
        <v>40513</v>
      </c>
      <c r="B23119" s="3" t="s">
        <v>40512</v>
      </c>
    </row>
    <row r="23120" spans="1:2" x14ac:dyDescent="0.3">
      <c r="A23120" s="3" t="s">
        <v>40511</v>
      </c>
      <c r="B23120" s="3" t="s">
        <v>40510</v>
      </c>
    </row>
    <row r="23121" spans="1:2" x14ac:dyDescent="0.3">
      <c r="A23121" s="3" t="s">
        <v>40509</v>
      </c>
      <c r="B23121" s="3" t="s">
        <v>40508</v>
      </c>
    </row>
    <row r="23122" spans="1:2" x14ac:dyDescent="0.3">
      <c r="A23122" s="3" t="s">
        <v>40507</v>
      </c>
      <c r="B23122" s="3" t="s">
        <v>40506</v>
      </c>
    </row>
    <row r="23123" spans="1:2" x14ac:dyDescent="0.3">
      <c r="A23123" s="3" t="s">
        <v>40505</v>
      </c>
      <c r="B23123" s="3" t="s">
        <v>40504</v>
      </c>
    </row>
    <row r="23124" spans="1:2" x14ac:dyDescent="0.3">
      <c r="A23124" s="3" t="s">
        <v>40503</v>
      </c>
      <c r="B23124" s="3" t="s">
        <v>40502</v>
      </c>
    </row>
    <row r="23125" spans="1:2" x14ac:dyDescent="0.3">
      <c r="A23125" s="3" t="s">
        <v>40501</v>
      </c>
      <c r="B23125" s="3" t="s">
        <v>40500</v>
      </c>
    </row>
    <row r="23126" spans="1:2" x14ac:dyDescent="0.3">
      <c r="A23126" s="3" t="s">
        <v>40499</v>
      </c>
      <c r="B23126" s="3" t="s">
        <v>40498</v>
      </c>
    </row>
    <row r="23127" spans="1:2" x14ac:dyDescent="0.3">
      <c r="A23127" s="3" t="s">
        <v>40497</v>
      </c>
      <c r="B23127" s="3" t="s">
        <v>40496</v>
      </c>
    </row>
    <row r="23128" spans="1:2" x14ac:dyDescent="0.3">
      <c r="A23128" s="3" t="s">
        <v>40495</v>
      </c>
      <c r="B23128" s="3" t="s">
        <v>40494</v>
      </c>
    </row>
    <row r="23129" spans="1:2" x14ac:dyDescent="0.3">
      <c r="A23129" s="3" t="s">
        <v>40493</v>
      </c>
      <c r="B23129" s="3" t="s">
        <v>40492</v>
      </c>
    </row>
    <row r="23130" spans="1:2" x14ac:dyDescent="0.3">
      <c r="A23130" s="3" t="s">
        <v>40491</v>
      </c>
      <c r="B23130" s="3" t="s">
        <v>40490</v>
      </c>
    </row>
    <row r="23131" spans="1:2" x14ac:dyDescent="0.3">
      <c r="A23131" s="3" t="s">
        <v>40489</v>
      </c>
      <c r="B23131" s="3" t="s">
        <v>40488</v>
      </c>
    </row>
    <row r="23132" spans="1:2" x14ac:dyDescent="0.3">
      <c r="A23132" s="3" t="s">
        <v>40487</v>
      </c>
      <c r="B23132" s="3" t="s">
        <v>40486</v>
      </c>
    </row>
    <row r="23133" spans="1:2" x14ac:dyDescent="0.3">
      <c r="A23133" s="3" t="s">
        <v>40485</v>
      </c>
      <c r="B23133" s="3" t="s">
        <v>40484</v>
      </c>
    </row>
    <row r="23134" spans="1:2" x14ac:dyDescent="0.3">
      <c r="A23134" s="3" t="s">
        <v>40483</v>
      </c>
      <c r="B23134" s="3" t="s">
        <v>40482</v>
      </c>
    </row>
    <row r="23135" spans="1:2" x14ac:dyDescent="0.3">
      <c r="A23135" s="3" t="s">
        <v>40481</v>
      </c>
      <c r="B23135" s="3" t="s">
        <v>40480</v>
      </c>
    </row>
    <row r="23136" spans="1:2" x14ac:dyDescent="0.3">
      <c r="A23136" s="3" t="s">
        <v>40479</v>
      </c>
      <c r="B23136" s="3" t="s">
        <v>40478</v>
      </c>
    </row>
    <row r="23137" spans="1:2" x14ac:dyDescent="0.3">
      <c r="A23137" s="3" t="s">
        <v>40477</v>
      </c>
      <c r="B23137" s="3" t="s">
        <v>40476</v>
      </c>
    </row>
    <row r="23138" spans="1:2" x14ac:dyDescent="0.3">
      <c r="A23138" s="3" t="s">
        <v>40475</v>
      </c>
      <c r="B23138" s="3" t="s">
        <v>40474</v>
      </c>
    </row>
    <row r="23139" spans="1:2" x14ac:dyDescent="0.3">
      <c r="A23139" s="3" t="s">
        <v>40473</v>
      </c>
      <c r="B23139" s="3" t="s">
        <v>40472</v>
      </c>
    </row>
    <row r="23140" spans="1:2" x14ac:dyDescent="0.3">
      <c r="A23140" s="3" t="s">
        <v>40471</v>
      </c>
      <c r="B23140" s="3" t="s">
        <v>40470</v>
      </c>
    </row>
    <row r="23141" spans="1:2" x14ac:dyDescent="0.3">
      <c r="A23141" s="3" t="s">
        <v>40469</v>
      </c>
      <c r="B23141" s="3" t="s">
        <v>40468</v>
      </c>
    </row>
    <row r="23142" spans="1:2" x14ac:dyDescent="0.3">
      <c r="A23142" s="3" t="s">
        <v>40467</v>
      </c>
      <c r="B23142" s="3" t="s">
        <v>40466</v>
      </c>
    </row>
    <row r="23143" spans="1:2" x14ac:dyDescent="0.3">
      <c r="A23143" s="3" t="s">
        <v>40465</v>
      </c>
      <c r="B23143" s="3" t="s">
        <v>40464</v>
      </c>
    </row>
    <row r="23144" spans="1:2" x14ac:dyDescent="0.3">
      <c r="A23144" s="3" t="s">
        <v>40463</v>
      </c>
      <c r="B23144" s="3" t="s">
        <v>40462</v>
      </c>
    </row>
    <row r="23145" spans="1:2" x14ac:dyDescent="0.3">
      <c r="A23145" s="3" t="s">
        <v>40461</v>
      </c>
      <c r="B23145" s="3" t="s">
        <v>40460</v>
      </c>
    </row>
    <row r="23146" spans="1:2" x14ac:dyDescent="0.3">
      <c r="A23146" s="3" t="s">
        <v>40459</v>
      </c>
      <c r="B23146" s="3" t="s">
        <v>40458</v>
      </c>
    </row>
    <row r="23147" spans="1:2" x14ac:dyDescent="0.3">
      <c r="A23147" s="3" t="s">
        <v>40457</v>
      </c>
      <c r="B23147" s="3" t="s">
        <v>40456</v>
      </c>
    </row>
    <row r="23148" spans="1:2" x14ac:dyDescent="0.3">
      <c r="A23148" s="3" t="s">
        <v>40455</v>
      </c>
      <c r="B23148" s="3" t="s">
        <v>40454</v>
      </c>
    </row>
    <row r="23149" spans="1:2" x14ac:dyDescent="0.3">
      <c r="A23149" s="3" t="s">
        <v>40453</v>
      </c>
      <c r="B23149" s="3" t="s">
        <v>40452</v>
      </c>
    </row>
    <row r="23150" spans="1:2" x14ac:dyDescent="0.3">
      <c r="A23150" s="3" t="s">
        <v>40451</v>
      </c>
      <c r="B23150" s="3" t="s">
        <v>40450</v>
      </c>
    </row>
    <row r="23151" spans="1:2" x14ac:dyDescent="0.3">
      <c r="A23151" s="3" t="s">
        <v>40449</v>
      </c>
      <c r="B23151" s="3" t="s">
        <v>40448</v>
      </c>
    </row>
    <row r="23152" spans="1:2" x14ac:dyDescent="0.3">
      <c r="A23152" s="3" t="s">
        <v>40447</v>
      </c>
      <c r="B23152" s="3" t="s">
        <v>40446</v>
      </c>
    </row>
    <row r="23153" spans="1:2" x14ac:dyDescent="0.3">
      <c r="A23153" s="3" t="s">
        <v>40445</v>
      </c>
      <c r="B23153" s="3" t="s">
        <v>40444</v>
      </c>
    </row>
    <row r="23154" spans="1:2" x14ac:dyDescent="0.3">
      <c r="A23154" s="3" t="s">
        <v>40443</v>
      </c>
      <c r="B23154" s="3" t="s">
        <v>40442</v>
      </c>
    </row>
    <row r="23155" spans="1:2" x14ac:dyDescent="0.3">
      <c r="A23155" s="3" t="s">
        <v>40441</v>
      </c>
      <c r="B23155" s="3" t="s">
        <v>40440</v>
      </c>
    </row>
    <row r="23156" spans="1:2" x14ac:dyDescent="0.3">
      <c r="A23156" s="3" t="s">
        <v>40439</v>
      </c>
      <c r="B23156" s="3" t="s">
        <v>40438</v>
      </c>
    </row>
    <row r="23157" spans="1:2" x14ac:dyDescent="0.3">
      <c r="A23157" s="3" t="s">
        <v>40437</v>
      </c>
      <c r="B23157" s="3" t="s">
        <v>40436</v>
      </c>
    </row>
    <row r="23158" spans="1:2" x14ac:dyDescent="0.3">
      <c r="A23158" s="3" t="s">
        <v>40435</v>
      </c>
      <c r="B23158" s="3" t="s">
        <v>40434</v>
      </c>
    </row>
    <row r="23159" spans="1:2" x14ac:dyDescent="0.3">
      <c r="A23159" s="3" t="s">
        <v>40433</v>
      </c>
      <c r="B23159" s="3" t="s">
        <v>40432</v>
      </c>
    </row>
    <row r="23160" spans="1:2" x14ac:dyDescent="0.3">
      <c r="A23160" s="3" t="s">
        <v>40431</v>
      </c>
      <c r="B23160" s="3" t="s">
        <v>40430</v>
      </c>
    </row>
    <row r="23161" spans="1:2" x14ac:dyDescent="0.3">
      <c r="A23161" s="3" t="s">
        <v>40429</v>
      </c>
      <c r="B23161" s="3" t="s">
        <v>40428</v>
      </c>
    </row>
    <row r="23162" spans="1:2" x14ac:dyDescent="0.3">
      <c r="A23162" s="3" t="s">
        <v>40427</v>
      </c>
      <c r="B23162" s="3" t="s">
        <v>40426</v>
      </c>
    </row>
    <row r="23163" spans="1:2" x14ac:dyDescent="0.3">
      <c r="A23163" s="3" t="s">
        <v>40425</v>
      </c>
      <c r="B23163" s="3" t="s">
        <v>40424</v>
      </c>
    </row>
    <row r="23164" spans="1:2" x14ac:dyDescent="0.3">
      <c r="A23164" s="3" t="s">
        <v>40423</v>
      </c>
      <c r="B23164" s="3" t="s">
        <v>40422</v>
      </c>
    </row>
    <row r="23165" spans="1:2" x14ac:dyDescent="0.3">
      <c r="A23165" s="3" t="s">
        <v>40421</v>
      </c>
      <c r="B23165" s="3" t="s">
        <v>40420</v>
      </c>
    </row>
    <row r="23166" spans="1:2" x14ac:dyDescent="0.3">
      <c r="A23166" s="3" t="s">
        <v>40419</v>
      </c>
      <c r="B23166" s="3" t="s">
        <v>40418</v>
      </c>
    </row>
    <row r="23167" spans="1:2" x14ac:dyDescent="0.3">
      <c r="A23167" s="3" t="s">
        <v>40417</v>
      </c>
      <c r="B23167" s="3" t="s">
        <v>40416</v>
      </c>
    </row>
    <row r="23168" spans="1:2" x14ac:dyDescent="0.3">
      <c r="A23168" s="3" t="s">
        <v>40415</v>
      </c>
      <c r="B23168" s="3" t="s">
        <v>40414</v>
      </c>
    </row>
    <row r="23169" spans="1:2" x14ac:dyDescent="0.3">
      <c r="A23169" s="3" t="s">
        <v>40413</v>
      </c>
      <c r="B23169" s="3" t="s">
        <v>40412</v>
      </c>
    </row>
    <row r="23170" spans="1:2" x14ac:dyDescent="0.3">
      <c r="A23170" s="3" t="s">
        <v>40411</v>
      </c>
      <c r="B23170" s="3" t="s">
        <v>40410</v>
      </c>
    </row>
    <row r="23171" spans="1:2" x14ac:dyDescent="0.3">
      <c r="A23171" s="3" t="s">
        <v>40409</v>
      </c>
      <c r="B23171" s="3" t="s">
        <v>40408</v>
      </c>
    </row>
    <row r="23172" spans="1:2" x14ac:dyDescent="0.3">
      <c r="A23172" s="3" t="s">
        <v>40407</v>
      </c>
      <c r="B23172" s="3" t="s">
        <v>40406</v>
      </c>
    </row>
    <row r="23173" spans="1:2" x14ac:dyDescent="0.3">
      <c r="A23173" s="3" t="s">
        <v>40405</v>
      </c>
      <c r="B23173" s="3" t="s">
        <v>40404</v>
      </c>
    </row>
    <row r="23174" spans="1:2" x14ac:dyDescent="0.3">
      <c r="A23174" s="3" t="s">
        <v>40403</v>
      </c>
      <c r="B23174" s="3" t="s">
        <v>40402</v>
      </c>
    </row>
    <row r="23175" spans="1:2" x14ac:dyDescent="0.3">
      <c r="A23175" s="3" t="s">
        <v>40401</v>
      </c>
      <c r="B23175" s="3" t="s">
        <v>40400</v>
      </c>
    </row>
    <row r="23176" spans="1:2" x14ac:dyDescent="0.3">
      <c r="A23176" s="3" t="s">
        <v>40399</v>
      </c>
      <c r="B23176" s="3" t="s">
        <v>40398</v>
      </c>
    </row>
    <row r="23177" spans="1:2" x14ac:dyDescent="0.3">
      <c r="A23177" s="3" t="s">
        <v>40397</v>
      </c>
      <c r="B23177" s="3" t="s">
        <v>40396</v>
      </c>
    </row>
    <row r="23178" spans="1:2" x14ac:dyDescent="0.3">
      <c r="A23178" s="3" t="s">
        <v>40395</v>
      </c>
      <c r="B23178" s="3" t="s">
        <v>40394</v>
      </c>
    </row>
    <row r="23179" spans="1:2" x14ac:dyDescent="0.3">
      <c r="A23179" s="3" t="s">
        <v>40393</v>
      </c>
      <c r="B23179" s="3" t="s">
        <v>40392</v>
      </c>
    </row>
    <row r="23180" spans="1:2" x14ac:dyDescent="0.3">
      <c r="A23180" s="3" t="s">
        <v>40391</v>
      </c>
      <c r="B23180" s="3" t="s">
        <v>40390</v>
      </c>
    </row>
    <row r="23181" spans="1:2" x14ac:dyDescent="0.3">
      <c r="A23181" s="3" t="s">
        <v>40389</v>
      </c>
      <c r="B23181" s="3" t="s">
        <v>40388</v>
      </c>
    </row>
    <row r="23182" spans="1:2" x14ac:dyDescent="0.3">
      <c r="A23182" s="3" t="s">
        <v>40387</v>
      </c>
      <c r="B23182" s="3" t="s">
        <v>40386</v>
      </c>
    </row>
    <row r="23183" spans="1:2" x14ac:dyDescent="0.3">
      <c r="A23183" s="3" t="s">
        <v>40385</v>
      </c>
      <c r="B23183" s="3" t="s">
        <v>40384</v>
      </c>
    </row>
    <row r="23184" spans="1:2" x14ac:dyDescent="0.3">
      <c r="A23184" s="3" t="s">
        <v>40383</v>
      </c>
      <c r="B23184" s="3" t="s">
        <v>40382</v>
      </c>
    </row>
    <row r="23185" spans="1:2" x14ac:dyDescent="0.3">
      <c r="A23185" s="3" t="s">
        <v>40381</v>
      </c>
      <c r="B23185" s="3" t="s">
        <v>40380</v>
      </c>
    </row>
    <row r="23186" spans="1:2" x14ac:dyDescent="0.3">
      <c r="A23186" s="3" t="s">
        <v>40379</v>
      </c>
      <c r="B23186" s="3" t="s">
        <v>40378</v>
      </c>
    </row>
    <row r="23187" spans="1:2" x14ac:dyDescent="0.3">
      <c r="A23187" s="3" t="s">
        <v>40377</v>
      </c>
      <c r="B23187" s="3" t="s">
        <v>40376</v>
      </c>
    </row>
    <row r="23188" spans="1:2" x14ac:dyDescent="0.3">
      <c r="A23188" s="3" t="s">
        <v>40375</v>
      </c>
      <c r="B23188" s="3" t="s">
        <v>40374</v>
      </c>
    </row>
    <row r="23189" spans="1:2" x14ac:dyDescent="0.3">
      <c r="A23189" s="3" t="s">
        <v>40373</v>
      </c>
      <c r="B23189" s="3" t="s">
        <v>40372</v>
      </c>
    </row>
    <row r="23190" spans="1:2" x14ac:dyDescent="0.3">
      <c r="A23190" s="3" t="s">
        <v>40371</v>
      </c>
      <c r="B23190" s="3" t="s">
        <v>40370</v>
      </c>
    </row>
    <row r="23191" spans="1:2" x14ac:dyDescent="0.3">
      <c r="A23191" s="3" t="s">
        <v>40369</v>
      </c>
      <c r="B23191" s="3" t="s">
        <v>40368</v>
      </c>
    </row>
    <row r="23192" spans="1:2" x14ac:dyDescent="0.3">
      <c r="A23192" s="3" t="s">
        <v>40367</v>
      </c>
      <c r="B23192" s="3" t="s">
        <v>40366</v>
      </c>
    </row>
    <row r="23193" spans="1:2" x14ac:dyDescent="0.3">
      <c r="A23193" s="3" t="s">
        <v>40365</v>
      </c>
      <c r="B23193" s="3" t="s">
        <v>40364</v>
      </c>
    </row>
    <row r="23194" spans="1:2" x14ac:dyDescent="0.3">
      <c r="A23194" s="3" t="s">
        <v>40363</v>
      </c>
      <c r="B23194" s="3" t="s">
        <v>40362</v>
      </c>
    </row>
    <row r="23195" spans="1:2" x14ac:dyDescent="0.3">
      <c r="A23195" s="3" t="s">
        <v>40361</v>
      </c>
      <c r="B23195" s="3" t="s">
        <v>40360</v>
      </c>
    </row>
    <row r="23196" spans="1:2" x14ac:dyDescent="0.3">
      <c r="A23196" s="3" t="s">
        <v>40359</v>
      </c>
      <c r="B23196" s="3" t="s">
        <v>40358</v>
      </c>
    </row>
    <row r="23197" spans="1:2" x14ac:dyDescent="0.3">
      <c r="A23197" s="3" t="s">
        <v>40357</v>
      </c>
      <c r="B23197" s="3" t="s">
        <v>40356</v>
      </c>
    </row>
    <row r="23198" spans="1:2" x14ac:dyDescent="0.3">
      <c r="A23198" s="3" t="s">
        <v>40355</v>
      </c>
      <c r="B23198" s="3" t="s">
        <v>40354</v>
      </c>
    </row>
    <row r="23199" spans="1:2" x14ac:dyDescent="0.3">
      <c r="A23199" s="3" t="s">
        <v>40353</v>
      </c>
      <c r="B23199" s="3" t="s">
        <v>40352</v>
      </c>
    </row>
    <row r="23200" spans="1:2" x14ac:dyDescent="0.3">
      <c r="A23200" s="3" t="s">
        <v>40351</v>
      </c>
      <c r="B23200" s="3" t="s">
        <v>40350</v>
      </c>
    </row>
    <row r="23201" spans="1:2" x14ac:dyDescent="0.3">
      <c r="A23201" s="3" t="s">
        <v>40349</v>
      </c>
      <c r="B23201" s="3" t="s">
        <v>40348</v>
      </c>
    </row>
    <row r="23202" spans="1:2" x14ac:dyDescent="0.3">
      <c r="A23202" s="3" t="s">
        <v>40347</v>
      </c>
      <c r="B23202" s="3" t="s">
        <v>40346</v>
      </c>
    </row>
    <row r="23203" spans="1:2" x14ac:dyDescent="0.3">
      <c r="A23203" s="3" t="s">
        <v>40345</v>
      </c>
      <c r="B23203" s="3" t="s">
        <v>40344</v>
      </c>
    </row>
    <row r="23204" spans="1:2" x14ac:dyDescent="0.3">
      <c r="A23204" s="3" t="s">
        <v>40343</v>
      </c>
      <c r="B23204" s="3" t="s">
        <v>40342</v>
      </c>
    </row>
    <row r="23205" spans="1:2" x14ac:dyDescent="0.3">
      <c r="A23205" s="3" t="s">
        <v>40341</v>
      </c>
      <c r="B23205" s="3" t="s">
        <v>40340</v>
      </c>
    </row>
    <row r="23206" spans="1:2" x14ac:dyDescent="0.3">
      <c r="A23206" s="3" t="s">
        <v>40339</v>
      </c>
      <c r="B23206" s="3" t="s">
        <v>40338</v>
      </c>
    </row>
    <row r="23207" spans="1:2" x14ac:dyDescent="0.3">
      <c r="A23207" s="3" t="s">
        <v>40337</v>
      </c>
      <c r="B23207" s="3" t="s">
        <v>40336</v>
      </c>
    </row>
    <row r="23208" spans="1:2" x14ac:dyDescent="0.3">
      <c r="A23208" s="3" t="s">
        <v>40335</v>
      </c>
      <c r="B23208" s="3" t="s">
        <v>40334</v>
      </c>
    </row>
    <row r="23209" spans="1:2" x14ac:dyDescent="0.3">
      <c r="A23209" s="3" t="s">
        <v>40333</v>
      </c>
      <c r="B23209" s="3" t="s">
        <v>40332</v>
      </c>
    </row>
    <row r="23210" spans="1:2" x14ac:dyDescent="0.3">
      <c r="A23210" s="3" t="s">
        <v>40331</v>
      </c>
      <c r="B23210" s="3" t="s">
        <v>40330</v>
      </c>
    </row>
    <row r="23211" spans="1:2" x14ac:dyDescent="0.3">
      <c r="A23211" s="3" t="s">
        <v>40329</v>
      </c>
      <c r="B23211" s="3" t="s">
        <v>40328</v>
      </c>
    </row>
    <row r="23212" spans="1:2" x14ac:dyDescent="0.3">
      <c r="A23212" s="3" t="s">
        <v>40327</v>
      </c>
      <c r="B23212" s="3" t="s">
        <v>40326</v>
      </c>
    </row>
    <row r="23213" spans="1:2" x14ac:dyDescent="0.3">
      <c r="A23213" s="3" t="s">
        <v>40325</v>
      </c>
      <c r="B23213" s="3" t="s">
        <v>40324</v>
      </c>
    </row>
    <row r="23214" spans="1:2" x14ac:dyDescent="0.3">
      <c r="A23214" s="3" t="s">
        <v>40323</v>
      </c>
      <c r="B23214" s="3" t="s">
        <v>40322</v>
      </c>
    </row>
    <row r="23215" spans="1:2" x14ac:dyDescent="0.3">
      <c r="A23215" s="3" t="s">
        <v>40321</v>
      </c>
      <c r="B23215" s="3" t="s">
        <v>40320</v>
      </c>
    </row>
    <row r="23216" spans="1:2" x14ac:dyDescent="0.3">
      <c r="A23216" s="3" t="s">
        <v>40319</v>
      </c>
      <c r="B23216" s="3" t="s">
        <v>40318</v>
      </c>
    </row>
    <row r="23217" spans="1:2" x14ac:dyDescent="0.3">
      <c r="A23217" s="3" t="s">
        <v>40317</v>
      </c>
      <c r="B23217" s="3" t="s">
        <v>40316</v>
      </c>
    </row>
    <row r="23218" spans="1:2" x14ac:dyDescent="0.3">
      <c r="A23218" s="3" t="s">
        <v>40315</v>
      </c>
      <c r="B23218" s="3" t="s">
        <v>40314</v>
      </c>
    </row>
    <row r="23219" spans="1:2" x14ac:dyDescent="0.3">
      <c r="A23219" s="3" t="s">
        <v>40313</v>
      </c>
      <c r="B23219" s="3" t="s">
        <v>40312</v>
      </c>
    </row>
    <row r="23220" spans="1:2" x14ac:dyDescent="0.3">
      <c r="A23220" s="3" t="s">
        <v>40311</v>
      </c>
      <c r="B23220" s="3" t="s">
        <v>40310</v>
      </c>
    </row>
    <row r="23221" spans="1:2" x14ac:dyDescent="0.3">
      <c r="A23221" s="3" t="s">
        <v>40309</v>
      </c>
      <c r="B23221" s="3" t="s">
        <v>40308</v>
      </c>
    </row>
    <row r="23222" spans="1:2" x14ac:dyDescent="0.3">
      <c r="A23222" s="3" t="s">
        <v>40307</v>
      </c>
      <c r="B23222" s="3" t="s">
        <v>40306</v>
      </c>
    </row>
    <row r="23223" spans="1:2" x14ac:dyDescent="0.3">
      <c r="A23223" s="3" t="s">
        <v>40305</v>
      </c>
      <c r="B23223" s="3" t="s">
        <v>40304</v>
      </c>
    </row>
    <row r="23224" spans="1:2" x14ac:dyDescent="0.3">
      <c r="A23224" s="3" t="s">
        <v>40303</v>
      </c>
      <c r="B23224" s="3" t="s">
        <v>40302</v>
      </c>
    </row>
    <row r="23225" spans="1:2" x14ac:dyDescent="0.3">
      <c r="A23225" s="3" t="s">
        <v>40301</v>
      </c>
      <c r="B23225" s="3" t="s">
        <v>40300</v>
      </c>
    </row>
    <row r="23226" spans="1:2" x14ac:dyDescent="0.3">
      <c r="A23226" s="3" t="s">
        <v>40299</v>
      </c>
      <c r="B23226" s="3" t="s">
        <v>40298</v>
      </c>
    </row>
    <row r="23227" spans="1:2" x14ac:dyDescent="0.3">
      <c r="A23227" s="3" t="s">
        <v>40297</v>
      </c>
      <c r="B23227" s="3" t="s">
        <v>40296</v>
      </c>
    </row>
    <row r="23228" spans="1:2" x14ac:dyDescent="0.3">
      <c r="A23228" s="3" t="s">
        <v>40295</v>
      </c>
      <c r="B23228" s="3" t="s">
        <v>40294</v>
      </c>
    </row>
    <row r="23229" spans="1:2" x14ac:dyDescent="0.3">
      <c r="A23229" s="3" t="s">
        <v>40293</v>
      </c>
      <c r="B23229" s="3" t="s">
        <v>40292</v>
      </c>
    </row>
    <row r="23230" spans="1:2" x14ac:dyDescent="0.3">
      <c r="A23230" s="3" t="s">
        <v>40291</v>
      </c>
      <c r="B23230" s="3" t="s">
        <v>40290</v>
      </c>
    </row>
    <row r="23231" spans="1:2" x14ac:dyDescent="0.3">
      <c r="A23231" s="3" t="s">
        <v>40289</v>
      </c>
      <c r="B23231" s="3" t="s">
        <v>40288</v>
      </c>
    </row>
    <row r="23232" spans="1:2" x14ac:dyDescent="0.3">
      <c r="A23232" s="3" t="s">
        <v>40287</v>
      </c>
      <c r="B23232" s="3" t="s">
        <v>40286</v>
      </c>
    </row>
    <row r="23233" spans="1:2" x14ac:dyDescent="0.3">
      <c r="A23233" s="3" t="s">
        <v>40285</v>
      </c>
      <c r="B23233" s="3" t="s">
        <v>40284</v>
      </c>
    </row>
    <row r="23234" spans="1:2" x14ac:dyDescent="0.3">
      <c r="A23234" s="3" t="s">
        <v>40283</v>
      </c>
      <c r="B23234" s="3" t="s">
        <v>40282</v>
      </c>
    </row>
    <row r="23235" spans="1:2" x14ac:dyDescent="0.3">
      <c r="A23235" s="3" t="s">
        <v>40281</v>
      </c>
      <c r="B23235" s="3" t="s">
        <v>40280</v>
      </c>
    </row>
    <row r="23236" spans="1:2" x14ac:dyDescent="0.3">
      <c r="A23236" s="3" t="s">
        <v>40279</v>
      </c>
      <c r="B23236" s="3" t="s">
        <v>40278</v>
      </c>
    </row>
    <row r="23237" spans="1:2" x14ac:dyDescent="0.3">
      <c r="A23237" s="3" t="s">
        <v>40277</v>
      </c>
      <c r="B23237" s="3" t="s">
        <v>40276</v>
      </c>
    </row>
    <row r="23238" spans="1:2" x14ac:dyDescent="0.3">
      <c r="A23238" s="3" t="s">
        <v>40275</v>
      </c>
      <c r="B23238" s="3" t="s">
        <v>40274</v>
      </c>
    </row>
    <row r="23239" spans="1:2" x14ac:dyDescent="0.3">
      <c r="A23239" s="3" t="s">
        <v>40273</v>
      </c>
      <c r="B23239" s="3" t="s">
        <v>40272</v>
      </c>
    </row>
    <row r="23240" spans="1:2" x14ac:dyDescent="0.3">
      <c r="A23240" s="3" t="s">
        <v>40271</v>
      </c>
      <c r="B23240" s="3" t="s">
        <v>40270</v>
      </c>
    </row>
    <row r="23241" spans="1:2" x14ac:dyDescent="0.3">
      <c r="A23241" s="3" t="s">
        <v>40269</v>
      </c>
      <c r="B23241" s="3" t="s">
        <v>40268</v>
      </c>
    </row>
    <row r="23242" spans="1:2" x14ac:dyDescent="0.3">
      <c r="A23242" s="3" t="s">
        <v>40267</v>
      </c>
      <c r="B23242" s="3" t="s">
        <v>40266</v>
      </c>
    </row>
    <row r="23243" spans="1:2" x14ac:dyDescent="0.3">
      <c r="A23243" s="3" t="s">
        <v>40265</v>
      </c>
      <c r="B23243" s="3" t="s">
        <v>40264</v>
      </c>
    </row>
    <row r="23244" spans="1:2" x14ac:dyDescent="0.3">
      <c r="A23244" s="3" t="s">
        <v>40263</v>
      </c>
      <c r="B23244" s="3" t="s">
        <v>40262</v>
      </c>
    </row>
    <row r="23245" spans="1:2" x14ac:dyDescent="0.3">
      <c r="A23245" s="3" t="s">
        <v>40261</v>
      </c>
      <c r="B23245" s="3" t="s">
        <v>40260</v>
      </c>
    </row>
    <row r="23246" spans="1:2" x14ac:dyDescent="0.3">
      <c r="A23246" s="3" t="s">
        <v>40259</v>
      </c>
      <c r="B23246" s="3" t="s">
        <v>40258</v>
      </c>
    </row>
    <row r="23247" spans="1:2" x14ac:dyDescent="0.3">
      <c r="A23247" s="3" t="s">
        <v>40257</v>
      </c>
      <c r="B23247" s="3" t="s">
        <v>40256</v>
      </c>
    </row>
    <row r="23248" spans="1:2" x14ac:dyDescent="0.3">
      <c r="A23248" s="3" t="s">
        <v>40255</v>
      </c>
      <c r="B23248" s="3" t="s">
        <v>40254</v>
      </c>
    </row>
    <row r="23249" spans="1:2" x14ac:dyDescent="0.3">
      <c r="A23249" s="3" t="s">
        <v>40253</v>
      </c>
      <c r="B23249" s="3" t="s">
        <v>40252</v>
      </c>
    </row>
    <row r="23250" spans="1:2" x14ac:dyDescent="0.3">
      <c r="A23250" s="3" t="s">
        <v>40251</v>
      </c>
      <c r="B23250" s="3" t="s">
        <v>40250</v>
      </c>
    </row>
    <row r="23251" spans="1:2" x14ac:dyDescent="0.3">
      <c r="A23251" s="3" t="s">
        <v>40249</v>
      </c>
      <c r="B23251" s="3" t="s">
        <v>40248</v>
      </c>
    </row>
    <row r="23252" spans="1:2" x14ac:dyDescent="0.3">
      <c r="A23252" s="3" t="s">
        <v>40247</v>
      </c>
      <c r="B23252" s="3" t="s">
        <v>40246</v>
      </c>
    </row>
    <row r="23253" spans="1:2" x14ac:dyDescent="0.3">
      <c r="A23253" s="3" t="s">
        <v>40245</v>
      </c>
      <c r="B23253" s="3" t="s">
        <v>40244</v>
      </c>
    </row>
    <row r="23254" spans="1:2" x14ac:dyDescent="0.3">
      <c r="A23254" s="3" t="s">
        <v>40243</v>
      </c>
      <c r="B23254" s="3" t="s">
        <v>40242</v>
      </c>
    </row>
    <row r="23255" spans="1:2" x14ac:dyDescent="0.3">
      <c r="A23255" s="3" t="s">
        <v>40241</v>
      </c>
      <c r="B23255" s="3" t="s">
        <v>40240</v>
      </c>
    </row>
    <row r="23256" spans="1:2" x14ac:dyDescent="0.3">
      <c r="A23256" s="3" t="s">
        <v>40239</v>
      </c>
      <c r="B23256" s="3" t="s">
        <v>40238</v>
      </c>
    </row>
    <row r="23257" spans="1:2" x14ac:dyDescent="0.3">
      <c r="A23257" s="3" t="s">
        <v>40237</v>
      </c>
      <c r="B23257" s="3" t="s">
        <v>40236</v>
      </c>
    </row>
    <row r="23258" spans="1:2" x14ac:dyDescent="0.3">
      <c r="A23258" s="3" t="s">
        <v>40235</v>
      </c>
      <c r="B23258" s="3" t="s">
        <v>40234</v>
      </c>
    </row>
    <row r="23259" spans="1:2" x14ac:dyDescent="0.3">
      <c r="A23259" s="3" t="s">
        <v>40233</v>
      </c>
      <c r="B23259" s="3" t="s">
        <v>40232</v>
      </c>
    </row>
    <row r="23260" spans="1:2" x14ac:dyDescent="0.3">
      <c r="A23260" s="3" t="s">
        <v>40231</v>
      </c>
      <c r="B23260" s="3" t="s">
        <v>40230</v>
      </c>
    </row>
    <row r="23261" spans="1:2" x14ac:dyDescent="0.3">
      <c r="A23261" s="3" t="s">
        <v>40229</v>
      </c>
      <c r="B23261" s="3" t="s">
        <v>40228</v>
      </c>
    </row>
    <row r="23262" spans="1:2" x14ac:dyDescent="0.3">
      <c r="A23262" s="3" t="s">
        <v>40227</v>
      </c>
      <c r="B23262" s="3" t="s">
        <v>40226</v>
      </c>
    </row>
    <row r="23263" spans="1:2" x14ac:dyDescent="0.3">
      <c r="A23263" s="3" t="s">
        <v>40225</v>
      </c>
      <c r="B23263" s="3" t="s">
        <v>40224</v>
      </c>
    </row>
    <row r="23264" spans="1:2" x14ac:dyDescent="0.3">
      <c r="A23264" s="3" t="s">
        <v>40223</v>
      </c>
      <c r="B23264" s="3" t="s">
        <v>40222</v>
      </c>
    </row>
    <row r="23265" spans="1:2" x14ac:dyDescent="0.3">
      <c r="A23265" s="3" t="s">
        <v>40221</v>
      </c>
      <c r="B23265" s="3" t="s">
        <v>40220</v>
      </c>
    </row>
    <row r="23266" spans="1:2" x14ac:dyDescent="0.3">
      <c r="A23266" s="3" t="s">
        <v>40219</v>
      </c>
      <c r="B23266" s="3" t="s">
        <v>40218</v>
      </c>
    </row>
    <row r="23267" spans="1:2" x14ac:dyDescent="0.3">
      <c r="A23267" s="3" t="s">
        <v>40217</v>
      </c>
      <c r="B23267" s="3" t="s">
        <v>40216</v>
      </c>
    </row>
    <row r="23268" spans="1:2" x14ac:dyDescent="0.3">
      <c r="A23268" s="3" t="s">
        <v>40215</v>
      </c>
      <c r="B23268" s="3" t="s">
        <v>40214</v>
      </c>
    </row>
    <row r="23269" spans="1:2" x14ac:dyDescent="0.3">
      <c r="A23269" s="3" t="s">
        <v>40213</v>
      </c>
      <c r="B23269" s="3" t="s">
        <v>40212</v>
      </c>
    </row>
    <row r="23270" spans="1:2" x14ac:dyDescent="0.3">
      <c r="A23270" s="3" t="s">
        <v>40211</v>
      </c>
      <c r="B23270" s="3" t="s">
        <v>40210</v>
      </c>
    </row>
    <row r="23271" spans="1:2" x14ac:dyDescent="0.3">
      <c r="A23271" s="3" t="s">
        <v>40209</v>
      </c>
      <c r="B23271" s="3" t="s">
        <v>40208</v>
      </c>
    </row>
    <row r="23272" spans="1:2" x14ac:dyDescent="0.3">
      <c r="A23272" s="3" t="s">
        <v>40207</v>
      </c>
      <c r="B23272" s="3" t="s">
        <v>40206</v>
      </c>
    </row>
    <row r="23273" spans="1:2" x14ac:dyDescent="0.3">
      <c r="A23273" s="3" t="s">
        <v>40205</v>
      </c>
      <c r="B23273" s="3" t="s">
        <v>40204</v>
      </c>
    </row>
    <row r="23274" spans="1:2" x14ac:dyDescent="0.3">
      <c r="A23274" s="3" t="s">
        <v>40203</v>
      </c>
      <c r="B23274" s="3" t="s">
        <v>40202</v>
      </c>
    </row>
    <row r="23275" spans="1:2" x14ac:dyDescent="0.3">
      <c r="A23275" s="3" t="s">
        <v>40201</v>
      </c>
      <c r="B23275" s="3" t="s">
        <v>40200</v>
      </c>
    </row>
    <row r="23276" spans="1:2" x14ac:dyDescent="0.3">
      <c r="A23276" s="3" t="s">
        <v>40199</v>
      </c>
      <c r="B23276" s="3" t="s">
        <v>40198</v>
      </c>
    </row>
    <row r="23277" spans="1:2" x14ac:dyDescent="0.3">
      <c r="A23277" s="3" t="s">
        <v>40197</v>
      </c>
      <c r="B23277" s="3" t="s">
        <v>40196</v>
      </c>
    </row>
    <row r="23278" spans="1:2" x14ac:dyDescent="0.3">
      <c r="A23278" s="3" t="s">
        <v>40195</v>
      </c>
      <c r="B23278" s="3" t="s">
        <v>40194</v>
      </c>
    </row>
    <row r="23279" spans="1:2" x14ac:dyDescent="0.3">
      <c r="A23279" s="3" t="s">
        <v>40193</v>
      </c>
      <c r="B23279" s="3" t="s">
        <v>40192</v>
      </c>
    </row>
    <row r="23280" spans="1:2" x14ac:dyDescent="0.3">
      <c r="A23280" s="3" t="s">
        <v>40191</v>
      </c>
      <c r="B23280" s="3" t="s">
        <v>40190</v>
      </c>
    </row>
    <row r="23281" spans="1:2" x14ac:dyDescent="0.3">
      <c r="A23281" s="3" t="s">
        <v>40189</v>
      </c>
      <c r="B23281" s="3" t="s">
        <v>40188</v>
      </c>
    </row>
    <row r="23282" spans="1:2" x14ac:dyDescent="0.3">
      <c r="A23282" s="3" t="s">
        <v>40187</v>
      </c>
      <c r="B23282" s="3" t="s">
        <v>40186</v>
      </c>
    </row>
    <row r="23283" spans="1:2" x14ac:dyDescent="0.3">
      <c r="A23283" s="3" t="s">
        <v>40185</v>
      </c>
      <c r="B23283" s="3" t="s">
        <v>40184</v>
      </c>
    </row>
    <row r="23284" spans="1:2" x14ac:dyDescent="0.3">
      <c r="A23284" s="3" t="s">
        <v>40183</v>
      </c>
      <c r="B23284" s="3" t="s">
        <v>40182</v>
      </c>
    </row>
    <row r="23285" spans="1:2" x14ac:dyDescent="0.3">
      <c r="A23285" s="3" t="s">
        <v>40181</v>
      </c>
      <c r="B23285" s="3" t="s">
        <v>40180</v>
      </c>
    </row>
    <row r="23286" spans="1:2" x14ac:dyDescent="0.3">
      <c r="A23286" s="3" t="s">
        <v>40179</v>
      </c>
      <c r="B23286" s="3" t="s">
        <v>40178</v>
      </c>
    </row>
    <row r="23287" spans="1:2" x14ac:dyDescent="0.3">
      <c r="A23287" s="3" t="s">
        <v>40177</v>
      </c>
      <c r="B23287" s="3" t="s">
        <v>40176</v>
      </c>
    </row>
    <row r="23288" spans="1:2" x14ac:dyDescent="0.3">
      <c r="A23288" s="3" t="s">
        <v>40175</v>
      </c>
      <c r="B23288" s="3" t="s">
        <v>40174</v>
      </c>
    </row>
    <row r="23289" spans="1:2" x14ac:dyDescent="0.3">
      <c r="A23289" s="3" t="s">
        <v>40173</v>
      </c>
      <c r="B23289" s="3" t="s">
        <v>40172</v>
      </c>
    </row>
    <row r="23290" spans="1:2" x14ac:dyDescent="0.3">
      <c r="A23290" s="3" t="s">
        <v>40171</v>
      </c>
      <c r="B23290" s="3" t="s">
        <v>40170</v>
      </c>
    </row>
    <row r="23291" spans="1:2" x14ac:dyDescent="0.3">
      <c r="A23291" s="3" t="s">
        <v>40169</v>
      </c>
      <c r="B23291" s="3" t="s">
        <v>40168</v>
      </c>
    </row>
    <row r="23292" spans="1:2" x14ac:dyDescent="0.3">
      <c r="A23292" s="3" t="s">
        <v>40167</v>
      </c>
      <c r="B23292" s="3" t="s">
        <v>40166</v>
      </c>
    </row>
    <row r="23293" spans="1:2" x14ac:dyDescent="0.3">
      <c r="A23293" s="3" t="s">
        <v>40165</v>
      </c>
      <c r="B23293" s="3" t="s">
        <v>40164</v>
      </c>
    </row>
    <row r="23294" spans="1:2" x14ac:dyDescent="0.3">
      <c r="A23294" s="3" t="s">
        <v>40163</v>
      </c>
      <c r="B23294" s="3" t="s">
        <v>40162</v>
      </c>
    </row>
    <row r="23295" spans="1:2" x14ac:dyDescent="0.3">
      <c r="A23295" s="3" t="s">
        <v>40161</v>
      </c>
      <c r="B23295" s="3" t="s">
        <v>40160</v>
      </c>
    </row>
    <row r="23296" spans="1:2" x14ac:dyDescent="0.3">
      <c r="A23296" s="3" t="s">
        <v>40159</v>
      </c>
      <c r="B23296" s="3" t="s">
        <v>40158</v>
      </c>
    </row>
    <row r="23297" spans="1:2" x14ac:dyDescent="0.3">
      <c r="A23297" s="3" t="s">
        <v>40157</v>
      </c>
      <c r="B23297" s="3" t="s">
        <v>40156</v>
      </c>
    </row>
    <row r="23298" spans="1:2" x14ac:dyDescent="0.3">
      <c r="A23298" s="3" t="s">
        <v>40155</v>
      </c>
      <c r="B23298" s="3" t="s">
        <v>40154</v>
      </c>
    </row>
    <row r="23299" spans="1:2" x14ac:dyDescent="0.3">
      <c r="A23299" s="3" t="s">
        <v>40153</v>
      </c>
      <c r="B23299" s="3" t="s">
        <v>40152</v>
      </c>
    </row>
    <row r="23300" spans="1:2" x14ac:dyDescent="0.3">
      <c r="A23300" s="3" t="s">
        <v>40151</v>
      </c>
      <c r="B23300" s="3" t="s">
        <v>40150</v>
      </c>
    </row>
    <row r="23301" spans="1:2" x14ac:dyDescent="0.3">
      <c r="A23301" s="3" t="s">
        <v>40149</v>
      </c>
      <c r="B23301" s="3" t="s">
        <v>40148</v>
      </c>
    </row>
    <row r="23302" spans="1:2" x14ac:dyDescent="0.3">
      <c r="A23302" s="3" t="s">
        <v>40147</v>
      </c>
      <c r="B23302" s="3" t="s">
        <v>40146</v>
      </c>
    </row>
    <row r="23303" spans="1:2" x14ac:dyDescent="0.3">
      <c r="A23303" s="3" t="s">
        <v>40145</v>
      </c>
      <c r="B23303" s="3" t="s">
        <v>40144</v>
      </c>
    </row>
    <row r="23304" spans="1:2" x14ac:dyDescent="0.3">
      <c r="A23304" s="3" t="s">
        <v>40143</v>
      </c>
      <c r="B23304" s="3" t="s">
        <v>40142</v>
      </c>
    </row>
    <row r="23305" spans="1:2" x14ac:dyDescent="0.3">
      <c r="A23305" s="3" t="s">
        <v>40141</v>
      </c>
      <c r="B23305" s="3" t="s">
        <v>40140</v>
      </c>
    </row>
    <row r="23306" spans="1:2" x14ac:dyDescent="0.3">
      <c r="A23306" s="3" t="s">
        <v>40139</v>
      </c>
      <c r="B23306" s="3" t="s">
        <v>40138</v>
      </c>
    </row>
    <row r="23307" spans="1:2" x14ac:dyDescent="0.3">
      <c r="A23307" s="3" t="s">
        <v>40137</v>
      </c>
      <c r="B23307" s="3" t="s">
        <v>40136</v>
      </c>
    </row>
    <row r="23308" spans="1:2" x14ac:dyDescent="0.3">
      <c r="A23308" s="3" t="s">
        <v>40135</v>
      </c>
      <c r="B23308" s="3" t="s">
        <v>40134</v>
      </c>
    </row>
    <row r="23309" spans="1:2" x14ac:dyDescent="0.3">
      <c r="A23309" s="3" t="s">
        <v>40133</v>
      </c>
      <c r="B23309" s="3" t="s">
        <v>40132</v>
      </c>
    </row>
    <row r="23310" spans="1:2" x14ac:dyDescent="0.3">
      <c r="A23310" s="3" t="s">
        <v>40131</v>
      </c>
      <c r="B23310" s="3" t="s">
        <v>40130</v>
      </c>
    </row>
    <row r="23311" spans="1:2" x14ac:dyDescent="0.3">
      <c r="A23311" s="3" t="s">
        <v>40129</v>
      </c>
      <c r="B23311" s="3" t="s">
        <v>40128</v>
      </c>
    </row>
    <row r="23312" spans="1:2" x14ac:dyDescent="0.3">
      <c r="A23312" s="3" t="s">
        <v>40127</v>
      </c>
      <c r="B23312" s="3" t="s">
        <v>40126</v>
      </c>
    </row>
    <row r="23313" spans="1:2" x14ac:dyDescent="0.3">
      <c r="A23313" s="3" t="s">
        <v>40125</v>
      </c>
      <c r="B23313" s="3" t="s">
        <v>40124</v>
      </c>
    </row>
    <row r="23314" spans="1:2" x14ac:dyDescent="0.3">
      <c r="A23314" s="3" t="s">
        <v>40123</v>
      </c>
      <c r="B23314" s="3" t="s">
        <v>40122</v>
      </c>
    </row>
    <row r="23315" spans="1:2" x14ac:dyDescent="0.3">
      <c r="A23315" s="3" t="s">
        <v>40121</v>
      </c>
      <c r="B23315" s="3" t="s">
        <v>40120</v>
      </c>
    </row>
    <row r="23316" spans="1:2" x14ac:dyDescent="0.3">
      <c r="A23316" s="3" t="s">
        <v>40119</v>
      </c>
      <c r="B23316" s="3" t="s">
        <v>40118</v>
      </c>
    </row>
    <row r="23317" spans="1:2" x14ac:dyDescent="0.3">
      <c r="A23317" s="3" t="s">
        <v>40117</v>
      </c>
      <c r="B23317" s="3" t="s">
        <v>40116</v>
      </c>
    </row>
    <row r="23318" spans="1:2" x14ac:dyDescent="0.3">
      <c r="A23318" s="3" t="s">
        <v>40115</v>
      </c>
      <c r="B23318" s="3" t="s">
        <v>40114</v>
      </c>
    </row>
    <row r="23319" spans="1:2" x14ac:dyDescent="0.3">
      <c r="A23319" s="3" t="s">
        <v>40113</v>
      </c>
      <c r="B23319" s="3" t="s">
        <v>40112</v>
      </c>
    </row>
    <row r="23320" spans="1:2" x14ac:dyDescent="0.3">
      <c r="A23320" s="3" t="s">
        <v>40111</v>
      </c>
      <c r="B23320" s="3" t="s">
        <v>40110</v>
      </c>
    </row>
    <row r="23321" spans="1:2" x14ac:dyDescent="0.3">
      <c r="A23321" s="3" t="s">
        <v>40109</v>
      </c>
      <c r="B23321" s="3" t="s">
        <v>40108</v>
      </c>
    </row>
    <row r="23322" spans="1:2" x14ac:dyDescent="0.3">
      <c r="A23322" s="3" t="s">
        <v>40107</v>
      </c>
      <c r="B23322" s="3" t="s">
        <v>40106</v>
      </c>
    </row>
    <row r="23323" spans="1:2" x14ac:dyDescent="0.3">
      <c r="A23323" s="3" t="s">
        <v>40105</v>
      </c>
      <c r="B23323" s="3" t="s">
        <v>40104</v>
      </c>
    </row>
    <row r="23324" spans="1:2" x14ac:dyDescent="0.3">
      <c r="A23324" s="3" t="s">
        <v>40103</v>
      </c>
      <c r="B23324" s="3" t="s">
        <v>40102</v>
      </c>
    </row>
    <row r="23325" spans="1:2" x14ac:dyDescent="0.3">
      <c r="A23325" s="3" t="s">
        <v>40101</v>
      </c>
      <c r="B23325" s="3" t="s">
        <v>40100</v>
      </c>
    </row>
    <row r="23326" spans="1:2" x14ac:dyDescent="0.3">
      <c r="A23326" s="3" t="s">
        <v>40099</v>
      </c>
      <c r="B23326" s="3" t="s">
        <v>40098</v>
      </c>
    </row>
    <row r="23327" spans="1:2" x14ac:dyDescent="0.3">
      <c r="A23327" s="3" t="s">
        <v>40097</v>
      </c>
      <c r="B23327" s="3" t="s">
        <v>40096</v>
      </c>
    </row>
    <row r="23328" spans="1:2" x14ac:dyDescent="0.3">
      <c r="A23328" s="3" t="s">
        <v>40095</v>
      </c>
      <c r="B23328" s="3" t="s">
        <v>40094</v>
      </c>
    </row>
    <row r="23329" spans="1:2" x14ac:dyDescent="0.3">
      <c r="A23329" s="3" t="s">
        <v>40093</v>
      </c>
      <c r="B23329" s="3" t="s">
        <v>40092</v>
      </c>
    </row>
    <row r="23330" spans="1:2" x14ac:dyDescent="0.3">
      <c r="A23330" s="3" t="s">
        <v>40091</v>
      </c>
      <c r="B23330" s="3" t="s">
        <v>40090</v>
      </c>
    </row>
    <row r="23331" spans="1:2" x14ac:dyDescent="0.3">
      <c r="A23331" s="3" t="s">
        <v>40089</v>
      </c>
      <c r="B23331" s="3" t="s">
        <v>40088</v>
      </c>
    </row>
    <row r="23332" spans="1:2" x14ac:dyDescent="0.3">
      <c r="A23332" s="3" t="s">
        <v>40087</v>
      </c>
      <c r="B23332" s="3" t="s">
        <v>40086</v>
      </c>
    </row>
    <row r="23333" spans="1:2" x14ac:dyDescent="0.3">
      <c r="A23333" s="3" t="s">
        <v>40085</v>
      </c>
      <c r="B23333" s="3" t="s">
        <v>40084</v>
      </c>
    </row>
    <row r="23334" spans="1:2" x14ac:dyDescent="0.3">
      <c r="A23334" s="3" t="s">
        <v>40083</v>
      </c>
      <c r="B23334" s="3" t="s">
        <v>40082</v>
      </c>
    </row>
    <row r="23335" spans="1:2" x14ac:dyDescent="0.3">
      <c r="A23335" s="3" t="s">
        <v>40081</v>
      </c>
      <c r="B23335" s="3" t="s">
        <v>40080</v>
      </c>
    </row>
    <row r="23336" spans="1:2" x14ac:dyDescent="0.3">
      <c r="A23336" s="3" t="s">
        <v>40079</v>
      </c>
      <c r="B23336" s="3" t="s">
        <v>40078</v>
      </c>
    </row>
    <row r="23337" spans="1:2" x14ac:dyDescent="0.3">
      <c r="A23337" s="3" t="s">
        <v>40077</v>
      </c>
      <c r="B23337" s="3" t="s">
        <v>40076</v>
      </c>
    </row>
    <row r="23338" spans="1:2" x14ac:dyDescent="0.3">
      <c r="A23338" s="3" t="s">
        <v>40075</v>
      </c>
      <c r="B23338" s="3" t="s">
        <v>40074</v>
      </c>
    </row>
    <row r="23339" spans="1:2" x14ac:dyDescent="0.3">
      <c r="A23339" s="3" t="s">
        <v>40073</v>
      </c>
      <c r="B23339" s="3" t="s">
        <v>40072</v>
      </c>
    </row>
    <row r="23340" spans="1:2" x14ac:dyDescent="0.3">
      <c r="A23340" s="3" t="s">
        <v>40071</v>
      </c>
      <c r="B23340" s="3" t="s">
        <v>40070</v>
      </c>
    </row>
    <row r="23341" spans="1:2" x14ac:dyDescent="0.3">
      <c r="A23341" s="3" t="s">
        <v>40069</v>
      </c>
      <c r="B23341" s="3" t="s">
        <v>40068</v>
      </c>
    </row>
    <row r="23342" spans="1:2" x14ac:dyDescent="0.3">
      <c r="A23342" s="3" t="s">
        <v>40067</v>
      </c>
      <c r="B23342" s="3" t="s">
        <v>40066</v>
      </c>
    </row>
    <row r="23343" spans="1:2" x14ac:dyDescent="0.3">
      <c r="A23343" s="3" t="s">
        <v>40065</v>
      </c>
      <c r="B23343" s="3" t="s">
        <v>40064</v>
      </c>
    </row>
    <row r="23344" spans="1:2" x14ac:dyDescent="0.3">
      <c r="A23344" s="3" t="s">
        <v>40063</v>
      </c>
      <c r="B23344" s="3" t="s">
        <v>40062</v>
      </c>
    </row>
    <row r="23345" spans="1:2" x14ac:dyDescent="0.3">
      <c r="A23345" s="3" t="s">
        <v>40061</v>
      </c>
      <c r="B23345" s="3" t="s">
        <v>40060</v>
      </c>
    </row>
    <row r="23346" spans="1:2" x14ac:dyDescent="0.3">
      <c r="A23346" s="3" t="s">
        <v>40059</v>
      </c>
      <c r="B23346" s="3" t="s">
        <v>40058</v>
      </c>
    </row>
    <row r="23347" spans="1:2" x14ac:dyDescent="0.3">
      <c r="A23347" s="3" t="s">
        <v>40057</v>
      </c>
      <c r="B23347" s="3" t="s">
        <v>40056</v>
      </c>
    </row>
    <row r="23348" spans="1:2" x14ac:dyDescent="0.3">
      <c r="A23348" s="3" t="s">
        <v>40055</v>
      </c>
      <c r="B23348" s="3" t="s">
        <v>40054</v>
      </c>
    </row>
    <row r="23349" spans="1:2" x14ac:dyDescent="0.3">
      <c r="A23349" s="3" t="s">
        <v>40053</v>
      </c>
      <c r="B23349" s="3" t="s">
        <v>40052</v>
      </c>
    </row>
    <row r="23350" spans="1:2" x14ac:dyDescent="0.3">
      <c r="A23350" s="3" t="s">
        <v>40051</v>
      </c>
      <c r="B23350" s="3" t="s">
        <v>40050</v>
      </c>
    </row>
    <row r="23351" spans="1:2" x14ac:dyDescent="0.3">
      <c r="A23351" s="3" t="s">
        <v>40049</v>
      </c>
      <c r="B23351" s="3" t="s">
        <v>40048</v>
      </c>
    </row>
    <row r="23352" spans="1:2" x14ac:dyDescent="0.3">
      <c r="A23352" s="3" t="s">
        <v>40047</v>
      </c>
      <c r="B23352" s="3" t="s">
        <v>40046</v>
      </c>
    </row>
    <row r="23353" spans="1:2" x14ac:dyDescent="0.3">
      <c r="A23353" s="3" t="s">
        <v>40045</v>
      </c>
      <c r="B23353" s="3" t="s">
        <v>40044</v>
      </c>
    </row>
    <row r="23354" spans="1:2" x14ac:dyDescent="0.3">
      <c r="A23354" s="3" t="s">
        <v>40043</v>
      </c>
      <c r="B23354" s="3" t="s">
        <v>40042</v>
      </c>
    </row>
    <row r="23355" spans="1:2" x14ac:dyDescent="0.3">
      <c r="A23355" s="3" t="s">
        <v>40041</v>
      </c>
      <c r="B23355" s="3" t="s">
        <v>40040</v>
      </c>
    </row>
    <row r="23356" spans="1:2" x14ac:dyDescent="0.3">
      <c r="A23356" s="3" t="s">
        <v>40039</v>
      </c>
      <c r="B23356" s="3" t="s">
        <v>40038</v>
      </c>
    </row>
    <row r="23357" spans="1:2" x14ac:dyDescent="0.3">
      <c r="A23357" s="3" t="s">
        <v>40037</v>
      </c>
      <c r="B23357" s="3" t="s">
        <v>40036</v>
      </c>
    </row>
    <row r="23358" spans="1:2" x14ac:dyDescent="0.3">
      <c r="A23358" s="3" t="s">
        <v>40035</v>
      </c>
      <c r="B23358" s="3" t="s">
        <v>40034</v>
      </c>
    </row>
    <row r="23359" spans="1:2" x14ac:dyDescent="0.3">
      <c r="A23359" s="3" t="s">
        <v>40033</v>
      </c>
      <c r="B23359" s="3" t="s">
        <v>40032</v>
      </c>
    </row>
    <row r="23360" spans="1:2" x14ac:dyDescent="0.3">
      <c r="A23360" s="3" t="s">
        <v>40031</v>
      </c>
      <c r="B23360" s="3" t="s">
        <v>40030</v>
      </c>
    </row>
    <row r="23361" spans="1:2" x14ac:dyDescent="0.3">
      <c r="A23361" s="3" t="s">
        <v>40029</v>
      </c>
      <c r="B23361" s="3" t="s">
        <v>40028</v>
      </c>
    </row>
    <row r="23362" spans="1:2" x14ac:dyDescent="0.3">
      <c r="A23362" s="3" t="s">
        <v>40027</v>
      </c>
      <c r="B23362" s="3" t="s">
        <v>40026</v>
      </c>
    </row>
    <row r="23363" spans="1:2" x14ac:dyDescent="0.3">
      <c r="A23363" s="3" t="s">
        <v>40025</v>
      </c>
      <c r="B23363" s="3" t="s">
        <v>40024</v>
      </c>
    </row>
    <row r="23364" spans="1:2" x14ac:dyDescent="0.3">
      <c r="A23364" s="3" t="s">
        <v>40023</v>
      </c>
      <c r="B23364" s="3" t="s">
        <v>40022</v>
      </c>
    </row>
    <row r="23365" spans="1:2" x14ac:dyDescent="0.3">
      <c r="A23365" s="3" t="s">
        <v>40021</v>
      </c>
      <c r="B23365" s="3" t="s">
        <v>40020</v>
      </c>
    </row>
    <row r="23366" spans="1:2" x14ac:dyDescent="0.3">
      <c r="A23366" s="3" t="s">
        <v>40019</v>
      </c>
      <c r="B23366" s="3" t="s">
        <v>40018</v>
      </c>
    </row>
    <row r="23367" spans="1:2" x14ac:dyDescent="0.3">
      <c r="A23367" s="3" t="s">
        <v>40017</v>
      </c>
      <c r="B23367" s="3" t="s">
        <v>40016</v>
      </c>
    </row>
    <row r="23368" spans="1:2" x14ac:dyDescent="0.3">
      <c r="A23368" s="3" t="s">
        <v>40015</v>
      </c>
      <c r="B23368" s="3" t="s">
        <v>40014</v>
      </c>
    </row>
    <row r="23369" spans="1:2" x14ac:dyDescent="0.3">
      <c r="A23369" s="3" t="s">
        <v>40013</v>
      </c>
      <c r="B23369" s="3" t="s">
        <v>40012</v>
      </c>
    </row>
    <row r="23370" spans="1:2" x14ac:dyDescent="0.3">
      <c r="A23370" s="3" t="s">
        <v>40011</v>
      </c>
      <c r="B23370" s="3" t="s">
        <v>40010</v>
      </c>
    </row>
    <row r="23371" spans="1:2" x14ac:dyDescent="0.3">
      <c r="A23371" s="3" t="s">
        <v>40009</v>
      </c>
      <c r="B23371" s="3" t="s">
        <v>40008</v>
      </c>
    </row>
    <row r="23372" spans="1:2" x14ac:dyDescent="0.3">
      <c r="A23372" s="3" t="s">
        <v>40007</v>
      </c>
      <c r="B23372" s="3" t="s">
        <v>40006</v>
      </c>
    </row>
    <row r="23373" spans="1:2" x14ac:dyDescent="0.3">
      <c r="A23373" s="3" t="s">
        <v>40005</v>
      </c>
      <c r="B23373" s="3" t="s">
        <v>40004</v>
      </c>
    </row>
    <row r="23374" spans="1:2" x14ac:dyDescent="0.3">
      <c r="A23374" s="3" t="s">
        <v>40003</v>
      </c>
      <c r="B23374" s="3" t="s">
        <v>40002</v>
      </c>
    </row>
    <row r="23375" spans="1:2" x14ac:dyDescent="0.3">
      <c r="A23375" s="3" t="s">
        <v>40001</v>
      </c>
      <c r="B23375" s="3" t="s">
        <v>40000</v>
      </c>
    </row>
    <row r="23376" spans="1:2" x14ac:dyDescent="0.3">
      <c r="A23376" s="3" t="s">
        <v>39999</v>
      </c>
      <c r="B23376" s="3" t="s">
        <v>39998</v>
      </c>
    </row>
    <row r="23377" spans="1:2" x14ac:dyDescent="0.3">
      <c r="A23377" s="3" t="s">
        <v>39997</v>
      </c>
      <c r="B23377" s="3" t="s">
        <v>39996</v>
      </c>
    </row>
    <row r="23378" spans="1:2" x14ac:dyDescent="0.3">
      <c r="A23378" s="3" t="s">
        <v>39995</v>
      </c>
      <c r="B23378" s="3" t="s">
        <v>39994</v>
      </c>
    </row>
    <row r="23379" spans="1:2" x14ac:dyDescent="0.3">
      <c r="A23379" s="3" t="s">
        <v>39993</v>
      </c>
      <c r="B23379" s="3" t="s">
        <v>39992</v>
      </c>
    </row>
    <row r="23380" spans="1:2" x14ac:dyDescent="0.3">
      <c r="A23380" s="3" t="s">
        <v>39991</v>
      </c>
      <c r="B23380" s="3" t="s">
        <v>39990</v>
      </c>
    </row>
    <row r="23381" spans="1:2" x14ac:dyDescent="0.3">
      <c r="A23381" s="3" t="s">
        <v>39989</v>
      </c>
      <c r="B23381" s="3" t="s">
        <v>39988</v>
      </c>
    </row>
    <row r="23382" spans="1:2" x14ac:dyDescent="0.3">
      <c r="A23382" s="3" t="s">
        <v>39987</v>
      </c>
      <c r="B23382" s="3" t="s">
        <v>39986</v>
      </c>
    </row>
    <row r="23383" spans="1:2" x14ac:dyDescent="0.3">
      <c r="A23383" s="3" t="s">
        <v>39985</v>
      </c>
      <c r="B23383" s="3" t="s">
        <v>39984</v>
      </c>
    </row>
    <row r="23384" spans="1:2" x14ac:dyDescent="0.3">
      <c r="A23384" s="3" t="s">
        <v>39983</v>
      </c>
      <c r="B23384" s="3" t="s">
        <v>39982</v>
      </c>
    </row>
    <row r="23385" spans="1:2" x14ac:dyDescent="0.3">
      <c r="A23385" s="3" t="s">
        <v>39981</v>
      </c>
      <c r="B23385" s="3" t="s">
        <v>39980</v>
      </c>
    </row>
    <row r="23386" spans="1:2" x14ac:dyDescent="0.3">
      <c r="A23386" s="3" t="s">
        <v>39979</v>
      </c>
      <c r="B23386" s="3" t="s">
        <v>39978</v>
      </c>
    </row>
    <row r="23387" spans="1:2" x14ac:dyDescent="0.3">
      <c r="A23387" s="3" t="s">
        <v>39977</v>
      </c>
      <c r="B23387" s="3" t="s">
        <v>39976</v>
      </c>
    </row>
    <row r="23388" spans="1:2" x14ac:dyDescent="0.3">
      <c r="A23388" s="3" t="s">
        <v>39975</v>
      </c>
      <c r="B23388" s="3" t="s">
        <v>39974</v>
      </c>
    </row>
    <row r="23389" spans="1:2" x14ac:dyDescent="0.3">
      <c r="A23389" s="3" t="s">
        <v>39973</v>
      </c>
      <c r="B23389" s="3" t="s">
        <v>39972</v>
      </c>
    </row>
    <row r="23390" spans="1:2" x14ac:dyDescent="0.3">
      <c r="A23390" s="3" t="s">
        <v>39971</v>
      </c>
      <c r="B23390" s="3" t="s">
        <v>39970</v>
      </c>
    </row>
    <row r="23391" spans="1:2" x14ac:dyDescent="0.3">
      <c r="A23391" s="3" t="s">
        <v>39969</v>
      </c>
      <c r="B23391" s="3" t="s">
        <v>39968</v>
      </c>
    </row>
    <row r="23392" spans="1:2" x14ac:dyDescent="0.3">
      <c r="A23392" s="3" t="s">
        <v>39967</v>
      </c>
      <c r="B23392" s="3" t="s">
        <v>39966</v>
      </c>
    </row>
    <row r="23393" spans="1:2" x14ac:dyDescent="0.3">
      <c r="A23393" s="3" t="s">
        <v>39965</v>
      </c>
      <c r="B23393" s="3" t="s">
        <v>39964</v>
      </c>
    </row>
    <row r="23394" spans="1:2" x14ac:dyDescent="0.3">
      <c r="A23394" s="3" t="s">
        <v>39963</v>
      </c>
      <c r="B23394" s="3" t="s">
        <v>39962</v>
      </c>
    </row>
    <row r="23395" spans="1:2" x14ac:dyDescent="0.3">
      <c r="A23395" s="3" t="s">
        <v>39961</v>
      </c>
      <c r="B23395" s="3" t="s">
        <v>39960</v>
      </c>
    </row>
    <row r="23396" spans="1:2" x14ac:dyDescent="0.3">
      <c r="A23396" s="3" t="s">
        <v>39959</v>
      </c>
      <c r="B23396" s="3" t="s">
        <v>39958</v>
      </c>
    </row>
    <row r="23397" spans="1:2" x14ac:dyDescent="0.3">
      <c r="A23397" s="3" t="s">
        <v>39957</v>
      </c>
      <c r="B23397" s="3" t="s">
        <v>39956</v>
      </c>
    </row>
    <row r="23398" spans="1:2" x14ac:dyDescent="0.3">
      <c r="A23398" s="3" t="s">
        <v>39955</v>
      </c>
      <c r="B23398" s="3" t="s">
        <v>39954</v>
      </c>
    </row>
    <row r="23399" spans="1:2" x14ac:dyDescent="0.3">
      <c r="A23399" s="3" t="s">
        <v>39953</v>
      </c>
      <c r="B23399" s="3" t="s">
        <v>39952</v>
      </c>
    </row>
    <row r="23400" spans="1:2" x14ac:dyDescent="0.3">
      <c r="A23400" s="3" t="s">
        <v>39951</v>
      </c>
      <c r="B23400" s="3" t="s">
        <v>39950</v>
      </c>
    </row>
    <row r="23401" spans="1:2" x14ac:dyDescent="0.3">
      <c r="A23401" s="3" t="s">
        <v>39949</v>
      </c>
      <c r="B23401" s="3" t="s">
        <v>39948</v>
      </c>
    </row>
    <row r="23402" spans="1:2" x14ac:dyDescent="0.3">
      <c r="A23402" s="3" t="s">
        <v>39947</v>
      </c>
      <c r="B23402" s="3" t="s">
        <v>39946</v>
      </c>
    </row>
    <row r="23403" spans="1:2" x14ac:dyDescent="0.3">
      <c r="A23403" s="3" t="s">
        <v>39945</v>
      </c>
      <c r="B23403" s="3" t="s">
        <v>39944</v>
      </c>
    </row>
    <row r="23404" spans="1:2" x14ac:dyDescent="0.3">
      <c r="A23404" s="3" t="s">
        <v>39943</v>
      </c>
      <c r="B23404" s="3" t="s">
        <v>39942</v>
      </c>
    </row>
    <row r="23405" spans="1:2" x14ac:dyDescent="0.3">
      <c r="A23405" s="3" t="s">
        <v>39941</v>
      </c>
      <c r="B23405" s="3" t="s">
        <v>39940</v>
      </c>
    </row>
    <row r="23406" spans="1:2" x14ac:dyDescent="0.3">
      <c r="A23406" s="3" t="s">
        <v>39939</v>
      </c>
      <c r="B23406" s="3" t="s">
        <v>39938</v>
      </c>
    </row>
    <row r="23407" spans="1:2" x14ac:dyDescent="0.3">
      <c r="A23407" s="3" t="s">
        <v>39937</v>
      </c>
      <c r="B23407" s="3" t="s">
        <v>39936</v>
      </c>
    </row>
    <row r="23408" spans="1:2" x14ac:dyDescent="0.3">
      <c r="A23408" s="3" t="s">
        <v>39935</v>
      </c>
      <c r="B23408" s="3" t="s">
        <v>39934</v>
      </c>
    </row>
    <row r="23409" spans="1:2" x14ac:dyDescent="0.3">
      <c r="A23409" s="3" t="s">
        <v>39933</v>
      </c>
      <c r="B23409" s="3" t="s">
        <v>39932</v>
      </c>
    </row>
    <row r="23410" spans="1:2" x14ac:dyDescent="0.3">
      <c r="A23410" s="3" t="s">
        <v>39931</v>
      </c>
      <c r="B23410" s="3" t="s">
        <v>39930</v>
      </c>
    </row>
    <row r="23411" spans="1:2" x14ac:dyDescent="0.3">
      <c r="A23411" s="3" t="s">
        <v>39929</v>
      </c>
      <c r="B23411" s="3" t="s">
        <v>39928</v>
      </c>
    </row>
    <row r="23412" spans="1:2" x14ac:dyDescent="0.3">
      <c r="A23412" s="3" t="s">
        <v>39927</v>
      </c>
      <c r="B23412" s="3" t="s">
        <v>39926</v>
      </c>
    </row>
    <row r="23413" spans="1:2" x14ac:dyDescent="0.3">
      <c r="A23413" s="3" t="s">
        <v>39925</v>
      </c>
      <c r="B23413" s="3" t="s">
        <v>39924</v>
      </c>
    </row>
    <row r="23414" spans="1:2" x14ac:dyDescent="0.3">
      <c r="A23414" s="3" t="s">
        <v>39923</v>
      </c>
      <c r="B23414" s="3" t="s">
        <v>39922</v>
      </c>
    </row>
    <row r="23415" spans="1:2" x14ac:dyDescent="0.3">
      <c r="A23415" s="3" t="s">
        <v>39921</v>
      </c>
      <c r="B23415" s="3" t="s">
        <v>39920</v>
      </c>
    </row>
    <row r="23416" spans="1:2" x14ac:dyDescent="0.3">
      <c r="A23416" s="3" t="s">
        <v>39919</v>
      </c>
      <c r="B23416" s="3" t="s">
        <v>39918</v>
      </c>
    </row>
    <row r="23417" spans="1:2" x14ac:dyDescent="0.3">
      <c r="A23417" s="3" t="s">
        <v>39917</v>
      </c>
      <c r="B23417" s="3" t="s">
        <v>39916</v>
      </c>
    </row>
    <row r="23418" spans="1:2" x14ac:dyDescent="0.3">
      <c r="A23418" s="3" t="s">
        <v>39915</v>
      </c>
      <c r="B23418" s="3" t="s">
        <v>39914</v>
      </c>
    </row>
    <row r="23419" spans="1:2" x14ac:dyDescent="0.3">
      <c r="A23419" s="3" t="s">
        <v>39913</v>
      </c>
      <c r="B23419" s="3" t="s">
        <v>39912</v>
      </c>
    </row>
    <row r="23420" spans="1:2" x14ac:dyDescent="0.3">
      <c r="A23420" s="3" t="s">
        <v>39911</v>
      </c>
      <c r="B23420" s="3" t="s">
        <v>39910</v>
      </c>
    </row>
    <row r="23421" spans="1:2" x14ac:dyDescent="0.3">
      <c r="A23421" s="3" t="s">
        <v>39909</v>
      </c>
      <c r="B23421" s="3" t="s">
        <v>39908</v>
      </c>
    </row>
    <row r="23422" spans="1:2" x14ac:dyDescent="0.3">
      <c r="A23422" s="3" t="s">
        <v>39907</v>
      </c>
      <c r="B23422" s="3" t="s">
        <v>39906</v>
      </c>
    </row>
    <row r="23423" spans="1:2" x14ac:dyDescent="0.3">
      <c r="A23423" s="3" t="s">
        <v>39905</v>
      </c>
      <c r="B23423" s="3" t="s">
        <v>39904</v>
      </c>
    </row>
    <row r="23424" spans="1:2" x14ac:dyDescent="0.3">
      <c r="A23424" s="3" t="s">
        <v>39903</v>
      </c>
      <c r="B23424" s="3" t="s">
        <v>39902</v>
      </c>
    </row>
    <row r="23425" spans="1:2" x14ac:dyDescent="0.3">
      <c r="A23425" s="3" t="s">
        <v>39901</v>
      </c>
      <c r="B23425" s="3" t="s">
        <v>39900</v>
      </c>
    </row>
    <row r="23426" spans="1:2" x14ac:dyDescent="0.3">
      <c r="A23426" s="3" t="s">
        <v>39899</v>
      </c>
      <c r="B23426" s="3" t="s">
        <v>39898</v>
      </c>
    </row>
    <row r="23427" spans="1:2" x14ac:dyDescent="0.3">
      <c r="A23427" s="3" t="s">
        <v>39897</v>
      </c>
      <c r="B23427" s="3" t="s">
        <v>39896</v>
      </c>
    </row>
    <row r="23428" spans="1:2" x14ac:dyDescent="0.3">
      <c r="A23428" s="3" t="s">
        <v>39895</v>
      </c>
      <c r="B23428" s="3" t="s">
        <v>39894</v>
      </c>
    </row>
    <row r="23429" spans="1:2" x14ac:dyDescent="0.3">
      <c r="A23429" s="3" t="s">
        <v>39893</v>
      </c>
      <c r="B23429" s="3" t="s">
        <v>39892</v>
      </c>
    </row>
    <row r="23430" spans="1:2" x14ac:dyDescent="0.3">
      <c r="A23430" s="3" t="s">
        <v>39891</v>
      </c>
      <c r="B23430" s="3" t="s">
        <v>39890</v>
      </c>
    </row>
    <row r="23431" spans="1:2" x14ac:dyDescent="0.3">
      <c r="A23431" s="3" t="s">
        <v>39889</v>
      </c>
      <c r="B23431" s="3" t="s">
        <v>39888</v>
      </c>
    </row>
    <row r="23432" spans="1:2" x14ac:dyDescent="0.3">
      <c r="A23432" s="3" t="s">
        <v>39887</v>
      </c>
      <c r="B23432" s="3" t="s">
        <v>39886</v>
      </c>
    </row>
    <row r="23433" spans="1:2" x14ac:dyDescent="0.3">
      <c r="A23433" s="3" t="s">
        <v>39885</v>
      </c>
      <c r="B23433" s="3" t="s">
        <v>39884</v>
      </c>
    </row>
    <row r="23434" spans="1:2" x14ac:dyDescent="0.3">
      <c r="A23434" s="3" t="s">
        <v>39883</v>
      </c>
      <c r="B23434" s="3" t="s">
        <v>39882</v>
      </c>
    </row>
    <row r="23435" spans="1:2" x14ac:dyDescent="0.3">
      <c r="A23435" s="3" t="s">
        <v>39881</v>
      </c>
      <c r="B23435" s="3" t="s">
        <v>39880</v>
      </c>
    </row>
    <row r="23436" spans="1:2" x14ac:dyDescent="0.3">
      <c r="A23436" s="3" t="s">
        <v>39879</v>
      </c>
      <c r="B23436" s="3" t="s">
        <v>39878</v>
      </c>
    </row>
    <row r="23437" spans="1:2" x14ac:dyDescent="0.3">
      <c r="A23437" s="3" t="s">
        <v>39877</v>
      </c>
      <c r="B23437" s="3" t="s">
        <v>39876</v>
      </c>
    </row>
    <row r="23438" spans="1:2" x14ac:dyDescent="0.3">
      <c r="A23438" s="3" t="s">
        <v>39875</v>
      </c>
      <c r="B23438" s="3" t="s">
        <v>39874</v>
      </c>
    </row>
    <row r="23439" spans="1:2" x14ac:dyDescent="0.3">
      <c r="A23439" s="3" t="s">
        <v>39873</v>
      </c>
      <c r="B23439" s="3" t="s">
        <v>39872</v>
      </c>
    </row>
    <row r="23440" spans="1:2" x14ac:dyDescent="0.3">
      <c r="A23440" s="3" t="s">
        <v>39871</v>
      </c>
      <c r="B23440" s="3" t="s">
        <v>39870</v>
      </c>
    </row>
    <row r="23441" spans="1:2" x14ac:dyDescent="0.3">
      <c r="A23441" s="3" t="s">
        <v>39869</v>
      </c>
      <c r="B23441" s="3" t="s">
        <v>39868</v>
      </c>
    </row>
    <row r="23442" spans="1:2" x14ac:dyDescent="0.3">
      <c r="A23442" s="3" t="s">
        <v>39867</v>
      </c>
      <c r="B23442" s="3" t="s">
        <v>39866</v>
      </c>
    </row>
    <row r="23443" spans="1:2" x14ac:dyDescent="0.3">
      <c r="A23443" s="3" t="s">
        <v>39865</v>
      </c>
      <c r="B23443" s="3" t="s">
        <v>39864</v>
      </c>
    </row>
    <row r="23444" spans="1:2" x14ac:dyDescent="0.3">
      <c r="A23444" s="3" t="s">
        <v>39863</v>
      </c>
      <c r="B23444" s="3" t="s">
        <v>39862</v>
      </c>
    </row>
    <row r="23445" spans="1:2" x14ac:dyDescent="0.3">
      <c r="A23445" s="3" t="s">
        <v>39861</v>
      </c>
      <c r="B23445" s="3" t="s">
        <v>39860</v>
      </c>
    </row>
    <row r="23446" spans="1:2" x14ac:dyDescent="0.3">
      <c r="A23446" s="3" t="s">
        <v>39859</v>
      </c>
      <c r="B23446" s="3" t="s">
        <v>39858</v>
      </c>
    </row>
    <row r="23447" spans="1:2" x14ac:dyDescent="0.3">
      <c r="A23447" s="3" t="s">
        <v>39857</v>
      </c>
      <c r="B23447" s="3" t="s">
        <v>39856</v>
      </c>
    </row>
    <row r="23448" spans="1:2" x14ac:dyDescent="0.3">
      <c r="A23448" s="3" t="s">
        <v>39855</v>
      </c>
      <c r="B23448" s="3" t="s">
        <v>39854</v>
      </c>
    </row>
    <row r="23449" spans="1:2" x14ac:dyDescent="0.3">
      <c r="A23449" s="3" t="s">
        <v>39853</v>
      </c>
      <c r="B23449" s="3" t="s">
        <v>39852</v>
      </c>
    </row>
    <row r="23450" spans="1:2" x14ac:dyDescent="0.3">
      <c r="A23450" s="3" t="s">
        <v>39851</v>
      </c>
      <c r="B23450" s="3" t="s">
        <v>39850</v>
      </c>
    </row>
    <row r="23451" spans="1:2" x14ac:dyDescent="0.3">
      <c r="A23451" s="3" t="s">
        <v>39849</v>
      </c>
      <c r="B23451" s="3" t="s">
        <v>39848</v>
      </c>
    </row>
    <row r="23452" spans="1:2" x14ac:dyDescent="0.3">
      <c r="A23452" s="3" t="s">
        <v>39847</v>
      </c>
      <c r="B23452" s="3" t="s">
        <v>39846</v>
      </c>
    </row>
    <row r="23453" spans="1:2" x14ac:dyDescent="0.3">
      <c r="A23453" s="3" t="s">
        <v>39845</v>
      </c>
      <c r="B23453" s="3" t="s">
        <v>39844</v>
      </c>
    </row>
    <row r="23454" spans="1:2" x14ac:dyDescent="0.3">
      <c r="A23454" s="3" t="s">
        <v>39843</v>
      </c>
      <c r="B23454" s="3" t="s">
        <v>39842</v>
      </c>
    </row>
    <row r="23455" spans="1:2" x14ac:dyDescent="0.3">
      <c r="A23455" s="3" t="s">
        <v>39841</v>
      </c>
      <c r="B23455" s="3" t="s">
        <v>39840</v>
      </c>
    </row>
    <row r="23456" spans="1:2" x14ac:dyDescent="0.3">
      <c r="A23456" s="3" t="s">
        <v>39839</v>
      </c>
      <c r="B23456" s="3" t="s">
        <v>39838</v>
      </c>
    </row>
    <row r="23457" spans="1:2" x14ac:dyDescent="0.3">
      <c r="A23457" s="3" t="s">
        <v>39837</v>
      </c>
      <c r="B23457" s="3" t="s">
        <v>39836</v>
      </c>
    </row>
    <row r="23458" spans="1:2" x14ac:dyDescent="0.3">
      <c r="A23458" s="3" t="s">
        <v>39835</v>
      </c>
      <c r="B23458" s="3" t="s">
        <v>39834</v>
      </c>
    </row>
    <row r="23459" spans="1:2" x14ac:dyDescent="0.3">
      <c r="A23459" s="3" t="s">
        <v>39833</v>
      </c>
      <c r="B23459" s="3" t="s">
        <v>39832</v>
      </c>
    </row>
    <row r="23460" spans="1:2" x14ac:dyDescent="0.3">
      <c r="A23460" s="3" t="s">
        <v>39831</v>
      </c>
      <c r="B23460" s="3" t="s">
        <v>39830</v>
      </c>
    </row>
    <row r="23461" spans="1:2" x14ac:dyDescent="0.3">
      <c r="A23461" s="3" t="s">
        <v>39829</v>
      </c>
      <c r="B23461" s="3" t="s">
        <v>39828</v>
      </c>
    </row>
    <row r="23462" spans="1:2" x14ac:dyDescent="0.3">
      <c r="A23462" s="3" t="s">
        <v>39827</v>
      </c>
      <c r="B23462" s="3" t="s">
        <v>39826</v>
      </c>
    </row>
    <row r="23463" spans="1:2" x14ac:dyDescent="0.3">
      <c r="A23463" s="3" t="s">
        <v>39825</v>
      </c>
      <c r="B23463" s="3" t="s">
        <v>39824</v>
      </c>
    </row>
    <row r="23464" spans="1:2" x14ac:dyDescent="0.3">
      <c r="A23464" s="3" t="s">
        <v>39823</v>
      </c>
      <c r="B23464" s="3" t="s">
        <v>39822</v>
      </c>
    </row>
    <row r="23465" spans="1:2" x14ac:dyDescent="0.3">
      <c r="A23465" s="3" t="s">
        <v>39821</v>
      </c>
      <c r="B23465" s="3" t="s">
        <v>39820</v>
      </c>
    </row>
    <row r="23466" spans="1:2" x14ac:dyDescent="0.3">
      <c r="A23466" s="3" t="s">
        <v>39819</v>
      </c>
      <c r="B23466" s="3" t="s">
        <v>39818</v>
      </c>
    </row>
    <row r="23467" spans="1:2" x14ac:dyDescent="0.3">
      <c r="A23467" s="3" t="s">
        <v>39817</v>
      </c>
      <c r="B23467" s="3" t="s">
        <v>39816</v>
      </c>
    </row>
    <row r="23468" spans="1:2" x14ac:dyDescent="0.3">
      <c r="A23468" s="3" t="s">
        <v>39815</v>
      </c>
      <c r="B23468" s="3" t="s">
        <v>39814</v>
      </c>
    </row>
    <row r="23469" spans="1:2" x14ac:dyDescent="0.3">
      <c r="A23469" s="3" t="s">
        <v>39813</v>
      </c>
      <c r="B23469" s="3" t="s">
        <v>39812</v>
      </c>
    </row>
    <row r="23470" spans="1:2" x14ac:dyDescent="0.3">
      <c r="A23470" s="3" t="s">
        <v>39811</v>
      </c>
      <c r="B23470" s="3" t="s">
        <v>39810</v>
      </c>
    </row>
    <row r="23471" spans="1:2" x14ac:dyDescent="0.3">
      <c r="A23471" s="3" t="s">
        <v>39809</v>
      </c>
      <c r="B23471" s="3" t="s">
        <v>39808</v>
      </c>
    </row>
    <row r="23472" spans="1:2" x14ac:dyDescent="0.3">
      <c r="A23472" s="3" t="s">
        <v>39807</v>
      </c>
      <c r="B23472" s="3" t="s">
        <v>39806</v>
      </c>
    </row>
    <row r="23473" spans="1:2" x14ac:dyDescent="0.3">
      <c r="A23473" s="3" t="s">
        <v>39805</v>
      </c>
      <c r="B23473" s="3" t="s">
        <v>39804</v>
      </c>
    </row>
    <row r="23474" spans="1:2" x14ac:dyDescent="0.3">
      <c r="A23474" s="3" t="s">
        <v>39803</v>
      </c>
      <c r="B23474" s="3" t="s">
        <v>39802</v>
      </c>
    </row>
    <row r="23475" spans="1:2" x14ac:dyDescent="0.3">
      <c r="A23475" s="3" t="s">
        <v>39801</v>
      </c>
      <c r="B23475" s="3" t="s">
        <v>39800</v>
      </c>
    </row>
    <row r="23476" spans="1:2" x14ac:dyDescent="0.3">
      <c r="A23476" s="3" t="s">
        <v>39799</v>
      </c>
      <c r="B23476" s="3" t="s">
        <v>39798</v>
      </c>
    </row>
    <row r="23477" spans="1:2" x14ac:dyDescent="0.3">
      <c r="A23477" s="3" t="s">
        <v>39797</v>
      </c>
      <c r="B23477" s="3" t="s">
        <v>39796</v>
      </c>
    </row>
    <row r="23478" spans="1:2" x14ac:dyDescent="0.3">
      <c r="A23478" s="3" t="s">
        <v>39795</v>
      </c>
      <c r="B23478" s="3" t="s">
        <v>39794</v>
      </c>
    </row>
    <row r="23479" spans="1:2" x14ac:dyDescent="0.3">
      <c r="A23479" s="3" t="s">
        <v>39793</v>
      </c>
      <c r="B23479" s="3" t="s">
        <v>39792</v>
      </c>
    </row>
    <row r="23480" spans="1:2" x14ac:dyDescent="0.3">
      <c r="A23480" s="3" t="s">
        <v>39791</v>
      </c>
      <c r="B23480" s="3" t="s">
        <v>39790</v>
      </c>
    </row>
    <row r="23481" spans="1:2" x14ac:dyDescent="0.3">
      <c r="A23481" s="3" t="s">
        <v>39789</v>
      </c>
      <c r="B23481" s="3" t="s">
        <v>39788</v>
      </c>
    </row>
    <row r="23482" spans="1:2" x14ac:dyDescent="0.3">
      <c r="A23482" s="3" t="s">
        <v>39787</v>
      </c>
      <c r="B23482" s="3" t="s">
        <v>39786</v>
      </c>
    </row>
    <row r="23483" spans="1:2" x14ac:dyDescent="0.3">
      <c r="A23483" s="3" t="s">
        <v>39785</v>
      </c>
      <c r="B23483" s="3" t="s">
        <v>39784</v>
      </c>
    </row>
    <row r="23484" spans="1:2" x14ac:dyDescent="0.3">
      <c r="A23484" s="3" t="s">
        <v>39783</v>
      </c>
      <c r="B23484" s="3" t="s">
        <v>39782</v>
      </c>
    </row>
    <row r="23485" spans="1:2" x14ac:dyDescent="0.3">
      <c r="A23485" s="3" t="s">
        <v>39781</v>
      </c>
      <c r="B23485" s="3" t="s">
        <v>39780</v>
      </c>
    </row>
    <row r="23486" spans="1:2" x14ac:dyDescent="0.3">
      <c r="A23486" s="3" t="s">
        <v>39779</v>
      </c>
      <c r="B23486" s="3" t="s">
        <v>39778</v>
      </c>
    </row>
    <row r="23487" spans="1:2" x14ac:dyDescent="0.3">
      <c r="A23487" s="3" t="s">
        <v>39777</v>
      </c>
      <c r="B23487" s="3" t="s">
        <v>39776</v>
      </c>
    </row>
    <row r="23488" spans="1:2" x14ac:dyDescent="0.3">
      <c r="A23488" s="3" t="s">
        <v>39775</v>
      </c>
      <c r="B23488" s="3" t="s">
        <v>39774</v>
      </c>
    </row>
    <row r="23489" spans="1:2" x14ac:dyDescent="0.3">
      <c r="A23489" s="3" t="s">
        <v>39773</v>
      </c>
      <c r="B23489" s="3" t="s">
        <v>39772</v>
      </c>
    </row>
    <row r="23490" spans="1:2" x14ac:dyDescent="0.3">
      <c r="A23490" s="3" t="s">
        <v>39771</v>
      </c>
      <c r="B23490" s="3" t="s">
        <v>39770</v>
      </c>
    </row>
    <row r="23491" spans="1:2" x14ac:dyDescent="0.3">
      <c r="A23491" s="3" t="s">
        <v>39769</v>
      </c>
      <c r="B23491" s="3" t="s">
        <v>39768</v>
      </c>
    </row>
    <row r="23492" spans="1:2" x14ac:dyDescent="0.3">
      <c r="A23492" s="3" t="s">
        <v>39767</v>
      </c>
      <c r="B23492" s="3" t="s">
        <v>39766</v>
      </c>
    </row>
    <row r="23493" spans="1:2" x14ac:dyDescent="0.3">
      <c r="A23493" s="3" t="s">
        <v>39765</v>
      </c>
      <c r="B23493" s="3" t="s">
        <v>39764</v>
      </c>
    </row>
    <row r="23494" spans="1:2" x14ac:dyDescent="0.3">
      <c r="A23494" s="3" t="s">
        <v>39763</v>
      </c>
      <c r="B23494" s="3" t="s">
        <v>39762</v>
      </c>
    </row>
    <row r="23495" spans="1:2" x14ac:dyDescent="0.3">
      <c r="A23495" s="3" t="s">
        <v>39761</v>
      </c>
      <c r="B23495" s="3" t="s">
        <v>39760</v>
      </c>
    </row>
    <row r="23496" spans="1:2" x14ac:dyDescent="0.3">
      <c r="A23496" s="3" t="s">
        <v>39759</v>
      </c>
      <c r="B23496" s="3" t="s">
        <v>39758</v>
      </c>
    </row>
    <row r="23497" spans="1:2" x14ac:dyDescent="0.3">
      <c r="A23497" s="3" t="s">
        <v>39757</v>
      </c>
      <c r="B23497" s="3" t="s">
        <v>39756</v>
      </c>
    </row>
    <row r="23498" spans="1:2" x14ac:dyDescent="0.3">
      <c r="A23498" s="3" t="s">
        <v>39755</v>
      </c>
      <c r="B23498" s="3" t="s">
        <v>39754</v>
      </c>
    </row>
    <row r="23499" spans="1:2" x14ac:dyDescent="0.3">
      <c r="A23499" s="3" t="s">
        <v>39753</v>
      </c>
      <c r="B23499" s="3" t="s">
        <v>39752</v>
      </c>
    </row>
    <row r="23500" spans="1:2" x14ac:dyDescent="0.3">
      <c r="A23500" s="3" t="s">
        <v>39751</v>
      </c>
      <c r="B23500" s="3" t="s">
        <v>39750</v>
      </c>
    </row>
    <row r="23501" spans="1:2" x14ac:dyDescent="0.3">
      <c r="A23501" s="3" t="s">
        <v>39749</v>
      </c>
      <c r="B23501" s="3" t="s">
        <v>39748</v>
      </c>
    </row>
    <row r="23502" spans="1:2" x14ac:dyDescent="0.3">
      <c r="A23502" s="3" t="s">
        <v>39747</v>
      </c>
      <c r="B23502" s="3" t="s">
        <v>39746</v>
      </c>
    </row>
    <row r="23503" spans="1:2" x14ac:dyDescent="0.3">
      <c r="A23503" s="3" t="s">
        <v>39745</v>
      </c>
      <c r="B23503" s="3" t="s">
        <v>39744</v>
      </c>
    </row>
    <row r="23504" spans="1:2" x14ac:dyDescent="0.3">
      <c r="A23504" s="3" t="s">
        <v>39743</v>
      </c>
      <c r="B23504" s="3" t="s">
        <v>39742</v>
      </c>
    </row>
    <row r="23505" spans="1:2" x14ac:dyDescent="0.3">
      <c r="A23505" s="3" t="s">
        <v>39741</v>
      </c>
      <c r="B23505" s="3" t="s">
        <v>39740</v>
      </c>
    </row>
    <row r="23506" spans="1:2" x14ac:dyDescent="0.3">
      <c r="A23506" s="3" t="s">
        <v>39739</v>
      </c>
      <c r="B23506" s="3" t="s">
        <v>39738</v>
      </c>
    </row>
    <row r="23507" spans="1:2" x14ac:dyDescent="0.3">
      <c r="A23507" s="3" t="s">
        <v>39737</v>
      </c>
      <c r="B23507" s="3" t="s">
        <v>39736</v>
      </c>
    </row>
    <row r="23508" spans="1:2" x14ac:dyDescent="0.3">
      <c r="A23508" s="3" t="s">
        <v>39735</v>
      </c>
      <c r="B23508" s="3" t="s">
        <v>39734</v>
      </c>
    </row>
    <row r="23509" spans="1:2" x14ac:dyDescent="0.3">
      <c r="A23509" s="3" t="s">
        <v>39733</v>
      </c>
      <c r="B23509" s="3" t="s">
        <v>39732</v>
      </c>
    </row>
    <row r="23510" spans="1:2" x14ac:dyDescent="0.3">
      <c r="A23510" s="3" t="s">
        <v>39731</v>
      </c>
      <c r="B23510" s="3" t="s">
        <v>39730</v>
      </c>
    </row>
    <row r="23511" spans="1:2" x14ac:dyDescent="0.3">
      <c r="A23511" s="3" t="s">
        <v>39729</v>
      </c>
      <c r="B23511" s="3" t="s">
        <v>39728</v>
      </c>
    </row>
    <row r="23512" spans="1:2" x14ac:dyDescent="0.3">
      <c r="A23512" s="3" t="s">
        <v>39727</v>
      </c>
      <c r="B23512" s="3" t="s">
        <v>39726</v>
      </c>
    </row>
    <row r="23513" spans="1:2" x14ac:dyDescent="0.3">
      <c r="A23513" s="3" t="s">
        <v>39725</v>
      </c>
      <c r="B23513" s="3" t="s">
        <v>39724</v>
      </c>
    </row>
    <row r="23514" spans="1:2" x14ac:dyDescent="0.3">
      <c r="A23514" s="3" t="s">
        <v>39723</v>
      </c>
      <c r="B23514" s="3" t="s">
        <v>39722</v>
      </c>
    </row>
    <row r="23515" spans="1:2" x14ac:dyDescent="0.3">
      <c r="A23515" s="3" t="s">
        <v>39721</v>
      </c>
      <c r="B23515" s="3" t="s">
        <v>39720</v>
      </c>
    </row>
    <row r="23516" spans="1:2" x14ac:dyDescent="0.3">
      <c r="A23516" s="3" t="s">
        <v>39719</v>
      </c>
      <c r="B23516" s="3" t="s">
        <v>39718</v>
      </c>
    </row>
    <row r="23517" spans="1:2" x14ac:dyDescent="0.3">
      <c r="A23517" s="3" t="s">
        <v>39717</v>
      </c>
      <c r="B23517" s="3" t="s">
        <v>39716</v>
      </c>
    </row>
    <row r="23518" spans="1:2" x14ac:dyDescent="0.3">
      <c r="A23518" s="3" t="s">
        <v>39715</v>
      </c>
      <c r="B23518" s="3" t="s">
        <v>39714</v>
      </c>
    </row>
    <row r="23519" spans="1:2" x14ac:dyDescent="0.3">
      <c r="A23519" s="3" t="s">
        <v>39713</v>
      </c>
      <c r="B23519" s="3" t="s">
        <v>39712</v>
      </c>
    </row>
    <row r="23520" spans="1:2" x14ac:dyDescent="0.3">
      <c r="A23520" s="3" t="s">
        <v>39711</v>
      </c>
      <c r="B23520" s="3" t="s">
        <v>39710</v>
      </c>
    </row>
    <row r="23521" spans="1:2" x14ac:dyDescent="0.3">
      <c r="A23521" s="3" t="s">
        <v>39709</v>
      </c>
      <c r="B23521" s="3" t="s">
        <v>39708</v>
      </c>
    </row>
    <row r="23522" spans="1:2" x14ac:dyDescent="0.3">
      <c r="A23522" s="3" t="s">
        <v>39707</v>
      </c>
      <c r="B23522" s="3" t="s">
        <v>39706</v>
      </c>
    </row>
    <row r="23523" spans="1:2" x14ac:dyDescent="0.3">
      <c r="A23523" s="3" t="s">
        <v>39705</v>
      </c>
      <c r="B23523" s="3" t="s">
        <v>39704</v>
      </c>
    </row>
    <row r="23524" spans="1:2" x14ac:dyDescent="0.3">
      <c r="A23524" s="3" t="s">
        <v>39703</v>
      </c>
      <c r="B23524" s="3" t="s">
        <v>39702</v>
      </c>
    </row>
    <row r="23525" spans="1:2" x14ac:dyDescent="0.3">
      <c r="A23525" s="3" t="s">
        <v>39701</v>
      </c>
      <c r="B23525" s="3" t="s">
        <v>39700</v>
      </c>
    </row>
    <row r="23526" spans="1:2" x14ac:dyDescent="0.3">
      <c r="A23526" s="3" t="s">
        <v>39699</v>
      </c>
      <c r="B23526" s="3" t="s">
        <v>39698</v>
      </c>
    </row>
    <row r="23527" spans="1:2" x14ac:dyDescent="0.3">
      <c r="A23527" s="3" t="s">
        <v>39697</v>
      </c>
      <c r="B23527" s="3" t="s">
        <v>39696</v>
      </c>
    </row>
    <row r="23528" spans="1:2" x14ac:dyDescent="0.3">
      <c r="A23528" s="3" t="s">
        <v>39695</v>
      </c>
      <c r="B23528" s="3" t="s">
        <v>39694</v>
      </c>
    </row>
    <row r="23529" spans="1:2" x14ac:dyDescent="0.3">
      <c r="A23529" s="3" t="s">
        <v>39693</v>
      </c>
      <c r="B23529" s="3" t="s">
        <v>39692</v>
      </c>
    </row>
    <row r="23530" spans="1:2" x14ac:dyDescent="0.3">
      <c r="A23530" s="3" t="s">
        <v>39691</v>
      </c>
      <c r="B23530" s="3" t="s">
        <v>39690</v>
      </c>
    </row>
    <row r="23531" spans="1:2" x14ac:dyDescent="0.3">
      <c r="A23531" s="3" t="s">
        <v>39689</v>
      </c>
      <c r="B23531" s="3" t="s">
        <v>39688</v>
      </c>
    </row>
    <row r="23532" spans="1:2" x14ac:dyDescent="0.3">
      <c r="A23532" s="3" t="s">
        <v>39687</v>
      </c>
      <c r="B23532" s="3" t="s">
        <v>39686</v>
      </c>
    </row>
    <row r="23533" spans="1:2" x14ac:dyDescent="0.3">
      <c r="A23533" s="3" t="s">
        <v>39685</v>
      </c>
      <c r="B23533" s="3" t="s">
        <v>39684</v>
      </c>
    </row>
    <row r="23534" spans="1:2" x14ac:dyDescent="0.3">
      <c r="A23534" s="3" t="s">
        <v>39683</v>
      </c>
      <c r="B23534" s="3" t="s">
        <v>39682</v>
      </c>
    </row>
    <row r="23535" spans="1:2" x14ac:dyDescent="0.3">
      <c r="A23535" s="3" t="s">
        <v>39681</v>
      </c>
      <c r="B23535" s="3" t="s">
        <v>39680</v>
      </c>
    </row>
    <row r="23536" spans="1:2" x14ac:dyDescent="0.3">
      <c r="A23536" s="3" t="s">
        <v>39679</v>
      </c>
      <c r="B23536" s="3" t="s">
        <v>39678</v>
      </c>
    </row>
    <row r="23537" spans="1:2" x14ac:dyDescent="0.3">
      <c r="A23537" s="3" t="s">
        <v>39677</v>
      </c>
      <c r="B23537" s="3" t="s">
        <v>39676</v>
      </c>
    </row>
    <row r="23538" spans="1:2" x14ac:dyDescent="0.3">
      <c r="A23538" s="3" t="s">
        <v>39675</v>
      </c>
      <c r="B23538" s="3" t="s">
        <v>39674</v>
      </c>
    </row>
    <row r="23539" spans="1:2" x14ac:dyDescent="0.3">
      <c r="A23539" s="3" t="s">
        <v>39673</v>
      </c>
      <c r="B23539" s="3" t="s">
        <v>39672</v>
      </c>
    </row>
    <row r="23540" spans="1:2" x14ac:dyDescent="0.3">
      <c r="A23540" s="3" t="s">
        <v>39671</v>
      </c>
      <c r="B23540" s="3" t="s">
        <v>39670</v>
      </c>
    </row>
    <row r="23541" spans="1:2" x14ac:dyDescent="0.3">
      <c r="A23541" s="3" t="s">
        <v>39669</v>
      </c>
      <c r="B23541" s="3" t="s">
        <v>39668</v>
      </c>
    </row>
    <row r="23542" spans="1:2" x14ac:dyDescent="0.3">
      <c r="A23542" s="3" t="s">
        <v>39667</v>
      </c>
      <c r="B23542" s="3" t="s">
        <v>39666</v>
      </c>
    </row>
    <row r="23543" spans="1:2" x14ac:dyDescent="0.3">
      <c r="A23543" s="3" t="s">
        <v>39665</v>
      </c>
      <c r="B23543" s="3" t="s">
        <v>39664</v>
      </c>
    </row>
    <row r="23544" spans="1:2" x14ac:dyDescent="0.3">
      <c r="A23544" s="3" t="s">
        <v>39663</v>
      </c>
      <c r="B23544" s="3" t="s">
        <v>39662</v>
      </c>
    </row>
    <row r="23545" spans="1:2" x14ac:dyDescent="0.3">
      <c r="A23545" s="3" t="s">
        <v>39661</v>
      </c>
      <c r="B23545" s="3" t="s">
        <v>39660</v>
      </c>
    </row>
    <row r="23546" spans="1:2" x14ac:dyDescent="0.3">
      <c r="A23546" s="3" t="s">
        <v>39659</v>
      </c>
      <c r="B23546" s="3" t="s">
        <v>39658</v>
      </c>
    </row>
    <row r="23547" spans="1:2" x14ac:dyDescent="0.3">
      <c r="A23547" s="3" t="s">
        <v>39657</v>
      </c>
      <c r="B23547" s="3" t="s">
        <v>39656</v>
      </c>
    </row>
    <row r="23548" spans="1:2" x14ac:dyDescent="0.3">
      <c r="A23548" s="3" t="s">
        <v>39655</v>
      </c>
      <c r="B23548" s="3" t="s">
        <v>39654</v>
      </c>
    </row>
    <row r="23549" spans="1:2" x14ac:dyDescent="0.3">
      <c r="A23549" s="3" t="s">
        <v>39653</v>
      </c>
      <c r="B23549" s="3" t="s">
        <v>39652</v>
      </c>
    </row>
    <row r="23550" spans="1:2" x14ac:dyDescent="0.3">
      <c r="A23550" s="3" t="s">
        <v>39651</v>
      </c>
      <c r="B23550" s="3" t="s">
        <v>39650</v>
      </c>
    </row>
    <row r="23551" spans="1:2" x14ac:dyDescent="0.3">
      <c r="A23551" s="3" t="s">
        <v>39649</v>
      </c>
      <c r="B23551" s="3" t="s">
        <v>39648</v>
      </c>
    </row>
    <row r="23552" spans="1:2" x14ac:dyDescent="0.3">
      <c r="A23552" s="3" t="s">
        <v>39647</v>
      </c>
      <c r="B23552" s="3" t="s">
        <v>39646</v>
      </c>
    </row>
    <row r="23553" spans="1:2" x14ac:dyDescent="0.3">
      <c r="A23553" s="3" t="s">
        <v>39645</v>
      </c>
      <c r="B23553" s="3" t="s">
        <v>39644</v>
      </c>
    </row>
    <row r="23554" spans="1:2" x14ac:dyDescent="0.3">
      <c r="A23554" s="3" t="s">
        <v>39643</v>
      </c>
      <c r="B23554" s="3" t="s">
        <v>39642</v>
      </c>
    </row>
    <row r="23555" spans="1:2" x14ac:dyDescent="0.3">
      <c r="A23555" s="3" t="s">
        <v>39641</v>
      </c>
      <c r="B23555" s="3" t="s">
        <v>39640</v>
      </c>
    </row>
    <row r="23556" spans="1:2" x14ac:dyDescent="0.3">
      <c r="A23556" s="3" t="s">
        <v>39639</v>
      </c>
      <c r="B23556" s="3" t="s">
        <v>39638</v>
      </c>
    </row>
    <row r="23557" spans="1:2" x14ac:dyDescent="0.3">
      <c r="A23557" s="3" t="s">
        <v>39637</v>
      </c>
      <c r="B23557" s="3" t="s">
        <v>39636</v>
      </c>
    </row>
    <row r="23558" spans="1:2" x14ac:dyDescent="0.3">
      <c r="A23558" s="3" t="s">
        <v>39635</v>
      </c>
      <c r="B23558" s="3" t="s">
        <v>39634</v>
      </c>
    </row>
    <row r="23559" spans="1:2" x14ac:dyDescent="0.3">
      <c r="A23559" s="3" t="s">
        <v>39633</v>
      </c>
      <c r="B23559" s="3" t="s">
        <v>39632</v>
      </c>
    </row>
    <row r="23560" spans="1:2" x14ac:dyDescent="0.3">
      <c r="A23560" s="3" t="s">
        <v>39631</v>
      </c>
      <c r="B23560" s="3" t="s">
        <v>39630</v>
      </c>
    </row>
    <row r="23561" spans="1:2" x14ac:dyDescent="0.3">
      <c r="A23561" s="3" t="s">
        <v>39629</v>
      </c>
      <c r="B23561" s="3" t="s">
        <v>39628</v>
      </c>
    </row>
    <row r="23562" spans="1:2" x14ac:dyDescent="0.3">
      <c r="A23562" s="3" t="s">
        <v>39627</v>
      </c>
      <c r="B23562" s="3" t="s">
        <v>39626</v>
      </c>
    </row>
    <row r="23563" spans="1:2" x14ac:dyDescent="0.3">
      <c r="A23563" s="3" t="s">
        <v>39625</v>
      </c>
      <c r="B23563" s="3" t="s">
        <v>39624</v>
      </c>
    </row>
    <row r="23564" spans="1:2" x14ac:dyDescent="0.3">
      <c r="A23564" s="3" t="s">
        <v>39623</v>
      </c>
      <c r="B23564" s="3" t="s">
        <v>39622</v>
      </c>
    </row>
    <row r="23565" spans="1:2" x14ac:dyDescent="0.3">
      <c r="A23565" s="3" t="s">
        <v>39621</v>
      </c>
      <c r="B23565" s="3" t="s">
        <v>39620</v>
      </c>
    </row>
    <row r="23566" spans="1:2" x14ac:dyDescent="0.3">
      <c r="A23566" s="3" t="s">
        <v>39619</v>
      </c>
      <c r="B23566" s="3" t="s">
        <v>39618</v>
      </c>
    </row>
    <row r="23567" spans="1:2" x14ac:dyDescent="0.3">
      <c r="A23567" s="3" t="s">
        <v>39617</v>
      </c>
      <c r="B23567" s="3" t="s">
        <v>39616</v>
      </c>
    </row>
    <row r="23568" spans="1:2" x14ac:dyDescent="0.3">
      <c r="A23568" s="3" t="s">
        <v>39615</v>
      </c>
      <c r="B23568" s="3" t="s">
        <v>39614</v>
      </c>
    </row>
    <row r="23569" spans="1:2" x14ac:dyDescent="0.3">
      <c r="A23569" s="3" t="s">
        <v>39613</v>
      </c>
      <c r="B23569" s="3" t="s">
        <v>39612</v>
      </c>
    </row>
    <row r="23570" spans="1:2" x14ac:dyDescent="0.3">
      <c r="A23570" s="3" t="s">
        <v>39611</v>
      </c>
      <c r="B23570" s="3" t="s">
        <v>39610</v>
      </c>
    </row>
    <row r="23571" spans="1:2" x14ac:dyDescent="0.3">
      <c r="A23571" s="3" t="s">
        <v>39609</v>
      </c>
      <c r="B23571" s="3" t="s">
        <v>39608</v>
      </c>
    </row>
    <row r="23572" spans="1:2" x14ac:dyDescent="0.3">
      <c r="A23572" s="3" t="s">
        <v>39607</v>
      </c>
      <c r="B23572" s="3" t="s">
        <v>39606</v>
      </c>
    </row>
    <row r="23573" spans="1:2" x14ac:dyDescent="0.3">
      <c r="A23573" s="3" t="s">
        <v>39605</v>
      </c>
      <c r="B23573" s="3" t="s">
        <v>39604</v>
      </c>
    </row>
    <row r="23574" spans="1:2" x14ac:dyDescent="0.3">
      <c r="A23574" s="3" t="s">
        <v>39603</v>
      </c>
      <c r="B23574" s="3" t="s">
        <v>39602</v>
      </c>
    </row>
    <row r="23575" spans="1:2" x14ac:dyDescent="0.3">
      <c r="A23575" s="3" t="s">
        <v>39601</v>
      </c>
      <c r="B23575" s="3" t="s">
        <v>39600</v>
      </c>
    </row>
    <row r="23576" spans="1:2" x14ac:dyDescent="0.3">
      <c r="A23576" s="3" t="s">
        <v>39599</v>
      </c>
      <c r="B23576" s="3" t="s">
        <v>39598</v>
      </c>
    </row>
    <row r="23577" spans="1:2" x14ac:dyDescent="0.3">
      <c r="A23577" s="3" t="s">
        <v>25619</v>
      </c>
      <c r="B23577" s="3" t="s">
        <v>39597</v>
      </c>
    </row>
    <row r="23578" spans="1:2" x14ac:dyDescent="0.3">
      <c r="A23578" s="3" t="s">
        <v>39596</v>
      </c>
      <c r="B23578" s="3" t="s">
        <v>39595</v>
      </c>
    </row>
    <row r="23579" spans="1:2" x14ac:dyDescent="0.3">
      <c r="A23579" s="3" t="s">
        <v>39594</v>
      </c>
      <c r="B23579" s="3" t="s">
        <v>39593</v>
      </c>
    </row>
    <row r="23580" spans="1:2" x14ac:dyDescent="0.3">
      <c r="A23580" s="3" t="s">
        <v>39592</v>
      </c>
      <c r="B23580" s="3" t="s">
        <v>39591</v>
      </c>
    </row>
    <row r="23581" spans="1:2" x14ac:dyDescent="0.3">
      <c r="A23581" s="3" t="s">
        <v>39590</v>
      </c>
      <c r="B23581" s="3" t="s">
        <v>39589</v>
      </c>
    </row>
    <row r="23582" spans="1:2" x14ac:dyDescent="0.3">
      <c r="A23582" s="3" t="s">
        <v>39588</v>
      </c>
      <c r="B23582" s="3" t="s">
        <v>39587</v>
      </c>
    </row>
    <row r="23583" spans="1:2" x14ac:dyDescent="0.3">
      <c r="A23583" s="3" t="s">
        <v>39586</v>
      </c>
      <c r="B23583" s="3" t="s">
        <v>39585</v>
      </c>
    </row>
    <row r="23584" spans="1:2" x14ac:dyDescent="0.3">
      <c r="A23584" s="3" t="s">
        <v>39584</v>
      </c>
      <c r="B23584" s="3" t="s">
        <v>39583</v>
      </c>
    </row>
    <row r="23585" spans="1:2" x14ac:dyDescent="0.3">
      <c r="A23585" s="3" t="s">
        <v>39582</v>
      </c>
      <c r="B23585" s="3" t="s">
        <v>39581</v>
      </c>
    </row>
    <row r="23586" spans="1:2" x14ac:dyDescent="0.3">
      <c r="A23586" s="3" t="s">
        <v>39580</v>
      </c>
      <c r="B23586" s="3" t="s">
        <v>39579</v>
      </c>
    </row>
    <row r="23587" spans="1:2" x14ac:dyDescent="0.3">
      <c r="A23587" s="3" t="s">
        <v>39578</v>
      </c>
      <c r="B23587" s="3" t="s">
        <v>39577</v>
      </c>
    </row>
    <row r="23588" spans="1:2" x14ac:dyDescent="0.3">
      <c r="A23588" s="3" t="s">
        <v>39576</v>
      </c>
      <c r="B23588" s="3" t="s">
        <v>39575</v>
      </c>
    </row>
    <row r="23589" spans="1:2" x14ac:dyDescent="0.3">
      <c r="A23589" s="3" t="s">
        <v>39574</v>
      </c>
      <c r="B23589" s="3" t="s">
        <v>39573</v>
      </c>
    </row>
    <row r="23590" spans="1:2" x14ac:dyDescent="0.3">
      <c r="A23590" s="3" t="s">
        <v>39572</v>
      </c>
      <c r="B23590" s="3" t="s">
        <v>39571</v>
      </c>
    </row>
    <row r="23591" spans="1:2" x14ac:dyDescent="0.3">
      <c r="A23591" s="3" t="s">
        <v>39570</v>
      </c>
      <c r="B23591" s="3" t="s">
        <v>39569</v>
      </c>
    </row>
    <row r="23592" spans="1:2" x14ac:dyDescent="0.3">
      <c r="A23592" s="3" t="s">
        <v>39568</v>
      </c>
      <c r="B23592" s="3" t="s">
        <v>39567</v>
      </c>
    </row>
    <row r="23593" spans="1:2" x14ac:dyDescent="0.3">
      <c r="A23593" s="3" t="s">
        <v>39566</v>
      </c>
      <c r="B23593" s="3" t="s">
        <v>39565</v>
      </c>
    </row>
    <row r="23594" spans="1:2" x14ac:dyDescent="0.3">
      <c r="A23594" s="3" t="s">
        <v>39564</v>
      </c>
      <c r="B23594" s="3" t="s">
        <v>39563</v>
      </c>
    </row>
    <row r="23595" spans="1:2" x14ac:dyDescent="0.3">
      <c r="A23595" s="3" t="s">
        <v>39562</v>
      </c>
      <c r="B23595" s="3" t="s">
        <v>39561</v>
      </c>
    </row>
    <row r="23596" spans="1:2" x14ac:dyDescent="0.3">
      <c r="A23596" s="3" t="s">
        <v>39560</v>
      </c>
      <c r="B23596" s="3" t="s">
        <v>39559</v>
      </c>
    </row>
    <row r="23597" spans="1:2" x14ac:dyDescent="0.3">
      <c r="A23597" s="3" t="s">
        <v>39558</v>
      </c>
      <c r="B23597" s="3" t="s">
        <v>39557</v>
      </c>
    </row>
    <row r="23598" spans="1:2" x14ac:dyDescent="0.3">
      <c r="A23598" s="3" t="s">
        <v>39556</v>
      </c>
      <c r="B23598" s="3" t="s">
        <v>39555</v>
      </c>
    </row>
    <row r="23599" spans="1:2" x14ac:dyDescent="0.3">
      <c r="A23599" s="3" t="s">
        <v>39554</v>
      </c>
      <c r="B23599" s="3" t="s">
        <v>39553</v>
      </c>
    </row>
    <row r="23600" spans="1:2" x14ac:dyDescent="0.3">
      <c r="A23600" s="3" t="s">
        <v>39552</v>
      </c>
      <c r="B23600" s="3" t="s">
        <v>39551</v>
      </c>
    </row>
    <row r="23601" spans="1:2" x14ac:dyDescent="0.3">
      <c r="A23601" s="3" t="s">
        <v>39550</v>
      </c>
      <c r="B23601" s="3" t="s">
        <v>39549</v>
      </c>
    </row>
    <row r="23602" spans="1:2" x14ac:dyDescent="0.3">
      <c r="A23602" s="3" t="s">
        <v>39548</v>
      </c>
      <c r="B23602" s="3" t="s">
        <v>39547</v>
      </c>
    </row>
    <row r="23603" spans="1:2" x14ac:dyDescent="0.3">
      <c r="A23603" s="3" t="s">
        <v>39546</v>
      </c>
      <c r="B23603" s="3" t="s">
        <v>39545</v>
      </c>
    </row>
    <row r="23604" spans="1:2" x14ac:dyDescent="0.3">
      <c r="A23604" s="3" t="s">
        <v>39544</v>
      </c>
      <c r="B23604" s="3" t="s">
        <v>39543</v>
      </c>
    </row>
    <row r="23605" spans="1:2" x14ac:dyDescent="0.3">
      <c r="A23605" s="3" t="s">
        <v>39542</v>
      </c>
      <c r="B23605" s="3" t="s">
        <v>39541</v>
      </c>
    </row>
    <row r="23606" spans="1:2" x14ac:dyDescent="0.3">
      <c r="A23606" s="3" t="s">
        <v>39540</v>
      </c>
      <c r="B23606" s="3" t="s">
        <v>39539</v>
      </c>
    </row>
    <row r="23607" spans="1:2" x14ac:dyDescent="0.3">
      <c r="A23607" s="3" t="s">
        <v>39538</v>
      </c>
      <c r="B23607" s="3" t="s">
        <v>39537</v>
      </c>
    </row>
    <row r="23608" spans="1:2" x14ac:dyDescent="0.3">
      <c r="A23608" s="3" t="s">
        <v>39536</v>
      </c>
      <c r="B23608" s="3" t="s">
        <v>39535</v>
      </c>
    </row>
    <row r="23609" spans="1:2" x14ac:dyDescent="0.3">
      <c r="A23609" s="3" t="s">
        <v>39534</v>
      </c>
      <c r="B23609" s="3" t="s">
        <v>39533</v>
      </c>
    </row>
    <row r="23610" spans="1:2" x14ac:dyDescent="0.3">
      <c r="A23610" s="3" t="s">
        <v>39532</v>
      </c>
      <c r="B23610" s="3" t="s">
        <v>39531</v>
      </c>
    </row>
    <row r="23611" spans="1:2" x14ac:dyDescent="0.3">
      <c r="A23611" s="3" t="s">
        <v>39530</v>
      </c>
      <c r="B23611" s="3" t="s">
        <v>39529</v>
      </c>
    </row>
    <row r="23612" spans="1:2" x14ac:dyDescent="0.3">
      <c r="A23612" s="3" t="s">
        <v>39528</v>
      </c>
      <c r="B23612" s="3" t="s">
        <v>39527</v>
      </c>
    </row>
    <row r="23613" spans="1:2" x14ac:dyDescent="0.3">
      <c r="A23613" s="3" t="s">
        <v>39526</v>
      </c>
      <c r="B23613" s="3" t="s">
        <v>39525</v>
      </c>
    </row>
    <row r="23614" spans="1:2" x14ac:dyDescent="0.3">
      <c r="A23614" s="3" t="s">
        <v>39524</v>
      </c>
      <c r="B23614" s="3" t="s">
        <v>39523</v>
      </c>
    </row>
    <row r="23615" spans="1:2" x14ac:dyDescent="0.3">
      <c r="A23615" s="3" t="s">
        <v>39522</v>
      </c>
      <c r="B23615" s="3" t="s">
        <v>39521</v>
      </c>
    </row>
    <row r="23616" spans="1:2" x14ac:dyDescent="0.3">
      <c r="A23616" s="3" t="s">
        <v>39520</v>
      </c>
      <c r="B23616" s="3" t="s">
        <v>39519</v>
      </c>
    </row>
    <row r="23617" spans="1:2" x14ac:dyDescent="0.3">
      <c r="A23617" s="3" t="s">
        <v>39518</v>
      </c>
      <c r="B23617" s="3" t="s">
        <v>39517</v>
      </c>
    </row>
    <row r="23618" spans="1:2" x14ac:dyDescent="0.3">
      <c r="A23618" s="3" t="s">
        <v>39516</v>
      </c>
      <c r="B23618" s="3" t="s">
        <v>39515</v>
      </c>
    </row>
    <row r="23619" spans="1:2" x14ac:dyDescent="0.3">
      <c r="A23619" s="3" t="s">
        <v>39514</v>
      </c>
      <c r="B23619" s="3" t="s">
        <v>39513</v>
      </c>
    </row>
    <row r="23620" spans="1:2" x14ac:dyDescent="0.3">
      <c r="A23620" s="3" t="s">
        <v>39512</v>
      </c>
      <c r="B23620" s="3" t="s">
        <v>39511</v>
      </c>
    </row>
    <row r="23621" spans="1:2" x14ac:dyDescent="0.3">
      <c r="A23621" s="3" t="s">
        <v>39510</v>
      </c>
      <c r="B23621" s="3" t="s">
        <v>39509</v>
      </c>
    </row>
    <row r="23622" spans="1:2" x14ac:dyDescent="0.3">
      <c r="A23622" s="3" t="s">
        <v>39508</v>
      </c>
      <c r="B23622" s="3" t="s">
        <v>39507</v>
      </c>
    </row>
    <row r="23623" spans="1:2" x14ac:dyDescent="0.3">
      <c r="A23623" s="3" t="s">
        <v>39506</v>
      </c>
      <c r="B23623" s="3" t="s">
        <v>39505</v>
      </c>
    </row>
    <row r="23624" spans="1:2" x14ac:dyDescent="0.3">
      <c r="A23624" s="3" t="s">
        <v>39504</v>
      </c>
      <c r="B23624" s="3" t="s">
        <v>39503</v>
      </c>
    </row>
    <row r="23625" spans="1:2" x14ac:dyDescent="0.3">
      <c r="A23625" s="3" t="s">
        <v>39502</v>
      </c>
      <c r="B23625" s="3" t="s">
        <v>39501</v>
      </c>
    </row>
    <row r="23626" spans="1:2" x14ac:dyDescent="0.3">
      <c r="A23626" s="3" t="s">
        <v>39500</v>
      </c>
      <c r="B23626" s="3" t="s">
        <v>39499</v>
      </c>
    </row>
    <row r="23627" spans="1:2" x14ac:dyDescent="0.3">
      <c r="A23627" s="3" t="s">
        <v>39498</v>
      </c>
      <c r="B23627" s="3" t="s">
        <v>39497</v>
      </c>
    </row>
    <row r="23628" spans="1:2" x14ac:dyDescent="0.3">
      <c r="A23628" s="3" t="s">
        <v>39496</v>
      </c>
      <c r="B23628" s="3" t="s">
        <v>39495</v>
      </c>
    </row>
    <row r="23629" spans="1:2" x14ac:dyDescent="0.3">
      <c r="A23629" s="3" t="s">
        <v>39494</v>
      </c>
      <c r="B23629" s="3" t="s">
        <v>39493</v>
      </c>
    </row>
    <row r="23630" spans="1:2" x14ac:dyDescent="0.3">
      <c r="A23630" s="3" t="s">
        <v>39492</v>
      </c>
      <c r="B23630" s="3" t="s">
        <v>39491</v>
      </c>
    </row>
    <row r="23631" spans="1:2" x14ac:dyDescent="0.3">
      <c r="A23631" s="3" t="s">
        <v>39490</v>
      </c>
      <c r="B23631" s="3" t="s">
        <v>39489</v>
      </c>
    </row>
    <row r="23632" spans="1:2" x14ac:dyDescent="0.3">
      <c r="A23632" s="3" t="s">
        <v>39488</v>
      </c>
      <c r="B23632" s="3" t="s">
        <v>39487</v>
      </c>
    </row>
    <row r="23633" spans="1:2" x14ac:dyDescent="0.3">
      <c r="A23633" s="3" t="s">
        <v>39486</v>
      </c>
      <c r="B23633" s="3" t="s">
        <v>39485</v>
      </c>
    </row>
    <row r="23634" spans="1:2" x14ac:dyDescent="0.3">
      <c r="A23634" s="3" t="s">
        <v>39484</v>
      </c>
      <c r="B23634" s="3" t="s">
        <v>39483</v>
      </c>
    </row>
    <row r="23635" spans="1:2" x14ac:dyDescent="0.3">
      <c r="A23635" s="3" t="s">
        <v>39482</v>
      </c>
      <c r="B23635" s="3" t="s">
        <v>39481</v>
      </c>
    </row>
    <row r="23636" spans="1:2" x14ac:dyDescent="0.3">
      <c r="A23636" s="3" t="s">
        <v>39480</v>
      </c>
      <c r="B23636" s="3" t="s">
        <v>39479</v>
      </c>
    </row>
    <row r="23637" spans="1:2" x14ac:dyDescent="0.3">
      <c r="A23637" s="3" t="s">
        <v>39478</v>
      </c>
      <c r="B23637" s="3" t="s">
        <v>39477</v>
      </c>
    </row>
    <row r="23638" spans="1:2" x14ac:dyDescent="0.3">
      <c r="A23638" s="3" t="s">
        <v>39476</v>
      </c>
      <c r="B23638" s="3" t="s">
        <v>39475</v>
      </c>
    </row>
    <row r="23639" spans="1:2" x14ac:dyDescent="0.3">
      <c r="A23639" s="3" t="s">
        <v>39474</v>
      </c>
      <c r="B23639" s="3" t="s">
        <v>39473</v>
      </c>
    </row>
    <row r="23640" spans="1:2" x14ac:dyDescent="0.3">
      <c r="A23640" s="3" t="s">
        <v>39472</v>
      </c>
      <c r="B23640" s="3" t="s">
        <v>39471</v>
      </c>
    </row>
    <row r="23641" spans="1:2" x14ac:dyDescent="0.3">
      <c r="A23641" s="3" t="s">
        <v>39470</v>
      </c>
      <c r="B23641" s="3" t="s">
        <v>39469</v>
      </c>
    </row>
    <row r="23642" spans="1:2" x14ac:dyDescent="0.3">
      <c r="A23642" s="3" t="s">
        <v>39468</v>
      </c>
      <c r="B23642" s="3" t="s">
        <v>39467</v>
      </c>
    </row>
    <row r="23643" spans="1:2" x14ac:dyDescent="0.3">
      <c r="A23643" s="3" t="s">
        <v>39466</v>
      </c>
      <c r="B23643" s="3" t="s">
        <v>39465</v>
      </c>
    </row>
    <row r="23644" spans="1:2" x14ac:dyDescent="0.3">
      <c r="A23644" s="3" t="s">
        <v>39464</v>
      </c>
      <c r="B23644" s="3" t="s">
        <v>39463</v>
      </c>
    </row>
    <row r="23645" spans="1:2" x14ac:dyDescent="0.3">
      <c r="A23645" s="3" t="s">
        <v>39462</v>
      </c>
      <c r="B23645" s="3" t="s">
        <v>39461</v>
      </c>
    </row>
    <row r="23646" spans="1:2" x14ac:dyDescent="0.3">
      <c r="A23646" s="3" t="s">
        <v>39460</v>
      </c>
      <c r="B23646" s="3" t="s">
        <v>39459</v>
      </c>
    </row>
    <row r="23647" spans="1:2" x14ac:dyDescent="0.3">
      <c r="A23647" s="3" t="s">
        <v>39458</v>
      </c>
      <c r="B23647" s="3" t="s">
        <v>39457</v>
      </c>
    </row>
    <row r="23648" spans="1:2" x14ac:dyDescent="0.3">
      <c r="A23648" s="3" t="s">
        <v>39456</v>
      </c>
      <c r="B23648" s="3" t="s">
        <v>39455</v>
      </c>
    </row>
    <row r="23649" spans="1:2" x14ac:dyDescent="0.3">
      <c r="A23649" s="3" t="s">
        <v>39454</v>
      </c>
      <c r="B23649" s="3" t="s">
        <v>39453</v>
      </c>
    </row>
    <row r="23650" spans="1:2" x14ac:dyDescent="0.3">
      <c r="A23650" s="3" t="s">
        <v>39452</v>
      </c>
      <c r="B23650" s="3" t="s">
        <v>39451</v>
      </c>
    </row>
    <row r="23651" spans="1:2" x14ac:dyDescent="0.3">
      <c r="A23651" s="3" t="s">
        <v>39450</v>
      </c>
      <c r="B23651" s="3" t="s">
        <v>39449</v>
      </c>
    </row>
    <row r="23652" spans="1:2" x14ac:dyDescent="0.3">
      <c r="A23652" s="3" t="s">
        <v>39448</v>
      </c>
      <c r="B23652" s="3" t="s">
        <v>39447</v>
      </c>
    </row>
    <row r="23653" spans="1:2" x14ac:dyDescent="0.3">
      <c r="A23653" s="3" t="s">
        <v>39446</v>
      </c>
      <c r="B23653" s="3" t="s">
        <v>39445</v>
      </c>
    </row>
    <row r="23654" spans="1:2" x14ac:dyDescent="0.3">
      <c r="A23654" s="3" t="s">
        <v>39444</v>
      </c>
      <c r="B23654" s="3" t="s">
        <v>39443</v>
      </c>
    </row>
    <row r="23655" spans="1:2" x14ac:dyDescent="0.3">
      <c r="A23655" s="3" t="s">
        <v>39442</v>
      </c>
      <c r="B23655" s="3" t="s">
        <v>39441</v>
      </c>
    </row>
    <row r="23656" spans="1:2" x14ac:dyDescent="0.3">
      <c r="A23656" s="3" t="s">
        <v>39440</v>
      </c>
      <c r="B23656" s="3" t="s">
        <v>39439</v>
      </c>
    </row>
    <row r="23657" spans="1:2" x14ac:dyDescent="0.3">
      <c r="A23657" s="3" t="s">
        <v>39438</v>
      </c>
      <c r="B23657" s="3" t="s">
        <v>39437</v>
      </c>
    </row>
    <row r="23658" spans="1:2" x14ac:dyDescent="0.3">
      <c r="A23658" s="3" t="s">
        <v>39436</v>
      </c>
      <c r="B23658" s="3" t="s">
        <v>39435</v>
      </c>
    </row>
    <row r="23659" spans="1:2" x14ac:dyDescent="0.3">
      <c r="A23659" s="3" t="s">
        <v>39434</v>
      </c>
      <c r="B23659" s="3" t="s">
        <v>39433</v>
      </c>
    </row>
    <row r="23660" spans="1:2" x14ac:dyDescent="0.3">
      <c r="A23660" s="3" t="s">
        <v>39432</v>
      </c>
      <c r="B23660" s="3" t="s">
        <v>39431</v>
      </c>
    </row>
    <row r="23661" spans="1:2" x14ac:dyDescent="0.3">
      <c r="A23661" s="3" t="s">
        <v>39430</v>
      </c>
      <c r="B23661" s="3" t="s">
        <v>39429</v>
      </c>
    </row>
    <row r="23662" spans="1:2" x14ac:dyDescent="0.3">
      <c r="A23662" s="3" t="s">
        <v>39428</v>
      </c>
      <c r="B23662" s="3" t="s">
        <v>39427</v>
      </c>
    </row>
    <row r="23663" spans="1:2" x14ac:dyDescent="0.3">
      <c r="A23663" s="3" t="s">
        <v>39426</v>
      </c>
      <c r="B23663" s="3" t="s">
        <v>39425</v>
      </c>
    </row>
    <row r="23664" spans="1:2" x14ac:dyDescent="0.3">
      <c r="A23664" s="3" t="s">
        <v>39424</v>
      </c>
      <c r="B23664" s="3" t="s">
        <v>39423</v>
      </c>
    </row>
    <row r="23665" spans="1:2" x14ac:dyDescent="0.3">
      <c r="A23665" s="3" t="s">
        <v>39422</v>
      </c>
      <c r="B23665" s="3" t="s">
        <v>39421</v>
      </c>
    </row>
    <row r="23666" spans="1:2" x14ac:dyDescent="0.3">
      <c r="A23666" s="3" t="s">
        <v>39420</v>
      </c>
      <c r="B23666" s="3" t="s">
        <v>39419</v>
      </c>
    </row>
    <row r="23667" spans="1:2" x14ac:dyDescent="0.3">
      <c r="A23667" s="3" t="s">
        <v>39418</v>
      </c>
      <c r="B23667" s="3" t="s">
        <v>39417</v>
      </c>
    </row>
    <row r="23668" spans="1:2" x14ac:dyDescent="0.3">
      <c r="A23668" s="3" t="s">
        <v>39416</v>
      </c>
      <c r="B23668" s="3" t="s">
        <v>39415</v>
      </c>
    </row>
    <row r="23669" spans="1:2" x14ac:dyDescent="0.3">
      <c r="A23669" s="3" t="s">
        <v>39414</v>
      </c>
      <c r="B23669" s="3" t="s">
        <v>39413</v>
      </c>
    </row>
    <row r="23670" spans="1:2" x14ac:dyDescent="0.3">
      <c r="A23670" s="3" t="s">
        <v>39412</v>
      </c>
      <c r="B23670" s="3" t="s">
        <v>39411</v>
      </c>
    </row>
    <row r="23671" spans="1:2" x14ac:dyDescent="0.3">
      <c r="A23671" s="3" t="s">
        <v>39410</v>
      </c>
      <c r="B23671" s="3" t="s">
        <v>39409</v>
      </c>
    </row>
    <row r="23672" spans="1:2" x14ac:dyDescent="0.3">
      <c r="A23672" s="3" t="s">
        <v>39408</v>
      </c>
      <c r="B23672" s="3" t="s">
        <v>39407</v>
      </c>
    </row>
    <row r="23673" spans="1:2" x14ac:dyDescent="0.3">
      <c r="A23673" s="3" t="s">
        <v>39406</v>
      </c>
      <c r="B23673" s="3" t="s">
        <v>39405</v>
      </c>
    </row>
    <row r="23674" spans="1:2" x14ac:dyDescent="0.3">
      <c r="A23674" s="3" t="s">
        <v>39404</v>
      </c>
      <c r="B23674" s="3" t="s">
        <v>39403</v>
      </c>
    </row>
    <row r="23675" spans="1:2" x14ac:dyDescent="0.3">
      <c r="A23675" s="3" t="s">
        <v>39402</v>
      </c>
      <c r="B23675" s="3" t="s">
        <v>39401</v>
      </c>
    </row>
    <row r="23676" spans="1:2" x14ac:dyDescent="0.3">
      <c r="A23676" s="3" t="s">
        <v>39400</v>
      </c>
      <c r="B23676" s="3" t="s">
        <v>39399</v>
      </c>
    </row>
    <row r="23677" spans="1:2" x14ac:dyDescent="0.3">
      <c r="A23677" s="3" t="s">
        <v>39398</v>
      </c>
      <c r="B23677" s="3" t="s">
        <v>39397</v>
      </c>
    </row>
    <row r="23678" spans="1:2" x14ac:dyDescent="0.3">
      <c r="A23678" s="3" t="s">
        <v>39396</v>
      </c>
      <c r="B23678" s="3" t="s">
        <v>39395</v>
      </c>
    </row>
    <row r="23679" spans="1:2" x14ac:dyDescent="0.3">
      <c r="A23679" s="3" t="s">
        <v>39394</v>
      </c>
      <c r="B23679" s="3" t="s">
        <v>39393</v>
      </c>
    </row>
    <row r="23680" spans="1:2" x14ac:dyDescent="0.3">
      <c r="A23680" s="3" t="s">
        <v>39392</v>
      </c>
      <c r="B23680" s="3" t="s">
        <v>39391</v>
      </c>
    </row>
    <row r="23681" spans="1:2" x14ac:dyDescent="0.3">
      <c r="A23681" s="3" t="s">
        <v>39390</v>
      </c>
      <c r="B23681" s="3" t="s">
        <v>39389</v>
      </c>
    </row>
    <row r="23682" spans="1:2" x14ac:dyDescent="0.3">
      <c r="A23682" s="3" t="s">
        <v>39388</v>
      </c>
      <c r="B23682" s="3" t="s">
        <v>39387</v>
      </c>
    </row>
    <row r="23683" spans="1:2" x14ac:dyDescent="0.3">
      <c r="A23683" s="3" t="s">
        <v>39386</v>
      </c>
      <c r="B23683" s="3" t="s">
        <v>39385</v>
      </c>
    </row>
    <row r="23684" spans="1:2" x14ac:dyDescent="0.3">
      <c r="A23684" s="3" t="s">
        <v>39384</v>
      </c>
      <c r="B23684" s="3" t="s">
        <v>39383</v>
      </c>
    </row>
    <row r="23685" spans="1:2" x14ac:dyDescent="0.3">
      <c r="A23685" s="3" t="s">
        <v>39382</v>
      </c>
      <c r="B23685" s="3" t="s">
        <v>39381</v>
      </c>
    </row>
    <row r="23686" spans="1:2" x14ac:dyDescent="0.3">
      <c r="A23686" s="3" t="s">
        <v>39380</v>
      </c>
      <c r="B23686" s="3" t="s">
        <v>39379</v>
      </c>
    </row>
    <row r="23687" spans="1:2" x14ac:dyDescent="0.3">
      <c r="A23687" s="3" t="s">
        <v>39378</v>
      </c>
      <c r="B23687" s="3" t="s">
        <v>39377</v>
      </c>
    </row>
    <row r="23688" spans="1:2" x14ac:dyDescent="0.3">
      <c r="A23688" s="3" t="s">
        <v>39376</v>
      </c>
      <c r="B23688" s="3" t="s">
        <v>39375</v>
      </c>
    </row>
    <row r="23689" spans="1:2" x14ac:dyDescent="0.3">
      <c r="A23689" s="3" t="s">
        <v>39374</v>
      </c>
      <c r="B23689" s="3" t="s">
        <v>39373</v>
      </c>
    </row>
    <row r="23690" spans="1:2" x14ac:dyDescent="0.3">
      <c r="A23690" s="3" t="s">
        <v>39372</v>
      </c>
      <c r="B23690" s="3" t="s">
        <v>39371</v>
      </c>
    </row>
    <row r="23691" spans="1:2" x14ac:dyDescent="0.3">
      <c r="A23691" s="3" t="s">
        <v>39370</v>
      </c>
      <c r="B23691" s="3" t="s">
        <v>39369</v>
      </c>
    </row>
    <row r="23692" spans="1:2" x14ac:dyDescent="0.3">
      <c r="A23692" s="3" t="s">
        <v>39368</v>
      </c>
      <c r="B23692" s="3" t="s">
        <v>39367</v>
      </c>
    </row>
    <row r="23693" spans="1:2" x14ac:dyDescent="0.3">
      <c r="A23693" s="3" t="s">
        <v>39366</v>
      </c>
      <c r="B23693" s="3" t="s">
        <v>39365</v>
      </c>
    </row>
    <row r="23694" spans="1:2" x14ac:dyDescent="0.3">
      <c r="A23694" s="3" t="s">
        <v>39364</v>
      </c>
      <c r="B23694" s="3" t="s">
        <v>39363</v>
      </c>
    </row>
    <row r="23695" spans="1:2" x14ac:dyDescent="0.3">
      <c r="A23695" s="3" t="s">
        <v>39362</v>
      </c>
      <c r="B23695" s="3" t="s">
        <v>39361</v>
      </c>
    </row>
    <row r="23696" spans="1:2" x14ac:dyDescent="0.3">
      <c r="A23696" s="3" t="s">
        <v>39360</v>
      </c>
      <c r="B23696" s="3" t="s">
        <v>39359</v>
      </c>
    </row>
    <row r="23697" spans="1:2" x14ac:dyDescent="0.3">
      <c r="A23697" s="3" t="s">
        <v>39358</v>
      </c>
      <c r="B23697" s="3" t="s">
        <v>39357</v>
      </c>
    </row>
    <row r="23698" spans="1:2" x14ac:dyDescent="0.3">
      <c r="A23698" s="3" t="s">
        <v>39356</v>
      </c>
      <c r="B23698" s="3" t="s">
        <v>39355</v>
      </c>
    </row>
    <row r="23699" spans="1:2" x14ac:dyDescent="0.3">
      <c r="A23699" s="3" t="s">
        <v>39354</v>
      </c>
      <c r="B23699" s="3" t="s">
        <v>39353</v>
      </c>
    </row>
    <row r="23700" spans="1:2" x14ac:dyDescent="0.3">
      <c r="A23700" s="3" t="s">
        <v>39352</v>
      </c>
      <c r="B23700" s="3" t="s">
        <v>39351</v>
      </c>
    </row>
    <row r="23701" spans="1:2" x14ac:dyDescent="0.3">
      <c r="A23701" s="3" t="s">
        <v>39350</v>
      </c>
      <c r="B23701" s="3" t="s">
        <v>39349</v>
      </c>
    </row>
    <row r="23702" spans="1:2" x14ac:dyDescent="0.3">
      <c r="A23702" s="3" t="s">
        <v>39348</v>
      </c>
      <c r="B23702" s="3" t="s">
        <v>39347</v>
      </c>
    </row>
    <row r="23703" spans="1:2" x14ac:dyDescent="0.3">
      <c r="A23703" s="3" t="s">
        <v>39346</v>
      </c>
      <c r="B23703" s="3" t="s">
        <v>39345</v>
      </c>
    </row>
    <row r="23704" spans="1:2" x14ac:dyDescent="0.3">
      <c r="A23704" s="3" t="s">
        <v>39344</v>
      </c>
      <c r="B23704" s="3" t="s">
        <v>39343</v>
      </c>
    </row>
    <row r="23705" spans="1:2" x14ac:dyDescent="0.3">
      <c r="A23705" s="3" t="s">
        <v>39342</v>
      </c>
      <c r="B23705" s="3" t="s">
        <v>39341</v>
      </c>
    </row>
    <row r="23706" spans="1:2" x14ac:dyDescent="0.3">
      <c r="A23706" s="3" t="s">
        <v>39340</v>
      </c>
      <c r="B23706" s="3" t="s">
        <v>39339</v>
      </c>
    </row>
    <row r="23707" spans="1:2" x14ac:dyDescent="0.3">
      <c r="A23707" s="3" t="s">
        <v>39338</v>
      </c>
      <c r="B23707" s="3" t="s">
        <v>39337</v>
      </c>
    </row>
    <row r="23708" spans="1:2" x14ac:dyDescent="0.3">
      <c r="A23708" s="3" t="s">
        <v>39336</v>
      </c>
      <c r="B23708" s="3" t="s">
        <v>39335</v>
      </c>
    </row>
    <row r="23709" spans="1:2" x14ac:dyDescent="0.3">
      <c r="A23709" s="3" t="s">
        <v>39334</v>
      </c>
      <c r="B23709" s="3" t="s">
        <v>39333</v>
      </c>
    </row>
    <row r="23710" spans="1:2" x14ac:dyDescent="0.3">
      <c r="A23710" s="3" t="s">
        <v>39332</v>
      </c>
      <c r="B23710" s="3" t="s">
        <v>39331</v>
      </c>
    </row>
    <row r="23711" spans="1:2" x14ac:dyDescent="0.3">
      <c r="A23711" s="3" t="s">
        <v>39330</v>
      </c>
      <c r="B23711" s="3" t="s">
        <v>39329</v>
      </c>
    </row>
    <row r="23712" spans="1:2" x14ac:dyDescent="0.3">
      <c r="A23712" s="3" t="s">
        <v>39328</v>
      </c>
      <c r="B23712" s="3" t="s">
        <v>39327</v>
      </c>
    </row>
    <row r="23713" spans="1:2" x14ac:dyDescent="0.3">
      <c r="A23713" s="3" t="s">
        <v>39326</v>
      </c>
      <c r="B23713" s="3" t="s">
        <v>39325</v>
      </c>
    </row>
    <row r="23714" spans="1:2" x14ac:dyDescent="0.3">
      <c r="A23714" s="3" t="s">
        <v>39324</v>
      </c>
      <c r="B23714" s="3" t="s">
        <v>39323</v>
      </c>
    </row>
    <row r="23715" spans="1:2" x14ac:dyDescent="0.3">
      <c r="A23715" s="3" t="s">
        <v>39322</v>
      </c>
      <c r="B23715" s="3" t="s">
        <v>39321</v>
      </c>
    </row>
    <row r="23716" spans="1:2" x14ac:dyDescent="0.3">
      <c r="A23716" s="3" t="s">
        <v>39320</v>
      </c>
      <c r="B23716" s="3" t="s">
        <v>39319</v>
      </c>
    </row>
    <row r="23717" spans="1:2" x14ac:dyDescent="0.3">
      <c r="A23717" s="3" t="s">
        <v>39318</v>
      </c>
      <c r="B23717" s="3" t="s">
        <v>39317</v>
      </c>
    </row>
    <row r="23718" spans="1:2" x14ac:dyDescent="0.3">
      <c r="A23718" s="3" t="s">
        <v>39316</v>
      </c>
      <c r="B23718" s="3" t="s">
        <v>39315</v>
      </c>
    </row>
    <row r="23719" spans="1:2" x14ac:dyDescent="0.3">
      <c r="A23719" s="3" t="s">
        <v>39314</v>
      </c>
      <c r="B23719" s="3" t="s">
        <v>39313</v>
      </c>
    </row>
    <row r="23720" spans="1:2" x14ac:dyDescent="0.3">
      <c r="A23720" s="3" t="s">
        <v>39312</v>
      </c>
      <c r="B23720" s="3" t="s">
        <v>39311</v>
      </c>
    </row>
    <row r="23721" spans="1:2" x14ac:dyDescent="0.3">
      <c r="A23721" s="3" t="s">
        <v>39310</v>
      </c>
      <c r="B23721" s="3" t="s">
        <v>39309</v>
      </c>
    </row>
    <row r="23722" spans="1:2" x14ac:dyDescent="0.3">
      <c r="A23722" s="3" t="s">
        <v>39308</v>
      </c>
      <c r="B23722" s="3" t="s">
        <v>39307</v>
      </c>
    </row>
    <row r="23723" spans="1:2" x14ac:dyDescent="0.3">
      <c r="A23723" s="3" t="s">
        <v>39306</v>
      </c>
      <c r="B23723" s="3" t="s">
        <v>39305</v>
      </c>
    </row>
    <row r="23724" spans="1:2" x14ac:dyDescent="0.3">
      <c r="A23724" s="3" t="s">
        <v>39304</v>
      </c>
      <c r="B23724" s="3" t="s">
        <v>39303</v>
      </c>
    </row>
    <row r="23725" spans="1:2" x14ac:dyDescent="0.3">
      <c r="A23725" s="3" t="s">
        <v>39302</v>
      </c>
      <c r="B23725" s="3" t="s">
        <v>39301</v>
      </c>
    </row>
    <row r="23726" spans="1:2" x14ac:dyDescent="0.3">
      <c r="A23726" s="3" t="s">
        <v>39300</v>
      </c>
      <c r="B23726" s="3" t="s">
        <v>39299</v>
      </c>
    </row>
    <row r="23727" spans="1:2" x14ac:dyDescent="0.3">
      <c r="A23727" s="3" t="s">
        <v>39298</v>
      </c>
      <c r="B23727" s="3" t="s">
        <v>39297</v>
      </c>
    </row>
    <row r="23728" spans="1:2" x14ac:dyDescent="0.3">
      <c r="A23728" s="3" t="s">
        <v>39296</v>
      </c>
      <c r="B23728" s="3" t="s">
        <v>39295</v>
      </c>
    </row>
    <row r="23729" spans="1:2" x14ac:dyDescent="0.3">
      <c r="A23729" s="3" t="s">
        <v>39294</v>
      </c>
      <c r="B23729" s="3" t="s">
        <v>39293</v>
      </c>
    </row>
    <row r="23730" spans="1:2" x14ac:dyDescent="0.3">
      <c r="A23730" s="3" t="s">
        <v>39292</v>
      </c>
      <c r="B23730" s="3" t="s">
        <v>39291</v>
      </c>
    </row>
    <row r="23731" spans="1:2" x14ac:dyDescent="0.3">
      <c r="A23731" s="3" t="s">
        <v>39290</v>
      </c>
      <c r="B23731" s="3" t="s">
        <v>39289</v>
      </c>
    </row>
    <row r="23732" spans="1:2" x14ac:dyDescent="0.3">
      <c r="A23732" s="3" t="s">
        <v>39288</v>
      </c>
      <c r="B23732" s="3" t="s">
        <v>39287</v>
      </c>
    </row>
    <row r="23733" spans="1:2" x14ac:dyDescent="0.3">
      <c r="A23733" s="3" t="s">
        <v>39286</v>
      </c>
      <c r="B23733" s="3" t="s">
        <v>39285</v>
      </c>
    </row>
    <row r="23734" spans="1:2" x14ac:dyDescent="0.3">
      <c r="A23734" s="3" t="s">
        <v>39284</v>
      </c>
      <c r="B23734" s="3" t="s">
        <v>39283</v>
      </c>
    </row>
    <row r="23735" spans="1:2" x14ac:dyDescent="0.3">
      <c r="A23735" s="3" t="s">
        <v>39282</v>
      </c>
      <c r="B23735" s="3" t="s">
        <v>39281</v>
      </c>
    </row>
    <row r="23736" spans="1:2" x14ac:dyDescent="0.3">
      <c r="A23736" s="3" t="s">
        <v>39280</v>
      </c>
      <c r="B23736" s="3" t="s">
        <v>39279</v>
      </c>
    </row>
    <row r="23737" spans="1:2" x14ac:dyDescent="0.3">
      <c r="A23737" s="3" t="s">
        <v>39278</v>
      </c>
      <c r="B23737" s="3" t="s">
        <v>39277</v>
      </c>
    </row>
    <row r="23738" spans="1:2" x14ac:dyDescent="0.3">
      <c r="A23738" s="3" t="s">
        <v>39276</v>
      </c>
      <c r="B23738" s="3" t="s">
        <v>39275</v>
      </c>
    </row>
    <row r="23739" spans="1:2" x14ac:dyDescent="0.3">
      <c r="A23739" s="3" t="s">
        <v>39274</v>
      </c>
      <c r="B23739" s="3" t="s">
        <v>39273</v>
      </c>
    </row>
    <row r="23740" spans="1:2" x14ac:dyDescent="0.3">
      <c r="A23740" s="3" t="s">
        <v>39272</v>
      </c>
      <c r="B23740" s="3" t="s">
        <v>39271</v>
      </c>
    </row>
    <row r="23741" spans="1:2" x14ac:dyDescent="0.3">
      <c r="A23741" s="3" t="s">
        <v>39270</v>
      </c>
      <c r="B23741" s="3" t="s">
        <v>39269</v>
      </c>
    </row>
    <row r="23742" spans="1:2" x14ac:dyDescent="0.3">
      <c r="A23742" s="3" t="s">
        <v>39268</v>
      </c>
      <c r="B23742" s="3" t="s">
        <v>39267</v>
      </c>
    </row>
    <row r="23743" spans="1:2" x14ac:dyDescent="0.3">
      <c r="A23743" s="3" t="s">
        <v>39266</v>
      </c>
      <c r="B23743" s="3" t="s">
        <v>39265</v>
      </c>
    </row>
    <row r="23744" spans="1:2" x14ac:dyDescent="0.3">
      <c r="A23744" s="3" t="s">
        <v>39264</v>
      </c>
      <c r="B23744" s="3" t="s">
        <v>39263</v>
      </c>
    </row>
    <row r="23745" spans="1:2" x14ac:dyDescent="0.3">
      <c r="A23745" s="3" t="s">
        <v>39262</v>
      </c>
      <c r="B23745" s="3" t="s">
        <v>39261</v>
      </c>
    </row>
    <row r="23746" spans="1:2" x14ac:dyDescent="0.3">
      <c r="A23746" s="3" t="s">
        <v>39260</v>
      </c>
      <c r="B23746" s="3" t="s">
        <v>39259</v>
      </c>
    </row>
    <row r="23747" spans="1:2" x14ac:dyDescent="0.3">
      <c r="A23747" s="3" t="s">
        <v>39258</v>
      </c>
      <c r="B23747" s="3" t="s">
        <v>39257</v>
      </c>
    </row>
    <row r="23748" spans="1:2" x14ac:dyDescent="0.3">
      <c r="A23748" s="3" t="s">
        <v>39256</v>
      </c>
      <c r="B23748" s="3" t="s">
        <v>39255</v>
      </c>
    </row>
    <row r="23749" spans="1:2" x14ac:dyDescent="0.3">
      <c r="A23749" s="3" t="s">
        <v>39254</v>
      </c>
      <c r="B23749" s="3" t="s">
        <v>39253</v>
      </c>
    </row>
    <row r="23750" spans="1:2" x14ac:dyDescent="0.3">
      <c r="A23750" s="3" t="s">
        <v>39252</v>
      </c>
      <c r="B23750" s="3" t="s">
        <v>39251</v>
      </c>
    </row>
    <row r="23751" spans="1:2" x14ac:dyDescent="0.3">
      <c r="A23751" s="3" t="s">
        <v>39250</v>
      </c>
      <c r="B23751" s="3" t="s">
        <v>39249</v>
      </c>
    </row>
    <row r="23752" spans="1:2" x14ac:dyDescent="0.3">
      <c r="A23752" s="3" t="s">
        <v>39248</v>
      </c>
      <c r="B23752" s="3" t="s">
        <v>39247</v>
      </c>
    </row>
    <row r="23753" spans="1:2" x14ac:dyDescent="0.3">
      <c r="A23753" s="3" t="s">
        <v>39246</v>
      </c>
      <c r="B23753" s="3" t="s">
        <v>39245</v>
      </c>
    </row>
    <row r="23754" spans="1:2" x14ac:dyDescent="0.3">
      <c r="A23754" s="3" t="s">
        <v>39244</v>
      </c>
      <c r="B23754" s="3" t="s">
        <v>39243</v>
      </c>
    </row>
    <row r="23755" spans="1:2" x14ac:dyDescent="0.3">
      <c r="A23755" s="3" t="s">
        <v>39242</v>
      </c>
      <c r="B23755" s="3" t="s">
        <v>39241</v>
      </c>
    </row>
    <row r="23756" spans="1:2" x14ac:dyDescent="0.3">
      <c r="A23756" s="3" t="s">
        <v>39240</v>
      </c>
      <c r="B23756" s="3" t="s">
        <v>39239</v>
      </c>
    </row>
    <row r="23757" spans="1:2" x14ac:dyDescent="0.3">
      <c r="A23757" s="3" t="s">
        <v>39238</v>
      </c>
      <c r="B23757" s="3" t="s">
        <v>39237</v>
      </c>
    </row>
    <row r="23758" spans="1:2" x14ac:dyDescent="0.3">
      <c r="A23758" s="3" t="s">
        <v>39236</v>
      </c>
      <c r="B23758" s="3" t="s">
        <v>39235</v>
      </c>
    </row>
    <row r="23759" spans="1:2" x14ac:dyDescent="0.3">
      <c r="A23759" s="3" t="s">
        <v>39234</v>
      </c>
      <c r="B23759" s="3" t="s">
        <v>39233</v>
      </c>
    </row>
    <row r="23760" spans="1:2" x14ac:dyDescent="0.3">
      <c r="A23760" s="3" t="s">
        <v>39232</v>
      </c>
      <c r="B23760" s="3" t="s">
        <v>39231</v>
      </c>
    </row>
    <row r="23761" spans="1:2" x14ac:dyDescent="0.3">
      <c r="A23761" s="3" t="s">
        <v>39230</v>
      </c>
      <c r="B23761" s="3" t="s">
        <v>39229</v>
      </c>
    </row>
    <row r="23762" spans="1:2" x14ac:dyDescent="0.3">
      <c r="A23762" s="3" t="s">
        <v>39228</v>
      </c>
      <c r="B23762" s="3" t="s">
        <v>39227</v>
      </c>
    </row>
    <row r="23763" spans="1:2" x14ac:dyDescent="0.3">
      <c r="A23763" s="3" t="s">
        <v>39226</v>
      </c>
      <c r="B23763" s="3" t="s">
        <v>39225</v>
      </c>
    </row>
    <row r="23764" spans="1:2" x14ac:dyDescent="0.3">
      <c r="A23764" s="3" t="s">
        <v>39224</v>
      </c>
      <c r="B23764" s="3" t="s">
        <v>39223</v>
      </c>
    </row>
    <row r="23765" spans="1:2" x14ac:dyDescent="0.3">
      <c r="A23765" s="3" t="s">
        <v>39222</v>
      </c>
      <c r="B23765" s="3" t="s">
        <v>39221</v>
      </c>
    </row>
    <row r="23766" spans="1:2" x14ac:dyDescent="0.3">
      <c r="A23766" s="3" t="s">
        <v>39220</v>
      </c>
      <c r="B23766" s="3" t="s">
        <v>39219</v>
      </c>
    </row>
    <row r="23767" spans="1:2" x14ac:dyDescent="0.3">
      <c r="A23767" s="3" t="s">
        <v>39218</v>
      </c>
      <c r="B23767" s="3" t="s">
        <v>39217</v>
      </c>
    </row>
    <row r="23768" spans="1:2" x14ac:dyDescent="0.3">
      <c r="A23768" s="3" t="s">
        <v>39216</v>
      </c>
      <c r="B23768" s="3" t="s">
        <v>39215</v>
      </c>
    </row>
    <row r="23769" spans="1:2" x14ac:dyDescent="0.3">
      <c r="A23769" s="3" t="s">
        <v>39214</v>
      </c>
      <c r="B23769" s="3" t="s">
        <v>39213</v>
      </c>
    </row>
    <row r="23770" spans="1:2" x14ac:dyDescent="0.3">
      <c r="A23770" s="3" t="s">
        <v>39212</v>
      </c>
      <c r="B23770" s="3" t="s">
        <v>39211</v>
      </c>
    </row>
    <row r="23771" spans="1:2" x14ac:dyDescent="0.3">
      <c r="A23771" s="3" t="s">
        <v>39210</v>
      </c>
      <c r="B23771" s="3" t="s">
        <v>39209</v>
      </c>
    </row>
    <row r="23772" spans="1:2" x14ac:dyDescent="0.3">
      <c r="A23772" s="3" t="s">
        <v>39208</v>
      </c>
      <c r="B23772" s="3" t="s">
        <v>39207</v>
      </c>
    </row>
    <row r="23773" spans="1:2" x14ac:dyDescent="0.3">
      <c r="A23773" s="3" t="s">
        <v>39206</v>
      </c>
      <c r="B23773" s="3" t="s">
        <v>39205</v>
      </c>
    </row>
    <row r="23774" spans="1:2" x14ac:dyDescent="0.3">
      <c r="A23774" s="3" t="s">
        <v>39204</v>
      </c>
      <c r="B23774" s="3" t="s">
        <v>39203</v>
      </c>
    </row>
    <row r="23775" spans="1:2" x14ac:dyDescent="0.3">
      <c r="A23775" s="3" t="s">
        <v>39202</v>
      </c>
      <c r="B23775" s="3" t="s">
        <v>39201</v>
      </c>
    </row>
    <row r="23776" spans="1:2" x14ac:dyDescent="0.3">
      <c r="A23776" s="3" t="s">
        <v>39200</v>
      </c>
      <c r="B23776" s="3" t="s">
        <v>39199</v>
      </c>
    </row>
    <row r="23777" spans="1:2" x14ac:dyDescent="0.3">
      <c r="A23777" s="3" t="s">
        <v>39198</v>
      </c>
      <c r="B23777" s="3" t="s">
        <v>39197</v>
      </c>
    </row>
    <row r="23778" spans="1:2" x14ac:dyDescent="0.3">
      <c r="A23778" s="3" t="s">
        <v>39196</v>
      </c>
      <c r="B23778" s="3" t="s">
        <v>39195</v>
      </c>
    </row>
    <row r="23779" spans="1:2" x14ac:dyDescent="0.3">
      <c r="A23779" s="3" t="s">
        <v>39194</v>
      </c>
      <c r="B23779" s="3" t="s">
        <v>39193</v>
      </c>
    </row>
    <row r="23780" spans="1:2" x14ac:dyDescent="0.3">
      <c r="A23780" s="3" t="s">
        <v>39192</v>
      </c>
      <c r="B23780" s="3" t="s">
        <v>39191</v>
      </c>
    </row>
    <row r="23781" spans="1:2" x14ac:dyDescent="0.3">
      <c r="A23781" s="3" t="s">
        <v>39190</v>
      </c>
      <c r="B23781" s="3" t="s">
        <v>39189</v>
      </c>
    </row>
    <row r="23782" spans="1:2" x14ac:dyDescent="0.3">
      <c r="A23782" s="3" t="s">
        <v>39188</v>
      </c>
      <c r="B23782" s="3" t="s">
        <v>39187</v>
      </c>
    </row>
    <row r="23783" spans="1:2" x14ac:dyDescent="0.3">
      <c r="A23783" s="3" t="s">
        <v>39186</v>
      </c>
      <c r="B23783" s="3" t="s">
        <v>39185</v>
      </c>
    </row>
    <row r="23784" spans="1:2" x14ac:dyDescent="0.3">
      <c r="A23784" s="3" t="s">
        <v>39184</v>
      </c>
      <c r="B23784" s="3" t="s">
        <v>39183</v>
      </c>
    </row>
    <row r="23785" spans="1:2" x14ac:dyDescent="0.3">
      <c r="A23785" s="3" t="s">
        <v>39182</v>
      </c>
      <c r="B23785" s="3" t="s">
        <v>39181</v>
      </c>
    </row>
    <row r="23786" spans="1:2" x14ac:dyDescent="0.3">
      <c r="A23786" s="3" t="s">
        <v>39180</v>
      </c>
      <c r="B23786" s="3" t="s">
        <v>39179</v>
      </c>
    </row>
    <row r="23787" spans="1:2" x14ac:dyDescent="0.3">
      <c r="A23787" s="3" t="s">
        <v>39178</v>
      </c>
      <c r="B23787" s="3" t="s">
        <v>39177</v>
      </c>
    </row>
    <row r="23788" spans="1:2" x14ac:dyDescent="0.3">
      <c r="A23788" s="3" t="s">
        <v>39176</v>
      </c>
      <c r="B23788" s="3" t="s">
        <v>39175</v>
      </c>
    </row>
    <row r="23789" spans="1:2" x14ac:dyDescent="0.3">
      <c r="A23789" s="3" t="s">
        <v>39174</v>
      </c>
      <c r="B23789" s="3" t="s">
        <v>39173</v>
      </c>
    </row>
    <row r="23790" spans="1:2" x14ac:dyDescent="0.3">
      <c r="A23790" s="3" t="s">
        <v>39172</v>
      </c>
      <c r="B23790" s="3" t="s">
        <v>39171</v>
      </c>
    </row>
    <row r="23791" spans="1:2" x14ac:dyDescent="0.3">
      <c r="A23791" s="3" t="s">
        <v>39170</v>
      </c>
      <c r="B23791" s="3" t="s">
        <v>39169</v>
      </c>
    </row>
    <row r="23792" spans="1:2" x14ac:dyDescent="0.3">
      <c r="A23792" s="3" t="s">
        <v>39168</v>
      </c>
      <c r="B23792" s="3" t="s">
        <v>39167</v>
      </c>
    </row>
    <row r="23793" spans="1:2" x14ac:dyDescent="0.3">
      <c r="A23793" s="3" t="s">
        <v>39166</v>
      </c>
      <c r="B23793" s="3" t="s">
        <v>39165</v>
      </c>
    </row>
    <row r="23794" spans="1:2" x14ac:dyDescent="0.3">
      <c r="A23794" s="3" t="s">
        <v>39164</v>
      </c>
      <c r="B23794" s="3" t="s">
        <v>39163</v>
      </c>
    </row>
    <row r="23795" spans="1:2" x14ac:dyDescent="0.3">
      <c r="A23795" s="3" t="s">
        <v>39162</v>
      </c>
      <c r="B23795" s="3" t="s">
        <v>39161</v>
      </c>
    </row>
    <row r="23796" spans="1:2" x14ac:dyDescent="0.3">
      <c r="A23796" s="3" t="s">
        <v>39160</v>
      </c>
      <c r="B23796" s="3" t="s">
        <v>39159</v>
      </c>
    </row>
    <row r="23797" spans="1:2" x14ac:dyDescent="0.3">
      <c r="A23797" s="3" t="s">
        <v>39158</v>
      </c>
      <c r="B23797" s="3" t="s">
        <v>39157</v>
      </c>
    </row>
    <row r="23798" spans="1:2" x14ac:dyDescent="0.3">
      <c r="A23798" s="3" t="s">
        <v>39156</v>
      </c>
      <c r="B23798" s="3" t="s">
        <v>39155</v>
      </c>
    </row>
    <row r="23799" spans="1:2" x14ac:dyDescent="0.3">
      <c r="A23799" s="3" t="s">
        <v>39154</v>
      </c>
      <c r="B23799" s="3" t="s">
        <v>39153</v>
      </c>
    </row>
    <row r="23800" spans="1:2" x14ac:dyDescent="0.3">
      <c r="A23800" s="3" t="s">
        <v>39152</v>
      </c>
      <c r="B23800" s="3" t="s">
        <v>39151</v>
      </c>
    </row>
    <row r="23801" spans="1:2" x14ac:dyDescent="0.3">
      <c r="A23801" s="3" t="s">
        <v>39150</v>
      </c>
      <c r="B23801" s="3" t="s">
        <v>39149</v>
      </c>
    </row>
    <row r="23802" spans="1:2" x14ac:dyDescent="0.3">
      <c r="A23802" s="3" t="s">
        <v>39148</v>
      </c>
      <c r="B23802" s="3" t="s">
        <v>39147</v>
      </c>
    </row>
    <row r="23803" spans="1:2" x14ac:dyDescent="0.3">
      <c r="A23803" s="3" t="s">
        <v>39146</v>
      </c>
      <c r="B23803" s="3" t="s">
        <v>39145</v>
      </c>
    </row>
    <row r="23804" spans="1:2" x14ac:dyDescent="0.3">
      <c r="A23804" s="3" t="s">
        <v>39144</v>
      </c>
      <c r="B23804" s="3" t="s">
        <v>39143</v>
      </c>
    </row>
    <row r="23805" spans="1:2" x14ac:dyDescent="0.3">
      <c r="A23805" s="3" t="s">
        <v>39142</v>
      </c>
      <c r="B23805" s="3" t="s">
        <v>39141</v>
      </c>
    </row>
    <row r="23806" spans="1:2" x14ac:dyDescent="0.3">
      <c r="A23806" s="3" t="s">
        <v>39140</v>
      </c>
      <c r="B23806" s="3" t="s">
        <v>39139</v>
      </c>
    </row>
    <row r="23807" spans="1:2" x14ac:dyDescent="0.3">
      <c r="A23807" s="3" t="s">
        <v>39138</v>
      </c>
      <c r="B23807" s="3" t="s">
        <v>39137</v>
      </c>
    </row>
    <row r="23808" spans="1:2" x14ac:dyDescent="0.3">
      <c r="A23808" s="3" t="s">
        <v>39136</v>
      </c>
      <c r="B23808" s="3" t="s">
        <v>39135</v>
      </c>
    </row>
    <row r="23809" spans="1:2" x14ac:dyDescent="0.3">
      <c r="A23809" s="3" t="s">
        <v>39134</v>
      </c>
      <c r="B23809" s="3" t="s">
        <v>39133</v>
      </c>
    </row>
    <row r="23810" spans="1:2" x14ac:dyDescent="0.3">
      <c r="A23810" s="3" t="s">
        <v>39132</v>
      </c>
      <c r="B23810" s="3" t="s">
        <v>39131</v>
      </c>
    </row>
    <row r="23811" spans="1:2" x14ac:dyDescent="0.3">
      <c r="A23811" s="3" t="s">
        <v>39130</v>
      </c>
      <c r="B23811" s="3" t="s">
        <v>39129</v>
      </c>
    </row>
    <row r="23812" spans="1:2" x14ac:dyDescent="0.3">
      <c r="A23812" s="3" t="s">
        <v>39128</v>
      </c>
      <c r="B23812" s="3" t="s">
        <v>39127</v>
      </c>
    </row>
    <row r="23813" spans="1:2" x14ac:dyDescent="0.3">
      <c r="A23813" s="3" t="s">
        <v>39126</v>
      </c>
      <c r="B23813" s="3" t="s">
        <v>39125</v>
      </c>
    </row>
    <row r="23814" spans="1:2" x14ac:dyDescent="0.3">
      <c r="A23814" s="3" t="s">
        <v>39124</v>
      </c>
      <c r="B23814" s="3" t="s">
        <v>39123</v>
      </c>
    </row>
    <row r="23815" spans="1:2" x14ac:dyDescent="0.3">
      <c r="A23815" s="3" t="s">
        <v>39122</v>
      </c>
      <c r="B23815" s="3" t="s">
        <v>39121</v>
      </c>
    </row>
    <row r="23816" spans="1:2" x14ac:dyDescent="0.3">
      <c r="A23816" s="3" t="s">
        <v>39120</v>
      </c>
      <c r="B23816" s="3" t="s">
        <v>39119</v>
      </c>
    </row>
    <row r="23817" spans="1:2" x14ac:dyDescent="0.3">
      <c r="A23817" s="3" t="s">
        <v>39118</v>
      </c>
      <c r="B23817" s="3" t="s">
        <v>39117</v>
      </c>
    </row>
    <row r="23818" spans="1:2" x14ac:dyDescent="0.3">
      <c r="A23818" s="3" t="s">
        <v>39116</v>
      </c>
      <c r="B23818" s="3" t="s">
        <v>39115</v>
      </c>
    </row>
    <row r="23819" spans="1:2" x14ac:dyDescent="0.3">
      <c r="A23819" s="3" t="s">
        <v>39114</v>
      </c>
      <c r="B23819" s="3" t="s">
        <v>39113</v>
      </c>
    </row>
    <row r="23820" spans="1:2" x14ac:dyDescent="0.3">
      <c r="A23820" s="3" t="s">
        <v>39112</v>
      </c>
      <c r="B23820" s="3" t="s">
        <v>39111</v>
      </c>
    </row>
    <row r="23821" spans="1:2" x14ac:dyDescent="0.3">
      <c r="A23821" s="3" t="s">
        <v>39110</v>
      </c>
      <c r="B23821" s="3" t="s">
        <v>39109</v>
      </c>
    </row>
    <row r="23822" spans="1:2" x14ac:dyDescent="0.3">
      <c r="A23822" s="3" t="s">
        <v>39108</v>
      </c>
      <c r="B23822" s="3" t="s">
        <v>39107</v>
      </c>
    </row>
    <row r="23823" spans="1:2" x14ac:dyDescent="0.3">
      <c r="A23823" s="3" t="s">
        <v>39106</v>
      </c>
      <c r="B23823" s="3" t="s">
        <v>39105</v>
      </c>
    </row>
    <row r="23824" spans="1:2" x14ac:dyDescent="0.3">
      <c r="A23824" s="3" t="s">
        <v>39104</v>
      </c>
      <c r="B23824" s="3" t="s">
        <v>39103</v>
      </c>
    </row>
    <row r="23825" spans="1:2" x14ac:dyDescent="0.3">
      <c r="A23825" s="3" t="s">
        <v>39102</v>
      </c>
      <c r="B23825" s="3" t="s">
        <v>39101</v>
      </c>
    </row>
    <row r="23826" spans="1:2" x14ac:dyDescent="0.3">
      <c r="A23826" s="3" t="s">
        <v>39100</v>
      </c>
      <c r="B23826" s="3" t="s">
        <v>39099</v>
      </c>
    </row>
    <row r="23827" spans="1:2" x14ac:dyDescent="0.3">
      <c r="A23827" s="3" t="s">
        <v>39098</v>
      </c>
      <c r="B23827" s="3" t="s">
        <v>39097</v>
      </c>
    </row>
    <row r="23828" spans="1:2" x14ac:dyDescent="0.3">
      <c r="A23828" s="3" t="s">
        <v>39096</v>
      </c>
      <c r="B23828" s="3" t="s">
        <v>39095</v>
      </c>
    </row>
    <row r="23829" spans="1:2" x14ac:dyDescent="0.3">
      <c r="A23829" s="3" t="s">
        <v>39094</v>
      </c>
      <c r="B23829" s="3" t="s">
        <v>39093</v>
      </c>
    </row>
    <row r="23830" spans="1:2" x14ac:dyDescent="0.3">
      <c r="A23830" s="3" t="s">
        <v>39092</v>
      </c>
      <c r="B23830" s="3" t="s">
        <v>39091</v>
      </c>
    </row>
    <row r="23831" spans="1:2" x14ac:dyDescent="0.3">
      <c r="A23831" s="3" t="s">
        <v>39090</v>
      </c>
      <c r="B23831" s="3" t="s">
        <v>39089</v>
      </c>
    </row>
    <row r="23832" spans="1:2" x14ac:dyDescent="0.3">
      <c r="A23832" s="3" t="s">
        <v>39088</v>
      </c>
      <c r="B23832" s="3" t="s">
        <v>39087</v>
      </c>
    </row>
    <row r="23833" spans="1:2" x14ac:dyDescent="0.3">
      <c r="A23833" s="3" t="s">
        <v>39086</v>
      </c>
      <c r="B23833" s="3" t="s">
        <v>39085</v>
      </c>
    </row>
    <row r="23834" spans="1:2" x14ac:dyDescent="0.3">
      <c r="A23834" s="3" t="s">
        <v>39084</v>
      </c>
      <c r="B23834" s="3" t="s">
        <v>39083</v>
      </c>
    </row>
    <row r="23835" spans="1:2" x14ac:dyDescent="0.3">
      <c r="A23835" s="3" t="s">
        <v>39082</v>
      </c>
      <c r="B23835" s="3" t="s">
        <v>39081</v>
      </c>
    </row>
    <row r="23836" spans="1:2" x14ac:dyDescent="0.3">
      <c r="A23836" s="3" t="s">
        <v>39080</v>
      </c>
      <c r="B23836" s="3" t="s">
        <v>39079</v>
      </c>
    </row>
    <row r="23837" spans="1:2" x14ac:dyDescent="0.3">
      <c r="A23837" s="3" t="s">
        <v>39078</v>
      </c>
      <c r="B23837" s="3" t="s">
        <v>39077</v>
      </c>
    </row>
    <row r="23838" spans="1:2" x14ac:dyDescent="0.3">
      <c r="A23838" s="3" t="s">
        <v>39076</v>
      </c>
      <c r="B23838" s="3" t="s">
        <v>39075</v>
      </c>
    </row>
    <row r="23839" spans="1:2" x14ac:dyDescent="0.3">
      <c r="A23839" s="3" t="s">
        <v>39074</v>
      </c>
      <c r="B23839" s="3" t="s">
        <v>39073</v>
      </c>
    </row>
    <row r="23840" spans="1:2" x14ac:dyDescent="0.3">
      <c r="A23840" s="3" t="s">
        <v>39072</v>
      </c>
      <c r="B23840" s="3" t="s">
        <v>39071</v>
      </c>
    </row>
    <row r="23841" spans="1:2" x14ac:dyDescent="0.3">
      <c r="A23841" s="3" t="s">
        <v>39070</v>
      </c>
      <c r="B23841" s="3" t="s">
        <v>39069</v>
      </c>
    </row>
    <row r="23842" spans="1:2" x14ac:dyDescent="0.3">
      <c r="A23842" s="3" t="s">
        <v>39068</v>
      </c>
      <c r="B23842" s="3" t="s">
        <v>39067</v>
      </c>
    </row>
    <row r="23843" spans="1:2" x14ac:dyDescent="0.3">
      <c r="A23843" s="3" t="s">
        <v>39066</v>
      </c>
      <c r="B23843" s="3" t="s">
        <v>39065</v>
      </c>
    </row>
    <row r="23844" spans="1:2" x14ac:dyDescent="0.3">
      <c r="A23844" s="3" t="s">
        <v>39064</v>
      </c>
      <c r="B23844" s="3" t="s">
        <v>39063</v>
      </c>
    </row>
    <row r="23845" spans="1:2" x14ac:dyDescent="0.3">
      <c r="A23845" s="3" t="s">
        <v>39062</v>
      </c>
      <c r="B23845" s="3" t="s">
        <v>39061</v>
      </c>
    </row>
    <row r="23846" spans="1:2" x14ac:dyDescent="0.3">
      <c r="A23846" s="3" t="s">
        <v>39060</v>
      </c>
      <c r="B23846" s="3" t="s">
        <v>39059</v>
      </c>
    </row>
    <row r="23847" spans="1:2" x14ac:dyDescent="0.3">
      <c r="A23847" s="3" t="s">
        <v>39058</v>
      </c>
      <c r="B23847" s="3" t="s">
        <v>39057</v>
      </c>
    </row>
    <row r="23848" spans="1:2" x14ac:dyDescent="0.3">
      <c r="A23848" s="3" t="s">
        <v>39056</v>
      </c>
      <c r="B23848" s="3" t="s">
        <v>39055</v>
      </c>
    </row>
    <row r="23849" spans="1:2" x14ac:dyDescent="0.3">
      <c r="A23849" s="3" t="s">
        <v>39054</v>
      </c>
      <c r="B23849" s="3" t="s">
        <v>39053</v>
      </c>
    </row>
    <row r="23850" spans="1:2" x14ac:dyDescent="0.3">
      <c r="A23850" s="3" t="s">
        <v>39052</v>
      </c>
      <c r="B23850" s="3" t="s">
        <v>39051</v>
      </c>
    </row>
    <row r="23851" spans="1:2" x14ac:dyDescent="0.3">
      <c r="A23851" s="3" t="s">
        <v>39050</v>
      </c>
      <c r="B23851" s="3" t="s">
        <v>39049</v>
      </c>
    </row>
    <row r="23852" spans="1:2" x14ac:dyDescent="0.3">
      <c r="A23852" s="3" t="s">
        <v>39048</v>
      </c>
      <c r="B23852" s="3" t="s">
        <v>39047</v>
      </c>
    </row>
    <row r="23853" spans="1:2" x14ac:dyDescent="0.3">
      <c r="A23853" s="3" t="s">
        <v>39046</v>
      </c>
      <c r="B23853" s="3" t="s">
        <v>39045</v>
      </c>
    </row>
    <row r="23854" spans="1:2" x14ac:dyDescent="0.3">
      <c r="A23854" s="3" t="s">
        <v>39044</v>
      </c>
      <c r="B23854" s="3" t="s">
        <v>39043</v>
      </c>
    </row>
    <row r="23855" spans="1:2" x14ac:dyDescent="0.3">
      <c r="A23855" s="3" t="s">
        <v>39042</v>
      </c>
      <c r="B23855" s="3" t="s">
        <v>39041</v>
      </c>
    </row>
    <row r="23856" spans="1:2" x14ac:dyDescent="0.3">
      <c r="A23856" s="3" t="s">
        <v>39040</v>
      </c>
      <c r="B23856" s="3" t="s">
        <v>39039</v>
      </c>
    </row>
    <row r="23857" spans="1:2" x14ac:dyDescent="0.3">
      <c r="A23857" s="3" t="s">
        <v>39038</v>
      </c>
      <c r="B23857" s="3" t="s">
        <v>39037</v>
      </c>
    </row>
    <row r="23858" spans="1:2" x14ac:dyDescent="0.3">
      <c r="A23858" s="3" t="s">
        <v>39036</v>
      </c>
      <c r="B23858" s="3" t="s">
        <v>39035</v>
      </c>
    </row>
    <row r="23859" spans="1:2" x14ac:dyDescent="0.3">
      <c r="A23859" s="3" t="s">
        <v>39034</v>
      </c>
      <c r="B23859" s="3" t="s">
        <v>39033</v>
      </c>
    </row>
    <row r="23860" spans="1:2" x14ac:dyDescent="0.3">
      <c r="A23860" s="3" t="s">
        <v>39032</v>
      </c>
      <c r="B23860" s="3" t="s">
        <v>39031</v>
      </c>
    </row>
    <row r="23861" spans="1:2" x14ac:dyDescent="0.3">
      <c r="A23861" s="3" t="s">
        <v>39030</v>
      </c>
      <c r="B23861" s="3" t="s">
        <v>39029</v>
      </c>
    </row>
    <row r="23862" spans="1:2" x14ac:dyDescent="0.3">
      <c r="A23862" s="3" t="s">
        <v>39028</v>
      </c>
      <c r="B23862" s="3" t="s">
        <v>39027</v>
      </c>
    </row>
    <row r="23863" spans="1:2" x14ac:dyDescent="0.3">
      <c r="A23863" s="3" t="s">
        <v>39026</v>
      </c>
      <c r="B23863" s="3" t="s">
        <v>39025</v>
      </c>
    </row>
    <row r="23864" spans="1:2" x14ac:dyDescent="0.3">
      <c r="A23864" s="3" t="s">
        <v>39024</v>
      </c>
      <c r="B23864" s="3" t="s">
        <v>39023</v>
      </c>
    </row>
    <row r="23865" spans="1:2" x14ac:dyDescent="0.3">
      <c r="A23865" s="3" t="s">
        <v>39022</v>
      </c>
      <c r="B23865" s="3" t="s">
        <v>39021</v>
      </c>
    </row>
    <row r="23866" spans="1:2" x14ac:dyDescent="0.3">
      <c r="A23866" s="3" t="s">
        <v>39020</v>
      </c>
      <c r="B23866" s="3" t="s">
        <v>39019</v>
      </c>
    </row>
    <row r="23867" spans="1:2" x14ac:dyDescent="0.3">
      <c r="A23867" s="3" t="s">
        <v>39018</v>
      </c>
      <c r="B23867" s="3" t="s">
        <v>39017</v>
      </c>
    </row>
    <row r="23868" spans="1:2" x14ac:dyDescent="0.3">
      <c r="A23868" s="3" t="s">
        <v>39016</v>
      </c>
      <c r="B23868" s="3" t="s">
        <v>39015</v>
      </c>
    </row>
    <row r="23869" spans="1:2" x14ac:dyDescent="0.3">
      <c r="A23869" s="3" t="s">
        <v>39014</v>
      </c>
      <c r="B23869" s="3" t="s">
        <v>39013</v>
      </c>
    </row>
    <row r="23870" spans="1:2" x14ac:dyDescent="0.3">
      <c r="A23870" s="3" t="s">
        <v>39012</v>
      </c>
      <c r="B23870" s="3" t="s">
        <v>39011</v>
      </c>
    </row>
    <row r="23871" spans="1:2" x14ac:dyDescent="0.3">
      <c r="A23871" s="3" t="s">
        <v>39010</v>
      </c>
      <c r="B23871" s="3" t="s">
        <v>39009</v>
      </c>
    </row>
    <row r="23872" spans="1:2" x14ac:dyDescent="0.3">
      <c r="A23872" s="3" t="s">
        <v>39008</v>
      </c>
      <c r="B23872" s="3" t="s">
        <v>39007</v>
      </c>
    </row>
    <row r="23873" spans="1:2" x14ac:dyDescent="0.3">
      <c r="A23873" s="3" t="s">
        <v>39006</v>
      </c>
      <c r="B23873" s="3" t="s">
        <v>39005</v>
      </c>
    </row>
    <row r="23874" spans="1:2" x14ac:dyDescent="0.3">
      <c r="A23874" s="3" t="s">
        <v>39004</v>
      </c>
      <c r="B23874" s="3" t="s">
        <v>39003</v>
      </c>
    </row>
    <row r="23875" spans="1:2" x14ac:dyDescent="0.3">
      <c r="A23875" s="3" t="s">
        <v>39002</v>
      </c>
      <c r="B23875" s="3" t="s">
        <v>39001</v>
      </c>
    </row>
    <row r="23876" spans="1:2" x14ac:dyDescent="0.3">
      <c r="A23876" s="3" t="s">
        <v>39000</v>
      </c>
      <c r="B23876" s="3" t="s">
        <v>38999</v>
      </c>
    </row>
    <row r="23877" spans="1:2" x14ac:dyDescent="0.3">
      <c r="A23877" s="3" t="s">
        <v>38998</v>
      </c>
      <c r="B23877" s="3" t="s">
        <v>38997</v>
      </c>
    </row>
    <row r="23878" spans="1:2" x14ac:dyDescent="0.3">
      <c r="A23878" s="3" t="s">
        <v>38996</v>
      </c>
      <c r="B23878" s="3" t="s">
        <v>38995</v>
      </c>
    </row>
    <row r="23879" spans="1:2" x14ac:dyDescent="0.3">
      <c r="A23879" s="3" t="s">
        <v>38994</v>
      </c>
      <c r="B23879" s="3" t="s">
        <v>38993</v>
      </c>
    </row>
    <row r="23880" spans="1:2" x14ac:dyDescent="0.3">
      <c r="A23880" s="3" t="s">
        <v>38992</v>
      </c>
      <c r="B23880" s="3" t="s">
        <v>38991</v>
      </c>
    </row>
    <row r="23881" spans="1:2" x14ac:dyDescent="0.3">
      <c r="A23881" s="3" t="s">
        <v>38990</v>
      </c>
      <c r="B23881" s="3" t="s">
        <v>38989</v>
      </c>
    </row>
    <row r="23882" spans="1:2" x14ac:dyDescent="0.3">
      <c r="A23882" s="3" t="s">
        <v>38988</v>
      </c>
      <c r="B23882" s="3" t="s">
        <v>38987</v>
      </c>
    </row>
    <row r="23883" spans="1:2" x14ac:dyDescent="0.3">
      <c r="A23883" s="3" t="s">
        <v>38986</v>
      </c>
      <c r="B23883" s="3" t="s">
        <v>38985</v>
      </c>
    </row>
    <row r="23884" spans="1:2" x14ac:dyDescent="0.3">
      <c r="A23884" s="3" t="s">
        <v>38984</v>
      </c>
      <c r="B23884" s="3" t="s">
        <v>38983</v>
      </c>
    </row>
    <row r="23885" spans="1:2" x14ac:dyDescent="0.3">
      <c r="A23885" s="3" t="s">
        <v>38982</v>
      </c>
      <c r="B23885" s="3" t="s">
        <v>38981</v>
      </c>
    </row>
    <row r="23886" spans="1:2" x14ac:dyDescent="0.3">
      <c r="A23886" s="3" t="s">
        <v>38980</v>
      </c>
      <c r="B23886" s="3" t="s">
        <v>38979</v>
      </c>
    </row>
    <row r="23887" spans="1:2" x14ac:dyDescent="0.3">
      <c r="A23887" s="3" t="s">
        <v>38978</v>
      </c>
      <c r="B23887" s="3" t="s">
        <v>38977</v>
      </c>
    </row>
    <row r="23888" spans="1:2" x14ac:dyDescent="0.3">
      <c r="A23888" s="3" t="s">
        <v>38976</v>
      </c>
      <c r="B23888" s="3" t="s">
        <v>38975</v>
      </c>
    </row>
    <row r="23889" spans="1:2" x14ac:dyDescent="0.3">
      <c r="A23889" s="3" t="s">
        <v>38974</v>
      </c>
      <c r="B23889" s="3" t="s">
        <v>38973</v>
      </c>
    </row>
    <row r="23890" spans="1:2" x14ac:dyDescent="0.3">
      <c r="A23890" s="3" t="s">
        <v>38972</v>
      </c>
      <c r="B23890" s="3" t="s">
        <v>38971</v>
      </c>
    </row>
    <row r="23891" spans="1:2" x14ac:dyDescent="0.3">
      <c r="A23891" s="3" t="s">
        <v>38970</v>
      </c>
      <c r="B23891" s="3" t="s">
        <v>38969</v>
      </c>
    </row>
    <row r="23892" spans="1:2" x14ac:dyDescent="0.3">
      <c r="A23892" s="3" t="s">
        <v>38968</v>
      </c>
      <c r="B23892" s="3" t="s">
        <v>38967</v>
      </c>
    </row>
    <row r="23893" spans="1:2" x14ac:dyDescent="0.3">
      <c r="A23893" s="3" t="s">
        <v>38966</v>
      </c>
      <c r="B23893" s="3" t="s">
        <v>38965</v>
      </c>
    </row>
    <row r="23894" spans="1:2" x14ac:dyDescent="0.3">
      <c r="A23894" s="3" t="s">
        <v>38964</v>
      </c>
      <c r="B23894" s="3" t="s">
        <v>38963</v>
      </c>
    </row>
    <row r="23895" spans="1:2" x14ac:dyDescent="0.3">
      <c r="A23895" s="3" t="s">
        <v>38962</v>
      </c>
      <c r="B23895" s="3" t="s">
        <v>38961</v>
      </c>
    </row>
    <row r="23896" spans="1:2" x14ac:dyDescent="0.3">
      <c r="A23896" s="3" t="s">
        <v>38960</v>
      </c>
      <c r="B23896" s="3" t="s">
        <v>38959</v>
      </c>
    </row>
    <row r="23897" spans="1:2" x14ac:dyDescent="0.3">
      <c r="A23897" s="3" t="s">
        <v>38958</v>
      </c>
      <c r="B23897" s="3" t="s">
        <v>38957</v>
      </c>
    </row>
    <row r="23898" spans="1:2" x14ac:dyDescent="0.3">
      <c r="A23898" s="3" t="s">
        <v>38956</v>
      </c>
      <c r="B23898" s="3" t="s">
        <v>38955</v>
      </c>
    </row>
    <row r="23899" spans="1:2" x14ac:dyDescent="0.3">
      <c r="A23899" s="3" t="s">
        <v>38954</v>
      </c>
      <c r="B23899" s="3" t="s">
        <v>38953</v>
      </c>
    </row>
    <row r="23900" spans="1:2" x14ac:dyDescent="0.3">
      <c r="A23900" s="3" t="s">
        <v>38952</v>
      </c>
      <c r="B23900" s="3" t="s">
        <v>38951</v>
      </c>
    </row>
    <row r="23901" spans="1:2" x14ac:dyDescent="0.3">
      <c r="A23901" s="3" t="s">
        <v>38950</v>
      </c>
      <c r="B23901" s="3" t="s">
        <v>38949</v>
      </c>
    </row>
    <row r="23902" spans="1:2" x14ac:dyDescent="0.3">
      <c r="A23902" s="3" t="s">
        <v>38948</v>
      </c>
      <c r="B23902" s="3" t="s">
        <v>38947</v>
      </c>
    </row>
    <row r="23903" spans="1:2" x14ac:dyDescent="0.3">
      <c r="A23903" s="3" t="s">
        <v>38946</v>
      </c>
      <c r="B23903" s="3" t="s">
        <v>38945</v>
      </c>
    </row>
    <row r="23904" spans="1:2" x14ac:dyDescent="0.3">
      <c r="A23904" s="3" t="s">
        <v>38944</v>
      </c>
      <c r="B23904" s="3" t="s">
        <v>38943</v>
      </c>
    </row>
    <row r="23905" spans="1:2" x14ac:dyDescent="0.3">
      <c r="A23905" s="3" t="s">
        <v>38942</v>
      </c>
      <c r="B23905" s="3" t="s">
        <v>38941</v>
      </c>
    </row>
    <row r="23906" spans="1:2" x14ac:dyDescent="0.3">
      <c r="A23906" s="3" t="s">
        <v>38940</v>
      </c>
      <c r="B23906" s="3" t="s">
        <v>38939</v>
      </c>
    </row>
    <row r="23907" spans="1:2" x14ac:dyDescent="0.3">
      <c r="A23907" s="3" t="s">
        <v>38938</v>
      </c>
      <c r="B23907" s="3" t="s">
        <v>38937</v>
      </c>
    </row>
    <row r="23908" spans="1:2" x14ac:dyDescent="0.3">
      <c r="A23908" s="3" t="s">
        <v>38936</v>
      </c>
      <c r="B23908" s="3" t="s">
        <v>38935</v>
      </c>
    </row>
    <row r="23909" spans="1:2" x14ac:dyDescent="0.3">
      <c r="A23909" s="3" t="s">
        <v>38934</v>
      </c>
      <c r="B23909" s="3" t="s">
        <v>38933</v>
      </c>
    </row>
    <row r="23910" spans="1:2" x14ac:dyDescent="0.3">
      <c r="A23910" s="3" t="s">
        <v>38932</v>
      </c>
      <c r="B23910" s="3" t="s">
        <v>38931</v>
      </c>
    </row>
    <row r="23911" spans="1:2" x14ac:dyDescent="0.3">
      <c r="A23911" s="3" t="s">
        <v>38930</v>
      </c>
      <c r="B23911" s="3" t="s">
        <v>38929</v>
      </c>
    </row>
    <row r="23912" spans="1:2" x14ac:dyDescent="0.3">
      <c r="A23912" s="3" t="s">
        <v>38928</v>
      </c>
      <c r="B23912" s="3" t="s">
        <v>38927</v>
      </c>
    </row>
    <row r="23913" spans="1:2" x14ac:dyDescent="0.3">
      <c r="A23913" s="3" t="s">
        <v>38926</v>
      </c>
      <c r="B23913" s="3" t="s">
        <v>38925</v>
      </c>
    </row>
    <row r="23914" spans="1:2" x14ac:dyDescent="0.3">
      <c r="A23914" s="3" t="s">
        <v>38924</v>
      </c>
      <c r="B23914" s="3" t="s">
        <v>38923</v>
      </c>
    </row>
    <row r="23915" spans="1:2" x14ac:dyDescent="0.3">
      <c r="A23915" s="3" t="s">
        <v>38922</v>
      </c>
      <c r="B23915" s="3" t="s">
        <v>38921</v>
      </c>
    </row>
    <row r="23916" spans="1:2" x14ac:dyDescent="0.3">
      <c r="A23916" s="3" t="s">
        <v>38920</v>
      </c>
      <c r="B23916" s="3" t="s">
        <v>38919</v>
      </c>
    </row>
    <row r="23917" spans="1:2" x14ac:dyDescent="0.3">
      <c r="A23917" s="3" t="s">
        <v>38918</v>
      </c>
      <c r="B23917" s="3" t="s">
        <v>38917</v>
      </c>
    </row>
    <row r="23918" spans="1:2" x14ac:dyDescent="0.3">
      <c r="A23918" s="3" t="s">
        <v>38916</v>
      </c>
      <c r="B23918" s="3" t="s">
        <v>38915</v>
      </c>
    </row>
    <row r="23919" spans="1:2" x14ac:dyDescent="0.3">
      <c r="A23919" s="3" t="s">
        <v>38914</v>
      </c>
      <c r="B23919" s="3" t="s">
        <v>38913</v>
      </c>
    </row>
    <row r="23920" spans="1:2" x14ac:dyDescent="0.3">
      <c r="A23920" s="3" t="s">
        <v>38912</v>
      </c>
      <c r="B23920" s="3" t="s">
        <v>38911</v>
      </c>
    </row>
    <row r="23921" spans="1:2" x14ac:dyDescent="0.3">
      <c r="A23921" s="3" t="s">
        <v>38910</v>
      </c>
      <c r="B23921" s="3" t="s">
        <v>38909</v>
      </c>
    </row>
    <row r="23922" spans="1:2" x14ac:dyDescent="0.3">
      <c r="A23922" s="3" t="s">
        <v>38908</v>
      </c>
      <c r="B23922" s="3" t="s">
        <v>38907</v>
      </c>
    </row>
    <row r="23923" spans="1:2" x14ac:dyDescent="0.3">
      <c r="A23923" s="3" t="s">
        <v>38906</v>
      </c>
      <c r="B23923" s="3" t="s">
        <v>38905</v>
      </c>
    </row>
    <row r="23924" spans="1:2" x14ac:dyDescent="0.3">
      <c r="A23924" s="3" t="s">
        <v>38904</v>
      </c>
      <c r="B23924" s="3" t="s">
        <v>38903</v>
      </c>
    </row>
    <row r="23925" spans="1:2" x14ac:dyDescent="0.3">
      <c r="A23925" s="3" t="s">
        <v>38902</v>
      </c>
      <c r="B23925" s="3" t="s">
        <v>38901</v>
      </c>
    </row>
    <row r="23926" spans="1:2" x14ac:dyDescent="0.3">
      <c r="A23926" s="3" t="s">
        <v>38900</v>
      </c>
      <c r="B23926" s="3" t="s">
        <v>38899</v>
      </c>
    </row>
    <row r="23927" spans="1:2" x14ac:dyDescent="0.3">
      <c r="A23927" s="3" t="s">
        <v>38898</v>
      </c>
      <c r="B23927" s="3" t="s">
        <v>38897</v>
      </c>
    </row>
    <row r="23928" spans="1:2" x14ac:dyDescent="0.3">
      <c r="A23928" s="3" t="s">
        <v>38896</v>
      </c>
      <c r="B23928" s="3" t="s">
        <v>38895</v>
      </c>
    </row>
    <row r="23929" spans="1:2" x14ac:dyDescent="0.3">
      <c r="A23929" s="3" t="s">
        <v>38894</v>
      </c>
      <c r="B23929" s="3" t="s">
        <v>38893</v>
      </c>
    </row>
    <row r="23930" spans="1:2" x14ac:dyDescent="0.3">
      <c r="A23930" s="3" t="s">
        <v>38892</v>
      </c>
      <c r="B23930" s="3" t="s">
        <v>38891</v>
      </c>
    </row>
    <row r="23931" spans="1:2" x14ac:dyDescent="0.3">
      <c r="A23931" s="3" t="s">
        <v>38890</v>
      </c>
      <c r="B23931" s="3" t="s">
        <v>38889</v>
      </c>
    </row>
    <row r="23932" spans="1:2" x14ac:dyDescent="0.3">
      <c r="A23932" s="3" t="s">
        <v>38888</v>
      </c>
      <c r="B23932" s="3" t="s">
        <v>38887</v>
      </c>
    </row>
    <row r="23933" spans="1:2" x14ac:dyDescent="0.3">
      <c r="A23933" s="3" t="s">
        <v>38886</v>
      </c>
      <c r="B23933" s="3" t="s">
        <v>38885</v>
      </c>
    </row>
    <row r="23934" spans="1:2" x14ac:dyDescent="0.3">
      <c r="A23934" s="3" t="s">
        <v>38884</v>
      </c>
      <c r="B23934" s="3" t="s">
        <v>38883</v>
      </c>
    </row>
    <row r="23935" spans="1:2" x14ac:dyDescent="0.3">
      <c r="A23935" s="3" t="s">
        <v>38882</v>
      </c>
      <c r="B23935" s="3" t="s">
        <v>38881</v>
      </c>
    </row>
    <row r="23936" spans="1:2" x14ac:dyDescent="0.3">
      <c r="A23936" s="3" t="s">
        <v>38880</v>
      </c>
      <c r="B23936" s="3" t="s">
        <v>38879</v>
      </c>
    </row>
    <row r="23937" spans="1:2" x14ac:dyDescent="0.3">
      <c r="A23937" s="3" t="s">
        <v>38878</v>
      </c>
      <c r="B23937" s="3" t="s">
        <v>38877</v>
      </c>
    </row>
    <row r="23938" spans="1:2" x14ac:dyDescent="0.3">
      <c r="A23938" s="3" t="s">
        <v>38876</v>
      </c>
      <c r="B23938" s="3" t="s">
        <v>38875</v>
      </c>
    </row>
    <row r="23939" spans="1:2" x14ac:dyDescent="0.3">
      <c r="A23939" s="3" t="s">
        <v>38874</v>
      </c>
      <c r="B23939" s="3" t="s">
        <v>38873</v>
      </c>
    </row>
    <row r="23940" spans="1:2" x14ac:dyDescent="0.3">
      <c r="A23940" s="3" t="s">
        <v>38872</v>
      </c>
      <c r="B23940" s="3" t="s">
        <v>38871</v>
      </c>
    </row>
    <row r="23941" spans="1:2" x14ac:dyDescent="0.3">
      <c r="A23941" s="3" t="s">
        <v>38870</v>
      </c>
      <c r="B23941" s="3" t="s">
        <v>38869</v>
      </c>
    </row>
    <row r="23942" spans="1:2" x14ac:dyDescent="0.3">
      <c r="A23942" s="3" t="s">
        <v>38868</v>
      </c>
      <c r="B23942" s="3" t="s">
        <v>38867</v>
      </c>
    </row>
    <row r="23943" spans="1:2" x14ac:dyDescent="0.3">
      <c r="A23943" s="3" t="s">
        <v>38866</v>
      </c>
      <c r="B23943" s="3" t="s">
        <v>38865</v>
      </c>
    </row>
    <row r="23944" spans="1:2" x14ac:dyDescent="0.3">
      <c r="A23944" s="3" t="s">
        <v>38864</v>
      </c>
      <c r="B23944" s="3" t="s">
        <v>38863</v>
      </c>
    </row>
    <row r="23945" spans="1:2" x14ac:dyDescent="0.3">
      <c r="A23945" s="3" t="s">
        <v>38862</v>
      </c>
      <c r="B23945" s="3" t="s">
        <v>38861</v>
      </c>
    </row>
    <row r="23946" spans="1:2" x14ac:dyDescent="0.3">
      <c r="A23946" s="3" t="s">
        <v>38860</v>
      </c>
      <c r="B23946" s="3" t="s">
        <v>38859</v>
      </c>
    </row>
    <row r="23947" spans="1:2" x14ac:dyDescent="0.3">
      <c r="A23947" s="3" t="s">
        <v>38858</v>
      </c>
      <c r="B23947" s="3" t="s">
        <v>38857</v>
      </c>
    </row>
    <row r="23948" spans="1:2" x14ac:dyDescent="0.3">
      <c r="A23948" s="3" t="s">
        <v>38856</v>
      </c>
      <c r="B23948" s="3" t="s">
        <v>38855</v>
      </c>
    </row>
    <row r="23949" spans="1:2" x14ac:dyDescent="0.3">
      <c r="A23949" s="3" t="s">
        <v>38854</v>
      </c>
      <c r="B23949" s="3" t="s">
        <v>38853</v>
      </c>
    </row>
    <row r="23950" spans="1:2" x14ac:dyDescent="0.3">
      <c r="A23950" s="3" t="s">
        <v>38852</v>
      </c>
      <c r="B23950" s="3" t="s">
        <v>38851</v>
      </c>
    </row>
    <row r="23951" spans="1:2" x14ac:dyDescent="0.3">
      <c r="A23951" s="3" t="s">
        <v>38850</v>
      </c>
      <c r="B23951" s="3" t="s">
        <v>38849</v>
      </c>
    </row>
    <row r="23952" spans="1:2" x14ac:dyDescent="0.3">
      <c r="A23952" s="3" t="s">
        <v>38848</v>
      </c>
      <c r="B23952" s="3" t="s">
        <v>38847</v>
      </c>
    </row>
    <row r="23953" spans="1:2" x14ac:dyDescent="0.3">
      <c r="A23953" s="3" t="s">
        <v>38846</v>
      </c>
      <c r="B23953" s="3" t="s">
        <v>38845</v>
      </c>
    </row>
    <row r="23954" spans="1:2" x14ac:dyDescent="0.3">
      <c r="A23954" s="3" t="s">
        <v>38844</v>
      </c>
      <c r="B23954" s="3" t="s">
        <v>38843</v>
      </c>
    </row>
    <row r="23955" spans="1:2" x14ac:dyDescent="0.3">
      <c r="A23955" s="3" t="s">
        <v>38842</v>
      </c>
      <c r="B23955" s="3" t="s">
        <v>38841</v>
      </c>
    </row>
    <row r="23956" spans="1:2" x14ac:dyDescent="0.3">
      <c r="A23956" s="3" t="s">
        <v>38840</v>
      </c>
      <c r="B23956" s="3" t="s">
        <v>38839</v>
      </c>
    </row>
    <row r="23957" spans="1:2" x14ac:dyDescent="0.3">
      <c r="A23957" s="3" t="s">
        <v>38838</v>
      </c>
      <c r="B23957" s="3" t="s">
        <v>38837</v>
      </c>
    </row>
    <row r="23958" spans="1:2" x14ac:dyDescent="0.3">
      <c r="A23958" s="3" t="s">
        <v>38836</v>
      </c>
      <c r="B23958" s="3" t="s">
        <v>38835</v>
      </c>
    </row>
    <row r="23959" spans="1:2" x14ac:dyDescent="0.3">
      <c r="A23959" s="3" t="s">
        <v>38834</v>
      </c>
      <c r="B23959" s="3" t="s">
        <v>38833</v>
      </c>
    </row>
    <row r="23960" spans="1:2" x14ac:dyDescent="0.3">
      <c r="A23960" s="3" t="s">
        <v>38832</v>
      </c>
      <c r="B23960" s="3" t="s">
        <v>38831</v>
      </c>
    </row>
    <row r="23961" spans="1:2" x14ac:dyDescent="0.3">
      <c r="A23961" s="3" t="s">
        <v>38830</v>
      </c>
      <c r="B23961" s="3" t="s">
        <v>38829</v>
      </c>
    </row>
    <row r="23962" spans="1:2" x14ac:dyDescent="0.3">
      <c r="A23962" s="3" t="s">
        <v>38828</v>
      </c>
      <c r="B23962" s="3" t="s">
        <v>38827</v>
      </c>
    </row>
    <row r="23963" spans="1:2" x14ac:dyDescent="0.3">
      <c r="A23963" s="3" t="s">
        <v>38826</v>
      </c>
      <c r="B23963" s="3" t="s">
        <v>38825</v>
      </c>
    </row>
    <row r="23964" spans="1:2" x14ac:dyDescent="0.3">
      <c r="A23964" s="3" t="s">
        <v>38824</v>
      </c>
      <c r="B23964" s="3" t="s">
        <v>38823</v>
      </c>
    </row>
    <row r="23965" spans="1:2" x14ac:dyDescent="0.3">
      <c r="A23965" s="3" t="s">
        <v>38822</v>
      </c>
      <c r="B23965" s="3" t="s">
        <v>38821</v>
      </c>
    </row>
    <row r="23966" spans="1:2" x14ac:dyDescent="0.3">
      <c r="A23966" s="3" t="s">
        <v>38820</v>
      </c>
      <c r="B23966" s="3" t="s">
        <v>38819</v>
      </c>
    </row>
    <row r="23967" spans="1:2" x14ac:dyDescent="0.3">
      <c r="A23967" s="3" t="s">
        <v>38818</v>
      </c>
      <c r="B23967" s="3" t="s">
        <v>38817</v>
      </c>
    </row>
    <row r="23968" spans="1:2" x14ac:dyDescent="0.3">
      <c r="A23968" s="3" t="s">
        <v>38816</v>
      </c>
      <c r="B23968" s="3" t="s">
        <v>38815</v>
      </c>
    </row>
    <row r="23969" spans="1:2" x14ac:dyDescent="0.3">
      <c r="A23969" s="3" t="s">
        <v>38814</v>
      </c>
      <c r="B23969" s="3" t="s">
        <v>38813</v>
      </c>
    </row>
    <row r="23970" spans="1:2" x14ac:dyDescent="0.3">
      <c r="A23970" s="3" t="s">
        <v>38812</v>
      </c>
      <c r="B23970" s="3" t="s">
        <v>38811</v>
      </c>
    </row>
    <row r="23971" spans="1:2" x14ac:dyDescent="0.3">
      <c r="A23971" s="3" t="s">
        <v>38810</v>
      </c>
      <c r="B23971" s="3" t="s">
        <v>38809</v>
      </c>
    </row>
    <row r="23972" spans="1:2" x14ac:dyDescent="0.3">
      <c r="A23972" s="3" t="s">
        <v>38808</v>
      </c>
      <c r="B23972" s="3" t="s">
        <v>38807</v>
      </c>
    </row>
    <row r="23973" spans="1:2" x14ac:dyDescent="0.3">
      <c r="A23973" s="3" t="s">
        <v>38806</v>
      </c>
      <c r="B23973" s="3" t="s">
        <v>38805</v>
      </c>
    </row>
    <row r="23974" spans="1:2" x14ac:dyDescent="0.3">
      <c r="A23974" s="3" t="s">
        <v>38804</v>
      </c>
      <c r="B23974" s="3" t="s">
        <v>38803</v>
      </c>
    </row>
    <row r="23975" spans="1:2" x14ac:dyDescent="0.3">
      <c r="A23975" s="3" t="s">
        <v>38802</v>
      </c>
      <c r="B23975" s="3" t="s">
        <v>38801</v>
      </c>
    </row>
    <row r="23976" spans="1:2" x14ac:dyDescent="0.3">
      <c r="A23976" s="3" t="s">
        <v>38800</v>
      </c>
      <c r="B23976" s="3" t="s">
        <v>38799</v>
      </c>
    </row>
    <row r="23977" spans="1:2" x14ac:dyDescent="0.3">
      <c r="A23977" s="3" t="s">
        <v>38798</v>
      </c>
      <c r="B23977" s="3" t="s">
        <v>38797</v>
      </c>
    </row>
    <row r="23978" spans="1:2" x14ac:dyDescent="0.3">
      <c r="A23978" s="3" t="s">
        <v>38796</v>
      </c>
      <c r="B23978" s="3" t="s">
        <v>38795</v>
      </c>
    </row>
    <row r="23979" spans="1:2" x14ac:dyDescent="0.3">
      <c r="A23979" s="3" t="s">
        <v>38794</v>
      </c>
      <c r="B23979" s="3" t="s">
        <v>38793</v>
      </c>
    </row>
    <row r="23980" spans="1:2" x14ac:dyDescent="0.3">
      <c r="A23980" s="3" t="s">
        <v>38792</v>
      </c>
      <c r="B23980" s="3" t="s">
        <v>38791</v>
      </c>
    </row>
    <row r="23981" spans="1:2" x14ac:dyDescent="0.3">
      <c r="A23981" s="3" t="s">
        <v>38790</v>
      </c>
      <c r="B23981" s="3" t="s">
        <v>38789</v>
      </c>
    </row>
    <row r="23982" spans="1:2" x14ac:dyDescent="0.3">
      <c r="A23982" s="3" t="s">
        <v>38788</v>
      </c>
      <c r="B23982" s="3" t="s">
        <v>38787</v>
      </c>
    </row>
    <row r="23983" spans="1:2" x14ac:dyDescent="0.3">
      <c r="A23983" s="3" t="s">
        <v>38786</v>
      </c>
      <c r="B23983" s="3" t="s">
        <v>38785</v>
      </c>
    </row>
    <row r="23984" spans="1:2" x14ac:dyDescent="0.3">
      <c r="A23984" s="3" t="s">
        <v>38784</v>
      </c>
      <c r="B23984" s="3" t="s">
        <v>38783</v>
      </c>
    </row>
    <row r="23985" spans="1:2" x14ac:dyDescent="0.3">
      <c r="A23985" s="3" t="s">
        <v>38782</v>
      </c>
      <c r="B23985" s="3" t="s">
        <v>38781</v>
      </c>
    </row>
    <row r="23986" spans="1:2" x14ac:dyDescent="0.3">
      <c r="A23986" s="3" t="s">
        <v>38780</v>
      </c>
      <c r="B23986" s="3" t="s">
        <v>38779</v>
      </c>
    </row>
    <row r="23987" spans="1:2" x14ac:dyDescent="0.3">
      <c r="A23987" s="3" t="s">
        <v>38778</v>
      </c>
      <c r="B23987" s="3" t="s">
        <v>38777</v>
      </c>
    </row>
    <row r="23988" spans="1:2" x14ac:dyDescent="0.3">
      <c r="A23988" s="3" t="s">
        <v>38776</v>
      </c>
      <c r="B23988" s="3" t="s">
        <v>38775</v>
      </c>
    </row>
    <row r="23989" spans="1:2" x14ac:dyDescent="0.3">
      <c r="A23989" s="3" t="s">
        <v>38774</v>
      </c>
      <c r="B23989" s="3" t="s">
        <v>38773</v>
      </c>
    </row>
    <row r="23990" spans="1:2" x14ac:dyDescent="0.3">
      <c r="A23990" s="3" t="s">
        <v>38772</v>
      </c>
      <c r="B23990" s="3" t="s">
        <v>38771</v>
      </c>
    </row>
    <row r="23991" spans="1:2" x14ac:dyDescent="0.3">
      <c r="A23991" s="3" t="s">
        <v>38770</v>
      </c>
      <c r="B23991" s="3" t="s">
        <v>38769</v>
      </c>
    </row>
    <row r="23992" spans="1:2" x14ac:dyDescent="0.3">
      <c r="A23992" s="3" t="s">
        <v>38768</v>
      </c>
      <c r="B23992" s="3" t="s">
        <v>38767</v>
      </c>
    </row>
    <row r="23993" spans="1:2" x14ac:dyDescent="0.3">
      <c r="A23993" s="3" t="s">
        <v>38766</v>
      </c>
      <c r="B23993" s="3" t="s">
        <v>38765</v>
      </c>
    </row>
    <row r="23994" spans="1:2" x14ac:dyDescent="0.3">
      <c r="A23994" s="3" t="s">
        <v>38764</v>
      </c>
      <c r="B23994" s="3" t="s">
        <v>38763</v>
      </c>
    </row>
    <row r="23995" spans="1:2" x14ac:dyDescent="0.3">
      <c r="A23995" s="3" t="s">
        <v>38762</v>
      </c>
      <c r="B23995" s="3" t="s">
        <v>38761</v>
      </c>
    </row>
    <row r="23996" spans="1:2" x14ac:dyDescent="0.3">
      <c r="A23996" s="3" t="s">
        <v>38760</v>
      </c>
      <c r="B23996" s="3" t="s">
        <v>38759</v>
      </c>
    </row>
    <row r="23997" spans="1:2" x14ac:dyDescent="0.3">
      <c r="A23997" s="3" t="s">
        <v>38758</v>
      </c>
      <c r="B23997" s="3" t="s">
        <v>38757</v>
      </c>
    </row>
    <row r="23998" spans="1:2" x14ac:dyDescent="0.3">
      <c r="A23998" s="3" t="s">
        <v>38756</v>
      </c>
      <c r="B23998" s="3" t="s">
        <v>38755</v>
      </c>
    </row>
    <row r="23999" spans="1:2" x14ac:dyDescent="0.3">
      <c r="A23999" s="3" t="s">
        <v>38754</v>
      </c>
      <c r="B23999" s="3" t="s">
        <v>38753</v>
      </c>
    </row>
    <row r="24000" spans="1:2" x14ac:dyDescent="0.3">
      <c r="A24000" s="3" t="s">
        <v>38752</v>
      </c>
      <c r="B24000" s="3" t="s">
        <v>38751</v>
      </c>
    </row>
    <row r="24001" spans="1:2" x14ac:dyDescent="0.3">
      <c r="A24001" s="3" t="s">
        <v>38750</v>
      </c>
      <c r="B24001" s="3" t="s">
        <v>38749</v>
      </c>
    </row>
    <row r="24002" spans="1:2" x14ac:dyDescent="0.3">
      <c r="A24002" s="3" t="s">
        <v>38748</v>
      </c>
      <c r="B24002" s="3" t="s">
        <v>38747</v>
      </c>
    </row>
    <row r="24003" spans="1:2" x14ac:dyDescent="0.3">
      <c r="A24003" s="3" t="s">
        <v>38746</v>
      </c>
      <c r="B24003" s="3" t="s">
        <v>38745</v>
      </c>
    </row>
    <row r="24004" spans="1:2" x14ac:dyDescent="0.3">
      <c r="A24004" s="3" t="s">
        <v>38744</v>
      </c>
      <c r="B24004" s="3" t="s">
        <v>38743</v>
      </c>
    </row>
    <row r="24005" spans="1:2" x14ac:dyDescent="0.3">
      <c r="A24005" s="3" t="s">
        <v>38742</v>
      </c>
      <c r="B24005" s="3" t="s">
        <v>38741</v>
      </c>
    </row>
    <row r="24006" spans="1:2" x14ac:dyDescent="0.3">
      <c r="A24006" s="3" t="s">
        <v>38740</v>
      </c>
      <c r="B24006" s="3" t="s">
        <v>38739</v>
      </c>
    </row>
    <row r="24007" spans="1:2" x14ac:dyDescent="0.3">
      <c r="A24007" s="3" t="s">
        <v>38738</v>
      </c>
      <c r="B24007" s="3" t="s">
        <v>38737</v>
      </c>
    </row>
    <row r="24008" spans="1:2" x14ac:dyDescent="0.3">
      <c r="A24008" s="3" t="s">
        <v>38736</v>
      </c>
      <c r="B24008" s="3" t="s">
        <v>38735</v>
      </c>
    </row>
    <row r="24009" spans="1:2" x14ac:dyDescent="0.3">
      <c r="A24009" s="3" t="s">
        <v>38734</v>
      </c>
      <c r="B24009" s="3" t="s">
        <v>38733</v>
      </c>
    </row>
    <row r="24010" spans="1:2" x14ac:dyDescent="0.3">
      <c r="A24010" s="3" t="s">
        <v>38732</v>
      </c>
      <c r="B24010" s="3" t="s">
        <v>38731</v>
      </c>
    </row>
    <row r="24011" spans="1:2" x14ac:dyDescent="0.3">
      <c r="A24011" s="3" t="s">
        <v>38730</v>
      </c>
      <c r="B24011" s="3" t="s">
        <v>38729</v>
      </c>
    </row>
    <row r="24012" spans="1:2" x14ac:dyDescent="0.3">
      <c r="A24012" s="3" t="s">
        <v>38728</v>
      </c>
      <c r="B24012" s="3" t="s">
        <v>38727</v>
      </c>
    </row>
    <row r="24013" spans="1:2" x14ac:dyDescent="0.3">
      <c r="A24013" s="3" t="s">
        <v>38726</v>
      </c>
      <c r="B24013" s="3" t="s">
        <v>38725</v>
      </c>
    </row>
    <row r="24014" spans="1:2" x14ac:dyDescent="0.3">
      <c r="A24014" s="3" t="s">
        <v>38724</v>
      </c>
      <c r="B24014" s="3" t="s">
        <v>38723</v>
      </c>
    </row>
    <row r="24015" spans="1:2" x14ac:dyDescent="0.3">
      <c r="A24015" s="3" t="s">
        <v>38722</v>
      </c>
      <c r="B24015" s="3" t="s">
        <v>38721</v>
      </c>
    </row>
    <row r="24016" spans="1:2" x14ac:dyDescent="0.3">
      <c r="A24016" s="3" t="s">
        <v>38720</v>
      </c>
      <c r="B24016" s="3" t="s">
        <v>38719</v>
      </c>
    </row>
    <row r="24017" spans="1:2" x14ac:dyDescent="0.3">
      <c r="A24017" s="3" t="s">
        <v>38718</v>
      </c>
      <c r="B24017" s="3" t="s">
        <v>38717</v>
      </c>
    </row>
    <row r="24018" spans="1:2" x14ac:dyDescent="0.3">
      <c r="A24018" s="3" t="s">
        <v>38716</v>
      </c>
      <c r="B24018" s="3" t="s">
        <v>38715</v>
      </c>
    </row>
    <row r="24019" spans="1:2" x14ac:dyDescent="0.3">
      <c r="A24019" s="3" t="s">
        <v>38714</v>
      </c>
      <c r="B24019" s="3" t="s">
        <v>38713</v>
      </c>
    </row>
    <row r="24020" spans="1:2" x14ac:dyDescent="0.3">
      <c r="A24020" s="3" t="s">
        <v>38712</v>
      </c>
      <c r="B24020" s="3" t="s">
        <v>38711</v>
      </c>
    </row>
    <row r="24021" spans="1:2" x14ac:dyDescent="0.3">
      <c r="A24021" s="3" t="s">
        <v>38710</v>
      </c>
      <c r="B24021" s="3" t="s">
        <v>38709</v>
      </c>
    </row>
    <row r="24022" spans="1:2" x14ac:dyDescent="0.3">
      <c r="A24022" s="3" t="s">
        <v>38708</v>
      </c>
      <c r="B24022" s="3" t="s">
        <v>38707</v>
      </c>
    </row>
    <row r="24023" spans="1:2" x14ac:dyDescent="0.3">
      <c r="A24023" s="3" t="s">
        <v>38706</v>
      </c>
      <c r="B24023" s="3" t="s">
        <v>38705</v>
      </c>
    </row>
    <row r="24024" spans="1:2" x14ac:dyDescent="0.3">
      <c r="A24024" s="3" t="s">
        <v>38704</v>
      </c>
      <c r="B24024" s="3" t="s">
        <v>38703</v>
      </c>
    </row>
    <row r="24025" spans="1:2" x14ac:dyDescent="0.3">
      <c r="A24025" s="3" t="s">
        <v>38702</v>
      </c>
      <c r="B24025" s="3" t="s">
        <v>38701</v>
      </c>
    </row>
    <row r="24026" spans="1:2" x14ac:dyDescent="0.3">
      <c r="A24026" s="3" t="s">
        <v>38700</v>
      </c>
      <c r="B24026" s="3" t="s">
        <v>38699</v>
      </c>
    </row>
    <row r="24027" spans="1:2" x14ac:dyDescent="0.3">
      <c r="A24027" s="3" t="s">
        <v>38698</v>
      </c>
      <c r="B24027" s="3" t="s">
        <v>38697</v>
      </c>
    </row>
    <row r="24028" spans="1:2" x14ac:dyDescent="0.3">
      <c r="A24028" s="3" t="s">
        <v>38696</v>
      </c>
      <c r="B24028" s="3" t="s">
        <v>38695</v>
      </c>
    </row>
    <row r="24029" spans="1:2" x14ac:dyDescent="0.3">
      <c r="A24029" s="3" t="s">
        <v>38694</v>
      </c>
      <c r="B24029" s="3" t="s">
        <v>38693</v>
      </c>
    </row>
    <row r="24030" spans="1:2" x14ac:dyDescent="0.3">
      <c r="A24030" s="3" t="s">
        <v>38692</v>
      </c>
      <c r="B24030" s="3" t="s">
        <v>38691</v>
      </c>
    </row>
    <row r="24031" spans="1:2" x14ac:dyDescent="0.3">
      <c r="A24031" s="3" t="s">
        <v>38690</v>
      </c>
      <c r="B24031" s="3" t="s">
        <v>38689</v>
      </c>
    </row>
    <row r="24032" spans="1:2" x14ac:dyDescent="0.3">
      <c r="A24032" s="3" t="s">
        <v>38688</v>
      </c>
      <c r="B24032" s="3" t="s">
        <v>38687</v>
      </c>
    </row>
    <row r="24033" spans="1:2" x14ac:dyDescent="0.3">
      <c r="A24033" s="3" t="s">
        <v>38686</v>
      </c>
      <c r="B24033" s="3" t="s">
        <v>38685</v>
      </c>
    </row>
    <row r="24034" spans="1:2" x14ac:dyDescent="0.3">
      <c r="A24034" s="3" t="s">
        <v>38684</v>
      </c>
      <c r="B24034" s="3" t="s">
        <v>38683</v>
      </c>
    </row>
    <row r="24035" spans="1:2" x14ac:dyDescent="0.3">
      <c r="A24035" s="3" t="s">
        <v>38682</v>
      </c>
      <c r="B24035" s="3" t="s">
        <v>38681</v>
      </c>
    </row>
    <row r="24036" spans="1:2" x14ac:dyDescent="0.3">
      <c r="A24036" s="3" t="s">
        <v>38680</v>
      </c>
      <c r="B24036" s="3" t="s">
        <v>38679</v>
      </c>
    </row>
    <row r="24037" spans="1:2" x14ac:dyDescent="0.3">
      <c r="A24037" s="3" t="s">
        <v>38678</v>
      </c>
      <c r="B24037" s="3" t="s">
        <v>38677</v>
      </c>
    </row>
    <row r="24038" spans="1:2" x14ac:dyDescent="0.3">
      <c r="A24038" s="3" t="s">
        <v>38676</v>
      </c>
      <c r="B24038" s="3" t="s">
        <v>38675</v>
      </c>
    </row>
    <row r="24039" spans="1:2" x14ac:dyDescent="0.3">
      <c r="A24039" s="3" t="s">
        <v>38674</v>
      </c>
      <c r="B24039" s="3" t="s">
        <v>38673</v>
      </c>
    </row>
    <row r="24040" spans="1:2" x14ac:dyDescent="0.3">
      <c r="A24040" s="3" t="s">
        <v>38672</v>
      </c>
      <c r="B24040" s="3" t="s">
        <v>38671</v>
      </c>
    </row>
    <row r="24041" spans="1:2" x14ac:dyDescent="0.3">
      <c r="A24041" s="3" t="s">
        <v>38670</v>
      </c>
      <c r="B24041" s="3" t="s">
        <v>38669</v>
      </c>
    </row>
    <row r="24042" spans="1:2" x14ac:dyDescent="0.3">
      <c r="A24042" s="3" t="s">
        <v>38668</v>
      </c>
      <c r="B24042" s="3" t="s">
        <v>38667</v>
      </c>
    </row>
    <row r="24043" spans="1:2" x14ac:dyDescent="0.3">
      <c r="A24043" s="3" t="s">
        <v>38666</v>
      </c>
      <c r="B24043" s="3" t="s">
        <v>38665</v>
      </c>
    </row>
    <row r="24044" spans="1:2" x14ac:dyDescent="0.3">
      <c r="A24044" s="3" t="s">
        <v>38664</v>
      </c>
      <c r="B24044" s="3" t="s">
        <v>38663</v>
      </c>
    </row>
    <row r="24045" spans="1:2" x14ac:dyDescent="0.3">
      <c r="A24045" s="3" t="s">
        <v>38662</v>
      </c>
      <c r="B24045" s="3" t="s">
        <v>38661</v>
      </c>
    </row>
    <row r="24046" spans="1:2" x14ac:dyDescent="0.3">
      <c r="A24046" s="3" t="s">
        <v>38660</v>
      </c>
      <c r="B24046" s="3" t="s">
        <v>38659</v>
      </c>
    </row>
    <row r="24047" spans="1:2" x14ac:dyDescent="0.3">
      <c r="A24047" s="3" t="s">
        <v>38658</v>
      </c>
      <c r="B24047" s="3" t="s">
        <v>38657</v>
      </c>
    </row>
    <row r="24048" spans="1:2" x14ac:dyDescent="0.3">
      <c r="A24048" s="3" t="s">
        <v>38656</v>
      </c>
      <c r="B24048" s="3" t="s">
        <v>38655</v>
      </c>
    </row>
    <row r="24049" spans="1:2" x14ac:dyDescent="0.3">
      <c r="A24049" s="3" t="s">
        <v>38654</v>
      </c>
      <c r="B24049" s="3" t="s">
        <v>38653</v>
      </c>
    </row>
    <row r="24050" spans="1:2" x14ac:dyDescent="0.3">
      <c r="A24050" s="3" t="s">
        <v>38652</v>
      </c>
      <c r="B24050" s="3" t="s">
        <v>38651</v>
      </c>
    </row>
    <row r="24051" spans="1:2" x14ac:dyDescent="0.3">
      <c r="A24051" s="3" t="s">
        <v>38650</v>
      </c>
      <c r="B24051" s="3" t="s">
        <v>38649</v>
      </c>
    </row>
    <row r="24052" spans="1:2" x14ac:dyDescent="0.3">
      <c r="A24052" s="3" t="s">
        <v>38648</v>
      </c>
      <c r="B24052" s="3" t="s">
        <v>38647</v>
      </c>
    </row>
    <row r="24053" spans="1:2" x14ac:dyDescent="0.3">
      <c r="A24053" s="3" t="s">
        <v>38646</v>
      </c>
      <c r="B24053" s="3" t="s">
        <v>38645</v>
      </c>
    </row>
    <row r="24054" spans="1:2" x14ac:dyDescent="0.3">
      <c r="A24054" s="3" t="s">
        <v>38644</v>
      </c>
      <c r="B24054" s="3" t="s">
        <v>38643</v>
      </c>
    </row>
    <row r="24055" spans="1:2" x14ac:dyDescent="0.3">
      <c r="A24055" s="3" t="s">
        <v>38642</v>
      </c>
      <c r="B24055" s="3" t="s">
        <v>38641</v>
      </c>
    </row>
    <row r="24056" spans="1:2" x14ac:dyDescent="0.3">
      <c r="A24056" s="3" t="s">
        <v>38640</v>
      </c>
      <c r="B24056" s="3" t="s">
        <v>38639</v>
      </c>
    </row>
    <row r="24057" spans="1:2" x14ac:dyDescent="0.3">
      <c r="A24057" s="3" t="s">
        <v>38638</v>
      </c>
      <c r="B24057" s="3" t="s">
        <v>38637</v>
      </c>
    </row>
    <row r="24058" spans="1:2" x14ac:dyDescent="0.3">
      <c r="A24058" s="3" t="s">
        <v>38636</v>
      </c>
      <c r="B24058" s="3" t="s">
        <v>38635</v>
      </c>
    </row>
    <row r="24059" spans="1:2" x14ac:dyDescent="0.3">
      <c r="A24059" s="3" t="s">
        <v>38634</v>
      </c>
      <c r="B24059" s="3" t="s">
        <v>38633</v>
      </c>
    </row>
    <row r="24060" spans="1:2" x14ac:dyDescent="0.3">
      <c r="A24060" s="3" t="s">
        <v>38632</v>
      </c>
      <c r="B24060" s="3" t="s">
        <v>38631</v>
      </c>
    </row>
    <row r="24061" spans="1:2" x14ac:dyDescent="0.3">
      <c r="A24061" s="3" t="s">
        <v>38630</v>
      </c>
      <c r="B24061" s="3" t="s">
        <v>38629</v>
      </c>
    </row>
    <row r="24062" spans="1:2" x14ac:dyDescent="0.3">
      <c r="A24062" s="3" t="s">
        <v>38628</v>
      </c>
      <c r="B24062" s="3" t="s">
        <v>38627</v>
      </c>
    </row>
    <row r="24063" spans="1:2" x14ac:dyDescent="0.3">
      <c r="A24063" s="3" t="s">
        <v>38626</v>
      </c>
      <c r="B24063" s="3" t="s">
        <v>38625</v>
      </c>
    </row>
    <row r="24064" spans="1:2" x14ac:dyDescent="0.3">
      <c r="A24064" s="3" t="s">
        <v>38624</v>
      </c>
      <c r="B24064" s="3" t="s">
        <v>38623</v>
      </c>
    </row>
    <row r="24065" spans="1:2" x14ac:dyDescent="0.3">
      <c r="A24065" s="3" t="s">
        <v>38622</v>
      </c>
      <c r="B24065" s="3" t="s">
        <v>38621</v>
      </c>
    </row>
    <row r="24066" spans="1:2" x14ac:dyDescent="0.3">
      <c r="A24066" s="3" t="s">
        <v>38620</v>
      </c>
      <c r="B24066" s="3" t="s">
        <v>38619</v>
      </c>
    </row>
    <row r="24067" spans="1:2" x14ac:dyDescent="0.3">
      <c r="A24067" s="3" t="s">
        <v>38618</v>
      </c>
      <c r="B24067" s="3" t="s">
        <v>38617</v>
      </c>
    </row>
    <row r="24068" spans="1:2" x14ac:dyDescent="0.3">
      <c r="A24068" s="3" t="s">
        <v>38616</v>
      </c>
      <c r="B24068" s="3" t="s">
        <v>38615</v>
      </c>
    </row>
    <row r="24069" spans="1:2" x14ac:dyDescent="0.3">
      <c r="A24069" s="3" t="s">
        <v>38614</v>
      </c>
      <c r="B24069" s="3" t="s">
        <v>38613</v>
      </c>
    </row>
    <row r="24070" spans="1:2" x14ac:dyDescent="0.3">
      <c r="A24070" s="3" t="s">
        <v>38612</v>
      </c>
      <c r="B24070" s="3" t="s">
        <v>38611</v>
      </c>
    </row>
    <row r="24071" spans="1:2" x14ac:dyDescent="0.3">
      <c r="A24071" s="3" t="s">
        <v>38610</v>
      </c>
      <c r="B24071" s="3" t="s">
        <v>38609</v>
      </c>
    </row>
    <row r="24072" spans="1:2" x14ac:dyDescent="0.3">
      <c r="A24072" s="3" t="s">
        <v>38608</v>
      </c>
      <c r="B24072" s="3" t="s">
        <v>38607</v>
      </c>
    </row>
    <row r="24073" spans="1:2" x14ac:dyDescent="0.3">
      <c r="A24073" s="3" t="s">
        <v>38606</v>
      </c>
      <c r="B24073" s="3" t="s">
        <v>38605</v>
      </c>
    </row>
    <row r="24074" spans="1:2" x14ac:dyDescent="0.3">
      <c r="A24074" s="3" t="s">
        <v>38604</v>
      </c>
      <c r="B24074" s="3" t="s">
        <v>38603</v>
      </c>
    </row>
    <row r="24075" spans="1:2" x14ac:dyDescent="0.3">
      <c r="A24075" s="3" t="s">
        <v>38602</v>
      </c>
      <c r="B24075" s="3" t="s">
        <v>38601</v>
      </c>
    </row>
    <row r="24076" spans="1:2" x14ac:dyDescent="0.3">
      <c r="A24076" s="3" t="s">
        <v>38600</v>
      </c>
      <c r="B24076" s="3" t="s">
        <v>38599</v>
      </c>
    </row>
    <row r="24077" spans="1:2" x14ac:dyDescent="0.3">
      <c r="A24077" s="3" t="s">
        <v>38598</v>
      </c>
      <c r="B24077" s="3" t="s">
        <v>38597</v>
      </c>
    </row>
    <row r="24078" spans="1:2" x14ac:dyDescent="0.3">
      <c r="A24078" s="3" t="s">
        <v>38596</v>
      </c>
      <c r="B24078" s="3" t="s">
        <v>38595</v>
      </c>
    </row>
    <row r="24079" spans="1:2" x14ac:dyDescent="0.3">
      <c r="A24079" s="3" t="s">
        <v>38594</v>
      </c>
      <c r="B24079" s="3" t="s">
        <v>38593</v>
      </c>
    </row>
    <row r="24080" spans="1:2" x14ac:dyDescent="0.3">
      <c r="A24080" s="3" t="s">
        <v>38592</v>
      </c>
      <c r="B24080" s="3" t="s">
        <v>38591</v>
      </c>
    </row>
    <row r="24081" spans="1:2" x14ac:dyDescent="0.3">
      <c r="A24081" s="3" t="s">
        <v>38590</v>
      </c>
      <c r="B24081" s="3" t="s">
        <v>38589</v>
      </c>
    </row>
    <row r="24082" spans="1:2" x14ac:dyDescent="0.3">
      <c r="A24082" s="3" t="s">
        <v>38588</v>
      </c>
      <c r="B24082" s="3" t="s">
        <v>38587</v>
      </c>
    </row>
    <row r="24083" spans="1:2" x14ac:dyDescent="0.3">
      <c r="A24083" s="3" t="s">
        <v>38586</v>
      </c>
      <c r="B24083" s="3" t="s">
        <v>38585</v>
      </c>
    </row>
    <row r="24084" spans="1:2" x14ac:dyDescent="0.3">
      <c r="A24084" s="3" t="s">
        <v>38584</v>
      </c>
      <c r="B24084" s="3" t="s">
        <v>38583</v>
      </c>
    </row>
    <row r="24085" spans="1:2" x14ac:dyDescent="0.3">
      <c r="A24085" s="3" t="s">
        <v>38582</v>
      </c>
      <c r="B24085" s="3" t="s">
        <v>38581</v>
      </c>
    </row>
    <row r="24086" spans="1:2" x14ac:dyDescent="0.3">
      <c r="A24086" s="3" t="s">
        <v>38580</v>
      </c>
      <c r="B24086" s="3" t="s">
        <v>38579</v>
      </c>
    </row>
    <row r="24087" spans="1:2" x14ac:dyDescent="0.3">
      <c r="A24087" s="3" t="s">
        <v>38578</v>
      </c>
      <c r="B24087" s="3" t="s">
        <v>38577</v>
      </c>
    </row>
    <row r="24088" spans="1:2" x14ac:dyDescent="0.3">
      <c r="A24088" s="3" t="s">
        <v>38576</v>
      </c>
      <c r="B24088" s="3" t="s">
        <v>38575</v>
      </c>
    </row>
    <row r="24089" spans="1:2" x14ac:dyDescent="0.3">
      <c r="A24089" s="3" t="s">
        <v>38574</v>
      </c>
      <c r="B24089" s="3" t="s">
        <v>38573</v>
      </c>
    </row>
    <row r="24090" spans="1:2" x14ac:dyDescent="0.3">
      <c r="A24090" s="3" t="s">
        <v>38572</v>
      </c>
      <c r="B24090" s="3" t="s">
        <v>38571</v>
      </c>
    </row>
    <row r="24091" spans="1:2" x14ac:dyDescent="0.3">
      <c r="A24091" s="3" t="s">
        <v>38570</v>
      </c>
      <c r="B24091" s="3" t="s">
        <v>38569</v>
      </c>
    </row>
    <row r="24092" spans="1:2" x14ac:dyDescent="0.3">
      <c r="A24092" s="3" t="s">
        <v>38568</v>
      </c>
      <c r="B24092" s="3" t="s">
        <v>38567</v>
      </c>
    </row>
    <row r="24093" spans="1:2" x14ac:dyDescent="0.3">
      <c r="A24093" s="3" t="s">
        <v>38566</v>
      </c>
      <c r="B24093" s="3" t="s">
        <v>38565</v>
      </c>
    </row>
    <row r="24094" spans="1:2" x14ac:dyDescent="0.3">
      <c r="A24094" s="3" t="s">
        <v>38564</v>
      </c>
      <c r="B24094" s="3" t="s">
        <v>38563</v>
      </c>
    </row>
    <row r="24095" spans="1:2" x14ac:dyDescent="0.3">
      <c r="A24095" s="3" t="s">
        <v>38562</v>
      </c>
      <c r="B24095" s="3" t="s">
        <v>38561</v>
      </c>
    </row>
    <row r="24096" spans="1:2" x14ac:dyDescent="0.3">
      <c r="A24096" s="3" t="s">
        <v>38560</v>
      </c>
      <c r="B24096" s="3" t="s">
        <v>38559</v>
      </c>
    </row>
    <row r="24097" spans="1:2" x14ac:dyDescent="0.3">
      <c r="A24097" s="3" t="s">
        <v>38558</v>
      </c>
      <c r="B24097" s="3" t="s">
        <v>38557</v>
      </c>
    </row>
    <row r="24098" spans="1:2" x14ac:dyDescent="0.3">
      <c r="A24098" s="3" t="s">
        <v>38556</v>
      </c>
      <c r="B24098" s="3" t="s">
        <v>38555</v>
      </c>
    </row>
    <row r="24099" spans="1:2" x14ac:dyDescent="0.3">
      <c r="A24099" s="3" t="s">
        <v>38554</v>
      </c>
      <c r="B24099" s="3" t="s">
        <v>38553</v>
      </c>
    </row>
    <row r="24100" spans="1:2" x14ac:dyDescent="0.3">
      <c r="A24100" s="3" t="s">
        <v>38552</v>
      </c>
      <c r="B24100" s="3" t="s">
        <v>38551</v>
      </c>
    </row>
    <row r="24101" spans="1:2" x14ac:dyDescent="0.3">
      <c r="A24101" s="3" t="s">
        <v>38550</v>
      </c>
      <c r="B24101" s="3" t="s">
        <v>38549</v>
      </c>
    </row>
    <row r="24102" spans="1:2" x14ac:dyDescent="0.3">
      <c r="A24102" s="3" t="s">
        <v>38548</v>
      </c>
      <c r="B24102" s="3" t="s">
        <v>38547</v>
      </c>
    </row>
    <row r="24103" spans="1:2" x14ac:dyDescent="0.3">
      <c r="A24103" s="3" t="s">
        <v>38546</v>
      </c>
      <c r="B24103" s="3" t="s">
        <v>38545</v>
      </c>
    </row>
    <row r="24104" spans="1:2" x14ac:dyDescent="0.3">
      <c r="A24104" s="3" t="s">
        <v>38544</v>
      </c>
      <c r="B24104" s="3" t="s">
        <v>38543</v>
      </c>
    </row>
    <row r="24105" spans="1:2" x14ac:dyDescent="0.3">
      <c r="A24105" s="3" t="s">
        <v>38542</v>
      </c>
      <c r="B24105" s="3" t="s">
        <v>38541</v>
      </c>
    </row>
    <row r="24106" spans="1:2" x14ac:dyDescent="0.3">
      <c r="A24106" s="3" t="s">
        <v>38540</v>
      </c>
      <c r="B24106" s="3" t="s">
        <v>38539</v>
      </c>
    </row>
    <row r="24107" spans="1:2" x14ac:dyDescent="0.3">
      <c r="A24107" s="3" t="s">
        <v>38538</v>
      </c>
      <c r="B24107" s="3" t="s">
        <v>38537</v>
      </c>
    </row>
    <row r="24108" spans="1:2" x14ac:dyDescent="0.3">
      <c r="A24108" s="3" t="s">
        <v>38536</v>
      </c>
      <c r="B24108" s="3" t="s">
        <v>38535</v>
      </c>
    </row>
    <row r="24109" spans="1:2" x14ac:dyDescent="0.3">
      <c r="A24109" s="3" t="s">
        <v>38534</v>
      </c>
      <c r="B24109" s="3" t="s">
        <v>38533</v>
      </c>
    </row>
    <row r="24110" spans="1:2" x14ac:dyDescent="0.3">
      <c r="A24110" s="3" t="s">
        <v>38532</v>
      </c>
      <c r="B24110" s="3" t="s">
        <v>38531</v>
      </c>
    </row>
    <row r="24111" spans="1:2" x14ac:dyDescent="0.3">
      <c r="A24111" s="3" t="s">
        <v>38530</v>
      </c>
      <c r="B24111" s="3" t="s">
        <v>38529</v>
      </c>
    </row>
    <row r="24112" spans="1:2" x14ac:dyDescent="0.3">
      <c r="A24112" s="3" t="s">
        <v>38528</v>
      </c>
      <c r="B24112" s="3" t="s">
        <v>38527</v>
      </c>
    </row>
    <row r="24113" spans="1:2" x14ac:dyDescent="0.3">
      <c r="A24113" s="3" t="s">
        <v>38526</v>
      </c>
      <c r="B24113" s="3" t="s">
        <v>38525</v>
      </c>
    </row>
    <row r="24114" spans="1:2" x14ac:dyDescent="0.3">
      <c r="A24114" s="3" t="s">
        <v>38524</v>
      </c>
      <c r="B24114" s="3" t="s">
        <v>38523</v>
      </c>
    </row>
    <row r="24115" spans="1:2" x14ac:dyDescent="0.3">
      <c r="A24115" s="3" t="s">
        <v>38522</v>
      </c>
      <c r="B24115" s="3" t="s">
        <v>38521</v>
      </c>
    </row>
    <row r="24116" spans="1:2" x14ac:dyDescent="0.3">
      <c r="A24116" s="3" t="s">
        <v>38520</v>
      </c>
      <c r="B24116" s="3" t="s">
        <v>38519</v>
      </c>
    </row>
    <row r="24117" spans="1:2" x14ac:dyDescent="0.3">
      <c r="A24117" s="3" t="s">
        <v>38518</v>
      </c>
      <c r="B24117" s="3" t="s">
        <v>38517</v>
      </c>
    </row>
    <row r="24118" spans="1:2" x14ac:dyDescent="0.3">
      <c r="A24118" s="3" t="s">
        <v>38516</v>
      </c>
      <c r="B24118" s="3" t="s">
        <v>38515</v>
      </c>
    </row>
    <row r="24119" spans="1:2" x14ac:dyDescent="0.3">
      <c r="A24119" s="3" t="s">
        <v>38514</v>
      </c>
      <c r="B24119" s="3" t="s">
        <v>38513</v>
      </c>
    </row>
    <row r="24120" spans="1:2" x14ac:dyDescent="0.3">
      <c r="A24120" s="3" t="s">
        <v>38512</v>
      </c>
      <c r="B24120" s="3" t="s">
        <v>38511</v>
      </c>
    </row>
    <row r="24121" spans="1:2" x14ac:dyDescent="0.3">
      <c r="A24121" s="3" t="s">
        <v>38510</v>
      </c>
      <c r="B24121" s="3" t="s">
        <v>38509</v>
      </c>
    </row>
    <row r="24122" spans="1:2" x14ac:dyDescent="0.3">
      <c r="A24122" s="3" t="s">
        <v>38508</v>
      </c>
      <c r="B24122" s="3" t="s">
        <v>38507</v>
      </c>
    </row>
    <row r="24123" spans="1:2" x14ac:dyDescent="0.3">
      <c r="A24123" s="3" t="s">
        <v>38506</v>
      </c>
      <c r="B24123" s="3" t="s">
        <v>38505</v>
      </c>
    </row>
    <row r="24124" spans="1:2" x14ac:dyDescent="0.3">
      <c r="A24124" s="3" t="s">
        <v>38504</v>
      </c>
      <c r="B24124" s="3" t="s">
        <v>38503</v>
      </c>
    </row>
    <row r="24125" spans="1:2" x14ac:dyDescent="0.3">
      <c r="A24125" s="3" t="s">
        <v>38502</v>
      </c>
      <c r="B24125" s="3" t="s">
        <v>38501</v>
      </c>
    </row>
    <row r="24126" spans="1:2" x14ac:dyDescent="0.3">
      <c r="A24126" s="3" t="s">
        <v>38500</v>
      </c>
      <c r="B24126" s="3" t="s">
        <v>38499</v>
      </c>
    </row>
    <row r="24127" spans="1:2" x14ac:dyDescent="0.3">
      <c r="A24127" s="3" t="s">
        <v>38498</v>
      </c>
      <c r="B24127" s="3" t="s">
        <v>38497</v>
      </c>
    </row>
    <row r="24128" spans="1:2" x14ac:dyDescent="0.3">
      <c r="A24128" s="3" t="s">
        <v>38496</v>
      </c>
      <c r="B24128" s="3" t="s">
        <v>38495</v>
      </c>
    </row>
    <row r="24129" spans="1:2" x14ac:dyDescent="0.3">
      <c r="A24129" s="3" t="s">
        <v>38494</v>
      </c>
      <c r="B24129" s="3" t="s">
        <v>38493</v>
      </c>
    </row>
    <row r="24130" spans="1:2" x14ac:dyDescent="0.3">
      <c r="A24130" s="3" t="s">
        <v>38492</v>
      </c>
      <c r="B24130" s="3" t="s">
        <v>38491</v>
      </c>
    </row>
    <row r="24131" spans="1:2" x14ac:dyDescent="0.3">
      <c r="A24131" s="3" t="s">
        <v>38490</v>
      </c>
      <c r="B24131" s="3" t="s">
        <v>38489</v>
      </c>
    </row>
    <row r="24132" spans="1:2" x14ac:dyDescent="0.3">
      <c r="A24132" s="3" t="s">
        <v>38488</v>
      </c>
      <c r="B24132" s="3" t="s">
        <v>38487</v>
      </c>
    </row>
    <row r="24133" spans="1:2" x14ac:dyDescent="0.3">
      <c r="A24133" s="3" t="s">
        <v>38486</v>
      </c>
      <c r="B24133" s="3" t="s">
        <v>38485</v>
      </c>
    </row>
    <row r="24134" spans="1:2" x14ac:dyDescent="0.3">
      <c r="A24134" s="3" t="s">
        <v>38484</v>
      </c>
      <c r="B24134" s="3" t="s">
        <v>38483</v>
      </c>
    </row>
    <row r="24135" spans="1:2" x14ac:dyDescent="0.3">
      <c r="A24135" s="3" t="s">
        <v>38482</v>
      </c>
      <c r="B24135" s="3" t="s">
        <v>38481</v>
      </c>
    </row>
    <row r="24136" spans="1:2" x14ac:dyDescent="0.3">
      <c r="A24136" s="3" t="s">
        <v>38480</v>
      </c>
      <c r="B24136" s="3" t="s">
        <v>38479</v>
      </c>
    </row>
    <row r="24137" spans="1:2" x14ac:dyDescent="0.3">
      <c r="A24137" s="3" t="s">
        <v>38478</v>
      </c>
      <c r="B24137" s="3" t="s">
        <v>38477</v>
      </c>
    </row>
    <row r="24138" spans="1:2" x14ac:dyDescent="0.3">
      <c r="A24138" s="3" t="s">
        <v>38476</v>
      </c>
      <c r="B24138" s="3" t="s">
        <v>38475</v>
      </c>
    </row>
    <row r="24139" spans="1:2" x14ac:dyDescent="0.3">
      <c r="A24139" s="3" t="s">
        <v>38474</v>
      </c>
      <c r="B24139" s="3" t="s">
        <v>38473</v>
      </c>
    </row>
    <row r="24140" spans="1:2" x14ac:dyDescent="0.3">
      <c r="A24140" s="3" t="s">
        <v>38472</v>
      </c>
      <c r="B24140" s="3" t="s">
        <v>38471</v>
      </c>
    </row>
    <row r="24141" spans="1:2" x14ac:dyDescent="0.3">
      <c r="A24141" s="3" t="s">
        <v>38470</v>
      </c>
      <c r="B24141" s="3" t="s">
        <v>38469</v>
      </c>
    </row>
    <row r="24142" spans="1:2" x14ac:dyDescent="0.3">
      <c r="A24142" s="3" t="s">
        <v>38468</v>
      </c>
      <c r="B24142" s="3" t="s">
        <v>38467</v>
      </c>
    </row>
    <row r="24143" spans="1:2" x14ac:dyDescent="0.3">
      <c r="A24143" s="3" t="s">
        <v>38466</v>
      </c>
      <c r="B24143" s="3" t="s">
        <v>38465</v>
      </c>
    </row>
    <row r="24144" spans="1:2" x14ac:dyDescent="0.3">
      <c r="A24144" s="3" t="s">
        <v>38464</v>
      </c>
      <c r="B24144" s="3" t="s">
        <v>38463</v>
      </c>
    </row>
    <row r="24145" spans="1:2" x14ac:dyDescent="0.3">
      <c r="A24145" s="3" t="s">
        <v>38462</v>
      </c>
      <c r="B24145" s="3" t="s">
        <v>38461</v>
      </c>
    </row>
    <row r="24146" spans="1:2" x14ac:dyDescent="0.3">
      <c r="A24146" s="3" t="s">
        <v>38460</v>
      </c>
      <c r="B24146" s="3" t="s">
        <v>38459</v>
      </c>
    </row>
    <row r="24147" spans="1:2" x14ac:dyDescent="0.3">
      <c r="A24147" s="3" t="s">
        <v>38458</v>
      </c>
      <c r="B24147" s="3" t="s">
        <v>38457</v>
      </c>
    </row>
    <row r="24148" spans="1:2" x14ac:dyDescent="0.3">
      <c r="A24148" s="3" t="s">
        <v>38456</v>
      </c>
      <c r="B24148" s="3" t="s">
        <v>38455</v>
      </c>
    </row>
    <row r="24149" spans="1:2" x14ac:dyDescent="0.3">
      <c r="A24149" s="3" t="s">
        <v>38454</v>
      </c>
      <c r="B24149" s="3" t="s">
        <v>38453</v>
      </c>
    </row>
    <row r="24150" spans="1:2" x14ac:dyDescent="0.3">
      <c r="A24150" s="3" t="s">
        <v>38452</v>
      </c>
      <c r="B24150" s="3" t="s">
        <v>38451</v>
      </c>
    </row>
    <row r="24151" spans="1:2" x14ac:dyDescent="0.3">
      <c r="A24151" s="3" t="s">
        <v>38450</v>
      </c>
      <c r="B24151" s="3" t="s">
        <v>38449</v>
      </c>
    </row>
    <row r="24152" spans="1:2" x14ac:dyDescent="0.3">
      <c r="A24152" s="3" t="s">
        <v>38448</v>
      </c>
      <c r="B24152" s="3" t="s">
        <v>38447</v>
      </c>
    </row>
    <row r="24153" spans="1:2" x14ac:dyDescent="0.3">
      <c r="A24153" s="3" t="s">
        <v>38446</v>
      </c>
      <c r="B24153" s="3" t="s">
        <v>38445</v>
      </c>
    </row>
    <row r="24154" spans="1:2" x14ac:dyDescent="0.3">
      <c r="A24154" s="3" t="s">
        <v>38444</v>
      </c>
      <c r="B24154" s="3" t="s">
        <v>38443</v>
      </c>
    </row>
    <row r="24155" spans="1:2" x14ac:dyDescent="0.3">
      <c r="A24155" s="3" t="s">
        <v>38442</v>
      </c>
      <c r="B24155" s="3" t="s">
        <v>38441</v>
      </c>
    </row>
    <row r="24156" spans="1:2" x14ac:dyDescent="0.3">
      <c r="A24156" s="3" t="s">
        <v>38440</v>
      </c>
      <c r="B24156" s="3" t="s">
        <v>38439</v>
      </c>
    </row>
    <row r="24157" spans="1:2" x14ac:dyDescent="0.3">
      <c r="A24157" s="3" t="s">
        <v>38438</v>
      </c>
      <c r="B24157" s="3" t="s">
        <v>38437</v>
      </c>
    </row>
    <row r="24158" spans="1:2" x14ac:dyDescent="0.3">
      <c r="A24158" s="3" t="s">
        <v>38436</v>
      </c>
      <c r="B24158" s="3" t="s">
        <v>38435</v>
      </c>
    </row>
    <row r="24159" spans="1:2" x14ac:dyDescent="0.3">
      <c r="A24159" s="3" t="s">
        <v>38434</v>
      </c>
      <c r="B24159" s="3" t="s">
        <v>38433</v>
      </c>
    </row>
    <row r="24160" spans="1:2" x14ac:dyDescent="0.3">
      <c r="A24160" s="3" t="s">
        <v>38432</v>
      </c>
      <c r="B24160" s="3" t="s">
        <v>38431</v>
      </c>
    </row>
    <row r="24161" spans="1:2" x14ac:dyDescent="0.3">
      <c r="A24161" s="3" t="s">
        <v>38430</v>
      </c>
      <c r="B24161" s="3" t="s">
        <v>38429</v>
      </c>
    </row>
    <row r="24162" spans="1:2" x14ac:dyDescent="0.3">
      <c r="A24162" s="3" t="s">
        <v>38428</v>
      </c>
      <c r="B24162" s="3" t="s">
        <v>38427</v>
      </c>
    </row>
    <row r="24163" spans="1:2" x14ac:dyDescent="0.3">
      <c r="A24163" s="3" t="s">
        <v>38426</v>
      </c>
      <c r="B24163" s="3" t="s">
        <v>38425</v>
      </c>
    </row>
    <row r="24164" spans="1:2" x14ac:dyDescent="0.3">
      <c r="A24164" s="3" t="s">
        <v>38424</v>
      </c>
      <c r="B24164" s="3" t="s">
        <v>38423</v>
      </c>
    </row>
    <row r="24165" spans="1:2" x14ac:dyDescent="0.3">
      <c r="A24165" s="3" t="s">
        <v>38422</v>
      </c>
      <c r="B24165" s="3" t="s">
        <v>38421</v>
      </c>
    </row>
    <row r="24166" spans="1:2" x14ac:dyDescent="0.3">
      <c r="A24166" s="3" t="s">
        <v>38420</v>
      </c>
      <c r="B24166" s="3" t="s">
        <v>38419</v>
      </c>
    </row>
    <row r="24167" spans="1:2" x14ac:dyDescent="0.3">
      <c r="A24167" s="3" t="s">
        <v>38418</v>
      </c>
      <c r="B24167" s="3" t="s">
        <v>38417</v>
      </c>
    </row>
    <row r="24168" spans="1:2" x14ac:dyDescent="0.3">
      <c r="A24168" s="3" t="s">
        <v>38416</v>
      </c>
      <c r="B24168" s="3" t="s">
        <v>38415</v>
      </c>
    </row>
    <row r="24169" spans="1:2" x14ac:dyDescent="0.3">
      <c r="A24169" s="3" t="s">
        <v>38414</v>
      </c>
      <c r="B24169" s="3" t="s">
        <v>38413</v>
      </c>
    </row>
    <row r="24170" spans="1:2" x14ac:dyDescent="0.3">
      <c r="A24170" s="3" t="s">
        <v>38412</v>
      </c>
      <c r="B24170" s="3" t="s">
        <v>38411</v>
      </c>
    </row>
    <row r="24171" spans="1:2" x14ac:dyDescent="0.3">
      <c r="A24171" s="3" t="s">
        <v>38410</v>
      </c>
      <c r="B24171" s="3" t="s">
        <v>38409</v>
      </c>
    </row>
    <row r="24172" spans="1:2" x14ac:dyDescent="0.3">
      <c r="A24172" s="3" t="s">
        <v>38408</v>
      </c>
      <c r="B24172" s="3" t="s">
        <v>38407</v>
      </c>
    </row>
    <row r="24173" spans="1:2" x14ac:dyDescent="0.3">
      <c r="A24173" s="3" t="s">
        <v>38406</v>
      </c>
      <c r="B24173" s="3" t="s">
        <v>38405</v>
      </c>
    </row>
    <row r="24174" spans="1:2" x14ac:dyDescent="0.3">
      <c r="A24174" s="3" t="s">
        <v>38404</v>
      </c>
      <c r="B24174" s="3" t="s">
        <v>38403</v>
      </c>
    </row>
    <row r="24175" spans="1:2" x14ac:dyDescent="0.3">
      <c r="A24175" s="3" t="s">
        <v>38402</v>
      </c>
      <c r="B24175" s="3" t="s">
        <v>38401</v>
      </c>
    </row>
    <row r="24176" spans="1:2" x14ac:dyDescent="0.3">
      <c r="A24176" s="3" t="s">
        <v>38400</v>
      </c>
      <c r="B24176" s="3" t="s">
        <v>38399</v>
      </c>
    </row>
    <row r="24177" spans="1:2" x14ac:dyDescent="0.3">
      <c r="A24177" s="3" t="s">
        <v>38398</v>
      </c>
      <c r="B24177" s="3" t="s">
        <v>38397</v>
      </c>
    </row>
    <row r="24178" spans="1:2" x14ac:dyDescent="0.3">
      <c r="A24178" s="3" t="s">
        <v>38396</v>
      </c>
      <c r="B24178" s="3" t="s">
        <v>38395</v>
      </c>
    </row>
    <row r="24179" spans="1:2" x14ac:dyDescent="0.3">
      <c r="A24179" s="3" t="s">
        <v>38394</v>
      </c>
      <c r="B24179" s="3" t="s">
        <v>38393</v>
      </c>
    </row>
    <row r="24180" spans="1:2" x14ac:dyDescent="0.3">
      <c r="A24180" s="3" t="s">
        <v>38392</v>
      </c>
      <c r="B24180" s="3" t="s">
        <v>38391</v>
      </c>
    </row>
    <row r="24181" spans="1:2" x14ac:dyDescent="0.3">
      <c r="A24181" s="3" t="s">
        <v>38390</v>
      </c>
      <c r="B24181" s="3" t="s">
        <v>38389</v>
      </c>
    </row>
    <row r="24182" spans="1:2" x14ac:dyDescent="0.3">
      <c r="A24182" s="3" t="s">
        <v>38388</v>
      </c>
      <c r="B24182" s="3" t="s">
        <v>38387</v>
      </c>
    </row>
    <row r="24183" spans="1:2" x14ac:dyDescent="0.3">
      <c r="A24183" s="3" t="s">
        <v>38386</v>
      </c>
      <c r="B24183" s="3" t="s">
        <v>38385</v>
      </c>
    </row>
    <row r="24184" spans="1:2" x14ac:dyDescent="0.3">
      <c r="A24184" s="3" t="s">
        <v>38384</v>
      </c>
      <c r="B24184" s="3" t="s">
        <v>38383</v>
      </c>
    </row>
    <row r="24185" spans="1:2" x14ac:dyDescent="0.3">
      <c r="A24185" s="3" t="s">
        <v>38382</v>
      </c>
      <c r="B24185" s="3" t="s">
        <v>38381</v>
      </c>
    </row>
    <row r="24186" spans="1:2" x14ac:dyDescent="0.3">
      <c r="A24186" s="3" t="s">
        <v>38380</v>
      </c>
      <c r="B24186" s="3" t="s">
        <v>38379</v>
      </c>
    </row>
    <row r="24187" spans="1:2" x14ac:dyDescent="0.3">
      <c r="A24187" s="3" t="s">
        <v>38378</v>
      </c>
      <c r="B24187" s="3" t="s">
        <v>38377</v>
      </c>
    </row>
    <row r="24188" spans="1:2" x14ac:dyDescent="0.3">
      <c r="A24188" s="3" t="s">
        <v>38376</v>
      </c>
      <c r="B24188" s="3" t="s">
        <v>38375</v>
      </c>
    </row>
    <row r="24189" spans="1:2" x14ac:dyDescent="0.3">
      <c r="A24189" s="3" t="s">
        <v>38374</v>
      </c>
      <c r="B24189" s="3" t="s">
        <v>38373</v>
      </c>
    </row>
    <row r="24190" spans="1:2" x14ac:dyDescent="0.3">
      <c r="A24190" s="3" t="s">
        <v>38372</v>
      </c>
      <c r="B24190" s="3" t="s">
        <v>38371</v>
      </c>
    </row>
    <row r="24191" spans="1:2" x14ac:dyDescent="0.3">
      <c r="A24191" s="3" t="s">
        <v>38370</v>
      </c>
      <c r="B24191" s="3" t="s">
        <v>38369</v>
      </c>
    </row>
    <row r="24192" spans="1:2" x14ac:dyDescent="0.3">
      <c r="A24192" s="3" t="s">
        <v>38368</v>
      </c>
      <c r="B24192" s="3" t="s">
        <v>38367</v>
      </c>
    </row>
    <row r="24193" spans="1:2" x14ac:dyDescent="0.3">
      <c r="A24193" s="3" t="s">
        <v>38366</v>
      </c>
      <c r="B24193" s="3" t="s">
        <v>38365</v>
      </c>
    </row>
    <row r="24194" spans="1:2" x14ac:dyDescent="0.3">
      <c r="A24194" s="3" t="s">
        <v>38364</v>
      </c>
      <c r="B24194" s="3" t="s">
        <v>38363</v>
      </c>
    </row>
    <row r="24195" spans="1:2" x14ac:dyDescent="0.3">
      <c r="A24195" s="3" t="s">
        <v>38362</v>
      </c>
      <c r="B24195" s="3" t="s">
        <v>38361</v>
      </c>
    </row>
    <row r="24196" spans="1:2" x14ac:dyDescent="0.3">
      <c r="A24196" s="3" t="s">
        <v>38360</v>
      </c>
      <c r="B24196" s="3" t="s">
        <v>38359</v>
      </c>
    </row>
    <row r="24197" spans="1:2" x14ac:dyDescent="0.3">
      <c r="A24197" s="3" t="s">
        <v>38358</v>
      </c>
      <c r="B24197" s="3" t="s">
        <v>38357</v>
      </c>
    </row>
    <row r="24198" spans="1:2" x14ac:dyDescent="0.3">
      <c r="A24198" s="3" t="s">
        <v>38356</v>
      </c>
      <c r="B24198" s="3" t="s">
        <v>38355</v>
      </c>
    </row>
    <row r="24199" spans="1:2" x14ac:dyDescent="0.3">
      <c r="A24199" s="3" t="s">
        <v>38354</v>
      </c>
      <c r="B24199" s="3" t="s">
        <v>38353</v>
      </c>
    </row>
    <row r="24200" spans="1:2" x14ac:dyDescent="0.3">
      <c r="A24200" s="3" t="s">
        <v>38352</v>
      </c>
      <c r="B24200" s="3" t="s">
        <v>38351</v>
      </c>
    </row>
    <row r="24201" spans="1:2" x14ac:dyDescent="0.3">
      <c r="A24201" s="3" t="s">
        <v>38350</v>
      </c>
      <c r="B24201" s="3" t="s">
        <v>38349</v>
      </c>
    </row>
    <row r="24202" spans="1:2" x14ac:dyDescent="0.3">
      <c r="A24202" s="3" t="s">
        <v>38348</v>
      </c>
      <c r="B24202" s="3" t="s">
        <v>38347</v>
      </c>
    </row>
    <row r="24203" spans="1:2" x14ac:dyDescent="0.3">
      <c r="A24203" s="3" t="s">
        <v>38346</v>
      </c>
      <c r="B24203" s="3" t="s">
        <v>38345</v>
      </c>
    </row>
    <row r="24204" spans="1:2" x14ac:dyDescent="0.3">
      <c r="A24204" s="3" t="s">
        <v>38344</v>
      </c>
      <c r="B24204" s="3" t="s">
        <v>38343</v>
      </c>
    </row>
    <row r="24205" spans="1:2" x14ac:dyDescent="0.3">
      <c r="A24205" s="3" t="s">
        <v>38342</v>
      </c>
      <c r="B24205" s="3" t="s">
        <v>38341</v>
      </c>
    </row>
    <row r="24206" spans="1:2" x14ac:dyDescent="0.3">
      <c r="A24206" s="3" t="s">
        <v>38340</v>
      </c>
      <c r="B24206" s="3" t="s">
        <v>38339</v>
      </c>
    </row>
    <row r="24207" spans="1:2" x14ac:dyDescent="0.3">
      <c r="A24207" s="3" t="s">
        <v>38338</v>
      </c>
      <c r="B24207" s="3" t="s">
        <v>38337</v>
      </c>
    </row>
    <row r="24208" spans="1:2" x14ac:dyDescent="0.3">
      <c r="A24208" s="3" t="s">
        <v>38336</v>
      </c>
      <c r="B24208" s="3" t="s">
        <v>38335</v>
      </c>
    </row>
    <row r="24209" spans="1:2" x14ac:dyDescent="0.3">
      <c r="A24209" s="3" t="s">
        <v>38334</v>
      </c>
      <c r="B24209" s="3" t="s">
        <v>38333</v>
      </c>
    </row>
    <row r="24210" spans="1:2" x14ac:dyDescent="0.3">
      <c r="A24210" s="3" t="s">
        <v>38332</v>
      </c>
      <c r="B24210" s="3" t="s">
        <v>38331</v>
      </c>
    </row>
    <row r="24211" spans="1:2" x14ac:dyDescent="0.3">
      <c r="A24211" s="3" t="s">
        <v>38330</v>
      </c>
      <c r="B24211" s="3" t="s">
        <v>38329</v>
      </c>
    </row>
    <row r="24212" spans="1:2" x14ac:dyDescent="0.3">
      <c r="A24212" s="3" t="s">
        <v>38328</v>
      </c>
      <c r="B24212" s="3" t="s">
        <v>38327</v>
      </c>
    </row>
    <row r="24213" spans="1:2" x14ac:dyDescent="0.3">
      <c r="A24213" s="3" t="s">
        <v>38326</v>
      </c>
      <c r="B24213" s="3" t="s">
        <v>38325</v>
      </c>
    </row>
    <row r="24214" spans="1:2" x14ac:dyDescent="0.3">
      <c r="A24214" s="3" t="s">
        <v>38324</v>
      </c>
      <c r="B24214" s="3" t="s">
        <v>38323</v>
      </c>
    </row>
    <row r="24215" spans="1:2" x14ac:dyDescent="0.3">
      <c r="A24215" s="3" t="s">
        <v>38322</v>
      </c>
      <c r="B24215" s="3" t="s">
        <v>38321</v>
      </c>
    </row>
    <row r="24216" spans="1:2" x14ac:dyDescent="0.3">
      <c r="A24216" s="3" t="s">
        <v>38320</v>
      </c>
      <c r="B24216" s="3" t="s">
        <v>38319</v>
      </c>
    </row>
    <row r="24217" spans="1:2" x14ac:dyDescent="0.3">
      <c r="A24217" s="3" t="s">
        <v>38318</v>
      </c>
      <c r="B24217" s="3" t="s">
        <v>38317</v>
      </c>
    </row>
    <row r="24218" spans="1:2" x14ac:dyDescent="0.3">
      <c r="A24218" s="3" t="s">
        <v>38316</v>
      </c>
      <c r="B24218" s="3" t="s">
        <v>38315</v>
      </c>
    </row>
    <row r="24219" spans="1:2" x14ac:dyDescent="0.3">
      <c r="A24219" s="3" t="s">
        <v>38314</v>
      </c>
      <c r="B24219" s="3" t="s">
        <v>38313</v>
      </c>
    </row>
    <row r="24220" spans="1:2" x14ac:dyDescent="0.3">
      <c r="A24220" s="3" t="s">
        <v>38312</v>
      </c>
      <c r="B24220" s="3" t="s">
        <v>38311</v>
      </c>
    </row>
    <row r="24221" spans="1:2" x14ac:dyDescent="0.3">
      <c r="A24221" s="3" t="s">
        <v>38310</v>
      </c>
      <c r="B24221" s="3" t="s">
        <v>38309</v>
      </c>
    </row>
    <row r="24222" spans="1:2" x14ac:dyDescent="0.3">
      <c r="A24222" s="3" t="s">
        <v>38308</v>
      </c>
      <c r="B24222" s="3" t="s">
        <v>38307</v>
      </c>
    </row>
    <row r="24223" spans="1:2" x14ac:dyDescent="0.3">
      <c r="A24223" s="3" t="s">
        <v>38306</v>
      </c>
      <c r="B24223" s="3" t="s">
        <v>38305</v>
      </c>
    </row>
    <row r="24224" spans="1:2" x14ac:dyDescent="0.3">
      <c r="A24224" s="3" t="s">
        <v>38304</v>
      </c>
      <c r="B24224" s="3" t="s">
        <v>38303</v>
      </c>
    </row>
    <row r="24225" spans="1:2" x14ac:dyDescent="0.3">
      <c r="A24225" s="3" t="s">
        <v>38302</v>
      </c>
      <c r="B24225" s="3" t="s">
        <v>38301</v>
      </c>
    </row>
    <row r="24226" spans="1:2" x14ac:dyDescent="0.3">
      <c r="A24226" s="3" t="s">
        <v>38300</v>
      </c>
      <c r="B24226" s="3" t="s">
        <v>38299</v>
      </c>
    </row>
    <row r="24227" spans="1:2" x14ac:dyDescent="0.3">
      <c r="A24227" s="3" t="s">
        <v>38298</v>
      </c>
      <c r="B24227" s="3" t="s">
        <v>38297</v>
      </c>
    </row>
    <row r="24228" spans="1:2" x14ac:dyDescent="0.3">
      <c r="A24228" s="3" t="s">
        <v>38296</v>
      </c>
      <c r="B24228" s="3" t="s">
        <v>38295</v>
      </c>
    </row>
    <row r="24229" spans="1:2" x14ac:dyDescent="0.3">
      <c r="A24229" s="3" t="s">
        <v>38294</v>
      </c>
      <c r="B24229" s="3" t="s">
        <v>38293</v>
      </c>
    </row>
    <row r="24230" spans="1:2" x14ac:dyDescent="0.3">
      <c r="A24230" s="3" t="s">
        <v>38292</v>
      </c>
      <c r="B24230" s="3" t="s">
        <v>38291</v>
      </c>
    </row>
    <row r="24231" spans="1:2" x14ac:dyDescent="0.3">
      <c r="A24231" s="3" t="s">
        <v>38290</v>
      </c>
      <c r="B24231" s="3" t="s">
        <v>38289</v>
      </c>
    </row>
    <row r="24232" spans="1:2" x14ac:dyDescent="0.3">
      <c r="A24232" s="3" t="s">
        <v>38288</v>
      </c>
      <c r="B24232" s="3" t="s">
        <v>38287</v>
      </c>
    </row>
    <row r="24233" spans="1:2" x14ac:dyDescent="0.3">
      <c r="A24233" s="3" t="s">
        <v>38286</v>
      </c>
      <c r="B24233" s="3" t="s">
        <v>38285</v>
      </c>
    </row>
    <row r="24234" spans="1:2" x14ac:dyDescent="0.3">
      <c r="A24234" s="3" t="s">
        <v>38284</v>
      </c>
      <c r="B24234" s="3" t="s">
        <v>38283</v>
      </c>
    </row>
    <row r="24235" spans="1:2" x14ac:dyDescent="0.3">
      <c r="A24235" s="3" t="s">
        <v>38282</v>
      </c>
      <c r="B24235" s="3" t="s">
        <v>38281</v>
      </c>
    </row>
    <row r="24236" spans="1:2" x14ac:dyDescent="0.3">
      <c r="A24236" s="3" t="s">
        <v>38280</v>
      </c>
      <c r="B24236" s="3" t="s">
        <v>38279</v>
      </c>
    </row>
    <row r="24237" spans="1:2" x14ac:dyDescent="0.3">
      <c r="A24237" s="3" t="s">
        <v>38278</v>
      </c>
      <c r="B24237" s="3" t="s">
        <v>38277</v>
      </c>
    </row>
    <row r="24238" spans="1:2" x14ac:dyDescent="0.3">
      <c r="A24238" s="3" t="s">
        <v>38276</v>
      </c>
      <c r="B24238" s="3" t="s">
        <v>38275</v>
      </c>
    </row>
    <row r="24239" spans="1:2" x14ac:dyDescent="0.3">
      <c r="A24239" s="3" t="s">
        <v>38274</v>
      </c>
      <c r="B24239" s="3" t="s">
        <v>38273</v>
      </c>
    </row>
    <row r="24240" spans="1:2" x14ac:dyDescent="0.3">
      <c r="A24240" s="3" t="s">
        <v>38272</v>
      </c>
      <c r="B24240" s="3" t="s">
        <v>38271</v>
      </c>
    </row>
    <row r="24241" spans="1:2" x14ac:dyDescent="0.3">
      <c r="A24241" s="3" t="s">
        <v>38270</v>
      </c>
      <c r="B24241" s="3" t="s">
        <v>38269</v>
      </c>
    </row>
    <row r="24242" spans="1:2" x14ac:dyDescent="0.3">
      <c r="A24242" s="3" t="s">
        <v>38268</v>
      </c>
      <c r="B24242" s="3" t="s">
        <v>38267</v>
      </c>
    </row>
    <row r="24243" spans="1:2" x14ac:dyDescent="0.3">
      <c r="A24243" s="3" t="s">
        <v>38266</v>
      </c>
      <c r="B24243" s="3" t="s">
        <v>38265</v>
      </c>
    </row>
    <row r="24244" spans="1:2" x14ac:dyDescent="0.3">
      <c r="A24244" s="3" t="s">
        <v>38264</v>
      </c>
      <c r="B24244" s="3" t="s">
        <v>38263</v>
      </c>
    </row>
    <row r="24245" spans="1:2" x14ac:dyDescent="0.3">
      <c r="A24245" s="3" t="s">
        <v>38262</v>
      </c>
      <c r="B24245" s="3" t="s">
        <v>38261</v>
      </c>
    </row>
    <row r="24246" spans="1:2" x14ac:dyDescent="0.3">
      <c r="A24246" s="3" t="s">
        <v>38260</v>
      </c>
      <c r="B24246" s="3" t="s">
        <v>38259</v>
      </c>
    </row>
    <row r="24247" spans="1:2" x14ac:dyDescent="0.3">
      <c r="A24247" s="3" t="s">
        <v>38258</v>
      </c>
      <c r="B24247" s="3" t="s">
        <v>38257</v>
      </c>
    </row>
    <row r="24248" spans="1:2" x14ac:dyDescent="0.3">
      <c r="A24248" s="3" t="s">
        <v>38256</v>
      </c>
      <c r="B24248" s="3" t="s">
        <v>38255</v>
      </c>
    </row>
    <row r="24249" spans="1:2" x14ac:dyDescent="0.3">
      <c r="A24249" s="3" t="s">
        <v>38254</v>
      </c>
      <c r="B24249" s="3" t="s">
        <v>38253</v>
      </c>
    </row>
    <row r="24250" spans="1:2" x14ac:dyDescent="0.3">
      <c r="A24250" s="3" t="s">
        <v>38252</v>
      </c>
      <c r="B24250" s="3" t="s">
        <v>38251</v>
      </c>
    </row>
    <row r="24251" spans="1:2" x14ac:dyDescent="0.3">
      <c r="A24251" s="3" t="s">
        <v>38250</v>
      </c>
      <c r="B24251" s="3" t="s">
        <v>38249</v>
      </c>
    </row>
    <row r="24252" spans="1:2" x14ac:dyDescent="0.3">
      <c r="A24252" s="3" t="s">
        <v>38248</v>
      </c>
      <c r="B24252" s="3" t="s">
        <v>38247</v>
      </c>
    </row>
    <row r="24253" spans="1:2" x14ac:dyDescent="0.3">
      <c r="A24253" s="3" t="s">
        <v>38246</v>
      </c>
      <c r="B24253" s="3" t="s">
        <v>38245</v>
      </c>
    </row>
    <row r="24254" spans="1:2" x14ac:dyDescent="0.3">
      <c r="A24254" s="3" t="s">
        <v>38244</v>
      </c>
      <c r="B24254" s="3" t="s">
        <v>38243</v>
      </c>
    </row>
    <row r="24255" spans="1:2" x14ac:dyDescent="0.3">
      <c r="A24255" s="3" t="s">
        <v>38242</v>
      </c>
      <c r="B24255" s="3" t="s">
        <v>38241</v>
      </c>
    </row>
    <row r="24256" spans="1:2" x14ac:dyDescent="0.3">
      <c r="A24256" s="3" t="s">
        <v>38240</v>
      </c>
      <c r="B24256" s="3" t="s">
        <v>38239</v>
      </c>
    </row>
    <row r="24257" spans="1:2" x14ac:dyDescent="0.3">
      <c r="A24257" s="3" t="s">
        <v>38238</v>
      </c>
      <c r="B24257" s="3" t="s">
        <v>38237</v>
      </c>
    </row>
    <row r="24258" spans="1:2" x14ac:dyDescent="0.3">
      <c r="A24258" s="3" t="s">
        <v>38236</v>
      </c>
      <c r="B24258" s="3" t="s">
        <v>38235</v>
      </c>
    </row>
    <row r="24259" spans="1:2" x14ac:dyDescent="0.3">
      <c r="A24259" s="3" t="s">
        <v>38234</v>
      </c>
      <c r="B24259" s="3" t="s">
        <v>38233</v>
      </c>
    </row>
    <row r="24260" spans="1:2" x14ac:dyDescent="0.3">
      <c r="A24260" s="3" t="s">
        <v>38232</v>
      </c>
      <c r="B24260" s="3" t="s">
        <v>38231</v>
      </c>
    </row>
    <row r="24261" spans="1:2" x14ac:dyDescent="0.3">
      <c r="A24261" s="3" t="s">
        <v>38230</v>
      </c>
      <c r="B24261" s="3" t="s">
        <v>38229</v>
      </c>
    </row>
    <row r="24262" spans="1:2" x14ac:dyDescent="0.3">
      <c r="A24262" s="3" t="s">
        <v>38228</v>
      </c>
      <c r="B24262" s="3" t="s">
        <v>38227</v>
      </c>
    </row>
    <row r="24263" spans="1:2" x14ac:dyDescent="0.3">
      <c r="A24263" s="3" t="s">
        <v>38226</v>
      </c>
      <c r="B24263" s="3" t="s">
        <v>38225</v>
      </c>
    </row>
    <row r="24264" spans="1:2" x14ac:dyDescent="0.3">
      <c r="A24264" s="3" t="s">
        <v>38224</v>
      </c>
      <c r="B24264" s="3" t="s">
        <v>38223</v>
      </c>
    </row>
    <row r="24265" spans="1:2" x14ac:dyDescent="0.3">
      <c r="A24265" s="3" t="s">
        <v>38222</v>
      </c>
      <c r="B24265" s="3" t="s">
        <v>38221</v>
      </c>
    </row>
    <row r="24266" spans="1:2" x14ac:dyDescent="0.3">
      <c r="A24266" s="3" t="s">
        <v>38220</v>
      </c>
      <c r="B24266" s="3" t="s">
        <v>38219</v>
      </c>
    </row>
    <row r="24267" spans="1:2" x14ac:dyDescent="0.3">
      <c r="A24267" s="3" t="s">
        <v>38218</v>
      </c>
      <c r="B24267" s="3" t="s">
        <v>38217</v>
      </c>
    </row>
    <row r="24268" spans="1:2" x14ac:dyDescent="0.3">
      <c r="A24268" s="3" t="s">
        <v>38216</v>
      </c>
      <c r="B24268" s="3" t="s">
        <v>38215</v>
      </c>
    </row>
    <row r="24269" spans="1:2" x14ac:dyDescent="0.3">
      <c r="A24269" s="3" t="s">
        <v>38214</v>
      </c>
      <c r="B24269" s="3" t="s">
        <v>38213</v>
      </c>
    </row>
    <row r="24270" spans="1:2" x14ac:dyDescent="0.3">
      <c r="A24270" s="3" t="s">
        <v>38212</v>
      </c>
      <c r="B24270" s="3" t="s">
        <v>38211</v>
      </c>
    </row>
    <row r="24271" spans="1:2" x14ac:dyDescent="0.3">
      <c r="A24271" s="3" t="s">
        <v>38210</v>
      </c>
      <c r="B24271" s="3" t="s">
        <v>38209</v>
      </c>
    </row>
    <row r="24272" spans="1:2" x14ac:dyDescent="0.3">
      <c r="A24272" s="3" t="s">
        <v>38208</v>
      </c>
      <c r="B24272" s="3" t="s">
        <v>38207</v>
      </c>
    </row>
    <row r="24273" spans="1:2" x14ac:dyDescent="0.3">
      <c r="A24273" s="3" t="s">
        <v>38206</v>
      </c>
      <c r="B24273" s="3" t="s">
        <v>38205</v>
      </c>
    </row>
    <row r="24274" spans="1:2" x14ac:dyDescent="0.3">
      <c r="A24274" s="3" t="s">
        <v>38204</v>
      </c>
      <c r="B24274" s="3" t="s">
        <v>38203</v>
      </c>
    </row>
    <row r="24275" spans="1:2" x14ac:dyDescent="0.3">
      <c r="A24275" s="3" t="s">
        <v>38202</v>
      </c>
      <c r="B24275" s="3" t="s">
        <v>38201</v>
      </c>
    </row>
    <row r="24276" spans="1:2" x14ac:dyDescent="0.3">
      <c r="A24276" s="3" t="s">
        <v>38200</v>
      </c>
      <c r="B24276" s="3" t="s">
        <v>38199</v>
      </c>
    </row>
    <row r="24277" spans="1:2" x14ac:dyDescent="0.3">
      <c r="A24277" s="3" t="s">
        <v>38198</v>
      </c>
      <c r="B24277" s="3" t="s">
        <v>38197</v>
      </c>
    </row>
    <row r="24278" spans="1:2" x14ac:dyDescent="0.3">
      <c r="A24278" s="3" t="s">
        <v>38196</v>
      </c>
      <c r="B24278" s="3" t="s">
        <v>38195</v>
      </c>
    </row>
    <row r="24279" spans="1:2" x14ac:dyDescent="0.3">
      <c r="A24279" s="3" t="s">
        <v>38194</v>
      </c>
      <c r="B24279" s="3" t="s">
        <v>38193</v>
      </c>
    </row>
    <row r="24280" spans="1:2" x14ac:dyDescent="0.3">
      <c r="A24280" s="3" t="s">
        <v>38192</v>
      </c>
      <c r="B24280" s="3" t="s">
        <v>38191</v>
      </c>
    </row>
    <row r="24281" spans="1:2" x14ac:dyDescent="0.3">
      <c r="A24281" s="3" t="s">
        <v>38190</v>
      </c>
      <c r="B24281" s="3" t="s">
        <v>38189</v>
      </c>
    </row>
    <row r="24282" spans="1:2" x14ac:dyDescent="0.3">
      <c r="A24282" s="3" t="s">
        <v>38188</v>
      </c>
      <c r="B24282" s="3" t="s">
        <v>38187</v>
      </c>
    </row>
    <row r="24283" spans="1:2" x14ac:dyDescent="0.3">
      <c r="A24283" s="3" t="s">
        <v>38186</v>
      </c>
      <c r="B24283" s="3" t="s">
        <v>38185</v>
      </c>
    </row>
    <row r="24284" spans="1:2" x14ac:dyDescent="0.3">
      <c r="A24284" s="3" t="s">
        <v>38184</v>
      </c>
      <c r="B24284" s="3" t="s">
        <v>38183</v>
      </c>
    </row>
    <row r="24285" spans="1:2" x14ac:dyDescent="0.3">
      <c r="A24285" s="3" t="s">
        <v>38182</v>
      </c>
      <c r="B24285" s="3" t="s">
        <v>38181</v>
      </c>
    </row>
    <row r="24286" spans="1:2" x14ac:dyDescent="0.3">
      <c r="A24286" s="3" t="s">
        <v>38180</v>
      </c>
      <c r="B24286" s="3" t="s">
        <v>38179</v>
      </c>
    </row>
    <row r="24287" spans="1:2" x14ac:dyDescent="0.3">
      <c r="A24287" s="3" t="s">
        <v>38178</v>
      </c>
      <c r="B24287" s="3" t="s">
        <v>38177</v>
      </c>
    </row>
    <row r="24288" spans="1:2" x14ac:dyDescent="0.3">
      <c r="A24288" s="3" t="s">
        <v>38176</v>
      </c>
      <c r="B24288" s="3" t="s">
        <v>38175</v>
      </c>
    </row>
    <row r="24289" spans="1:2" x14ac:dyDescent="0.3">
      <c r="A24289" s="3" t="s">
        <v>38174</v>
      </c>
      <c r="B24289" s="3" t="s">
        <v>38173</v>
      </c>
    </row>
    <row r="24290" spans="1:2" x14ac:dyDescent="0.3">
      <c r="A24290" s="3" t="s">
        <v>38172</v>
      </c>
      <c r="B24290" s="3" t="s">
        <v>38171</v>
      </c>
    </row>
    <row r="24291" spans="1:2" x14ac:dyDescent="0.3">
      <c r="A24291" s="3" t="s">
        <v>38170</v>
      </c>
      <c r="B24291" s="3" t="s">
        <v>38169</v>
      </c>
    </row>
    <row r="24292" spans="1:2" x14ac:dyDescent="0.3">
      <c r="A24292" s="3" t="s">
        <v>38168</v>
      </c>
      <c r="B24292" s="3" t="s">
        <v>38167</v>
      </c>
    </row>
    <row r="24293" spans="1:2" x14ac:dyDescent="0.3">
      <c r="A24293" s="3" t="s">
        <v>38166</v>
      </c>
      <c r="B24293" s="3" t="s">
        <v>38165</v>
      </c>
    </row>
    <row r="24294" spans="1:2" x14ac:dyDescent="0.3">
      <c r="A24294" s="3" t="s">
        <v>38164</v>
      </c>
      <c r="B24294" s="3" t="s">
        <v>38163</v>
      </c>
    </row>
    <row r="24295" spans="1:2" x14ac:dyDescent="0.3">
      <c r="A24295" s="3" t="s">
        <v>38162</v>
      </c>
      <c r="B24295" s="3" t="s">
        <v>38161</v>
      </c>
    </row>
    <row r="24296" spans="1:2" x14ac:dyDescent="0.3">
      <c r="A24296" s="3" t="s">
        <v>38160</v>
      </c>
      <c r="B24296" s="3" t="s">
        <v>38159</v>
      </c>
    </row>
    <row r="24297" spans="1:2" x14ac:dyDescent="0.3">
      <c r="A24297" s="3" t="s">
        <v>38158</v>
      </c>
      <c r="B24297" s="3" t="s">
        <v>38157</v>
      </c>
    </row>
    <row r="24298" spans="1:2" x14ac:dyDescent="0.3">
      <c r="A24298" s="3" t="s">
        <v>38156</v>
      </c>
      <c r="B24298" s="3" t="s">
        <v>38155</v>
      </c>
    </row>
    <row r="24299" spans="1:2" x14ac:dyDescent="0.3">
      <c r="A24299" s="3" t="s">
        <v>38154</v>
      </c>
      <c r="B24299" s="3" t="s">
        <v>38153</v>
      </c>
    </row>
    <row r="24300" spans="1:2" x14ac:dyDescent="0.3">
      <c r="A24300" s="3" t="s">
        <v>38152</v>
      </c>
      <c r="B24300" s="3" t="s">
        <v>38151</v>
      </c>
    </row>
    <row r="24301" spans="1:2" x14ac:dyDescent="0.3">
      <c r="A24301" s="3" t="s">
        <v>38150</v>
      </c>
      <c r="B24301" s="3" t="s">
        <v>38149</v>
      </c>
    </row>
    <row r="24302" spans="1:2" x14ac:dyDescent="0.3">
      <c r="A24302" s="3" t="s">
        <v>38148</v>
      </c>
      <c r="B24302" s="3" t="s">
        <v>38147</v>
      </c>
    </row>
    <row r="24303" spans="1:2" x14ac:dyDescent="0.3">
      <c r="A24303" s="3" t="s">
        <v>38146</v>
      </c>
      <c r="B24303" s="3" t="s">
        <v>38145</v>
      </c>
    </row>
    <row r="24304" spans="1:2" x14ac:dyDescent="0.3">
      <c r="A24304" s="3" t="s">
        <v>38144</v>
      </c>
      <c r="B24304" s="3" t="s">
        <v>38143</v>
      </c>
    </row>
    <row r="24305" spans="1:2" x14ac:dyDescent="0.3">
      <c r="A24305" s="3" t="s">
        <v>38142</v>
      </c>
      <c r="B24305" s="3" t="s">
        <v>38141</v>
      </c>
    </row>
    <row r="24306" spans="1:2" x14ac:dyDescent="0.3">
      <c r="A24306" s="3" t="s">
        <v>38140</v>
      </c>
      <c r="B24306" s="3" t="s">
        <v>38139</v>
      </c>
    </row>
    <row r="24307" spans="1:2" x14ac:dyDescent="0.3">
      <c r="A24307" s="3" t="s">
        <v>38138</v>
      </c>
      <c r="B24307" s="3" t="s">
        <v>38137</v>
      </c>
    </row>
    <row r="24308" spans="1:2" x14ac:dyDescent="0.3">
      <c r="A24308" s="3" t="s">
        <v>38136</v>
      </c>
      <c r="B24308" s="3" t="s">
        <v>38135</v>
      </c>
    </row>
    <row r="24309" spans="1:2" x14ac:dyDescent="0.3">
      <c r="A24309" s="3" t="s">
        <v>38134</v>
      </c>
      <c r="B24309" s="3" t="s">
        <v>38133</v>
      </c>
    </row>
    <row r="24310" spans="1:2" x14ac:dyDescent="0.3">
      <c r="A24310" s="3" t="s">
        <v>38132</v>
      </c>
      <c r="B24310" s="3" t="s">
        <v>38131</v>
      </c>
    </row>
    <row r="24311" spans="1:2" x14ac:dyDescent="0.3">
      <c r="A24311" s="3" t="s">
        <v>38130</v>
      </c>
      <c r="B24311" s="3" t="s">
        <v>38129</v>
      </c>
    </row>
    <row r="24312" spans="1:2" x14ac:dyDescent="0.3">
      <c r="A24312" s="3" t="s">
        <v>38128</v>
      </c>
      <c r="B24312" s="3" t="s">
        <v>38127</v>
      </c>
    </row>
    <row r="24313" spans="1:2" x14ac:dyDescent="0.3">
      <c r="A24313" s="3" t="s">
        <v>38126</v>
      </c>
      <c r="B24313" s="3" t="s">
        <v>38125</v>
      </c>
    </row>
    <row r="24314" spans="1:2" x14ac:dyDescent="0.3">
      <c r="A24314" s="3" t="s">
        <v>38124</v>
      </c>
      <c r="B24314" s="3" t="s">
        <v>38123</v>
      </c>
    </row>
    <row r="24315" spans="1:2" x14ac:dyDescent="0.3">
      <c r="A24315" s="3" t="s">
        <v>38122</v>
      </c>
      <c r="B24315" s="3" t="s">
        <v>38121</v>
      </c>
    </row>
    <row r="24316" spans="1:2" x14ac:dyDescent="0.3">
      <c r="A24316" s="3" t="s">
        <v>38120</v>
      </c>
      <c r="B24316" s="3" t="s">
        <v>38119</v>
      </c>
    </row>
    <row r="24317" spans="1:2" x14ac:dyDescent="0.3">
      <c r="A24317" s="3" t="s">
        <v>38118</v>
      </c>
      <c r="B24317" s="3" t="s">
        <v>38117</v>
      </c>
    </row>
    <row r="24318" spans="1:2" x14ac:dyDescent="0.3">
      <c r="A24318" s="3" t="s">
        <v>38116</v>
      </c>
      <c r="B24318" s="3" t="s">
        <v>38115</v>
      </c>
    </row>
    <row r="24319" spans="1:2" x14ac:dyDescent="0.3">
      <c r="A24319" s="3" t="s">
        <v>38114</v>
      </c>
      <c r="B24319" s="3" t="s">
        <v>38113</v>
      </c>
    </row>
    <row r="24320" spans="1:2" x14ac:dyDescent="0.3">
      <c r="A24320" s="3" t="s">
        <v>38112</v>
      </c>
      <c r="B24320" s="3" t="s">
        <v>38111</v>
      </c>
    </row>
    <row r="24321" spans="1:2" x14ac:dyDescent="0.3">
      <c r="A24321" s="3" t="s">
        <v>38110</v>
      </c>
      <c r="B24321" s="3" t="s">
        <v>38109</v>
      </c>
    </row>
    <row r="24322" spans="1:2" x14ac:dyDescent="0.3">
      <c r="A24322" s="3" t="s">
        <v>38108</v>
      </c>
      <c r="B24322" s="3" t="s">
        <v>38107</v>
      </c>
    </row>
    <row r="24323" spans="1:2" x14ac:dyDescent="0.3">
      <c r="A24323" s="3" t="s">
        <v>38106</v>
      </c>
      <c r="B24323" s="3" t="s">
        <v>38105</v>
      </c>
    </row>
    <row r="24324" spans="1:2" x14ac:dyDescent="0.3">
      <c r="A24324" s="3" t="s">
        <v>38104</v>
      </c>
      <c r="B24324" s="3" t="s">
        <v>38103</v>
      </c>
    </row>
    <row r="24325" spans="1:2" x14ac:dyDescent="0.3">
      <c r="A24325" s="3" t="s">
        <v>38102</v>
      </c>
      <c r="B24325" s="3" t="s">
        <v>38101</v>
      </c>
    </row>
    <row r="24326" spans="1:2" x14ac:dyDescent="0.3">
      <c r="A24326" s="3" t="s">
        <v>38100</v>
      </c>
      <c r="B24326" s="3" t="s">
        <v>38099</v>
      </c>
    </row>
    <row r="24327" spans="1:2" x14ac:dyDescent="0.3">
      <c r="A24327" s="3" t="s">
        <v>38098</v>
      </c>
      <c r="B24327" s="3" t="s">
        <v>38097</v>
      </c>
    </row>
    <row r="24328" spans="1:2" x14ac:dyDescent="0.3">
      <c r="A24328" s="3" t="s">
        <v>38096</v>
      </c>
      <c r="B24328" s="3" t="s">
        <v>38095</v>
      </c>
    </row>
    <row r="24329" spans="1:2" x14ac:dyDescent="0.3">
      <c r="A24329" s="3" t="s">
        <v>38094</v>
      </c>
      <c r="B24329" s="3" t="s">
        <v>38093</v>
      </c>
    </row>
    <row r="24330" spans="1:2" x14ac:dyDescent="0.3">
      <c r="A24330" s="3" t="s">
        <v>38092</v>
      </c>
      <c r="B24330" s="3" t="s">
        <v>38091</v>
      </c>
    </row>
    <row r="24331" spans="1:2" x14ac:dyDescent="0.3">
      <c r="A24331" s="3" t="s">
        <v>38090</v>
      </c>
      <c r="B24331" s="3" t="s">
        <v>38089</v>
      </c>
    </row>
    <row r="24332" spans="1:2" x14ac:dyDescent="0.3">
      <c r="A24332" s="3" t="s">
        <v>38088</v>
      </c>
      <c r="B24332" s="3" t="s">
        <v>38087</v>
      </c>
    </row>
    <row r="24333" spans="1:2" x14ac:dyDescent="0.3">
      <c r="A24333" s="3" t="s">
        <v>38086</v>
      </c>
      <c r="B24333" s="3" t="s">
        <v>38085</v>
      </c>
    </row>
    <row r="24334" spans="1:2" x14ac:dyDescent="0.3">
      <c r="A24334" s="3" t="s">
        <v>38084</v>
      </c>
      <c r="B24334" s="3" t="s">
        <v>38083</v>
      </c>
    </row>
    <row r="24335" spans="1:2" x14ac:dyDescent="0.3">
      <c r="A24335" s="3" t="s">
        <v>38082</v>
      </c>
      <c r="B24335" s="3" t="s">
        <v>38081</v>
      </c>
    </row>
    <row r="24336" spans="1:2" x14ac:dyDescent="0.3">
      <c r="A24336" s="3" t="s">
        <v>38080</v>
      </c>
      <c r="B24336" s="3" t="s">
        <v>38079</v>
      </c>
    </row>
    <row r="24337" spans="1:2" x14ac:dyDescent="0.3">
      <c r="A24337" s="3" t="s">
        <v>38078</v>
      </c>
      <c r="B24337" s="3" t="s">
        <v>38077</v>
      </c>
    </row>
    <row r="24338" spans="1:2" x14ac:dyDescent="0.3">
      <c r="A24338" s="3" t="s">
        <v>38076</v>
      </c>
      <c r="B24338" s="3" t="s">
        <v>38075</v>
      </c>
    </row>
    <row r="24339" spans="1:2" x14ac:dyDescent="0.3">
      <c r="A24339" s="3" t="s">
        <v>38074</v>
      </c>
      <c r="B24339" s="3" t="s">
        <v>38073</v>
      </c>
    </row>
    <row r="24340" spans="1:2" x14ac:dyDescent="0.3">
      <c r="A24340" s="3" t="s">
        <v>38072</v>
      </c>
      <c r="B24340" s="3" t="s">
        <v>38071</v>
      </c>
    </row>
    <row r="24341" spans="1:2" x14ac:dyDescent="0.3">
      <c r="A24341" s="3" t="s">
        <v>38070</v>
      </c>
      <c r="B24341" s="3" t="s">
        <v>38069</v>
      </c>
    </row>
    <row r="24342" spans="1:2" x14ac:dyDescent="0.3">
      <c r="A24342" s="3" t="s">
        <v>38068</v>
      </c>
      <c r="B24342" s="3" t="s">
        <v>38067</v>
      </c>
    </row>
    <row r="24343" spans="1:2" x14ac:dyDescent="0.3">
      <c r="A24343" s="3" t="s">
        <v>38066</v>
      </c>
      <c r="B24343" s="3" t="s">
        <v>38065</v>
      </c>
    </row>
    <row r="24344" spans="1:2" x14ac:dyDescent="0.3">
      <c r="A24344" s="3" t="s">
        <v>38064</v>
      </c>
      <c r="B24344" s="3" t="s">
        <v>38063</v>
      </c>
    </row>
    <row r="24345" spans="1:2" x14ac:dyDescent="0.3">
      <c r="A24345" s="3" t="s">
        <v>38062</v>
      </c>
      <c r="B24345" s="3" t="s">
        <v>38061</v>
      </c>
    </row>
    <row r="24346" spans="1:2" x14ac:dyDescent="0.3">
      <c r="A24346" s="3" t="s">
        <v>38060</v>
      </c>
      <c r="B24346" s="3" t="s">
        <v>38059</v>
      </c>
    </row>
    <row r="24347" spans="1:2" x14ac:dyDescent="0.3">
      <c r="A24347" s="3" t="s">
        <v>38058</v>
      </c>
      <c r="B24347" s="3" t="s">
        <v>38057</v>
      </c>
    </row>
    <row r="24348" spans="1:2" x14ac:dyDescent="0.3">
      <c r="A24348" s="3" t="s">
        <v>38056</v>
      </c>
      <c r="B24348" s="3" t="s">
        <v>38055</v>
      </c>
    </row>
    <row r="24349" spans="1:2" x14ac:dyDescent="0.3">
      <c r="A24349" s="3" t="s">
        <v>38054</v>
      </c>
      <c r="B24349" s="3" t="s">
        <v>38053</v>
      </c>
    </row>
    <row r="24350" spans="1:2" x14ac:dyDescent="0.3">
      <c r="A24350" s="3" t="s">
        <v>38052</v>
      </c>
      <c r="B24350" s="3" t="s">
        <v>38051</v>
      </c>
    </row>
    <row r="24351" spans="1:2" x14ac:dyDescent="0.3">
      <c r="A24351" s="3" t="s">
        <v>38050</v>
      </c>
      <c r="B24351" s="3" t="s">
        <v>38049</v>
      </c>
    </row>
    <row r="24352" spans="1:2" x14ac:dyDescent="0.3">
      <c r="A24352" s="3" t="s">
        <v>38048</v>
      </c>
      <c r="B24352" s="3" t="s">
        <v>38047</v>
      </c>
    </row>
    <row r="24353" spans="1:2" x14ac:dyDescent="0.3">
      <c r="A24353" s="3" t="s">
        <v>38046</v>
      </c>
      <c r="B24353" s="3" t="s">
        <v>38045</v>
      </c>
    </row>
    <row r="24354" spans="1:2" x14ac:dyDescent="0.3">
      <c r="A24354" s="3" t="s">
        <v>38044</v>
      </c>
      <c r="B24354" s="3" t="s">
        <v>38043</v>
      </c>
    </row>
    <row r="24355" spans="1:2" x14ac:dyDescent="0.3">
      <c r="A24355" s="3" t="s">
        <v>38042</v>
      </c>
      <c r="B24355" s="3" t="s">
        <v>38041</v>
      </c>
    </row>
    <row r="24356" spans="1:2" x14ac:dyDescent="0.3">
      <c r="A24356" s="3" t="s">
        <v>38040</v>
      </c>
      <c r="B24356" s="3" t="s">
        <v>38039</v>
      </c>
    </row>
    <row r="24357" spans="1:2" x14ac:dyDescent="0.3">
      <c r="A24357" s="3" t="s">
        <v>38038</v>
      </c>
      <c r="B24357" s="3" t="s">
        <v>38037</v>
      </c>
    </row>
    <row r="24358" spans="1:2" x14ac:dyDescent="0.3">
      <c r="A24358" s="3" t="s">
        <v>38036</v>
      </c>
      <c r="B24358" s="3" t="s">
        <v>38035</v>
      </c>
    </row>
    <row r="24359" spans="1:2" x14ac:dyDescent="0.3">
      <c r="A24359" s="3" t="s">
        <v>38034</v>
      </c>
      <c r="B24359" s="3" t="s">
        <v>38033</v>
      </c>
    </row>
    <row r="24360" spans="1:2" x14ac:dyDescent="0.3">
      <c r="A24360" s="3" t="s">
        <v>38032</v>
      </c>
      <c r="B24360" s="3" t="s">
        <v>38031</v>
      </c>
    </row>
    <row r="24361" spans="1:2" x14ac:dyDescent="0.3">
      <c r="A24361" s="3" t="s">
        <v>38030</v>
      </c>
      <c r="B24361" s="3" t="s">
        <v>38029</v>
      </c>
    </row>
    <row r="24362" spans="1:2" x14ac:dyDescent="0.3">
      <c r="A24362" s="3" t="s">
        <v>38028</v>
      </c>
      <c r="B24362" s="3" t="s">
        <v>38027</v>
      </c>
    </row>
    <row r="24363" spans="1:2" x14ac:dyDescent="0.3">
      <c r="A24363" s="3" t="s">
        <v>38026</v>
      </c>
      <c r="B24363" s="3" t="s">
        <v>38025</v>
      </c>
    </row>
    <row r="24364" spans="1:2" x14ac:dyDescent="0.3">
      <c r="A24364" s="3" t="s">
        <v>38024</v>
      </c>
      <c r="B24364" s="3" t="s">
        <v>38023</v>
      </c>
    </row>
    <row r="24365" spans="1:2" x14ac:dyDescent="0.3">
      <c r="A24365" s="3" t="s">
        <v>38022</v>
      </c>
      <c r="B24365" s="3" t="s">
        <v>38021</v>
      </c>
    </row>
    <row r="24366" spans="1:2" x14ac:dyDescent="0.3">
      <c r="A24366" s="3" t="s">
        <v>38020</v>
      </c>
      <c r="B24366" s="3" t="s">
        <v>38019</v>
      </c>
    </row>
    <row r="24367" spans="1:2" x14ac:dyDescent="0.3">
      <c r="A24367" s="3" t="s">
        <v>38018</v>
      </c>
      <c r="B24367" s="3" t="s">
        <v>38017</v>
      </c>
    </row>
    <row r="24368" spans="1:2" x14ac:dyDescent="0.3">
      <c r="A24368" s="3" t="s">
        <v>38016</v>
      </c>
      <c r="B24368" s="3" t="s">
        <v>38015</v>
      </c>
    </row>
    <row r="24369" spans="1:2" x14ac:dyDescent="0.3">
      <c r="A24369" s="3" t="s">
        <v>38014</v>
      </c>
      <c r="B24369" s="3" t="s">
        <v>38013</v>
      </c>
    </row>
    <row r="24370" spans="1:2" x14ac:dyDescent="0.3">
      <c r="A24370" s="3" t="s">
        <v>38012</v>
      </c>
      <c r="B24370" s="3" t="s">
        <v>38011</v>
      </c>
    </row>
    <row r="24371" spans="1:2" x14ac:dyDescent="0.3">
      <c r="A24371" s="3" t="s">
        <v>38010</v>
      </c>
      <c r="B24371" s="3" t="s">
        <v>38009</v>
      </c>
    </row>
    <row r="24372" spans="1:2" x14ac:dyDescent="0.3">
      <c r="A24372" s="3" t="s">
        <v>38008</v>
      </c>
      <c r="B24372" s="3" t="s">
        <v>38007</v>
      </c>
    </row>
    <row r="24373" spans="1:2" x14ac:dyDescent="0.3">
      <c r="A24373" s="3" t="s">
        <v>38006</v>
      </c>
      <c r="B24373" s="3" t="s">
        <v>38005</v>
      </c>
    </row>
    <row r="24374" spans="1:2" x14ac:dyDescent="0.3">
      <c r="A24374" s="3" t="s">
        <v>38004</v>
      </c>
      <c r="B24374" s="3" t="s">
        <v>38003</v>
      </c>
    </row>
    <row r="24375" spans="1:2" x14ac:dyDescent="0.3">
      <c r="A24375" s="3" t="s">
        <v>38002</v>
      </c>
      <c r="B24375" s="3" t="s">
        <v>38001</v>
      </c>
    </row>
    <row r="24376" spans="1:2" x14ac:dyDescent="0.3">
      <c r="A24376" s="3" t="s">
        <v>38000</v>
      </c>
      <c r="B24376" s="3" t="s">
        <v>37999</v>
      </c>
    </row>
    <row r="24377" spans="1:2" x14ac:dyDescent="0.3">
      <c r="A24377" s="3" t="s">
        <v>37998</v>
      </c>
      <c r="B24377" s="3" t="s">
        <v>37997</v>
      </c>
    </row>
    <row r="24378" spans="1:2" x14ac:dyDescent="0.3">
      <c r="A24378" s="3" t="s">
        <v>37996</v>
      </c>
      <c r="B24378" s="3" t="s">
        <v>37995</v>
      </c>
    </row>
    <row r="24379" spans="1:2" x14ac:dyDescent="0.3">
      <c r="A24379" s="3" t="s">
        <v>37994</v>
      </c>
      <c r="B24379" s="3" t="s">
        <v>37993</v>
      </c>
    </row>
    <row r="24380" spans="1:2" x14ac:dyDescent="0.3">
      <c r="A24380" s="3" t="s">
        <v>37992</v>
      </c>
      <c r="B24380" s="3" t="s">
        <v>37991</v>
      </c>
    </row>
    <row r="24381" spans="1:2" x14ac:dyDescent="0.3">
      <c r="A24381" s="3" t="s">
        <v>37990</v>
      </c>
      <c r="B24381" s="3" t="s">
        <v>37989</v>
      </c>
    </row>
    <row r="24382" spans="1:2" x14ac:dyDescent="0.3">
      <c r="A24382" s="3" t="s">
        <v>37988</v>
      </c>
      <c r="B24382" s="3" t="s">
        <v>37987</v>
      </c>
    </row>
    <row r="24383" spans="1:2" x14ac:dyDescent="0.3">
      <c r="A24383" s="3" t="s">
        <v>37986</v>
      </c>
      <c r="B24383" s="3" t="s">
        <v>37985</v>
      </c>
    </row>
    <row r="24384" spans="1:2" x14ac:dyDescent="0.3">
      <c r="A24384" s="3" t="s">
        <v>37984</v>
      </c>
      <c r="B24384" s="3" t="s">
        <v>37983</v>
      </c>
    </row>
    <row r="24385" spans="1:2" x14ac:dyDescent="0.3">
      <c r="A24385" s="3" t="s">
        <v>37982</v>
      </c>
      <c r="B24385" s="3" t="s">
        <v>37981</v>
      </c>
    </row>
    <row r="24386" spans="1:2" x14ac:dyDescent="0.3">
      <c r="A24386" s="3" t="s">
        <v>37980</v>
      </c>
      <c r="B24386" s="3" t="s">
        <v>37979</v>
      </c>
    </row>
    <row r="24387" spans="1:2" x14ac:dyDescent="0.3">
      <c r="A24387" s="3" t="s">
        <v>37978</v>
      </c>
      <c r="B24387" s="3" t="s">
        <v>37977</v>
      </c>
    </row>
    <row r="24388" spans="1:2" x14ac:dyDescent="0.3">
      <c r="A24388" s="3" t="s">
        <v>37976</v>
      </c>
      <c r="B24388" s="3" t="s">
        <v>37975</v>
      </c>
    </row>
    <row r="24389" spans="1:2" x14ac:dyDescent="0.3">
      <c r="A24389" s="3" t="s">
        <v>37974</v>
      </c>
      <c r="B24389" s="3" t="s">
        <v>37973</v>
      </c>
    </row>
    <row r="24390" spans="1:2" x14ac:dyDescent="0.3">
      <c r="A24390" s="3" t="s">
        <v>37972</v>
      </c>
      <c r="B24390" s="3" t="s">
        <v>37971</v>
      </c>
    </row>
    <row r="24391" spans="1:2" x14ac:dyDescent="0.3">
      <c r="A24391" s="3" t="s">
        <v>37970</v>
      </c>
      <c r="B24391" s="3" t="s">
        <v>37969</v>
      </c>
    </row>
    <row r="24392" spans="1:2" x14ac:dyDescent="0.3">
      <c r="A24392" s="3" t="s">
        <v>37968</v>
      </c>
      <c r="B24392" s="3" t="s">
        <v>37967</v>
      </c>
    </row>
    <row r="24393" spans="1:2" x14ac:dyDescent="0.3">
      <c r="A24393" s="3" t="s">
        <v>37966</v>
      </c>
      <c r="B24393" s="3" t="s">
        <v>37965</v>
      </c>
    </row>
    <row r="24394" spans="1:2" x14ac:dyDescent="0.3">
      <c r="A24394" s="3" t="s">
        <v>37964</v>
      </c>
      <c r="B24394" s="3" t="s">
        <v>37963</v>
      </c>
    </row>
    <row r="24395" spans="1:2" x14ac:dyDescent="0.3">
      <c r="A24395" s="3" t="s">
        <v>37962</v>
      </c>
      <c r="B24395" s="3" t="s">
        <v>37961</v>
      </c>
    </row>
    <row r="24396" spans="1:2" x14ac:dyDescent="0.3">
      <c r="A24396" s="3" t="s">
        <v>37960</v>
      </c>
      <c r="B24396" s="3" t="s">
        <v>37959</v>
      </c>
    </row>
    <row r="24397" spans="1:2" x14ac:dyDescent="0.3">
      <c r="A24397" s="3" t="s">
        <v>37958</v>
      </c>
      <c r="B24397" s="3" t="s">
        <v>37957</v>
      </c>
    </row>
    <row r="24398" spans="1:2" x14ac:dyDescent="0.3">
      <c r="A24398" s="3" t="s">
        <v>37956</v>
      </c>
      <c r="B24398" s="3" t="s">
        <v>37955</v>
      </c>
    </row>
    <row r="24399" spans="1:2" x14ac:dyDescent="0.3">
      <c r="A24399" s="3" t="s">
        <v>37954</v>
      </c>
      <c r="B24399" s="3" t="s">
        <v>37953</v>
      </c>
    </row>
    <row r="24400" spans="1:2" x14ac:dyDescent="0.3">
      <c r="A24400" s="3" t="s">
        <v>37952</v>
      </c>
      <c r="B24400" s="3" t="s">
        <v>37951</v>
      </c>
    </row>
    <row r="24401" spans="1:2" x14ac:dyDescent="0.3">
      <c r="A24401" s="3" t="s">
        <v>37950</v>
      </c>
      <c r="B24401" s="3" t="s">
        <v>37949</v>
      </c>
    </row>
    <row r="24402" spans="1:2" x14ac:dyDescent="0.3">
      <c r="A24402" s="3" t="s">
        <v>37948</v>
      </c>
      <c r="B24402" s="3" t="s">
        <v>37947</v>
      </c>
    </row>
    <row r="24403" spans="1:2" x14ac:dyDescent="0.3">
      <c r="A24403" s="3" t="s">
        <v>37946</v>
      </c>
      <c r="B24403" s="3" t="s">
        <v>37945</v>
      </c>
    </row>
    <row r="24404" spans="1:2" x14ac:dyDescent="0.3">
      <c r="A24404" s="3" t="s">
        <v>37944</v>
      </c>
      <c r="B24404" s="3" t="s">
        <v>37943</v>
      </c>
    </row>
    <row r="24405" spans="1:2" x14ac:dyDescent="0.3">
      <c r="A24405" s="3" t="s">
        <v>37942</v>
      </c>
      <c r="B24405" s="3" t="s">
        <v>37941</v>
      </c>
    </row>
    <row r="24406" spans="1:2" x14ac:dyDescent="0.3">
      <c r="A24406" s="3" t="s">
        <v>37940</v>
      </c>
      <c r="B24406" s="3" t="s">
        <v>37939</v>
      </c>
    </row>
    <row r="24407" spans="1:2" x14ac:dyDescent="0.3">
      <c r="A24407" s="3" t="s">
        <v>37938</v>
      </c>
      <c r="B24407" s="3" t="s">
        <v>37937</v>
      </c>
    </row>
    <row r="24408" spans="1:2" x14ac:dyDescent="0.3">
      <c r="A24408" s="3" t="s">
        <v>37936</v>
      </c>
      <c r="B24408" s="3" t="s">
        <v>37935</v>
      </c>
    </row>
    <row r="24409" spans="1:2" x14ac:dyDescent="0.3">
      <c r="A24409" s="3" t="s">
        <v>37934</v>
      </c>
      <c r="B24409" s="3" t="s">
        <v>37933</v>
      </c>
    </row>
    <row r="24410" spans="1:2" x14ac:dyDescent="0.3">
      <c r="A24410" s="3" t="s">
        <v>37932</v>
      </c>
      <c r="B24410" s="3" t="s">
        <v>37931</v>
      </c>
    </row>
    <row r="24411" spans="1:2" x14ac:dyDescent="0.3">
      <c r="A24411" s="3" t="s">
        <v>37930</v>
      </c>
      <c r="B24411" s="3" t="s">
        <v>37929</v>
      </c>
    </row>
    <row r="24412" spans="1:2" x14ac:dyDescent="0.3">
      <c r="A24412" s="3" t="s">
        <v>37928</v>
      </c>
      <c r="B24412" s="3" t="s">
        <v>37927</v>
      </c>
    </row>
    <row r="24413" spans="1:2" x14ac:dyDescent="0.3">
      <c r="A24413" s="3" t="s">
        <v>37926</v>
      </c>
      <c r="B24413" s="3" t="s">
        <v>37925</v>
      </c>
    </row>
    <row r="24414" spans="1:2" x14ac:dyDescent="0.3">
      <c r="A24414" s="3" t="s">
        <v>37924</v>
      </c>
      <c r="B24414" s="3" t="s">
        <v>37923</v>
      </c>
    </row>
    <row r="24415" spans="1:2" x14ac:dyDescent="0.3">
      <c r="A24415" s="3" t="s">
        <v>37922</v>
      </c>
      <c r="B24415" s="3" t="s">
        <v>37921</v>
      </c>
    </row>
    <row r="24416" spans="1:2" x14ac:dyDescent="0.3">
      <c r="A24416" s="3" t="s">
        <v>37920</v>
      </c>
      <c r="B24416" s="3" t="s">
        <v>37919</v>
      </c>
    </row>
    <row r="24417" spans="1:2" x14ac:dyDescent="0.3">
      <c r="A24417" s="3" t="s">
        <v>37918</v>
      </c>
      <c r="B24417" s="3" t="s">
        <v>37917</v>
      </c>
    </row>
    <row r="24418" spans="1:2" x14ac:dyDescent="0.3">
      <c r="A24418" s="3" t="s">
        <v>37916</v>
      </c>
      <c r="B24418" s="3" t="s">
        <v>37915</v>
      </c>
    </row>
    <row r="24419" spans="1:2" x14ac:dyDescent="0.3">
      <c r="A24419" s="3" t="s">
        <v>37914</v>
      </c>
      <c r="B24419" s="3" t="s">
        <v>37913</v>
      </c>
    </row>
    <row r="24420" spans="1:2" x14ac:dyDescent="0.3">
      <c r="A24420" s="3" t="s">
        <v>37912</v>
      </c>
      <c r="B24420" s="3" t="s">
        <v>37911</v>
      </c>
    </row>
    <row r="24421" spans="1:2" x14ac:dyDescent="0.3">
      <c r="A24421" s="3" t="s">
        <v>37910</v>
      </c>
      <c r="B24421" s="3" t="s">
        <v>37909</v>
      </c>
    </row>
    <row r="24422" spans="1:2" x14ac:dyDescent="0.3">
      <c r="A24422" s="3" t="s">
        <v>37908</v>
      </c>
      <c r="B24422" s="3" t="s">
        <v>37907</v>
      </c>
    </row>
    <row r="24423" spans="1:2" x14ac:dyDescent="0.3">
      <c r="A24423" s="3" t="s">
        <v>37906</v>
      </c>
      <c r="B24423" s="3" t="s">
        <v>37905</v>
      </c>
    </row>
    <row r="24424" spans="1:2" x14ac:dyDescent="0.3">
      <c r="A24424" s="3" t="s">
        <v>37904</v>
      </c>
      <c r="B24424" s="3" t="s">
        <v>37903</v>
      </c>
    </row>
    <row r="24425" spans="1:2" x14ac:dyDescent="0.3">
      <c r="A24425" s="3" t="s">
        <v>37902</v>
      </c>
      <c r="B24425" s="3" t="s">
        <v>37901</v>
      </c>
    </row>
    <row r="24426" spans="1:2" x14ac:dyDescent="0.3">
      <c r="A24426" s="3" t="s">
        <v>37900</v>
      </c>
      <c r="B24426" s="3" t="s">
        <v>37899</v>
      </c>
    </row>
    <row r="24427" spans="1:2" x14ac:dyDescent="0.3">
      <c r="A24427" s="3" t="s">
        <v>37898</v>
      </c>
      <c r="B24427" s="3" t="s">
        <v>37897</v>
      </c>
    </row>
    <row r="24428" spans="1:2" x14ac:dyDescent="0.3">
      <c r="A24428" s="3" t="s">
        <v>37896</v>
      </c>
      <c r="B24428" s="3" t="s">
        <v>37895</v>
      </c>
    </row>
    <row r="24429" spans="1:2" x14ac:dyDescent="0.3">
      <c r="A24429" s="3" t="s">
        <v>37894</v>
      </c>
      <c r="B24429" s="3" t="s">
        <v>37893</v>
      </c>
    </row>
    <row r="24430" spans="1:2" x14ac:dyDescent="0.3">
      <c r="A24430" s="3" t="s">
        <v>37892</v>
      </c>
      <c r="B24430" s="3" t="s">
        <v>37891</v>
      </c>
    </row>
    <row r="24431" spans="1:2" x14ac:dyDescent="0.3">
      <c r="A24431" s="3" t="s">
        <v>37890</v>
      </c>
      <c r="B24431" s="3" t="s">
        <v>37889</v>
      </c>
    </row>
    <row r="24432" spans="1:2" x14ac:dyDescent="0.3">
      <c r="A24432" s="3" t="s">
        <v>37888</v>
      </c>
      <c r="B24432" s="3" t="s">
        <v>37887</v>
      </c>
    </row>
    <row r="24433" spans="1:2" x14ac:dyDescent="0.3">
      <c r="A24433" s="3" t="s">
        <v>37886</v>
      </c>
      <c r="B24433" s="3" t="s">
        <v>37885</v>
      </c>
    </row>
    <row r="24434" spans="1:2" x14ac:dyDescent="0.3">
      <c r="A24434" s="3" t="s">
        <v>37884</v>
      </c>
      <c r="B24434" s="3" t="s">
        <v>37883</v>
      </c>
    </row>
    <row r="24435" spans="1:2" x14ac:dyDescent="0.3">
      <c r="A24435" s="3" t="s">
        <v>37882</v>
      </c>
      <c r="B24435" s="3" t="s">
        <v>37881</v>
      </c>
    </row>
    <row r="24436" spans="1:2" x14ac:dyDescent="0.3">
      <c r="A24436" s="3" t="s">
        <v>37880</v>
      </c>
      <c r="B24436" s="3" t="s">
        <v>37879</v>
      </c>
    </row>
    <row r="24437" spans="1:2" x14ac:dyDescent="0.3">
      <c r="A24437" s="3" t="s">
        <v>37878</v>
      </c>
      <c r="B24437" s="3" t="s">
        <v>37877</v>
      </c>
    </row>
    <row r="24438" spans="1:2" x14ac:dyDescent="0.3">
      <c r="A24438" s="3" t="s">
        <v>37876</v>
      </c>
      <c r="B24438" s="3" t="s">
        <v>37875</v>
      </c>
    </row>
    <row r="24439" spans="1:2" x14ac:dyDescent="0.3">
      <c r="A24439" s="3" t="s">
        <v>37874</v>
      </c>
      <c r="B24439" s="3" t="s">
        <v>37873</v>
      </c>
    </row>
    <row r="24440" spans="1:2" x14ac:dyDescent="0.3">
      <c r="A24440" s="3" t="s">
        <v>37872</v>
      </c>
      <c r="B24440" s="3" t="s">
        <v>37871</v>
      </c>
    </row>
    <row r="24441" spans="1:2" x14ac:dyDescent="0.3">
      <c r="A24441" s="3" t="s">
        <v>37870</v>
      </c>
      <c r="B24441" s="3" t="s">
        <v>37869</v>
      </c>
    </row>
    <row r="24442" spans="1:2" x14ac:dyDescent="0.3">
      <c r="A24442" s="3" t="s">
        <v>37868</v>
      </c>
      <c r="B24442" s="3" t="s">
        <v>37867</v>
      </c>
    </row>
    <row r="24443" spans="1:2" x14ac:dyDescent="0.3">
      <c r="A24443" s="3" t="s">
        <v>37866</v>
      </c>
      <c r="B24443" s="3" t="s">
        <v>37865</v>
      </c>
    </row>
    <row r="24444" spans="1:2" x14ac:dyDescent="0.3">
      <c r="A24444" s="3" t="s">
        <v>37864</v>
      </c>
      <c r="B24444" s="3" t="s">
        <v>37863</v>
      </c>
    </row>
    <row r="24445" spans="1:2" x14ac:dyDescent="0.3">
      <c r="A24445" s="3" t="s">
        <v>37862</v>
      </c>
      <c r="B24445" s="3" t="s">
        <v>37861</v>
      </c>
    </row>
    <row r="24446" spans="1:2" x14ac:dyDescent="0.3">
      <c r="A24446" s="3" t="s">
        <v>37860</v>
      </c>
      <c r="B24446" s="3" t="s">
        <v>37859</v>
      </c>
    </row>
    <row r="24447" spans="1:2" x14ac:dyDescent="0.3">
      <c r="A24447" s="3" t="s">
        <v>37858</v>
      </c>
      <c r="B24447" s="3" t="s">
        <v>37857</v>
      </c>
    </row>
    <row r="24448" spans="1:2" x14ac:dyDescent="0.3">
      <c r="A24448" s="3" t="s">
        <v>37856</v>
      </c>
      <c r="B24448" s="3" t="s">
        <v>37855</v>
      </c>
    </row>
    <row r="24449" spans="1:2" x14ac:dyDescent="0.3">
      <c r="A24449" s="3" t="s">
        <v>37854</v>
      </c>
      <c r="B24449" s="3" t="s">
        <v>37853</v>
      </c>
    </row>
    <row r="24450" spans="1:2" x14ac:dyDescent="0.3">
      <c r="A24450" s="3" t="s">
        <v>37852</v>
      </c>
      <c r="B24450" s="3" t="s">
        <v>37851</v>
      </c>
    </row>
    <row r="24451" spans="1:2" x14ac:dyDescent="0.3">
      <c r="A24451" s="3" t="s">
        <v>37850</v>
      </c>
      <c r="B24451" s="3" t="s">
        <v>37849</v>
      </c>
    </row>
    <row r="24452" spans="1:2" x14ac:dyDescent="0.3">
      <c r="A24452" s="3" t="s">
        <v>37848</v>
      </c>
      <c r="B24452" s="3" t="s">
        <v>37847</v>
      </c>
    </row>
    <row r="24453" spans="1:2" x14ac:dyDescent="0.3">
      <c r="A24453" s="3" t="s">
        <v>37846</v>
      </c>
      <c r="B24453" s="3" t="s">
        <v>37845</v>
      </c>
    </row>
    <row r="24454" spans="1:2" x14ac:dyDescent="0.3">
      <c r="A24454" s="3" t="s">
        <v>37844</v>
      </c>
      <c r="B24454" s="3" t="s">
        <v>37843</v>
      </c>
    </row>
    <row r="24455" spans="1:2" x14ac:dyDescent="0.3">
      <c r="A24455" s="3" t="s">
        <v>37842</v>
      </c>
      <c r="B24455" s="3" t="s">
        <v>37841</v>
      </c>
    </row>
    <row r="24456" spans="1:2" x14ac:dyDescent="0.3">
      <c r="A24456" s="3" t="s">
        <v>37840</v>
      </c>
      <c r="B24456" s="3" t="s">
        <v>37839</v>
      </c>
    </row>
    <row r="24457" spans="1:2" x14ac:dyDescent="0.3">
      <c r="A24457" s="3" t="s">
        <v>37838</v>
      </c>
      <c r="B24457" s="3" t="s">
        <v>37837</v>
      </c>
    </row>
    <row r="24458" spans="1:2" x14ac:dyDescent="0.3">
      <c r="A24458" s="3" t="s">
        <v>37836</v>
      </c>
      <c r="B24458" s="3" t="s">
        <v>37835</v>
      </c>
    </row>
    <row r="24459" spans="1:2" x14ac:dyDescent="0.3">
      <c r="A24459" s="3" t="s">
        <v>37834</v>
      </c>
      <c r="B24459" s="3" t="s">
        <v>37833</v>
      </c>
    </row>
    <row r="24460" spans="1:2" x14ac:dyDescent="0.3">
      <c r="A24460" s="3" t="s">
        <v>37832</v>
      </c>
      <c r="B24460" s="3" t="s">
        <v>37831</v>
      </c>
    </row>
    <row r="24461" spans="1:2" x14ac:dyDescent="0.3">
      <c r="A24461" s="3" t="s">
        <v>37830</v>
      </c>
      <c r="B24461" s="3" t="s">
        <v>37829</v>
      </c>
    </row>
    <row r="24462" spans="1:2" x14ac:dyDescent="0.3">
      <c r="A24462" s="3" t="s">
        <v>37828</v>
      </c>
      <c r="B24462" s="3" t="s">
        <v>37827</v>
      </c>
    </row>
    <row r="24463" spans="1:2" x14ac:dyDescent="0.3">
      <c r="A24463" s="3" t="s">
        <v>37826</v>
      </c>
      <c r="B24463" s="3" t="s">
        <v>37825</v>
      </c>
    </row>
    <row r="24464" spans="1:2" x14ac:dyDescent="0.3">
      <c r="A24464" s="3" t="s">
        <v>37824</v>
      </c>
      <c r="B24464" s="3" t="s">
        <v>37823</v>
      </c>
    </row>
    <row r="24465" spans="1:2" x14ac:dyDescent="0.3">
      <c r="A24465" s="3" t="s">
        <v>37822</v>
      </c>
      <c r="B24465" s="3" t="s">
        <v>37821</v>
      </c>
    </row>
    <row r="24466" spans="1:2" x14ac:dyDescent="0.3">
      <c r="A24466" s="3" t="s">
        <v>37820</v>
      </c>
      <c r="B24466" s="3" t="s">
        <v>37819</v>
      </c>
    </row>
    <row r="24467" spans="1:2" x14ac:dyDescent="0.3">
      <c r="A24467" s="3" t="s">
        <v>37818</v>
      </c>
      <c r="B24467" s="3" t="s">
        <v>37817</v>
      </c>
    </row>
    <row r="24468" spans="1:2" x14ac:dyDescent="0.3">
      <c r="A24468" s="3" t="s">
        <v>37816</v>
      </c>
      <c r="B24468" s="3" t="s">
        <v>37815</v>
      </c>
    </row>
    <row r="24469" spans="1:2" x14ac:dyDescent="0.3">
      <c r="A24469" s="3" t="s">
        <v>37814</v>
      </c>
      <c r="B24469" s="3" t="s">
        <v>37813</v>
      </c>
    </row>
    <row r="24470" spans="1:2" x14ac:dyDescent="0.3">
      <c r="A24470" s="3" t="s">
        <v>37812</v>
      </c>
      <c r="B24470" s="3" t="s">
        <v>37811</v>
      </c>
    </row>
    <row r="24471" spans="1:2" x14ac:dyDescent="0.3">
      <c r="A24471" s="3" t="s">
        <v>37810</v>
      </c>
      <c r="B24471" s="3" t="s">
        <v>37809</v>
      </c>
    </row>
    <row r="24472" spans="1:2" x14ac:dyDescent="0.3">
      <c r="A24472" s="3" t="s">
        <v>37808</v>
      </c>
      <c r="B24472" s="3" t="s">
        <v>37807</v>
      </c>
    </row>
    <row r="24473" spans="1:2" x14ac:dyDescent="0.3">
      <c r="A24473" s="3" t="s">
        <v>37806</v>
      </c>
      <c r="B24473" s="3" t="s">
        <v>37805</v>
      </c>
    </row>
    <row r="24474" spans="1:2" x14ac:dyDescent="0.3">
      <c r="A24474" s="3" t="s">
        <v>37804</v>
      </c>
      <c r="B24474" s="3" t="s">
        <v>37803</v>
      </c>
    </row>
    <row r="24475" spans="1:2" x14ac:dyDescent="0.3">
      <c r="A24475" s="3" t="s">
        <v>37802</v>
      </c>
      <c r="B24475" s="3" t="s">
        <v>37801</v>
      </c>
    </row>
    <row r="24476" spans="1:2" x14ac:dyDescent="0.3">
      <c r="A24476" s="3" t="s">
        <v>37800</v>
      </c>
      <c r="B24476" s="3" t="s">
        <v>37799</v>
      </c>
    </row>
    <row r="24477" spans="1:2" x14ac:dyDescent="0.3">
      <c r="A24477" s="3" t="s">
        <v>37798</v>
      </c>
      <c r="B24477" s="3" t="s">
        <v>37797</v>
      </c>
    </row>
    <row r="24478" spans="1:2" x14ac:dyDescent="0.3">
      <c r="A24478" s="3" t="s">
        <v>37796</v>
      </c>
      <c r="B24478" s="3" t="s">
        <v>37795</v>
      </c>
    </row>
    <row r="24479" spans="1:2" x14ac:dyDescent="0.3">
      <c r="A24479" s="3" t="s">
        <v>37794</v>
      </c>
      <c r="B24479" s="3" t="s">
        <v>37793</v>
      </c>
    </row>
    <row r="24480" spans="1:2" x14ac:dyDescent="0.3">
      <c r="A24480" s="3" t="s">
        <v>37792</v>
      </c>
      <c r="B24480" s="3" t="s">
        <v>37791</v>
      </c>
    </row>
    <row r="24481" spans="1:2" x14ac:dyDescent="0.3">
      <c r="A24481" s="3" t="s">
        <v>37790</v>
      </c>
      <c r="B24481" s="3" t="s">
        <v>37789</v>
      </c>
    </row>
    <row r="24482" spans="1:2" x14ac:dyDescent="0.3">
      <c r="A24482" s="3" t="s">
        <v>37788</v>
      </c>
      <c r="B24482" s="3" t="s">
        <v>37787</v>
      </c>
    </row>
    <row r="24483" spans="1:2" x14ac:dyDescent="0.3">
      <c r="A24483" s="3" t="s">
        <v>37786</v>
      </c>
      <c r="B24483" s="3" t="s">
        <v>37785</v>
      </c>
    </row>
    <row r="24484" spans="1:2" x14ac:dyDescent="0.3">
      <c r="A24484" s="3" t="s">
        <v>37784</v>
      </c>
      <c r="B24484" s="3" t="s">
        <v>37783</v>
      </c>
    </row>
    <row r="24485" spans="1:2" x14ac:dyDescent="0.3">
      <c r="A24485" s="3" t="s">
        <v>37782</v>
      </c>
      <c r="B24485" s="3" t="s">
        <v>37781</v>
      </c>
    </row>
    <row r="24486" spans="1:2" x14ac:dyDescent="0.3">
      <c r="A24486" s="3" t="s">
        <v>37780</v>
      </c>
      <c r="B24486" s="3" t="s">
        <v>37779</v>
      </c>
    </row>
    <row r="24487" spans="1:2" x14ac:dyDescent="0.3">
      <c r="A24487" s="3" t="s">
        <v>37778</v>
      </c>
      <c r="B24487" s="3" t="s">
        <v>37777</v>
      </c>
    </row>
    <row r="24488" spans="1:2" x14ac:dyDescent="0.3">
      <c r="A24488" s="3" t="s">
        <v>37776</v>
      </c>
      <c r="B24488" s="3" t="s">
        <v>37775</v>
      </c>
    </row>
    <row r="24489" spans="1:2" x14ac:dyDescent="0.3">
      <c r="A24489" s="3" t="s">
        <v>37774</v>
      </c>
      <c r="B24489" s="3" t="s">
        <v>37773</v>
      </c>
    </row>
    <row r="24490" spans="1:2" x14ac:dyDescent="0.3">
      <c r="A24490" s="3" t="s">
        <v>37772</v>
      </c>
      <c r="B24490" s="3" t="s">
        <v>37771</v>
      </c>
    </row>
    <row r="24491" spans="1:2" x14ac:dyDescent="0.3">
      <c r="A24491" s="3" t="s">
        <v>37770</v>
      </c>
      <c r="B24491" s="3" t="s">
        <v>37769</v>
      </c>
    </row>
    <row r="24492" spans="1:2" x14ac:dyDescent="0.3">
      <c r="A24492" s="3" t="s">
        <v>37768</v>
      </c>
      <c r="B24492" s="3" t="s">
        <v>37767</v>
      </c>
    </row>
    <row r="24493" spans="1:2" x14ac:dyDescent="0.3">
      <c r="A24493" s="3" t="s">
        <v>37766</v>
      </c>
      <c r="B24493" s="3" t="s">
        <v>37765</v>
      </c>
    </row>
    <row r="24494" spans="1:2" x14ac:dyDescent="0.3">
      <c r="A24494" s="3" t="s">
        <v>37764</v>
      </c>
      <c r="B24494" s="3" t="s">
        <v>37763</v>
      </c>
    </row>
    <row r="24495" spans="1:2" x14ac:dyDescent="0.3">
      <c r="A24495" s="3" t="s">
        <v>37762</v>
      </c>
      <c r="B24495" s="3" t="s">
        <v>37761</v>
      </c>
    </row>
    <row r="24496" spans="1:2" x14ac:dyDescent="0.3">
      <c r="A24496" s="3" t="s">
        <v>37760</v>
      </c>
      <c r="B24496" s="3" t="s">
        <v>37759</v>
      </c>
    </row>
    <row r="24497" spans="1:2" x14ac:dyDescent="0.3">
      <c r="A24497" s="3" t="s">
        <v>37758</v>
      </c>
      <c r="B24497" s="3" t="s">
        <v>37757</v>
      </c>
    </row>
    <row r="24498" spans="1:2" x14ac:dyDescent="0.3">
      <c r="A24498" s="3" t="s">
        <v>37756</v>
      </c>
      <c r="B24498" s="3" t="s">
        <v>37755</v>
      </c>
    </row>
    <row r="24499" spans="1:2" x14ac:dyDescent="0.3">
      <c r="A24499" s="3" t="s">
        <v>37754</v>
      </c>
      <c r="B24499" s="3" t="s">
        <v>37753</v>
      </c>
    </row>
    <row r="24500" spans="1:2" x14ac:dyDescent="0.3">
      <c r="A24500" s="3" t="s">
        <v>37752</v>
      </c>
      <c r="B24500" s="3" t="s">
        <v>37751</v>
      </c>
    </row>
    <row r="24501" spans="1:2" x14ac:dyDescent="0.3">
      <c r="A24501" s="3" t="s">
        <v>37750</v>
      </c>
      <c r="B24501" s="3" t="s">
        <v>37749</v>
      </c>
    </row>
    <row r="24502" spans="1:2" x14ac:dyDescent="0.3">
      <c r="A24502" s="3" t="s">
        <v>37748</v>
      </c>
      <c r="B24502" s="3" t="s">
        <v>37747</v>
      </c>
    </row>
    <row r="24503" spans="1:2" x14ac:dyDescent="0.3">
      <c r="A24503" s="3" t="s">
        <v>37746</v>
      </c>
      <c r="B24503" s="3" t="s">
        <v>37745</v>
      </c>
    </row>
    <row r="24504" spans="1:2" x14ac:dyDescent="0.3">
      <c r="A24504" s="3" t="s">
        <v>37744</v>
      </c>
      <c r="B24504" s="3" t="s">
        <v>37743</v>
      </c>
    </row>
    <row r="24505" spans="1:2" x14ac:dyDescent="0.3">
      <c r="A24505" s="3" t="s">
        <v>37742</v>
      </c>
      <c r="B24505" s="3" t="s">
        <v>37741</v>
      </c>
    </row>
    <row r="24506" spans="1:2" x14ac:dyDescent="0.3">
      <c r="A24506" s="3" t="s">
        <v>37740</v>
      </c>
      <c r="B24506" s="3" t="s">
        <v>37739</v>
      </c>
    </row>
    <row r="24507" spans="1:2" x14ac:dyDescent="0.3">
      <c r="A24507" s="3" t="s">
        <v>37738</v>
      </c>
      <c r="B24507" s="3" t="s">
        <v>37737</v>
      </c>
    </row>
    <row r="24508" spans="1:2" x14ac:dyDescent="0.3">
      <c r="A24508" s="3" t="s">
        <v>37736</v>
      </c>
      <c r="B24508" s="3" t="s">
        <v>37735</v>
      </c>
    </row>
    <row r="24509" spans="1:2" x14ac:dyDescent="0.3">
      <c r="A24509" s="3" t="s">
        <v>37734</v>
      </c>
      <c r="B24509" s="3" t="s">
        <v>37733</v>
      </c>
    </row>
    <row r="24510" spans="1:2" x14ac:dyDescent="0.3">
      <c r="A24510" s="3" t="s">
        <v>37732</v>
      </c>
      <c r="B24510" s="3" t="s">
        <v>37731</v>
      </c>
    </row>
    <row r="24511" spans="1:2" x14ac:dyDescent="0.3">
      <c r="A24511" s="3" t="s">
        <v>37730</v>
      </c>
      <c r="B24511" s="3" t="s">
        <v>37729</v>
      </c>
    </row>
    <row r="24512" spans="1:2" x14ac:dyDescent="0.3">
      <c r="A24512" s="3" t="s">
        <v>37728</v>
      </c>
      <c r="B24512" s="3" t="s">
        <v>37727</v>
      </c>
    </row>
    <row r="24513" spans="1:2" x14ac:dyDescent="0.3">
      <c r="A24513" s="3" t="s">
        <v>37726</v>
      </c>
      <c r="B24513" s="3" t="s">
        <v>37725</v>
      </c>
    </row>
    <row r="24514" spans="1:2" x14ac:dyDescent="0.3">
      <c r="A24514" s="3" t="s">
        <v>37724</v>
      </c>
      <c r="B24514" s="3" t="s">
        <v>37723</v>
      </c>
    </row>
    <row r="24515" spans="1:2" x14ac:dyDescent="0.3">
      <c r="A24515" s="3" t="s">
        <v>37722</v>
      </c>
      <c r="B24515" s="3" t="s">
        <v>37721</v>
      </c>
    </row>
    <row r="24516" spans="1:2" x14ac:dyDescent="0.3">
      <c r="A24516" s="3" t="s">
        <v>37720</v>
      </c>
      <c r="B24516" s="3" t="s">
        <v>37719</v>
      </c>
    </row>
    <row r="24517" spans="1:2" x14ac:dyDescent="0.3">
      <c r="A24517" s="3" t="s">
        <v>37718</v>
      </c>
      <c r="B24517" s="3" t="s">
        <v>37717</v>
      </c>
    </row>
    <row r="24518" spans="1:2" x14ac:dyDescent="0.3">
      <c r="A24518" s="3" t="s">
        <v>37716</v>
      </c>
      <c r="B24518" s="3" t="s">
        <v>37715</v>
      </c>
    </row>
    <row r="24519" spans="1:2" x14ac:dyDescent="0.3">
      <c r="A24519" s="3" t="s">
        <v>37714</v>
      </c>
      <c r="B24519" s="3" t="s">
        <v>37713</v>
      </c>
    </row>
    <row r="24520" spans="1:2" x14ac:dyDescent="0.3">
      <c r="A24520" s="3" t="s">
        <v>37712</v>
      </c>
      <c r="B24520" s="3" t="s">
        <v>37711</v>
      </c>
    </row>
    <row r="24521" spans="1:2" x14ac:dyDescent="0.3">
      <c r="A24521" s="3" t="s">
        <v>37710</v>
      </c>
      <c r="B24521" s="3" t="s">
        <v>37709</v>
      </c>
    </row>
    <row r="24522" spans="1:2" x14ac:dyDescent="0.3">
      <c r="A24522" s="3" t="s">
        <v>37708</v>
      </c>
      <c r="B24522" s="3" t="s">
        <v>37707</v>
      </c>
    </row>
    <row r="24523" spans="1:2" x14ac:dyDescent="0.3">
      <c r="A24523" s="3" t="s">
        <v>37706</v>
      </c>
      <c r="B24523" s="3" t="s">
        <v>37705</v>
      </c>
    </row>
    <row r="24524" spans="1:2" x14ac:dyDescent="0.3">
      <c r="A24524" s="3" t="s">
        <v>37704</v>
      </c>
      <c r="B24524" s="3" t="s">
        <v>37703</v>
      </c>
    </row>
    <row r="24525" spans="1:2" x14ac:dyDescent="0.3">
      <c r="A24525" s="3" t="s">
        <v>37702</v>
      </c>
      <c r="B24525" s="3" t="s">
        <v>37701</v>
      </c>
    </row>
    <row r="24526" spans="1:2" x14ac:dyDescent="0.3">
      <c r="A24526" s="3" t="s">
        <v>37700</v>
      </c>
      <c r="B24526" s="3" t="s">
        <v>37699</v>
      </c>
    </row>
    <row r="24527" spans="1:2" x14ac:dyDescent="0.3">
      <c r="A24527" s="3" t="s">
        <v>37698</v>
      </c>
      <c r="B24527" s="3" t="s">
        <v>37697</v>
      </c>
    </row>
    <row r="24528" spans="1:2" x14ac:dyDescent="0.3">
      <c r="A24528" s="3" t="s">
        <v>37696</v>
      </c>
      <c r="B24528" s="3" t="s">
        <v>37695</v>
      </c>
    </row>
    <row r="24529" spans="1:2" x14ac:dyDescent="0.3">
      <c r="A24529" s="3" t="s">
        <v>37694</v>
      </c>
      <c r="B24529" s="3" t="s">
        <v>37693</v>
      </c>
    </row>
    <row r="24530" spans="1:2" x14ac:dyDescent="0.3">
      <c r="A24530" s="3" t="s">
        <v>37692</v>
      </c>
      <c r="B24530" s="3" t="s">
        <v>37691</v>
      </c>
    </row>
    <row r="24531" spans="1:2" x14ac:dyDescent="0.3">
      <c r="A24531" s="3" t="s">
        <v>37690</v>
      </c>
      <c r="B24531" s="3" t="s">
        <v>37689</v>
      </c>
    </row>
    <row r="24532" spans="1:2" x14ac:dyDescent="0.3">
      <c r="A24532" s="3" t="s">
        <v>37688</v>
      </c>
      <c r="B24532" s="3" t="s">
        <v>37687</v>
      </c>
    </row>
    <row r="24533" spans="1:2" x14ac:dyDescent="0.3">
      <c r="A24533" s="3" t="s">
        <v>37686</v>
      </c>
      <c r="B24533" s="3" t="s">
        <v>37685</v>
      </c>
    </row>
    <row r="24534" spans="1:2" x14ac:dyDescent="0.3">
      <c r="A24534" s="3" t="s">
        <v>37684</v>
      </c>
      <c r="B24534" s="3" t="s">
        <v>37683</v>
      </c>
    </row>
    <row r="24535" spans="1:2" x14ac:dyDescent="0.3">
      <c r="A24535" s="3" t="s">
        <v>37682</v>
      </c>
      <c r="B24535" s="3" t="s">
        <v>37681</v>
      </c>
    </row>
    <row r="24536" spans="1:2" x14ac:dyDescent="0.3">
      <c r="A24536" s="3" t="s">
        <v>37680</v>
      </c>
      <c r="B24536" s="3" t="s">
        <v>37679</v>
      </c>
    </row>
    <row r="24537" spans="1:2" x14ac:dyDescent="0.3">
      <c r="A24537" s="3" t="s">
        <v>37678</v>
      </c>
      <c r="B24537" s="3" t="s">
        <v>37677</v>
      </c>
    </row>
    <row r="24538" spans="1:2" x14ac:dyDescent="0.3">
      <c r="A24538" s="3" t="s">
        <v>37676</v>
      </c>
      <c r="B24538" s="3" t="s">
        <v>37675</v>
      </c>
    </row>
    <row r="24539" spans="1:2" x14ac:dyDescent="0.3">
      <c r="A24539" s="3" t="s">
        <v>37674</v>
      </c>
      <c r="B24539" s="3" t="s">
        <v>37673</v>
      </c>
    </row>
    <row r="24540" spans="1:2" x14ac:dyDescent="0.3">
      <c r="A24540" s="3" t="s">
        <v>37672</v>
      </c>
      <c r="B24540" s="3" t="s">
        <v>37671</v>
      </c>
    </row>
    <row r="24541" spans="1:2" x14ac:dyDescent="0.3">
      <c r="A24541" s="3" t="s">
        <v>37670</v>
      </c>
      <c r="B24541" s="3" t="s">
        <v>37669</v>
      </c>
    </row>
    <row r="24542" spans="1:2" x14ac:dyDescent="0.3">
      <c r="A24542" s="3" t="s">
        <v>37668</v>
      </c>
      <c r="B24542" s="3" t="s">
        <v>37667</v>
      </c>
    </row>
    <row r="24543" spans="1:2" x14ac:dyDescent="0.3">
      <c r="A24543" s="3" t="s">
        <v>37666</v>
      </c>
      <c r="B24543" s="3" t="s">
        <v>37665</v>
      </c>
    </row>
    <row r="24544" spans="1:2" x14ac:dyDescent="0.3">
      <c r="A24544" s="3" t="s">
        <v>37664</v>
      </c>
      <c r="B24544" s="3" t="s">
        <v>37663</v>
      </c>
    </row>
    <row r="24545" spans="1:2" x14ac:dyDescent="0.3">
      <c r="A24545" s="3" t="s">
        <v>37662</v>
      </c>
      <c r="B24545" s="3" t="s">
        <v>37661</v>
      </c>
    </row>
    <row r="24546" spans="1:2" x14ac:dyDescent="0.3">
      <c r="A24546" s="3" t="s">
        <v>37660</v>
      </c>
      <c r="B24546" s="3" t="s">
        <v>37659</v>
      </c>
    </row>
    <row r="24547" spans="1:2" x14ac:dyDescent="0.3">
      <c r="A24547" s="3" t="s">
        <v>37658</v>
      </c>
      <c r="B24547" s="3" t="s">
        <v>37657</v>
      </c>
    </row>
    <row r="24548" spans="1:2" x14ac:dyDescent="0.3">
      <c r="A24548" s="3" t="s">
        <v>37656</v>
      </c>
      <c r="B24548" s="3" t="s">
        <v>37655</v>
      </c>
    </row>
    <row r="24549" spans="1:2" x14ac:dyDescent="0.3">
      <c r="A24549" s="3" t="s">
        <v>37654</v>
      </c>
      <c r="B24549" s="3" t="s">
        <v>37653</v>
      </c>
    </row>
    <row r="24550" spans="1:2" x14ac:dyDescent="0.3">
      <c r="A24550" s="3" t="s">
        <v>37652</v>
      </c>
      <c r="B24550" s="3" t="s">
        <v>37651</v>
      </c>
    </row>
    <row r="24551" spans="1:2" x14ac:dyDescent="0.3">
      <c r="A24551" s="3" t="s">
        <v>37650</v>
      </c>
      <c r="B24551" s="3" t="s">
        <v>37649</v>
      </c>
    </row>
    <row r="24552" spans="1:2" x14ac:dyDescent="0.3">
      <c r="A24552" s="3" t="s">
        <v>37648</v>
      </c>
      <c r="B24552" s="3" t="s">
        <v>37647</v>
      </c>
    </row>
    <row r="24553" spans="1:2" x14ac:dyDescent="0.3">
      <c r="A24553" s="3" t="s">
        <v>37646</v>
      </c>
      <c r="B24553" s="3" t="s">
        <v>37645</v>
      </c>
    </row>
    <row r="24554" spans="1:2" x14ac:dyDescent="0.3">
      <c r="A24554" s="3" t="s">
        <v>37644</v>
      </c>
      <c r="B24554" s="3" t="s">
        <v>37643</v>
      </c>
    </row>
    <row r="24555" spans="1:2" x14ac:dyDescent="0.3">
      <c r="A24555" s="3" t="s">
        <v>37642</v>
      </c>
      <c r="B24555" s="3" t="s">
        <v>37641</v>
      </c>
    </row>
    <row r="24556" spans="1:2" x14ac:dyDescent="0.3">
      <c r="A24556" s="3" t="s">
        <v>37640</v>
      </c>
      <c r="B24556" s="3" t="s">
        <v>37639</v>
      </c>
    </row>
    <row r="24557" spans="1:2" x14ac:dyDescent="0.3">
      <c r="A24557" s="3" t="s">
        <v>37638</v>
      </c>
      <c r="B24557" s="3" t="s">
        <v>37637</v>
      </c>
    </row>
    <row r="24558" spans="1:2" x14ac:dyDescent="0.3">
      <c r="A24558" s="3" t="s">
        <v>37636</v>
      </c>
      <c r="B24558" s="3" t="s">
        <v>37635</v>
      </c>
    </row>
    <row r="24559" spans="1:2" x14ac:dyDescent="0.3">
      <c r="A24559" s="3" t="s">
        <v>37634</v>
      </c>
      <c r="B24559" s="3" t="s">
        <v>37633</v>
      </c>
    </row>
    <row r="24560" spans="1:2" x14ac:dyDescent="0.3">
      <c r="A24560" s="3" t="s">
        <v>37632</v>
      </c>
      <c r="B24560" s="3" t="s">
        <v>37631</v>
      </c>
    </row>
    <row r="24561" spans="1:2" x14ac:dyDescent="0.3">
      <c r="A24561" s="3" t="s">
        <v>37630</v>
      </c>
      <c r="B24561" s="3" t="s">
        <v>37629</v>
      </c>
    </row>
    <row r="24562" spans="1:2" x14ac:dyDescent="0.3">
      <c r="A24562" s="3" t="s">
        <v>37628</v>
      </c>
      <c r="B24562" s="3" t="s">
        <v>37627</v>
      </c>
    </row>
    <row r="24563" spans="1:2" x14ac:dyDescent="0.3">
      <c r="A24563" s="3" t="s">
        <v>37626</v>
      </c>
      <c r="B24563" s="3" t="s">
        <v>37625</v>
      </c>
    </row>
    <row r="24564" spans="1:2" x14ac:dyDescent="0.3">
      <c r="A24564" s="3" t="s">
        <v>37624</v>
      </c>
      <c r="B24564" s="3" t="s">
        <v>37623</v>
      </c>
    </row>
    <row r="24565" spans="1:2" x14ac:dyDescent="0.3">
      <c r="A24565" s="3" t="s">
        <v>37622</v>
      </c>
      <c r="B24565" s="3" t="s">
        <v>37621</v>
      </c>
    </row>
    <row r="24566" spans="1:2" x14ac:dyDescent="0.3">
      <c r="A24566" s="3" t="s">
        <v>37620</v>
      </c>
      <c r="B24566" s="3" t="s">
        <v>37619</v>
      </c>
    </row>
    <row r="24567" spans="1:2" x14ac:dyDescent="0.3">
      <c r="A24567" s="3" t="s">
        <v>37618</v>
      </c>
      <c r="B24567" s="3" t="s">
        <v>37617</v>
      </c>
    </row>
    <row r="24568" spans="1:2" x14ac:dyDescent="0.3">
      <c r="A24568" s="3" t="s">
        <v>37616</v>
      </c>
      <c r="B24568" s="3" t="s">
        <v>37615</v>
      </c>
    </row>
    <row r="24569" spans="1:2" x14ac:dyDescent="0.3">
      <c r="A24569" s="3" t="s">
        <v>37614</v>
      </c>
      <c r="B24569" s="3" t="s">
        <v>37613</v>
      </c>
    </row>
    <row r="24570" spans="1:2" x14ac:dyDescent="0.3">
      <c r="A24570" s="3" t="s">
        <v>37612</v>
      </c>
      <c r="B24570" s="3" t="s">
        <v>37611</v>
      </c>
    </row>
    <row r="24571" spans="1:2" x14ac:dyDescent="0.3">
      <c r="A24571" s="3" t="s">
        <v>37610</v>
      </c>
      <c r="B24571" s="3" t="s">
        <v>37609</v>
      </c>
    </row>
    <row r="24572" spans="1:2" x14ac:dyDescent="0.3">
      <c r="A24572" s="3" t="s">
        <v>37608</v>
      </c>
      <c r="B24572" s="3" t="s">
        <v>37607</v>
      </c>
    </row>
    <row r="24573" spans="1:2" x14ac:dyDescent="0.3">
      <c r="A24573" s="3" t="s">
        <v>37606</v>
      </c>
      <c r="B24573" s="3" t="s">
        <v>37605</v>
      </c>
    </row>
    <row r="24574" spans="1:2" x14ac:dyDescent="0.3">
      <c r="A24574" s="3" t="s">
        <v>37604</v>
      </c>
      <c r="B24574" s="3" t="s">
        <v>37603</v>
      </c>
    </row>
    <row r="24575" spans="1:2" x14ac:dyDescent="0.3">
      <c r="A24575" s="3" t="s">
        <v>37602</v>
      </c>
      <c r="B24575" s="3" t="s">
        <v>37601</v>
      </c>
    </row>
    <row r="24576" spans="1:2" x14ac:dyDescent="0.3">
      <c r="A24576" s="3" t="s">
        <v>37600</v>
      </c>
      <c r="B24576" s="3" t="s">
        <v>37599</v>
      </c>
    </row>
    <row r="24577" spans="1:2" x14ac:dyDescent="0.3">
      <c r="A24577" s="3" t="s">
        <v>37598</v>
      </c>
      <c r="B24577" s="3" t="s">
        <v>37597</v>
      </c>
    </row>
    <row r="24578" spans="1:2" x14ac:dyDescent="0.3">
      <c r="A24578" s="3" t="s">
        <v>37596</v>
      </c>
      <c r="B24578" s="3" t="s">
        <v>37595</v>
      </c>
    </row>
    <row r="24579" spans="1:2" x14ac:dyDescent="0.3">
      <c r="A24579" s="3" t="s">
        <v>37594</v>
      </c>
      <c r="B24579" s="3" t="s">
        <v>37593</v>
      </c>
    </row>
    <row r="24580" spans="1:2" x14ac:dyDescent="0.3">
      <c r="A24580" s="3" t="s">
        <v>37592</v>
      </c>
      <c r="B24580" s="3" t="s">
        <v>37591</v>
      </c>
    </row>
    <row r="24581" spans="1:2" x14ac:dyDescent="0.3">
      <c r="A24581" s="3" t="s">
        <v>37590</v>
      </c>
      <c r="B24581" s="3" t="s">
        <v>37589</v>
      </c>
    </row>
    <row r="24582" spans="1:2" x14ac:dyDescent="0.3">
      <c r="A24582" s="3" t="s">
        <v>37588</v>
      </c>
      <c r="B24582" s="3" t="s">
        <v>37587</v>
      </c>
    </row>
    <row r="24583" spans="1:2" x14ac:dyDescent="0.3">
      <c r="A24583" s="3" t="s">
        <v>37586</v>
      </c>
      <c r="B24583" s="3" t="s">
        <v>37585</v>
      </c>
    </row>
    <row r="24584" spans="1:2" x14ac:dyDescent="0.3">
      <c r="A24584" s="3" t="s">
        <v>37584</v>
      </c>
      <c r="B24584" s="3" t="s">
        <v>37583</v>
      </c>
    </row>
    <row r="24585" spans="1:2" x14ac:dyDescent="0.3">
      <c r="A24585" s="3" t="s">
        <v>37582</v>
      </c>
      <c r="B24585" s="3" t="s">
        <v>37581</v>
      </c>
    </row>
    <row r="24586" spans="1:2" x14ac:dyDescent="0.3">
      <c r="A24586" s="3" t="s">
        <v>37580</v>
      </c>
      <c r="B24586" s="3" t="s">
        <v>37579</v>
      </c>
    </row>
    <row r="24587" spans="1:2" x14ac:dyDescent="0.3">
      <c r="A24587" s="3" t="s">
        <v>37578</v>
      </c>
      <c r="B24587" s="3" t="s">
        <v>37577</v>
      </c>
    </row>
    <row r="24588" spans="1:2" x14ac:dyDescent="0.3">
      <c r="A24588" s="3" t="s">
        <v>37576</v>
      </c>
      <c r="B24588" s="3" t="s">
        <v>37575</v>
      </c>
    </row>
    <row r="24589" spans="1:2" x14ac:dyDescent="0.3">
      <c r="A24589" s="3" t="s">
        <v>37574</v>
      </c>
      <c r="B24589" s="3" t="s">
        <v>37573</v>
      </c>
    </row>
    <row r="24590" spans="1:2" x14ac:dyDescent="0.3">
      <c r="A24590" s="3" t="s">
        <v>37572</v>
      </c>
      <c r="B24590" s="3" t="s">
        <v>37571</v>
      </c>
    </row>
    <row r="24591" spans="1:2" x14ac:dyDescent="0.3">
      <c r="A24591" s="3" t="s">
        <v>37570</v>
      </c>
      <c r="B24591" s="3" t="s">
        <v>37569</v>
      </c>
    </row>
    <row r="24592" spans="1:2" x14ac:dyDescent="0.3">
      <c r="A24592" s="3" t="s">
        <v>37568</v>
      </c>
      <c r="B24592" s="3" t="s">
        <v>37567</v>
      </c>
    </row>
    <row r="24593" spans="1:2" x14ac:dyDescent="0.3">
      <c r="A24593" s="3" t="s">
        <v>37566</v>
      </c>
      <c r="B24593" s="3" t="s">
        <v>37565</v>
      </c>
    </row>
    <row r="24594" spans="1:2" x14ac:dyDescent="0.3">
      <c r="A24594" s="3" t="s">
        <v>37564</v>
      </c>
      <c r="B24594" s="3" t="s">
        <v>37563</v>
      </c>
    </row>
    <row r="24595" spans="1:2" x14ac:dyDescent="0.3">
      <c r="A24595" s="3" t="s">
        <v>37562</v>
      </c>
      <c r="B24595" s="3" t="s">
        <v>37561</v>
      </c>
    </row>
    <row r="24596" spans="1:2" x14ac:dyDescent="0.3">
      <c r="A24596" s="3" t="s">
        <v>37560</v>
      </c>
      <c r="B24596" s="3" t="s">
        <v>37559</v>
      </c>
    </row>
    <row r="24597" spans="1:2" x14ac:dyDescent="0.3">
      <c r="A24597" s="3" t="s">
        <v>37558</v>
      </c>
      <c r="B24597" s="3" t="s">
        <v>37557</v>
      </c>
    </row>
    <row r="24598" spans="1:2" x14ac:dyDescent="0.3">
      <c r="A24598" s="3" t="s">
        <v>37556</v>
      </c>
      <c r="B24598" s="3" t="s">
        <v>37555</v>
      </c>
    </row>
    <row r="24599" spans="1:2" x14ac:dyDescent="0.3">
      <c r="A24599" s="3" t="s">
        <v>37554</v>
      </c>
      <c r="B24599" s="3" t="s">
        <v>37553</v>
      </c>
    </row>
    <row r="24600" spans="1:2" x14ac:dyDescent="0.3">
      <c r="A24600" s="3" t="s">
        <v>37552</v>
      </c>
      <c r="B24600" s="3" t="s">
        <v>37551</v>
      </c>
    </row>
    <row r="24601" spans="1:2" x14ac:dyDescent="0.3">
      <c r="A24601" s="3" t="s">
        <v>37550</v>
      </c>
      <c r="B24601" s="3" t="s">
        <v>37549</v>
      </c>
    </row>
    <row r="24602" spans="1:2" x14ac:dyDescent="0.3">
      <c r="A24602" s="3" t="s">
        <v>37548</v>
      </c>
      <c r="B24602" s="3" t="s">
        <v>37547</v>
      </c>
    </row>
    <row r="24603" spans="1:2" x14ac:dyDescent="0.3">
      <c r="A24603" s="3" t="s">
        <v>37546</v>
      </c>
      <c r="B24603" s="3" t="s">
        <v>37545</v>
      </c>
    </row>
    <row r="24604" spans="1:2" x14ac:dyDescent="0.3">
      <c r="A24604" s="3" t="s">
        <v>37544</v>
      </c>
      <c r="B24604" s="3" t="s">
        <v>37543</v>
      </c>
    </row>
    <row r="24605" spans="1:2" x14ac:dyDescent="0.3">
      <c r="A24605" s="3" t="s">
        <v>37542</v>
      </c>
      <c r="B24605" s="3" t="s">
        <v>37541</v>
      </c>
    </row>
    <row r="24606" spans="1:2" x14ac:dyDescent="0.3">
      <c r="A24606" s="3" t="s">
        <v>37540</v>
      </c>
      <c r="B24606" s="3" t="s">
        <v>37539</v>
      </c>
    </row>
    <row r="24607" spans="1:2" x14ac:dyDescent="0.3">
      <c r="A24607" s="3" t="s">
        <v>37538</v>
      </c>
      <c r="B24607" s="3" t="s">
        <v>37537</v>
      </c>
    </row>
    <row r="24608" spans="1:2" x14ac:dyDescent="0.3">
      <c r="A24608" s="3" t="s">
        <v>37536</v>
      </c>
      <c r="B24608" s="3" t="s">
        <v>37535</v>
      </c>
    </row>
    <row r="24609" spans="1:2" x14ac:dyDescent="0.3">
      <c r="A24609" s="3" t="s">
        <v>37534</v>
      </c>
      <c r="B24609" s="3" t="s">
        <v>37533</v>
      </c>
    </row>
    <row r="24610" spans="1:2" x14ac:dyDescent="0.3">
      <c r="A24610" s="3" t="s">
        <v>37532</v>
      </c>
      <c r="B24610" s="3" t="s">
        <v>37531</v>
      </c>
    </row>
    <row r="24611" spans="1:2" x14ac:dyDescent="0.3">
      <c r="A24611" s="3" t="s">
        <v>37530</v>
      </c>
      <c r="B24611" s="3" t="s">
        <v>37529</v>
      </c>
    </row>
    <row r="24612" spans="1:2" x14ac:dyDescent="0.3">
      <c r="A24612" s="3" t="s">
        <v>37528</v>
      </c>
      <c r="B24612" s="3" t="s">
        <v>37527</v>
      </c>
    </row>
    <row r="24613" spans="1:2" x14ac:dyDescent="0.3">
      <c r="A24613" s="3" t="s">
        <v>37526</v>
      </c>
      <c r="B24613" s="3" t="s">
        <v>37525</v>
      </c>
    </row>
    <row r="24614" spans="1:2" x14ac:dyDescent="0.3">
      <c r="A24614" s="3" t="s">
        <v>37524</v>
      </c>
      <c r="B24614" s="3" t="s">
        <v>37523</v>
      </c>
    </row>
    <row r="24615" spans="1:2" x14ac:dyDescent="0.3">
      <c r="A24615" s="3" t="s">
        <v>37522</v>
      </c>
      <c r="B24615" s="3" t="s">
        <v>37521</v>
      </c>
    </row>
    <row r="24616" spans="1:2" x14ac:dyDescent="0.3">
      <c r="A24616" s="3" t="s">
        <v>37520</v>
      </c>
      <c r="B24616" s="3" t="s">
        <v>37519</v>
      </c>
    </row>
    <row r="24617" spans="1:2" x14ac:dyDescent="0.3">
      <c r="A24617" s="3" t="s">
        <v>37518</v>
      </c>
      <c r="B24617" s="3" t="s">
        <v>37517</v>
      </c>
    </row>
    <row r="24618" spans="1:2" x14ac:dyDescent="0.3">
      <c r="A24618" s="3" t="s">
        <v>37516</v>
      </c>
      <c r="B24618" s="3" t="s">
        <v>37515</v>
      </c>
    </row>
    <row r="24619" spans="1:2" x14ac:dyDescent="0.3">
      <c r="A24619" s="3" t="s">
        <v>37514</v>
      </c>
      <c r="B24619" s="3" t="s">
        <v>37513</v>
      </c>
    </row>
    <row r="24620" spans="1:2" x14ac:dyDescent="0.3">
      <c r="A24620" s="3" t="s">
        <v>37512</v>
      </c>
      <c r="B24620" s="3" t="s">
        <v>37511</v>
      </c>
    </row>
    <row r="24621" spans="1:2" x14ac:dyDescent="0.3">
      <c r="A24621" s="3" t="s">
        <v>37510</v>
      </c>
      <c r="B24621" s="3" t="s">
        <v>37509</v>
      </c>
    </row>
    <row r="24622" spans="1:2" x14ac:dyDescent="0.3">
      <c r="A24622" s="3" t="s">
        <v>37508</v>
      </c>
      <c r="B24622" s="3" t="s">
        <v>37507</v>
      </c>
    </row>
    <row r="24623" spans="1:2" x14ac:dyDescent="0.3">
      <c r="A24623" s="3" t="s">
        <v>37506</v>
      </c>
      <c r="B24623" s="3" t="s">
        <v>37505</v>
      </c>
    </row>
    <row r="24624" spans="1:2" x14ac:dyDescent="0.3">
      <c r="A24624" s="3" t="s">
        <v>37504</v>
      </c>
      <c r="B24624" s="3" t="s">
        <v>37503</v>
      </c>
    </row>
    <row r="24625" spans="1:2" x14ac:dyDescent="0.3">
      <c r="A24625" s="3" t="s">
        <v>37502</v>
      </c>
      <c r="B24625" s="3" t="s">
        <v>37501</v>
      </c>
    </row>
    <row r="24626" spans="1:2" x14ac:dyDescent="0.3">
      <c r="A24626" s="3" t="s">
        <v>37500</v>
      </c>
      <c r="B24626" s="3" t="s">
        <v>37499</v>
      </c>
    </row>
    <row r="24627" spans="1:2" x14ac:dyDescent="0.3">
      <c r="A24627" s="3" t="s">
        <v>37498</v>
      </c>
      <c r="B24627" s="3" t="s">
        <v>37497</v>
      </c>
    </row>
    <row r="24628" spans="1:2" x14ac:dyDescent="0.3">
      <c r="A24628" s="3" t="s">
        <v>37496</v>
      </c>
      <c r="B24628" s="3" t="s">
        <v>37495</v>
      </c>
    </row>
    <row r="24629" spans="1:2" x14ac:dyDescent="0.3">
      <c r="A24629" s="3" t="s">
        <v>37494</v>
      </c>
      <c r="B24629" s="3" t="s">
        <v>37493</v>
      </c>
    </row>
    <row r="24630" spans="1:2" x14ac:dyDescent="0.3">
      <c r="A24630" s="3" t="s">
        <v>37492</v>
      </c>
      <c r="B24630" s="3" t="s">
        <v>37491</v>
      </c>
    </row>
    <row r="24631" spans="1:2" x14ac:dyDescent="0.3">
      <c r="A24631" s="3" t="s">
        <v>37490</v>
      </c>
      <c r="B24631" s="3" t="s">
        <v>37489</v>
      </c>
    </row>
    <row r="24632" spans="1:2" x14ac:dyDescent="0.3">
      <c r="A24632" s="3" t="s">
        <v>37488</v>
      </c>
      <c r="B24632" s="3" t="s">
        <v>37487</v>
      </c>
    </row>
    <row r="24633" spans="1:2" x14ac:dyDescent="0.3">
      <c r="A24633" s="3" t="s">
        <v>37486</v>
      </c>
      <c r="B24633" s="3" t="s">
        <v>37485</v>
      </c>
    </row>
    <row r="24634" spans="1:2" x14ac:dyDescent="0.3">
      <c r="A24634" s="3" t="s">
        <v>37484</v>
      </c>
      <c r="B24634" s="3" t="s">
        <v>37483</v>
      </c>
    </row>
    <row r="24635" spans="1:2" x14ac:dyDescent="0.3">
      <c r="A24635" s="3" t="s">
        <v>37482</v>
      </c>
      <c r="B24635" s="3" t="s">
        <v>37481</v>
      </c>
    </row>
    <row r="24636" spans="1:2" x14ac:dyDescent="0.3">
      <c r="A24636" s="3" t="s">
        <v>37480</v>
      </c>
      <c r="B24636" s="3" t="s">
        <v>37479</v>
      </c>
    </row>
    <row r="24637" spans="1:2" x14ac:dyDescent="0.3">
      <c r="A24637" s="3" t="s">
        <v>37478</v>
      </c>
      <c r="B24637" s="3" t="s">
        <v>37477</v>
      </c>
    </row>
    <row r="24638" spans="1:2" x14ac:dyDescent="0.3">
      <c r="A24638" s="3" t="s">
        <v>37476</v>
      </c>
      <c r="B24638" s="3" t="s">
        <v>37475</v>
      </c>
    </row>
    <row r="24639" spans="1:2" x14ac:dyDescent="0.3">
      <c r="A24639" s="3" t="s">
        <v>37474</v>
      </c>
      <c r="B24639" s="3" t="s">
        <v>37473</v>
      </c>
    </row>
    <row r="24640" spans="1:2" x14ac:dyDescent="0.3">
      <c r="A24640" s="3" t="s">
        <v>37472</v>
      </c>
      <c r="B24640" s="3" t="s">
        <v>37471</v>
      </c>
    </row>
    <row r="24641" spans="1:2" x14ac:dyDescent="0.3">
      <c r="A24641" s="3" t="s">
        <v>37470</v>
      </c>
      <c r="B24641" s="3" t="s">
        <v>37469</v>
      </c>
    </row>
    <row r="24642" spans="1:2" x14ac:dyDescent="0.3">
      <c r="A24642" s="3" t="s">
        <v>37468</v>
      </c>
      <c r="B24642" s="3" t="s">
        <v>37467</v>
      </c>
    </row>
    <row r="24643" spans="1:2" x14ac:dyDescent="0.3">
      <c r="A24643" s="3" t="s">
        <v>37466</v>
      </c>
      <c r="B24643" s="3" t="s">
        <v>37465</v>
      </c>
    </row>
    <row r="24644" spans="1:2" x14ac:dyDescent="0.3">
      <c r="A24644" s="3" t="s">
        <v>37464</v>
      </c>
      <c r="B24644" s="3" t="s">
        <v>37463</v>
      </c>
    </row>
    <row r="24645" spans="1:2" x14ac:dyDescent="0.3">
      <c r="A24645" s="3" t="s">
        <v>37462</v>
      </c>
      <c r="B24645" s="3" t="s">
        <v>37461</v>
      </c>
    </row>
    <row r="24646" spans="1:2" x14ac:dyDescent="0.3">
      <c r="A24646" s="3" t="s">
        <v>37460</v>
      </c>
      <c r="B24646" s="3" t="s">
        <v>37459</v>
      </c>
    </row>
    <row r="24647" spans="1:2" x14ac:dyDescent="0.3">
      <c r="A24647" s="3" t="s">
        <v>37458</v>
      </c>
      <c r="B24647" s="3" t="s">
        <v>37457</v>
      </c>
    </row>
    <row r="24648" spans="1:2" x14ac:dyDescent="0.3">
      <c r="A24648" s="3" t="s">
        <v>37456</v>
      </c>
      <c r="B24648" s="3" t="s">
        <v>37455</v>
      </c>
    </row>
    <row r="24649" spans="1:2" x14ac:dyDescent="0.3">
      <c r="A24649" s="3" t="s">
        <v>37454</v>
      </c>
      <c r="B24649" s="3" t="s">
        <v>37453</v>
      </c>
    </row>
    <row r="24650" spans="1:2" x14ac:dyDescent="0.3">
      <c r="A24650" s="3" t="s">
        <v>37452</v>
      </c>
      <c r="B24650" s="3" t="s">
        <v>37451</v>
      </c>
    </row>
    <row r="24651" spans="1:2" x14ac:dyDescent="0.3">
      <c r="A24651" s="3" t="s">
        <v>37450</v>
      </c>
      <c r="B24651" s="3" t="s">
        <v>37449</v>
      </c>
    </row>
    <row r="24652" spans="1:2" x14ac:dyDescent="0.3">
      <c r="A24652" s="3" t="s">
        <v>37448</v>
      </c>
      <c r="B24652" s="3" t="s">
        <v>37447</v>
      </c>
    </row>
    <row r="24653" spans="1:2" x14ac:dyDescent="0.3">
      <c r="A24653" s="3" t="s">
        <v>37446</v>
      </c>
      <c r="B24653" s="3" t="s">
        <v>37445</v>
      </c>
    </row>
    <row r="24654" spans="1:2" x14ac:dyDescent="0.3">
      <c r="A24654" s="3" t="s">
        <v>37444</v>
      </c>
      <c r="B24654" s="3" t="s">
        <v>37443</v>
      </c>
    </row>
    <row r="24655" spans="1:2" x14ac:dyDescent="0.3">
      <c r="A24655" s="3" t="s">
        <v>37442</v>
      </c>
      <c r="B24655" s="3" t="s">
        <v>37441</v>
      </c>
    </row>
    <row r="24656" spans="1:2" x14ac:dyDescent="0.3">
      <c r="A24656" s="3" t="s">
        <v>37440</v>
      </c>
      <c r="B24656" s="3" t="s">
        <v>37439</v>
      </c>
    </row>
    <row r="24657" spans="1:2" x14ac:dyDescent="0.3">
      <c r="A24657" s="3" t="s">
        <v>37438</v>
      </c>
      <c r="B24657" s="3" t="s">
        <v>37437</v>
      </c>
    </row>
    <row r="24658" spans="1:2" x14ac:dyDescent="0.3">
      <c r="A24658" s="3" t="s">
        <v>37436</v>
      </c>
      <c r="B24658" s="3" t="s">
        <v>37435</v>
      </c>
    </row>
    <row r="24659" spans="1:2" x14ac:dyDescent="0.3">
      <c r="A24659" s="3" t="s">
        <v>37434</v>
      </c>
      <c r="B24659" s="3" t="s">
        <v>37433</v>
      </c>
    </row>
    <row r="24660" spans="1:2" x14ac:dyDescent="0.3">
      <c r="A24660" s="3" t="s">
        <v>37432</v>
      </c>
      <c r="B24660" s="3" t="s">
        <v>37431</v>
      </c>
    </row>
    <row r="24661" spans="1:2" x14ac:dyDescent="0.3">
      <c r="A24661" s="3" t="s">
        <v>37430</v>
      </c>
      <c r="B24661" s="3" t="s">
        <v>37429</v>
      </c>
    </row>
    <row r="24662" spans="1:2" x14ac:dyDescent="0.3">
      <c r="A24662" s="3" t="s">
        <v>37428</v>
      </c>
      <c r="B24662" s="3" t="s">
        <v>37427</v>
      </c>
    </row>
    <row r="24663" spans="1:2" x14ac:dyDescent="0.3">
      <c r="A24663" s="3" t="s">
        <v>37426</v>
      </c>
      <c r="B24663" s="3" t="s">
        <v>37425</v>
      </c>
    </row>
    <row r="24664" spans="1:2" x14ac:dyDescent="0.3">
      <c r="A24664" s="3" t="s">
        <v>37424</v>
      </c>
      <c r="B24664" s="3" t="s">
        <v>37423</v>
      </c>
    </row>
    <row r="24665" spans="1:2" x14ac:dyDescent="0.3">
      <c r="A24665" s="3" t="s">
        <v>37422</v>
      </c>
      <c r="B24665" s="3" t="s">
        <v>37421</v>
      </c>
    </row>
    <row r="24666" spans="1:2" x14ac:dyDescent="0.3">
      <c r="A24666" s="3" t="s">
        <v>37420</v>
      </c>
      <c r="B24666" s="3" t="s">
        <v>37419</v>
      </c>
    </row>
    <row r="24667" spans="1:2" x14ac:dyDescent="0.3">
      <c r="A24667" s="3" t="s">
        <v>37418</v>
      </c>
      <c r="B24667" s="3" t="s">
        <v>37417</v>
      </c>
    </row>
    <row r="24668" spans="1:2" x14ac:dyDescent="0.3">
      <c r="A24668" s="3" t="s">
        <v>37416</v>
      </c>
      <c r="B24668" s="3" t="s">
        <v>37415</v>
      </c>
    </row>
    <row r="24669" spans="1:2" x14ac:dyDescent="0.3">
      <c r="A24669" s="3" t="s">
        <v>37414</v>
      </c>
      <c r="B24669" s="3" t="s">
        <v>37413</v>
      </c>
    </row>
    <row r="24670" spans="1:2" x14ac:dyDescent="0.3">
      <c r="A24670" s="3" t="s">
        <v>28522</v>
      </c>
      <c r="B24670" s="3" t="s">
        <v>37412</v>
      </c>
    </row>
    <row r="24671" spans="1:2" x14ac:dyDescent="0.3">
      <c r="A24671" s="3" t="s">
        <v>37411</v>
      </c>
      <c r="B24671" s="3" t="s">
        <v>37410</v>
      </c>
    </row>
    <row r="24672" spans="1:2" x14ac:dyDescent="0.3">
      <c r="A24672" s="3" t="s">
        <v>37409</v>
      </c>
      <c r="B24672" s="3" t="s">
        <v>37408</v>
      </c>
    </row>
    <row r="24673" spans="1:2" x14ac:dyDescent="0.3">
      <c r="A24673" s="3" t="s">
        <v>37407</v>
      </c>
      <c r="B24673" s="3" t="s">
        <v>37406</v>
      </c>
    </row>
    <row r="24674" spans="1:2" x14ac:dyDescent="0.3">
      <c r="A24674" s="3" t="s">
        <v>37405</v>
      </c>
      <c r="B24674" s="3" t="s">
        <v>37404</v>
      </c>
    </row>
    <row r="24675" spans="1:2" x14ac:dyDescent="0.3">
      <c r="A24675" s="3" t="s">
        <v>37403</v>
      </c>
      <c r="B24675" s="3" t="s">
        <v>37402</v>
      </c>
    </row>
    <row r="24676" spans="1:2" x14ac:dyDescent="0.3">
      <c r="A24676" s="3" t="s">
        <v>37401</v>
      </c>
      <c r="B24676" s="3" t="s">
        <v>37400</v>
      </c>
    </row>
    <row r="24677" spans="1:2" x14ac:dyDescent="0.3">
      <c r="A24677" s="3" t="s">
        <v>37399</v>
      </c>
      <c r="B24677" s="3" t="s">
        <v>37398</v>
      </c>
    </row>
    <row r="24678" spans="1:2" x14ac:dyDescent="0.3">
      <c r="A24678" s="3" t="s">
        <v>37397</v>
      </c>
      <c r="B24678" s="3" t="s">
        <v>37396</v>
      </c>
    </row>
    <row r="24679" spans="1:2" x14ac:dyDescent="0.3">
      <c r="A24679" s="3" t="s">
        <v>37395</v>
      </c>
      <c r="B24679" s="3" t="s">
        <v>37394</v>
      </c>
    </row>
    <row r="24680" spans="1:2" x14ac:dyDescent="0.3">
      <c r="A24680" s="3" t="s">
        <v>37393</v>
      </c>
      <c r="B24680" s="3" t="s">
        <v>37392</v>
      </c>
    </row>
    <row r="24681" spans="1:2" x14ac:dyDescent="0.3">
      <c r="A24681" s="3" t="s">
        <v>37391</v>
      </c>
      <c r="B24681" s="3" t="s">
        <v>37390</v>
      </c>
    </row>
    <row r="24682" spans="1:2" x14ac:dyDescent="0.3">
      <c r="A24682" s="3" t="s">
        <v>37389</v>
      </c>
      <c r="B24682" s="3" t="s">
        <v>37388</v>
      </c>
    </row>
    <row r="24683" spans="1:2" x14ac:dyDescent="0.3">
      <c r="A24683" s="3" t="s">
        <v>37387</v>
      </c>
      <c r="B24683" s="3" t="s">
        <v>37386</v>
      </c>
    </row>
    <row r="24684" spans="1:2" x14ac:dyDescent="0.3">
      <c r="A24684" s="3" t="s">
        <v>37385</v>
      </c>
      <c r="B24684" s="3" t="s">
        <v>37384</v>
      </c>
    </row>
    <row r="24685" spans="1:2" x14ac:dyDescent="0.3">
      <c r="A24685" s="3" t="s">
        <v>37383</v>
      </c>
      <c r="B24685" s="3" t="s">
        <v>37382</v>
      </c>
    </row>
    <row r="24686" spans="1:2" x14ac:dyDescent="0.3">
      <c r="A24686" s="3" t="s">
        <v>37381</v>
      </c>
      <c r="B24686" s="3" t="s">
        <v>37380</v>
      </c>
    </row>
    <row r="24687" spans="1:2" x14ac:dyDescent="0.3">
      <c r="A24687" s="3" t="s">
        <v>37379</v>
      </c>
      <c r="B24687" s="3" t="s">
        <v>37378</v>
      </c>
    </row>
    <row r="24688" spans="1:2" x14ac:dyDescent="0.3">
      <c r="A24688" s="3" t="s">
        <v>37377</v>
      </c>
      <c r="B24688" s="3" t="s">
        <v>37376</v>
      </c>
    </row>
    <row r="24689" spans="1:2" x14ac:dyDescent="0.3">
      <c r="A24689" s="3" t="s">
        <v>37375</v>
      </c>
      <c r="B24689" s="3" t="s">
        <v>37374</v>
      </c>
    </row>
    <row r="24690" spans="1:2" x14ac:dyDescent="0.3">
      <c r="A24690" s="3" t="s">
        <v>37373</v>
      </c>
      <c r="B24690" s="3" t="s">
        <v>37372</v>
      </c>
    </row>
    <row r="24691" spans="1:2" x14ac:dyDescent="0.3">
      <c r="A24691" s="3" t="s">
        <v>37371</v>
      </c>
      <c r="B24691" s="3" t="s">
        <v>37370</v>
      </c>
    </row>
    <row r="24692" spans="1:2" x14ac:dyDescent="0.3">
      <c r="A24692" s="3" t="s">
        <v>37369</v>
      </c>
      <c r="B24692" s="3" t="s">
        <v>37368</v>
      </c>
    </row>
    <row r="24693" spans="1:2" x14ac:dyDescent="0.3">
      <c r="A24693" s="3" t="s">
        <v>37367</v>
      </c>
      <c r="B24693" s="3" t="s">
        <v>37366</v>
      </c>
    </row>
    <row r="24694" spans="1:2" x14ac:dyDescent="0.3">
      <c r="A24694" s="3" t="s">
        <v>37365</v>
      </c>
      <c r="B24694" s="3" t="s">
        <v>37364</v>
      </c>
    </row>
    <row r="24695" spans="1:2" x14ac:dyDescent="0.3">
      <c r="A24695" s="3" t="s">
        <v>37363</v>
      </c>
      <c r="B24695" s="3" t="s">
        <v>37362</v>
      </c>
    </row>
    <row r="24696" spans="1:2" x14ac:dyDescent="0.3">
      <c r="A24696" s="3" t="s">
        <v>37361</v>
      </c>
      <c r="B24696" s="3" t="s">
        <v>37360</v>
      </c>
    </row>
    <row r="24697" spans="1:2" x14ac:dyDescent="0.3">
      <c r="A24697" s="3" t="s">
        <v>37359</v>
      </c>
      <c r="B24697" s="3" t="s">
        <v>37358</v>
      </c>
    </row>
    <row r="24698" spans="1:2" x14ac:dyDescent="0.3">
      <c r="A24698" s="3" t="s">
        <v>37357</v>
      </c>
      <c r="B24698" s="3" t="s">
        <v>37356</v>
      </c>
    </row>
    <row r="24699" spans="1:2" x14ac:dyDescent="0.3">
      <c r="A24699" s="3" t="s">
        <v>37355</v>
      </c>
      <c r="B24699" s="3" t="s">
        <v>37354</v>
      </c>
    </row>
    <row r="24700" spans="1:2" x14ac:dyDescent="0.3">
      <c r="A24700" s="3" t="s">
        <v>37353</v>
      </c>
      <c r="B24700" s="3" t="s">
        <v>37352</v>
      </c>
    </row>
    <row r="24701" spans="1:2" x14ac:dyDescent="0.3">
      <c r="A24701" s="3" t="s">
        <v>37351</v>
      </c>
      <c r="B24701" s="3" t="s">
        <v>37350</v>
      </c>
    </row>
    <row r="24702" spans="1:2" x14ac:dyDescent="0.3">
      <c r="A24702" s="3" t="s">
        <v>37349</v>
      </c>
      <c r="B24702" s="3" t="s">
        <v>37348</v>
      </c>
    </row>
    <row r="24703" spans="1:2" x14ac:dyDescent="0.3">
      <c r="A24703" s="3" t="s">
        <v>37347</v>
      </c>
      <c r="B24703" s="3" t="s">
        <v>37346</v>
      </c>
    </row>
    <row r="24704" spans="1:2" x14ac:dyDescent="0.3">
      <c r="A24704" s="3" t="s">
        <v>37345</v>
      </c>
      <c r="B24704" s="3" t="s">
        <v>37344</v>
      </c>
    </row>
    <row r="24705" spans="1:2" x14ac:dyDescent="0.3">
      <c r="A24705" s="3" t="s">
        <v>37343</v>
      </c>
      <c r="B24705" s="3" t="s">
        <v>37342</v>
      </c>
    </row>
    <row r="24706" spans="1:2" x14ac:dyDescent="0.3">
      <c r="A24706" s="3" t="s">
        <v>37341</v>
      </c>
      <c r="B24706" s="3" t="s">
        <v>37340</v>
      </c>
    </row>
    <row r="24707" spans="1:2" x14ac:dyDescent="0.3">
      <c r="A24707" s="3" t="s">
        <v>37339</v>
      </c>
      <c r="B24707" s="3" t="s">
        <v>37338</v>
      </c>
    </row>
    <row r="24708" spans="1:2" x14ac:dyDescent="0.3">
      <c r="A24708" s="3" t="s">
        <v>37337</v>
      </c>
      <c r="B24708" s="3" t="s">
        <v>37336</v>
      </c>
    </row>
    <row r="24709" spans="1:2" x14ac:dyDescent="0.3">
      <c r="A24709" s="3" t="s">
        <v>37335</v>
      </c>
      <c r="B24709" s="3" t="s">
        <v>37334</v>
      </c>
    </row>
    <row r="24710" spans="1:2" x14ac:dyDescent="0.3">
      <c r="A24710" s="3" t="s">
        <v>37333</v>
      </c>
      <c r="B24710" s="3" t="s">
        <v>37332</v>
      </c>
    </row>
    <row r="24711" spans="1:2" x14ac:dyDescent="0.3">
      <c r="A24711" s="3" t="s">
        <v>37331</v>
      </c>
      <c r="B24711" s="3" t="s">
        <v>37330</v>
      </c>
    </row>
    <row r="24712" spans="1:2" x14ac:dyDescent="0.3">
      <c r="A24712" s="3" t="s">
        <v>37329</v>
      </c>
      <c r="B24712" s="3" t="s">
        <v>37328</v>
      </c>
    </row>
    <row r="24713" spans="1:2" x14ac:dyDescent="0.3">
      <c r="A24713" s="3" t="s">
        <v>37327</v>
      </c>
      <c r="B24713" s="3" t="s">
        <v>37326</v>
      </c>
    </row>
    <row r="24714" spans="1:2" x14ac:dyDescent="0.3">
      <c r="A24714" s="3" t="s">
        <v>37325</v>
      </c>
      <c r="B24714" s="3" t="s">
        <v>37324</v>
      </c>
    </row>
    <row r="24715" spans="1:2" x14ac:dyDescent="0.3">
      <c r="A24715" s="3" t="s">
        <v>37323</v>
      </c>
      <c r="B24715" s="3" t="s">
        <v>37322</v>
      </c>
    </row>
    <row r="24716" spans="1:2" x14ac:dyDescent="0.3">
      <c r="A24716" s="3" t="s">
        <v>37321</v>
      </c>
      <c r="B24716" s="3" t="s">
        <v>37320</v>
      </c>
    </row>
    <row r="24717" spans="1:2" x14ac:dyDescent="0.3">
      <c r="A24717" s="3" t="s">
        <v>37319</v>
      </c>
      <c r="B24717" s="3" t="s">
        <v>37318</v>
      </c>
    </row>
    <row r="24718" spans="1:2" x14ac:dyDescent="0.3">
      <c r="A24718" s="3" t="s">
        <v>37317</v>
      </c>
      <c r="B24718" s="3" t="s">
        <v>37316</v>
      </c>
    </row>
    <row r="24719" spans="1:2" x14ac:dyDescent="0.3">
      <c r="A24719" s="3" t="s">
        <v>37315</v>
      </c>
      <c r="B24719" s="3" t="s">
        <v>37314</v>
      </c>
    </row>
    <row r="24720" spans="1:2" x14ac:dyDescent="0.3">
      <c r="A24720" s="3" t="s">
        <v>37313</v>
      </c>
      <c r="B24720" s="3" t="s">
        <v>37312</v>
      </c>
    </row>
    <row r="24721" spans="1:2" x14ac:dyDescent="0.3">
      <c r="A24721" s="3" t="s">
        <v>37311</v>
      </c>
      <c r="B24721" s="3" t="s">
        <v>37310</v>
      </c>
    </row>
    <row r="24722" spans="1:2" x14ac:dyDescent="0.3">
      <c r="A24722" s="3" t="s">
        <v>37309</v>
      </c>
      <c r="B24722" s="3" t="s">
        <v>37308</v>
      </c>
    </row>
    <row r="24723" spans="1:2" x14ac:dyDescent="0.3">
      <c r="A24723" s="3" t="s">
        <v>37307</v>
      </c>
      <c r="B24723" s="3" t="s">
        <v>37306</v>
      </c>
    </row>
    <row r="24724" spans="1:2" x14ac:dyDescent="0.3">
      <c r="A24724" s="3" t="s">
        <v>37305</v>
      </c>
      <c r="B24724" s="3" t="s">
        <v>37304</v>
      </c>
    </row>
    <row r="24725" spans="1:2" x14ac:dyDescent="0.3">
      <c r="A24725" s="3" t="s">
        <v>37303</v>
      </c>
      <c r="B24725" s="3" t="s">
        <v>37302</v>
      </c>
    </row>
    <row r="24726" spans="1:2" x14ac:dyDescent="0.3">
      <c r="A24726" s="3" t="s">
        <v>37301</v>
      </c>
      <c r="B24726" s="3" t="s">
        <v>37300</v>
      </c>
    </row>
    <row r="24727" spans="1:2" x14ac:dyDescent="0.3">
      <c r="A24727" s="3" t="s">
        <v>37299</v>
      </c>
      <c r="B24727" s="3" t="s">
        <v>37298</v>
      </c>
    </row>
    <row r="24728" spans="1:2" x14ac:dyDescent="0.3">
      <c r="A24728" s="3" t="s">
        <v>37297</v>
      </c>
      <c r="B24728" s="3" t="s">
        <v>37296</v>
      </c>
    </row>
    <row r="24729" spans="1:2" x14ac:dyDescent="0.3">
      <c r="A24729" s="3" t="s">
        <v>37295</v>
      </c>
      <c r="B24729" s="3" t="s">
        <v>37294</v>
      </c>
    </row>
    <row r="24730" spans="1:2" x14ac:dyDescent="0.3">
      <c r="A24730" s="3" t="s">
        <v>37293</v>
      </c>
      <c r="B24730" s="3" t="s">
        <v>37292</v>
      </c>
    </row>
    <row r="24731" spans="1:2" x14ac:dyDescent="0.3">
      <c r="A24731" s="3" t="s">
        <v>37291</v>
      </c>
      <c r="B24731" s="3" t="s">
        <v>37290</v>
      </c>
    </row>
    <row r="24732" spans="1:2" x14ac:dyDescent="0.3">
      <c r="A24732" s="3" t="s">
        <v>37289</v>
      </c>
      <c r="B24732" s="3" t="s">
        <v>37288</v>
      </c>
    </row>
    <row r="24733" spans="1:2" x14ac:dyDescent="0.3">
      <c r="A24733" s="3" t="s">
        <v>37287</v>
      </c>
      <c r="B24733" s="3" t="s">
        <v>37286</v>
      </c>
    </row>
    <row r="24734" spans="1:2" x14ac:dyDescent="0.3">
      <c r="A24734" s="3" t="s">
        <v>37285</v>
      </c>
      <c r="B24734" s="3" t="s">
        <v>37284</v>
      </c>
    </row>
    <row r="24735" spans="1:2" x14ac:dyDescent="0.3">
      <c r="A24735" s="3" t="s">
        <v>37283</v>
      </c>
      <c r="B24735" s="3" t="s">
        <v>37282</v>
      </c>
    </row>
    <row r="24736" spans="1:2" x14ac:dyDescent="0.3">
      <c r="A24736" s="3" t="s">
        <v>37281</v>
      </c>
      <c r="B24736" s="3" t="s">
        <v>37280</v>
      </c>
    </row>
    <row r="24737" spans="1:2" x14ac:dyDescent="0.3">
      <c r="A24737" s="3" t="s">
        <v>37279</v>
      </c>
      <c r="B24737" s="3" t="s">
        <v>37278</v>
      </c>
    </row>
    <row r="24738" spans="1:2" x14ac:dyDescent="0.3">
      <c r="A24738" s="3" t="s">
        <v>37277</v>
      </c>
      <c r="B24738" s="3" t="s">
        <v>37276</v>
      </c>
    </row>
    <row r="24739" spans="1:2" x14ac:dyDescent="0.3">
      <c r="A24739" s="3" t="s">
        <v>37275</v>
      </c>
      <c r="B24739" s="3" t="s">
        <v>37274</v>
      </c>
    </row>
    <row r="24740" spans="1:2" x14ac:dyDescent="0.3">
      <c r="A24740" s="3" t="s">
        <v>37273</v>
      </c>
      <c r="B24740" s="3" t="s">
        <v>37272</v>
      </c>
    </row>
    <row r="24741" spans="1:2" x14ac:dyDescent="0.3">
      <c r="A24741" s="3" t="s">
        <v>37271</v>
      </c>
      <c r="B24741" s="3" t="s">
        <v>37270</v>
      </c>
    </row>
    <row r="24742" spans="1:2" x14ac:dyDescent="0.3">
      <c r="A24742" s="3" t="s">
        <v>37269</v>
      </c>
      <c r="B24742" s="3" t="s">
        <v>37268</v>
      </c>
    </row>
    <row r="24743" spans="1:2" x14ac:dyDescent="0.3">
      <c r="A24743" s="3" t="s">
        <v>37267</v>
      </c>
      <c r="B24743" s="3" t="s">
        <v>37266</v>
      </c>
    </row>
    <row r="24744" spans="1:2" x14ac:dyDescent="0.3">
      <c r="A24744" s="3" t="s">
        <v>37265</v>
      </c>
      <c r="B24744" s="3" t="s">
        <v>37264</v>
      </c>
    </row>
    <row r="24745" spans="1:2" x14ac:dyDescent="0.3">
      <c r="A24745" s="3" t="s">
        <v>37263</v>
      </c>
      <c r="B24745" s="3" t="s">
        <v>37262</v>
      </c>
    </row>
    <row r="24746" spans="1:2" x14ac:dyDescent="0.3">
      <c r="A24746" s="3" t="s">
        <v>37261</v>
      </c>
      <c r="B24746" s="3" t="s">
        <v>37260</v>
      </c>
    </row>
    <row r="24747" spans="1:2" x14ac:dyDescent="0.3">
      <c r="A24747" s="3" t="s">
        <v>37259</v>
      </c>
      <c r="B24747" s="3" t="s">
        <v>37258</v>
      </c>
    </row>
    <row r="24748" spans="1:2" x14ac:dyDescent="0.3">
      <c r="A24748" s="3" t="s">
        <v>37257</v>
      </c>
      <c r="B24748" s="3" t="s">
        <v>37256</v>
      </c>
    </row>
    <row r="24749" spans="1:2" x14ac:dyDescent="0.3">
      <c r="A24749" s="3" t="s">
        <v>37255</v>
      </c>
      <c r="B24749" s="3" t="s">
        <v>37254</v>
      </c>
    </row>
    <row r="24750" spans="1:2" x14ac:dyDescent="0.3">
      <c r="A24750" s="3" t="s">
        <v>37253</v>
      </c>
      <c r="B24750" s="3" t="s">
        <v>37252</v>
      </c>
    </row>
    <row r="24751" spans="1:2" x14ac:dyDescent="0.3">
      <c r="A24751" s="3" t="s">
        <v>37251</v>
      </c>
      <c r="B24751" s="3" t="s">
        <v>37250</v>
      </c>
    </row>
    <row r="24752" spans="1:2" x14ac:dyDescent="0.3">
      <c r="A24752" s="3" t="s">
        <v>37249</v>
      </c>
      <c r="B24752" s="3" t="s">
        <v>37248</v>
      </c>
    </row>
    <row r="24753" spans="1:2" x14ac:dyDescent="0.3">
      <c r="A24753" s="3" t="s">
        <v>37247</v>
      </c>
      <c r="B24753" s="3" t="s">
        <v>37246</v>
      </c>
    </row>
    <row r="24754" spans="1:2" x14ac:dyDescent="0.3">
      <c r="A24754" s="3" t="s">
        <v>37245</v>
      </c>
      <c r="B24754" s="3" t="s">
        <v>37244</v>
      </c>
    </row>
    <row r="24755" spans="1:2" x14ac:dyDescent="0.3">
      <c r="A24755" s="3" t="s">
        <v>37243</v>
      </c>
      <c r="B24755" s="3" t="s">
        <v>37242</v>
      </c>
    </row>
    <row r="24756" spans="1:2" x14ac:dyDescent="0.3">
      <c r="A24756" s="3" t="s">
        <v>37241</v>
      </c>
      <c r="B24756" s="3" t="s">
        <v>37240</v>
      </c>
    </row>
    <row r="24757" spans="1:2" x14ac:dyDescent="0.3">
      <c r="A24757" s="3" t="s">
        <v>37239</v>
      </c>
      <c r="B24757" s="3" t="s">
        <v>37238</v>
      </c>
    </row>
    <row r="24758" spans="1:2" x14ac:dyDescent="0.3">
      <c r="A24758" s="3" t="s">
        <v>37237</v>
      </c>
      <c r="B24758" s="3" t="s">
        <v>37236</v>
      </c>
    </row>
    <row r="24759" spans="1:2" x14ac:dyDescent="0.3">
      <c r="A24759" s="3" t="s">
        <v>37235</v>
      </c>
      <c r="B24759" s="3" t="s">
        <v>37234</v>
      </c>
    </row>
    <row r="24760" spans="1:2" x14ac:dyDescent="0.3">
      <c r="A24760" s="3" t="s">
        <v>37233</v>
      </c>
      <c r="B24760" s="3" t="s">
        <v>37232</v>
      </c>
    </row>
    <row r="24761" spans="1:2" x14ac:dyDescent="0.3">
      <c r="A24761" s="3" t="s">
        <v>37231</v>
      </c>
      <c r="B24761" s="3" t="s">
        <v>37230</v>
      </c>
    </row>
    <row r="24762" spans="1:2" x14ac:dyDescent="0.3">
      <c r="A24762" s="3" t="s">
        <v>37229</v>
      </c>
      <c r="B24762" s="3" t="s">
        <v>37228</v>
      </c>
    </row>
    <row r="24763" spans="1:2" x14ac:dyDescent="0.3">
      <c r="A24763" s="3" t="s">
        <v>37227</v>
      </c>
      <c r="B24763" s="3" t="s">
        <v>37226</v>
      </c>
    </row>
    <row r="24764" spans="1:2" x14ac:dyDescent="0.3">
      <c r="A24764" s="3" t="s">
        <v>37225</v>
      </c>
      <c r="B24764" s="3" t="s">
        <v>37224</v>
      </c>
    </row>
    <row r="24765" spans="1:2" x14ac:dyDescent="0.3">
      <c r="A24765" s="3" t="s">
        <v>37223</v>
      </c>
      <c r="B24765" s="3" t="s">
        <v>37222</v>
      </c>
    </row>
    <row r="24766" spans="1:2" x14ac:dyDescent="0.3">
      <c r="A24766" s="3" t="s">
        <v>37221</v>
      </c>
      <c r="B24766" s="3" t="s">
        <v>37220</v>
      </c>
    </row>
    <row r="24767" spans="1:2" x14ac:dyDescent="0.3">
      <c r="A24767" s="3" t="s">
        <v>37219</v>
      </c>
      <c r="B24767" s="3" t="s">
        <v>37218</v>
      </c>
    </row>
    <row r="24768" spans="1:2" x14ac:dyDescent="0.3">
      <c r="A24768" s="3" t="s">
        <v>37217</v>
      </c>
      <c r="B24768" s="3" t="s">
        <v>37216</v>
      </c>
    </row>
    <row r="24769" spans="1:2" x14ac:dyDescent="0.3">
      <c r="A24769" s="3" t="s">
        <v>37215</v>
      </c>
      <c r="B24769" s="3" t="s">
        <v>37214</v>
      </c>
    </row>
    <row r="24770" spans="1:2" x14ac:dyDescent="0.3">
      <c r="A24770" s="3" t="s">
        <v>37213</v>
      </c>
      <c r="B24770" s="3" t="s">
        <v>37212</v>
      </c>
    </row>
    <row r="24771" spans="1:2" x14ac:dyDescent="0.3">
      <c r="A24771" s="3" t="s">
        <v>37211</v>
      </c>
      <c r="B24771" s="3" t="s">
        <v>37210</v>
      </c>
    </row>
    <row r="24772" spans="1:2" x14ac:dyDescent="0.3">
      <c r="A24772" s="3" t="s">
        <v>37209</v>
      </c>
      <c r="B24772" s="3" t="s">
        <v>37208</v>
      </c>
    </row>
    <row r="24773" spans="1:2" x14ac:dyDescent="0.3">
      <c r="A24773" s="3" t="s">
        <v>37207</v>
      </c>
      <c r="B24773" s="3" t="s">
        <v>37206</v>
      </c>
    </row>
    <row r="24774" spans="1:2" x14ac:dyDescent="0.3">
      <c r="A24774" s="3" t="s">
        <v>37205</v>
      </c>
      <c r="B24774" s="3" t="s">
        <v>37204</v>
      </c>
    </row>
    <row r="24775" spans="1:2" x14ac:dyDescent="0.3">
      <c r="A24775" s="3" t="s">
        <v>37203</v>
      </c>
      <c r="B24775" s="3" t="s">
        <v>37202</v>
      </c>
    </row>
    <row r="24776" spans="1:2" x14ac:dyDescent="0.3">
      <c r="A24776" s="3" t="s">
        <v>37201</v>
      </c>
      <c r="B24776" s="3" t="s">
        <v>37200</v>
      </c>
    </row>
    <row r="24777" spans="1:2" x14ac:dyDescent="0.3">
      <c r="A24777" s="3" t="s">
        <v>37199</v>
      </c>
      <c r="B24777" s="3" t="s">
        <v>37198</v>
      </c>
    </row>
    <row r="24778" spans="1:2" x14ac:dyDescent="0.3">
      <c r="A24778" s="3" t="s">
        <v>37197</v>
      </c>
      <c r="B24778" s="3" t="s">
        <v>37196</v>
      </c>
    </row>
    <row r="24779" spans="1:2" x14ac:dyDescent="0.3">
      <c r="A24779" s="3" t="s">
        <v>37195</v>
      </c>
      <c r="B24779" s="3" t="s">
        <v>37194</v>
      </c>
    </row>
    <row r="24780" spans="1:2" x14ac:dyDescent="0.3">
      <c r="A24780" s="3" t="s">
        <v>37193</v>
      </c>
      <c r="B24780" s="3" t="s">
        <v>37192</v>
      </c>
    </row>
    <row r="24781" spans="1:2" x14ac:dyDescent="0.3">
      <c r="A24781" s="3" t="s">
        <v>37191</v>
      </c>
      <c r="B24781" s="3" t="s">
        <v>37190</v>
      </c>
    </row>
    <row r="24782" spans="1:2" x14ac:dyDescent="0.3">
      <c r="A24782" s="3" t="s">
        <v>37189</v>
      </c>
      <c r="B24782" s="3" t="s">
        <v>37188</v>
      </c>
    </row>
    <row r="24783" spans="1:2" x14ac:dyDescent="0.3">
      <c r="A24783" s="3" t="s">
        <v>37187</v>
      </c>
      <c r="B24783" s="3" t="s">
        <v>37186</v>
      </c>
    </row>
    <row r="24784" spans="1:2" x14ac:dyDescent="0.3">
      <c r="A24784" s="3" t="s">
        <v>37185</v>
      </c>
      <c r="B24784" s="3" t="s">
        <v>37184</v>
      </c>
    </row>
    <row r="24785" spans="1:2" x14ac:dyDescent="0.3">
      <c r="A24785" s="3" t="s">
        <v>37183</v>
      </c>
      <c r="B24785" s="3" t="s">
        <v>37182</v>
      </c>
    </row>
    <row r="24786" spans="1:2" x14ac:dyDescent="0.3">
      <c r="A24786" s="3" t="s">
        <v>37181</v>
      </c>
      <c r="B24786" s="3" t="s">
        <v>37180</v>
      </c>
    </row>
    <row r="24787" spans="1:2" x14ac:dyDescent="0.3">
      <c r="A24787" s="3" t="s">
        <v>37179</v>
      </c>
      <c r="B24787" s="3" t="s">
        <v>37178</v>
      </c>
    </row>
    <row r="24788" spans="1:2" x14ac:dyDescent="0.3">
      <c r="A24788" s="3" t="s">
        <v>37177</v>
      </c>
      <c r="B24788" s="3" t="s">
        <v>37176</v>
      </c>
    </row>
    <row r="24789" spans="1:2" x14ac:dyDescent="0.3">
      <c r="A24789" s="3" t="s">
        <v>37175</v>
      </c>
      <c r="B24789" s="3" t="s">
        <v>37174</v>
      </c>
    </row>
    <row r="24790" spans="1:2" x14ac:dyDescent="0.3">
      <c r="A24790" s="3" t="s">
        <v>37173</v>
      </c>
      <c r="B24790" s="3" t="s">
        <v>37172</v>
      </c>
    </row>
    <row r="24791" spans="1:2" x14ac:dyDescent="0.3">
      <c r="A24791" s="3" t="s">
        <v>37171</v>
      </c>
      <c r="B24791" s="3" t="s">
        <v>37170</v>
      </c>
    </row>
    <row r="24792" spans="1:2" x14ac:dyDescent="0.3">
      <c r="A24792" s="3" t="s">
        <v>37169</v>
      </c>
      <c r="B24792" s="3" t="s">
        <v>37168</v>
      </c>
    </row>
    <row r="24793" spans="1:2" x14ac:dyDescent="0.3">
      <c r="A24793" s="3" t="s">
        <v>37167</v>
      </c>
      <c r="B24793" s="3" t="s">
        <v>37166</v>
      </c>
    </row>
    <row r="24794" spans="1:2" x14ac:dyDescent="0.3">
      <c r="A24794" s="3" t="s">
        <v>37165</v>
      </c>
      <c r="B24794" s="3" t="s">
        <v>37164</v>
      </c>
    </row>
    <row r="24795" spans="1:2" x14ac:dyDescent="0.3">
      <c r="A24795" s="3" t="s">
        <v>37163</v>
      </c>
      <c r="B24795" s="3" t="s">
        <v>37162</v>
      </c>
    </row>
    <row r="24796" spans="1:2" x14ac:dyDescent="0.3">
      <c r="A24796" s="3" t="s">
        <v>37161</v>
      </c>
      <c r="B24796" s="3" t="s">
        <v>37160</v>
      </c>
    </row>
    <row r="24797" spans="1:2" x14ac:dyDescent="0.3">
      <c r="A24797" s="3" t="s">
        <v>37159</v>
      </c>
      <c r="B24797" s="3" t="s">
        <v>37158</v>
      </c>
    </row>
    <row r="24798" spans="1:2" x14ac:dyDescent="0.3">
      <c r="A24798" s="3" t="s">
        <v>37157</v>
      </c>
      <c r="B24798" s="3" t="s">
        <v>37156</v>
      </c>
    </row>
    <row r="24799" spans="1:2" x14ac:dyDescent="0.3">
      <c r="A24799" s="3" t="s">
        <v>37155</v>
      </c>
      <c r="B24799" s="3" t="s">
        <v>37154</v>
      </c>
    </row>
    <row r="24800" spans="1:2" x14ac:dyDescent="0.3">
      <c r="A24800" s="3" t="s">
        <v>37153</v>
      </c>
      <c r="B24800" s="3" t="s">
        <v>37152</v>
      </c>
    </row>
    <row r="24801" spans="1:2" x14ac:dyDescent="0.3">
      <c r="A24801" s="3" t="s">
        <v>37151</v>
      </c>
      <c r="B24801" s="3" t="s">
        <v>37150</v>
      </c>
    </row>
    <row r="24802" spans="1:2" x14ac:dyDescent="0.3">
      <c r="A24802" s="3" t="s">
        <v>37149</v>
      </c>
      <c r="B24802" s="3" t="s">
        <v>37148</v>
      </c>
    </row>
    <row r="24803" spans="1:2" x14ac:dyDescent="0.3">
      <c r="A24803" s="3" t="s">
        <v>37147</v>
      </c>
      <c r="B24803" s="3" t="s">
        <v>37146</v>
      </c>
    </row>
    <row r="24804" spans="1:2" x14ac:dyDescent="0.3">
      <c r="A24804" s="3" t="s">
        <v>37145</v>
      </c>
      <c r="B24804" s="3" t="s">
        <v>37144</v>
      </c>
    </row>
    <row r="24805" spans="1:2" x14ac:dyDescent="0.3">
      <c r="A24805" s="3" t="s">
        <v>37143</v>
      </c>
      <c r="B24805" s="3" t="s">
        <v>37142</v>
      </c>
    </row>
    <row r="24806" spans="1:2" x14ac:dyDescent="0.3">
      <c r="A24806" s="3" t="s">
        <v>37141</v>
      </c>
      <c r="B24806" s="3" t="s">
        <v>37140</v>
      </c>
    </row>
    <row r="24807" spans="1:2" x14ac:dyDescent="0.3">
      <c r="A24807" s="3" t="s">
        <v>37139</v>
      </c>
      <c r="B24807" s="3" t="s">
        <v>37138</v>
      </c>
    </row>
    <row r="24808" spans="1:2" x14ac:dyDescent="0.3">
      <c r="A24808" s="3" t="s">
        <v>37137</v>
      </c>
      <c r="B24808" s="3" t="s">
        <v>37136</v>
      </c>
    </row>
    <row r="24809" spans="1:2" x14ac:dyDescent="0.3">
      <c r="A24809" s="3" t="s">
        <v>37135</v>
      </c>
      <c r="B24809" s="3" t="s">
        <v>37134</v>
      </c>
    </row>
    <row r="24810" spans="1:2" x14ac:dyDescent="0.3">
      <c r="A24810" s="3" t="s">
        <v>37133</v>
      </c>
      <c r="B24810" s="3" t="s">
        <v>37132</v>
      </c>
    </row>
    <row r="24811" spans="1:2" x14ac:dyDescent="0.3">
      <c r="A24811" s="3" t="s">
        <v>37131</v>
      </c>
      <c r="B24811" s="3" t="s">
        <v>37130</v>
      </c>
    </row>
    <row r="24812" spans="1:2" x14ac:dyDescent="0.3">
      <c r="A24812" s="3" t="s">
        <v>37129</v>
      </c>
      <c r="B24812" s="3" t="s">
        <v>37128</v>
      </c>
    </row>
    <row r="24813" spans="1:2" x14ac:dyDescent="0.3">
      <c r="A24813" s="3" t="s">
        <v>37127</v>
      </c>
      <c r="B24813" s="3" t="s">
        <v>37126</v>
      </c>
    </row>
    <row r="24814" spans="1:2" x14ac:dyDescent="0.3">
      <c r="A24814" s="3" t="s">
        <v>37125</v>
      </c>
      <c r="B24814" s="3" t="s">
        <v>37124</v>
      </c>
    </row>
    <row r="24815" spans="1:2" x14ac:dyDescent="0.3">
      <c r="A24815" s="3" t="s">
        <v>37123</v>
      </c>
      <c r="B24815" s="3" t="s">
        <v>37122</v>
      </c>
    </row>
    <row r="24816" spans="1:2" x14ac:dyDescent="0.3">
      <c r="A24816" s="3" t="s">
        <v>37121</v>
      </c>
      <c r="B24816" s="3" t="s">
        <v>37120</v>
      </c>
    </row>
    <row r="24817" spans="1:2" x14ac:dyDescent="0.3">
      <c r="A24817" s="3" t="s">
        <v>37119</v>
      </c>
      <c r="B24817" s="3" t="s">
        <v>37118</v>
      </c>
    </row>
    <row r="24818" spans="1:2" x14ac:dyDescent="0.3">
      <c r="A24818" s="3" t="s">
        <v>37117</v>
      </c>
      <c r="B24818" s="3" t="s">
        <v>37116</v>
      </c>
    </row>
    <row r="24819" spans="1:2" x14ac:dyDescent="0.3">
      <c r="A24819" s="3" t="s">
        <v>37115</v>
      </c>
      <c r="B24819" s="3" t="s">
        <v>37114</v>
      </c>
    </row>
    <row r="24820" spans="1:2" x14ac:dyDescent="0.3">
      <c r="A24820" s="3" t="s">
        <v>37113</v>
      </c>
      <c r="B24820" s="3" t="s">
        <v>37112</v>
      </c>
    </row>
    <row r="24821" spans="1:2" x14ac:dyDescent="0.3">
      <c r="A24821" s="3" t="s">
        <v>37111</v>
      </c>
      <c r="B24821" s="3" t="s">
        <v>37110</v>
      </c>
    </row>
    <row r="24822" spans="1:2" x14ac:dyDescent="0.3">
      <c r="A24822" s="3" t="s">
        <v>37109</v>
      </c>
      <c r="B24822" s="3" t="s">
        <v>37108</v>
      </c>
    </row>
    <row r="24823" spans="1:2" x14ac:dyDescent="0.3">
      <c r="A24823" s="3" t="s">
        <v>37107</v>
      </c>
      <c r="B24823" s="3" t="s">
        <v>37106</v>
      </c>
    </row>
    <row r="24824" spans="1:2" x14ac:dyDescent="0.3">
      <c r="A24824" s="3" t="s">
        <v>37105</v>
      </c>
      <c r="B24824" s="3" t="s">
        <v>37104</v>
      </c>
    </row>
    <row r="24825" spans="1:2" x14ac:dyDescent="0.3">
      <c r="A24825" s="3" t="s">
        <v>37103</v>
      </c>
      <c r="B24825" s="3" t="s">
        <v>37102</v>
      </c>
    </row>
    <row r="24826" spans="1:2" x14ac:dyDescent="0.3">
      <c r="A24826" s="3" t="s">
        <v>37101</v>
      </c>
      <c r="B24826" s="3" t="s">
        <v>37100</v>
      </c>
    </row>
    <row r="24827" spans="1:2" x14ac:dyDescent="0.3">
      <c r="A24827" s="3" t="s">
        <v>37099</v>
      </c>
      <c r="B24827" s="3" t="s">
        <v>37098</v>
      </c>
    </row>
    <row r="24828" spans="1:2" x14ac:dyDescent="0.3">
      <c r="A24828" s="3" t="s">
        <v>37097</v>
      </c>
      <c r="B24828" s="3" t="s">
        <v>37096</v>
      </c>
    </row>
    <row r="24829" spans="1:2" x14ac:dyDescent="0.3">
      <c r="A24829" s="3" t="s">
        <v>37095</v>
      </c>
      <c r="B24829" s="3" t="s">
        <v>37094</v>
      </c>
    </row>
    <row r="24830" spans="1:2" x14ac:dyDescent="0.3">
      <c r="A24830" s="3" t="s">
        <v>37093</v>
      </c>
      <c r="B24830" s="3" t="s">
        <v>37092</v>
      </c>
    </row>
    <row r="24831" spans="1:2" x14ac:dyDescent="0.3">
      <c r="A24831" s="3" t="s">
        <v>37091</v>
      </c>
      <c r="B24831" s="3" t="s">
        <v>37090</v>
      </c>
    </row>
    <row r="24832" spans="1:2" x14ac:dyDescent="0.3">
      <c r="A24832" s="3" t="s">
        <v>37089</v>
      </c>
      <c r="B24832" s="3" t="s">
        <v>37088</v>
      </c>
    </row>
    <row r="24833" spans="1:2" x14ac:dyDescent="0.3">
      <c r="A24833" s="3" t="s">
        <v>37087</v>
      </c>
      <c r="B24833" s="3" t="s">
        <v>37086</v>
      </c>
    </row>
    <row r="24834" spans="1:2" x14ac:dyDescent="0.3">
      <c r="A24834" s="3" t="s">
        <v>37085</v>
      </c>
      <c r="B24834" s="3" t="s">
        <v>37084</v>
      </c>
    </row>
    <row r="24835" spans="1:2" x14ac:dyDescent="0.3">
      <c r="A24835" s="3" t="s">
        <v>37083</v>
      </c>
      <c r="B24835" s="3" t="s">
        <v>37082</v>
      </c>
    </row>
    <row r="24836" spans="1:2" x14ac:dyDescent="0.3">
      <c r="A24836" s="3" t="s">
        <v>37081</v>
      </c>
      <c r="B24836" s="3" t="s">
        <v>37080</v>
      </c>
    </row>
    <row r="24837" spans="1:2" x14ac:dyDescent="0.3">
      <c r="A24837" s="3" t="s">
        <v>37079</v>
      </c>
      <c r="B24837" s="3" t="s">
        <v>37078</v>
      </c>
    </row>
    <row r="24838" spans="1:2" x14ac:dyDescent="0.3">
      <c r="A24838" s="3" t="s">
        <v>37077</v>
      </c>
      <c r="B24838" s="3" t="s">
        <v>37076</v>
      </c>
    </row>
    <row r="24839" spans="1:2" x14ac:dyDescent="0.3">
      <c r="A24839" s="3" t="s">
        <v>37075</v>
      </c>
      <c r="B24839" s="3" t="s">
        <v>37074</v>
      </c>
    </row>
    <row r="24840" spans="1:2" x14ac:dyDescent="0.3">
      <c r="A24840" s="3" t="s">
        <v>37073</v>
      </c>
      <c r="B24840" s="3" t="s">
        <v>37072</v>
      </c>
    </row>
    <row r="24841" spans="1:2" x14ac:dyDescent="0.3">
      <c r="A24841" s="3" t="s">
        <v>37071</v>
      </c>
      <c r="B24841" s="3" t="s">
        <v>37070</v>
      </c>
    </row>
    <row r="24842" spans="1:2" x14ac:dyDescent="0.3">
      <c r="A24842" s="3" t="s">
        <v>37069</v>
      </c>
      <c r="B24842" s="3" t="s">
        <v>37068</v>
      </c>
    </row>
    <row r="24843" spans="1:2" x14ac:dyDescent="0.3">
      <c r="A24843" s="3" t="s">
        <v>37067</v>
      </c>
      <c r="B24843" s="3" t="s">
        <v>37066</v>
      </c>
    </row>
    <row r="24844" spans="1:2" x14ac:dyDescent="0.3">
      <c r="A24844" s="3" t="s">
        <v>37065</v>
      </c>
      <c r="B24844" s="3" t="s">
        <v>37064</v>
      </c>
    </row>
    <row r="24845" spans="1:2" x14ac:dyDescent="0.3">
      <c r="A24845" s="3" t="s">
        <v>37063</v>
      </c>
      <c r="B24845" s="3" t="s">
        <v>37062</v>
      </c>
    </row>
    <row r="24846" spans="1:2" x14ac:dyDescent="0.3">
      <c r="A24846" s="3" t="s">
        <v>37061</v>
      </c>
      <c r="B24846" s="3" t="s">
        <v>37060</v>
      </c>
    </row>
    <row r="24847" spans="1:2" x14ac:dyDescent="0.3">
      <c r="A24847" s="3" t="s">
        <v>37059</v>
      </c>
      <c r="B24847" s="3" t="s">
        <v>37058</v>
      </c>
    </row>
    <row r="24848" spans="1:2" x14ac:dyDescent="0.3">
      <c r="A24848" s="3" t="s">
        <v>37057</v>
      </c>
      <c r="B24848" s="3" t="s">
        <v>37056</v>
      </c>
    </row>
    <row r="24849" spans="1:2" x14ac:dyDescent="0.3">
      <c r="A24849" s="3" t="s">
        <v>37055</v>
      </c>
      <c r="B24849" s="3" t="s">
        <v>37054</v>
      </c>
    </row>
    <row r="24850" spans="1:2" x14ac:dyDescent="0.3">
      <c r="A24850" s="3" t="s">
        <v>37053</v>
      </c>
      <c r="B24850" s="3" t="s">
        <v>37052</v>
      </c>
    </row>
    <row r="24851" spans="1:2" x14ac:dyDescent="0.3">
      <c r="A24851" s="3" t="s">
        <v>37051</v>
      </c>
      <c r="B24851" s="3" t="s">
        <v>37050</v>
      </c>
    </row>
    <row r="24852" spans="1:2" x14ac:dyDescent="0.3">
      <c r="A24852" s="3" t="s">
        <v>37049</v>
      </c>
      <c r="B24852" s="3" t="s">
        <v>37048</v>
      </c>
    </row>
    <row r="24853" spans="1:2" x14ac:dyDescent="0.3">
      <c r="A24853" s="3" t="s">
        <v>37047</v>
      </c>
      <c r="B24853" s="3" t="s">
        <v>37046</v>
      </c>
    </row>
    <row r="24854" spans="1:2" x14ac:dyDescent="0.3">
      <c r="A24854" s="3" t="s">
        <v>37045</v>
      </c>
      <c r="B24854" s="3" t="s">
        <v>37044</v>
      </c>
    </row>
    <row r="24855" spans="1:2" x14ac:dyDescent="0.3">
      <c r="A24855" s="3" t="s">
        <v>37043</v>
      </c>
      <c r="B24855" s="3" t="s">
        <v>37042</v>
      </c>
    </row>
    <row r="24856" spans="1:2" x14ac:dyDescent="0.3">
      <c r="A24856" s="3" t="s">
        <v>37041</v>
      </c>
      <c r="B24856" s="3" t="s">
        <v>37040</v>
      </c>
    </row>
    <row r="24857" spans="1:2" x14ac:dyDescent="0.3">
      <c r="A24857" s="3" t="s">
        <v>37039</v>
      </c>
      <c r="B24857" s="3" t="s">
        <v>37038</v>
      </c>
    </row>
    <row r="24858" spans="1:2" x14ac:dyDescent="0.3">
      <c r="A24858" s="3" t="s">
        <v>37037</v>
      </c>
      <c r="B24858" s="3" t="s">
        <v>37036</v>
      </c>
    </row>
    <row r="24859" spans="1:2" x14ac:dyDescent="0.3">
      <c r="A24859" s="3" t="s">
        <v>37035</v>
      </c>
      <c r="B24859" s="3" t="s">
        <v>37034</v>
      </c>
    </row>
    <row r="24860" spans="1:2" x14ac:dyDescent="0.3">
      <c r="A24860" s="3" t="s">
        <v>37033</v>
      </c>
      <c r="B24860" s="3" t="s">
        <v>37032</v>
      </c>
    </row>
    <row r="24861" spans="1:2" x14ac:dyDescent="0.3">
      <c r="A24861" s="3" t="s">
        <v>37031</v>
      </c>
      <c r="B24861" s="3" t="s">
        <v>37030</v>
      </c>
    </row>
    <row r="24862" spans="1:2" x14ac:dyDescent="0.3">
      <c r="A24862" s="3" t="s">
        <v>37029</v>
      </c>
      <c r="B24862" s="3" t="s">
        <v>37028</v>
      </c>
    </row>
    <row r="24863" spans="1:2" x14ac:dyDescent="0.3">
      <c r="A24863" s="3" t="s">
        <v>37027</v>
      </c>
      <c r="B24863" s="3" t="s">
        <v>37026</v>
      </c>
    </row>
    <row r="24864" spans="1:2" x14ac:dyDescent="0.3">
      <c r="A24864" s="3" t="s">
        <v>37025</v>
      </c>
      <c r="B24864" s="3" t="s">
        <v>37024</v>
      </c>
    </row>
    <row r="24865" spans="1:2" x14ac:dyDescent="0.3">
      <c r="A24865" s="3" t="s">
        <v>37023</v>
      </c>
      <c r="B24865" s="3" t="s">
        <v>37022</v>
      </c>
    </row>
    <row r="24866" spans="1:2" x14ac:dyDescent="0.3">
      <c r="A24866" s="3" t="s">
        <v>37021</v>
      </c>
      <c r="B24866" s="3" t="s">
        <v>37020</v>
      </c>
    </row>
    <row r="24867" spans="1:2" x14ac:dyDescent="0.3">
      <c r="A24867" s="3" t="s">
        <v>37019</v>
      </c>
      <c r="B24867" s="3" t="s">
        <v>37018</v>
      </c>
    </row>
    <row r="24868" spans="1:2" x14ac:dyDescent="0.3">
      <c r="A24868" s="3" t="s">
        <v>37017</v>
      </c>
      <c r="B24868" s="3" t="s">
        <v>37016</v>
      </c>
    </row>
    <row r="24869" spans="1:2" x14ac:dyDescent="0.3">
      <c r="A24869" s="3" t="s">
        <v>37015</v>
      </c>
      <c r="B24869" s="3" t="s">
        <v>37014</v>
      </c>
    </row>
    <row r="24870" spans="1:2" x14ac:dyDescent="0.3">
      <c r="A24870" s="3" t="s">
        <v>37013</v>
      </c>
      <c r="B24870" s="3" t="s">
        <v>37012</v>
      </c>
    </row>
    <row r="24871" spans="1:2" x14ac:dyDescent="0.3">
      <c r="A24871" s="3" t="s">
        <v>37011</v>
      </c>
      <c r="B24871" s="3" t="s">
        <v>37010</v>
      </c>
    </row>
    <row r="24872" spans="1:2" x14ac:dyDescent="0.3">
      <c r="A24872" s="3" t="s">
        <v>37009</v>
      </c>
      <c r="B24872" s="3" t="s">
        <v>37008</v>
      </c>
    </row>
    <row r="24873" spans="1:2" x14ac:dyDescent="0.3">
      <c r="A24873" s="3" t="s">
        <v>37007</v>
      </c>
      <c r="B24873" s="3" t="s">
        <v>37006</v>
      </c>
    </row>
    <row r="24874" spans="1:2" x14ac:dyDescent="0.3">
      <c r="A24874" s="3" t="s">
        <v>37005</v>
      </c>
      <c r="B24874" s="3" t="s">
        <v>37004</v>
      </c>
    </row>
    <row r="24875" spans="1:2" x14ac:dyDescent="0.3">
      <c r="A24875" s="3" t="s">
        <v>37003</v>
      </c>
      <c r="B24875" s="3" t="s">
        <v>37002</v>
      </c>
    </row>
    <row r="24876" spans="1:2" x14ac:dyDescent="0.3">
      <c r="A24876" s="3" t="s">
        <v>37001</v>
      </c>
      <c r="B24876" s="3" t="s">
        <v>37000</v>
      </c>
    </row>
    <row r="24877" spans="1:2" x14ac:dyDescent="0.3">
      <c r="A24877" s="3" t="s">
        <v>36999</v>
      </c>
      <c r="B24877" s="3" t="s">
        <v>36998</v>
      </c>
    </row>
    <row r="24878" spans="1:2" x14ac:dyDescent="0.3">
      <c r="A24878" s="3" t="s">
        <v>36997</v>
      </c>
      <c r="B24878" s="3" t="s">
        <v>36996</v>
      </c>
    </row>
    <row r="24879" spans="1:2" x14ac:dyDescent="0.3">
      <c r="A24879" s="3" t="s">
        <v>36995</v>
      </c>
      <c r="B24879" s="3" t="s">
        <v>36994</v>
      </c>
    </row>
    <row r="24880" spans="1:2" x14ac:dyDescent="0.3">
      <c r="A24880" s="3" t="s">
        <v>36993</v>
      </c>
      <c r="B24880" s="3" t="s">
        <v>36992</v>
      </c>
    </row>
    <row r="24881" spans="1:2" x14ac:dyDescent="0.3">
      <c r="A24881" s="3" t="s">
        <v>36991</v>
      </c>
      <c r="B24881" s="3" t="s">
        <v>36990</v>
      </c>
    </row>
    <row r="24882" spans="1:2" x14ac:dyDescent="0.3">
      <c r="A24882" s="3" t="s">
        <v>36989</v>
      </c>
      <c r="B24882" s="3" t="s">
        <v>36988</v>
      </c>
    </row>
    <row r="24883" spans="1:2" x14ac:dyDescent="0.3">
      <c r="A24883" s="3" t="s">
        <v>36987</v>
      </c>
      <c r="B24883" s="3" t="s">
        <v>36986</v>
      </c>
    </row>
    <row r="24884" spans="1:2" x14ac:dyDescent="0.3">
      <c r="A24884" s="3" t="s">
        <v>36985</v>
      </c>
      <c r="B24884" s="3" t="s">
        <v>36984</v>
      </c>
    </row>
    <row r="24885" spans="1:2" x14ac:dyDescent="0.3">
      <c r="A24885" s="3" t="s">
        <v>36983</v>
      </c>
      <c r="B24885" s="3" t="s">
        <v>36982</v>
      </c>
    </row>
    <row r="24886" spans="1:2" x14ac:dyDescent="0.3">
      <c r="A24886" s="3" t="s">
        <v>36981</v>
      </c>
      <c r="B24886" s="3" t="s">
        <v>36980</v>
      </c>
    </row>
    <row r="24887" spans="1:2" x14ac:dyDescent="0.3">
      <c r="A24887" s="3" t="s">
        <v>36979</v>
      </c>
      <c r="B24887" s="3" t="s">
        <v>36978</v>
      </c>
    </row>
    <row r="24888" spans="1:2" x14ac:dyDescent="0.3">
      <c r="A24888" s="3" t="s">
        <v>36977</v>
      </c>
      <c r="B24888" s="3" t="s">
        <v>36976</v>
      </c>
    </row>
    <row r="24889" spans="1:2" x14ac:dyDescent="0.3">
      <c r="A24889" s="3" t="s">
        <v>36975</v>
      </c>
      <c r="B24889" s="3" t="s">
        <v>36974</v>
      </c>
    </row>
    <row r="24890" spans="1:2" x14ac:dyDescent="0.3">
      <c r="A24890" s="3" t="s">
        <v>36973</v>
      </c>
      <c r="B24890" s="3" t="s">
        <v>36972</v>
      </c>
    </row>
    <row r="24891" spans="1:2" x14ac:dyDescent="0.3">
      <c r="A24891" s="3" t="s">
        <v>36971</v>
      </c>
      <c r="B24891" s="3" t="s">
        <v>36970</v>
      </c>
    </row>
    <row r="24892" spans="1:2" x14ac:dyDescent="0.3">
      <c r="A24892" s="3" t="s">
        <v>36969</v>
      </c>
      <c r="B24892" s="3" t="s">
        <v>36968</v>
      </c>
    </row>
    <row r="24893" spans="1:2" x14ac:dyDescent="0.3">
      <c r="A24893" s="3" t="s">
        <v>36967</v>
      </c>
      <c r="B24893" s="3" t="s">
        <v>36966</v>
      </c>
    </row>
    <row r="24894" spans="1:2" x14ac:dyDescent="0.3">
      <c r="A24894" s="3" t="s">
        <v>36965</v>
      </c>
      <c r="B24894" s="3" t="s">
        <v>36964</v>
      </c>
    </row>
    <row r="24895" spans="1:2" x14ac:dyDescent="0.3">
      <c r="A24895" s="3" t="s">
        <v>36963</v>
      </c>
      <c r="B24895" s="3" t="s">
        <v>36962</v>
      </c>
    </row>
    <row r="24896" spans="1:2" x14ac:dyDescent="0.3">
      <c r="A24896" s="3" t="s">
        <v>36961</v>
      </c>
      <c r="B24896" s="3" t="s">
        <v>36960</v>
      </c>
    </row>
    <row r="24897" spans="1:2" x14ac:dyDescent="0.3">
      <c r="A24897" s="3" t="s">
        <v>36959</v>
      </c>
      <c r="B24897" s="3" t="s">
        <v>36958</v>
      </c>
    </row>
    <row r="24898" spans="1:2" x14ac:dyDescent="0.3">
      <c r="A24898" s="3" t="s">
        <v>36957</v>
      </c>
      <c r="B24898" s="3" t="s">
        <v>36956</v>
      </c>
    </row>
    <row r="24899" spans="1:2" x14ac:dyDescent="0.3">
      <c r="A24899" s="3" t="s">
        <v>36955</v>
      </c>
      <c r="B24899" s="3" t="s">
        <v>36954</v>
      </c>
    </row>
    <row r="24900" spans="1:2" x14ac:dyDescent="0.3">
      <c r="A24900" s="3" t="s">
        <v>36953</v>
      </c>
      <c r="B24900" s="3" t="s">
        <v>36952</v>
      </c>
    </row>
    <row r="24901" spans="1:2" x14ac:dyDescent="0.3">
      <c r="A24901" s="3" t="s">
        <v>36951</v>
      </c>
      <c r="B24901" s="3" t="s">
        <v>36950</v>
      </c>
    </row>
    <row r="24902" spans="1:2" x14ac:dyDescent="0.3">
      <c r="A24902" s="3" t="s">
        <v>36949</v>
      </c>
      <c r="B24902" s="3" t="s">
        <v>36948</v>
      </c>
    </row>
    <row r="24903" spans="1:2" x14ac:dyDescent="0.3">
      <c r="A24903" s="3" t="s">
        <v>36947</v>
      </c>
      <c r="B24903" s="3" t="s">
        <v>36946</v>
      </c>
    </row>
    <row r="24904" spans="1:2" x14ac:dyDescent="0.3">
      <c r="A24904" s="3" t="s">
        <v>36945</v>
      </c>
      <c r="B24904" s="3" t="s">
        <v>36944</v>
      </c>
    </row>
    <row r="24905" spans="1:2" x14ac:dyDescent="0.3">
      <c r="A24905" s="3" t="s">
        <v>36943</v>
      </c>
      <c r="B24905" s="3" t="s">
        <v>36942</v>
      </c>
    </row>
    <row r="24906" spans="1:2" x14ac:dyDescent="0.3">
      <c r="A24906" s="3" t="s">
        <v>36941</v>
      </c>
      <c r="B24906" s="3" t="s">
        <v>36940</v>
      </c>
    </row>
    <row r="24907" spans="1:2" x14ac:dyDescent="0.3">
      <c r="A24907" s="3" t="s">
        <v>36939</v>
      </c>
      <c r="B24907" s="3" t="s">
        <v>36938</v>
      </c>
    </row>
    <row r="24908" spans="1:2" x14ac:dyDescent="0.3">
      <c r="A24908" s="3" t="s">
        <v>36937</v>
      </c>
      <c r="B24908" s="3" t="s">
        <v>36936</v>
      </c>
    </row>
    <row r="24909" spans="1:2" x14ac:dyDescent="0.3">
      <c r="A24909" s="3" t="s">
        <v>36935</v>
      </c>
      <c r="B24909" s="3" t="s">
        <v>36934</v>
      </c>
    </row>
    <row r="24910" spans="1:2" x14ac:dyDescent="0.3">
      <c r="A24910" s="3" t="s">
        <v>36933</v>
      </c>
      <c r="B24910" s="3" t="s">
        <v>36932</v>
      </c>
    </row>
    <row r="24911" spans="1:2" x14ac:dyDescent="0.3">
      <c r="A24911" s="3" t="s">
        <v>36931</v>
      </c>
      <c r="B24911" s="3" t="s">
        <v>36930</v>
      </c>
    </row>
    <row r="24912" spans="1:2" x14ac:dyDescent="0.3">
      <c r="A24912" s="3" t="s">
        <v>36929</v>
      </c>
      <c r="B24912" s="3" t="s">
        <v>36928</v>
      </c>
    </row>
    <row r="24913" spans="1:2" x14ac:dyDescent="0.3">
      <c r="A24913" s="3" t="s">
        <v>36927</v>
      </c>
      <c r="B24913" s="3" t="s">
        <v>36926</v>
      </c>
    </row>
    <row r="24914" spans="1:2" x14ac:dyDescent="0.3">
      <c r="A24914" s="3" t="s">
        <v>36925</v>
      </c>
      <c r="B24914" s="3" t="s">
        <v>36924</v>
      </c>
    </row>
    <row r="24915" spans="1:2" x14ac:dyDescent="0.3">
      <c r="A24915" s="3" t="s">
        <v>36923</v>
      </c>
      <c r="B24915" s="3" t="s">
        <v>36922</v>
      </c>
    </row>
    <row r="24916" spans="1:2" x14ac:dyDescent="0.3">
      <c r="A24916" s="3" t="s">
        <v>36921</v>
      </c>
      <c r="B24916" s="3" t="s">
        <v>36920</v>
      </c>
    </row>
    <row r="24917" spans="1:2" x14ac:dyDescent="0.3">
      <c r="A24917" s="3" t="s">
        <v>36919</v>
      </c>
      <c r="B24917" s="3" t="s">
        <v>36918</v>
      </c>
    </row>
    <row r="24918" spans="1:2" x14ac:dyDescent="0.3">
      <c r="A24918" s="3" t="s">
        <v>36917</v>
      </c>
      <c r="B24918" s="3" t="s">
        <v>36916</v>
      </c>
    </row>
    <row r="24919" spans="1:2" x14ac:dyDescent="0.3">
      <c r="A24919" s="3" t="s">
        <v>36915</v>
      </c>
      <c r="B24919" s="3" t="s">
        <v>36914</v>
      </c>
    </row>
    <row r="24920" spans="1:2" x14ac:dyDescent="0.3">
      <c r="A24920" s="3" t="s">
        <v>36913</v>
      </c>
      <c r="B24920" s="3" t="s">
        <v>36912</v>
      </c>
    </row>
    <row r="24921" spans="1:2" x14ac:dyDescent="0.3">
      <c r="A24921" s="3" t="s">
        <v>36911</v>
      </c>
      <c r="B24921" s="3" t="s">
        <v>36910</v>
      </c>
    </row>
    <row r="24922" spans="1:2" x14ac:dyDescent="0.3">
      <c r="A24922" s="3" t="s">
        <v>36909</v>
      </c>
      <c r="B24922" s="3" t="s">
        <v>36908</v>
      </c>
    </row>
    <row r="24923" spans="1:2" x14ac:dyDescent="0.3">
      <c r="A24923" s="3" t="s">
        <v>36907</v>
      </c>
      <c r="B24923" s="3" t="s">
        <v>36906</v>
      </c>
    </row>
    <row r="24924" spans="1:2" x14ac:dyDescent="0.3">
      <c r="A24924" s="3" t="s">
        <v>36905</v>
      </c>
      <c r="B24924" s="3" t="s">
        <v>36904</v>
      </c>
    </row>
    <row r="24925" spans="1:2" x14ac:dyDescent="0.3">
      <c r="A24925" s="3" t="s">
        <v>36903</v>
      </c>
      <c r="B24925" s="3" t="s">
        <v>36902</v>
      </c>
    </row>
    <row r="24926" spans="1:2" x14ac:dyDescent="0.3">
      <c r="A24926" s="3" t="s">
        <v>36901</v>
      </c>
      <c r="B24926" s="3" t="s">
        <v>36900</v>
      </c>
    </row>
    <row r="24927" spans="1:2" x14ac:dyDescent="0.3">
      <c r="A24927" s="3" t="s">
        <v>36899</v>
      </c>
      <c r="B24927" s="3" t="s">
        <v>36898</v>
      </c>
    </row>
    <row r="24928" spans="1:2" x14ac:dyDescent="0.3">
      <c r="A24928" s="3" t="s">
        <v>36897</v>
      </c>
      <c r="B24928" s="3" t="s">
        <v>36896</v>
      </c>
    </row>
    <row r="24929" spans="1:2" x14ac:dyDescent="0.3">
      <c r="A24929" s="3" t="s">
        <v>36895</v>
      </c>
      <c r="B24929" s="3" t="s">
        <v>36894</v>
      </c>
    </row>
    <row r="24930" spans="1:2" x14ac:dyDescent="0.3">
      <c r="A24930" s="3" t="s">
        <v>36893</v>
      </c>
      <c r="B24930" s="3" t="s">
        <v>36892</v>
      </c>
    </row>
    <row r="24931" spans="1:2" x14ac:dyDescent="0.3">
      <c r="A24931" s="3" t="s">
        <v>36891</v>
      </c>
      <c r="B24931" s="3" t="s">
        <v>36890</v>
      </c>
    </row>
    <row r="24932" spans="1:2" x14ac:dyDescent="0.3">
      <c r="A24932" s="3" t="s">
        <v>36889</v>
      </c>
      <c r="B24932" s="3" t="s">
        <v>36888</v>
      </c>
    </row>
    <row r="24933" spans="1:2" x14ac:dyDescent="0.3">
      <c r="A24933" s="3" t="s">
        <v>36887</v>
      </c>
      <c r="B24933" s="3" t="s">
        <v>36886</v>
      </c>
    </row>
    <row r="24934" spans="1:2" x14ac:dyDescent="0.3">
      <c r="A24934" s="3" t="s">
        <v>36885</v>
      </c>
      <c r="B24934" s="3" t="s">
        <v>36884</v>
      </c>
    </row>
    <row r="24935" spans="1:2" x14ac:dyDescent="0.3">
      <c r="A24935" s="3" t="s">
        <v>36883</v>
      </c>
      <c r="B24935" s="3" t="s">
        <v>36882</v>
      </c>
    </row>
    <row r="24936" spans="1:2" x14ac:dyDescent="0.3">
      <c r="A24936" s="3" t="s">
        <v>36881</v>
      </c>
      <c r="B24936" s="3" t="s">
        <v>36880</v>
      </c>
    </row>
    <row r="24937" spans="1:2" x14ac:dyDescent="0.3">
      <c r="A24937" s="3" t="s">
        <v>36879</v>
      </c>
      <c r="B24937" s="3" t="s">
        <v>36878</v>
      </c>
    </row>
    <row r="24938" spans="1:2" x14ac:dyDescent="0.3">
      <c r="A24938" s="3" t="s">
        <v>36877</v>
      </c>
      <c r="B24938" s="3" t="s">
        <v>36876</v>
      </c>
    </row>
    <row r="24939" spans="1:2" x14ac:dyDescent="0.3">
      <c r="A24939" s="3" t="s">
        <v>36875</v>
      </c>
      <c r="B24939" s="3" t="s">
        <v>36874</v>
      </c>
    </row>
    <row r="24940" spans="1:2" x14ac:dyDescent="0.3">
      <c r="A24940" s="3" t="s">
        <v>36873</v>
      </c>
      <c r="B24940" s="3" t="s">
        <v>36872</v>
      </c>
    </row>
    <row r="24941" spans="1:2" x14ac:dyDescent="0.3">
      <c r="A24941" s="3" t="s">
        <v>36871</v>
      </c>
      <c r="B24941" s="3" t="s">
        <v>36870</v>
      </c>
    </row>
    <row r="24942" spans="1:2" x14ac:dyDescent="0.3">
      <c r="A24942" s="3" t="s">
        <v>36869</v>
      </c>
      <c r="B24942" s="3" t="s">
        <v>36868</v>
      </c>
    </row>
    <row r="24943" spans="1:2" x14ac:dyDescent="0.3">
      <c r="A24943" s="3" t="s">
        <v>36867</v>
      </c>
      <c r="B24943" s="3" t="s">
        <v>36866</v>
      </c>
    </row>
    <row r="24944" spans="1:2" x14ac:dyDescent="0.3">
      <c r="A24944" s="3" t="s">
        <v>36865</v>
      </c>
      <c r="B24944" s="3" t="s">
        <v>36864</v>
      </c>
    </row>
    <row r="24945" spans="1:2" x14ac:dyDescent="0.3">
      <c r="A24945" s="3" t="s">
        <v>36863</v>
      </c>
      <c r="B24945" s="3" t="s">
        <v>36862</v>
      </c>
    </row>
    <row r="24946" spans="1:2" x14ac:dyDescent="0.3">
      <c r="A24946" s="3" t="s">
        <v>36861</v>
      </c>
      <c r="B24946" s="3" t="s">
        <v>36860</v>
      </c>
    </row>
    <row r="24947" spans="1:2" x14ac:dyDescent="0.3">
      <c r="A24947" s="3" t="s">
        <v>36859</v>
      </c>
      <c r="B24947" s="3" t="s">
        <v>36858</v>
      </c>
    </row>
    <row r="24948" spans="1:2" x14ac:dyDescent="0.3">
      <c r="A24948" s="3" t="s">
        <v>36857</v>
      </c>
      <c r="B24948" s="3" t="s">
        <v>36856</v>
      </c>
    </row>
    <row r="24949" spans="1:2" x14ac:dyDescent="0.3">
      <c r="A24949" s="3" t="s">
        <v>36855</v>
      </c>
      <c r="B24949" s="3" t="s">
        <v>36854</v>
      </c>
    </row>
    <row r="24950" spans="1:2" x14ac:dyDescent="0.3">
      <c r="A24950" s="3" t="s">
        <v>36853</v>
      </c>
      <c r="B24950" s="3" t="s">
        <v>36852</v>
      </c>
    </row>
    <row r="24951" spans="1:2" x14ac:dyDescent="0.3">
      <c r="A24951" s="3" t="s">
        <v>36851</v>
      </c>
      <c r="B24951" s="3" t="s">
        <v>36850</v>
      </c>
    </row>
    <row r="24952" spans="1:2" x14ac:dyDescent="0.3">
      <c r="A24952" s="3" t="s">
        <v>36849</v>
      </c>
      <c r="B24952" s="3" t="s">
        <v>36848</v>
      </c>
    </row>
    <row r="24953" spans="1:2" x14ac:dyDescent="0.3">
      <c r="A24953" s="3" t="s">
        <v>36847</v>
      </c>
      <c r="B24953" s="3" t="s">
        <v>36846</v>
      </c>
    </row>
    <row r="24954" spans="1:2" x14ac:dyDescent="0.3">
      <c r="A24954" s="3" t="s">
        <v>36845</v>
      </c>
      <c r="B24954" s="3" t="s">
        <v>36844</v>
      </c>
    </row>
    <row r="24955" spans="1:2" x14ac:dyDescent="0.3">
      <c r="A24955" s="3" t="s">
        <v>36843</v>
      </c>
      <c r="B24955" s="3" t="s">
        <v>36842</v>
      </c>
    </row>
    <row r="24956" spans="1:2" x14ac:dyDescent="0.3">
      <c r="A24956" s="3" t="s">
        <v>36841</v>
      </c>
      <c r="B24956" s="3" t="s">
        <v>36840</v>
      </c>
    </row>
    <row r="24957" spans="1:2" x14ac:dyDescent="0.3">
      <c r="A24957" s="3" t="s">
        <v>36839</v>
      </c>
      <c r="B24957" s="3" t="s">
        <v>36838</v>
      </c>
    </row>
    <row r="24958" spans="1:2" x14ac:dyDescent="0.3">
      <c r="A24958" s="3" t="s">
        <v>36837</v>
      </c>
      <c r="B24958" s="3" t="s">
        <v>36836</v>
      </c>
    </row>
    <row r="24959" spans="1:2" x14ac:dyDescent="0.3">
      <c r="A24959" s="3" t="s">
        <v>36835</v>
      </c>
      <c r="B24959" s="3" t="s">
        <v>36834</v>
      </c>
    </row>
    <row r="24960" spans="1:2" x14ac:dyDescent="0.3">
      <c r="A24960" s="3" t="s">
        <v>36833</v>
      </c>
      <c r="B24960" s="3" t="s">
        <v>36832</v>
      </c>
    </row>
    <row r="24961" spans="1:2" x14ac:dyDescent="0.3">
      <c r="A24961" s="3" t="s">
        <v>36831</v>
      </c>
      <c r="B24961" s="3" t="s">
        <v>36830</v>
      </c>
    </row>
    <row r="24962" spans="1:2" x14ac:dyDescent="0.3">
      <c r="A24962" s="3" t="s">
        <v>36829</v>
      </c>
      <c r="B24962" s="3" t="s">
        <v>36828</v>
      </c>
    </row>
    <row r="24963" spans="1:2" x14ac:dyDescent="0.3">
      <c r="A24963" s="3" t="s">
        <v>36827</v>
      </c>
      <c r="B24963" s="3" t="s">
        <v>36826</v>
      </c>
    </row>
    <row r="24964" spans="1:2" x14ac:dyDescent="0.3">
      <c r="A24964" s="3" t="s">
        <v>36825</v>
      </c>
      <c r="B24964" s="3" t="s">
        <v>36824</v>
      </c>
    </row>
    <row r="24965" spans="1:2" x14ac:dyDescent="0.3">
      <c r="A24965" s="3" t="s">
        <v>36823</v>
      </c>
      <c r="B24965" s="3" t="s">
        <v>36822</v>
      </c>
    </row>
    <row r="24966" spans="1:2" x14ac:dyDescent="0.3">
      <c r="A24966" s="3" t="s">
        <v>36821</v>
      </c>
      <c r="B24966" s="3" t="s">
        <v>36820</v>
      </c>
    </row>
    <row r="24967" spans="1:2" x14ac:dyDescent="0.3">
      <c r="A24967" s="3" t="s">
        <v>36819</v>
      </c>
      <c r="B24967" s="3" t="s">
        <v>36818</v>
      </c>
    </row>
    <row r="24968" spans="1:2" x14ac:dyDescent="0.3">
      <c r="A24968" s="3" t="s">
        <v>36817</v>
      </c>
      <c r="B24968" s="3" t="s">
        <v>36816</v>
      </c>
    </row>
    <row r="24969" spans="1:2" x14ac:dyDescent="0.3">
      <c r="A24969" s="3" t="s">
        <v>36815</v>
      </c>
      <c r="B24969" s="3" t="s">
        <v>36814</v>
      </c>
    </row>
    <row r="24970" spans="1:2" x14ac:dyDescent="0.3">
      <c r="A24970" s="3" t="s">
        <v>36813</v>
      </c>
      <c r="B24970" s="3" t="s">
        <v>36812</v>
      </c>
    </row>
    <row r="24971" spans="1:2" x14ac:dyDescent="0.3">
      <c r="A24971" s="3" t="s">
        <v>36811</v>
      </c>
      <c r="B24971" s="3" t="s">
        <v>36810</v>
      </c>
    </row>
    <row r="24972" spans="1:2" x14ac:dyDescent="0.3">
      <c r="A24972" s="3" t="s">
        <v>36809</v>
      </c>
      <c r="B24972" s="3" t="s">
        <v>36808</v>
      </c>
    </row>
    <row r="24973" spans="1:2" x14ac:dyDescent="0.3">
      <c r="A24973" s="3" t="s">
        <v>36807</v>
      </c>
      <c r="B24973" s="3" t="s">
        <v>36806</v>
      </c>
    </row>
    <row r="24974" spans="1:2" x14ac:dyDescent="0.3">
      <c r="A24974" s="3" t="s">
        <v>36805</v>
      </c>
      <c r="B24974" s="3" t="s">
        <v>36804</v>
      </c>
    </row>
    <row r="24975" spans="1:2" x14ac:dyDescent="0.3">
      <c r="A24975" s="3" t="s">
        <v>36803</v>
      </c>
      <c r="B24975" s="3" t="s">
        <v>36802</v>
      </c>
    </row>
    <row r="24976" spans="1:2" x14ac:dyDescent="0.3">
      <c r="A24976" s="3" t="s">
        <v>36801</v>
      </c>
      <c r="B24976" s="3" t="s">
        <v>36800</v>
      </c>
    </row>
    <row r="24977" spans="1:2" x14ac:dyDescent="0.3">
      <c r="A24977" s="3" t="s">
        <v>36799</v>
      </c>
      <c r="B24977" s="3" t="s">
        <v>36798</v>
      </c>
    </row>
    <row r="24978" spans="1:2" x14ac:dyDescent="0.3">
      <c r="A24978" s="3" t="s">
        <v>36797</v>
      </c>
      <c r="B24978" s="3" t="s">
        <v>36796</v>
      </c>
    </row>
    <row r="24979" spans="1:2" x14ac:dyDescent="0.3">
      <c r="A24979" s="3" t="s">
        <v>36795</v>
      </c>
      <c r="B24979" s="3" t="s">
        <v>36794</v>
      </c>
    </row>
    <row r="24980" spans="1:2" x14ac:dyDescent="0.3">
      <c r="A24980" s="3" t="s">
        <v>36793</v>
      </c>
      <c r="B24980" s="3" t="s">
        <v>36792</v>
      </c>
    </row>
    <row r="24981" spans="1:2" x14ac:dyDescent="0.3">
      <c r="A24981" s="3" t="s">
        <v>36791</v>
      </c>
      <c r="B24981" s="3" t="s">
        <v>36790</v>
      </c>
    </row>
    <row r="24982" spans="1:2" x14ac:dyDescent="0.3">
      <c r="A24982" s="3" t="s">
        <v>36789</v>
      </c>
      <c r="B24982" s="3" t="s">
        <v>36788</v>
      </c>
    </row>
    <row r="24983" spans="1:2" x14ac:dyDescent="0.3">
      <c r="A24983" s="3" t="s">
        <v>36787</v>
      </c>
      <c r="B24983" s="3" t="s">
        <v>36786</v>
      </c>
    </row>
    <row r="24984" spans="1:2" x14ac:dyDescent="0.3">
      <c r="A24984" s="3" t="s">
        <v>36785</v>
      </c>
      <c r="B24984" s="3" t="s">
        <v>36784</v>
      </c>
    </row>
    <row r="24985" spans="1:2" x14ac:dyDescent="0.3">
      <c r="A24985" s="3" t="s">
        <v>36783</v>
      </c>
      <c r="B24985" s="3" t="s">
        <v>36782</v>
      </c>
    </row>
    <row r="24986" spans="1:2" x14ac:dyDescent="0.3">
      <c r="A24986" s="3" t="s">
        <v>36781</v>
      </c>
      <c r="B24986" s="3" t="s">
        <v>36780</v>
      </c>
    </row>
    <row r="24987" spans="1:2" x14ac:dyDescent="0.3">
      <c r="A24987" s="3" t="s">
        <v>36779</v>
      </c>
      <c r="B24987" s="3" t="s">
        <v>36778</v>
      </c>
    </row>
    <row r="24988" spans="1:2" x14ac:dyDescent="0.3">
      <c r="A24988" s="3" t="s">
        <v>36777</v>
      </c>
      <c r="B24988" s="3" t="s">
        <v>36776</v>
      </c>
    </row>
    <row r="24989" spans="1:2" x14ac:dyDescent="0.3">
      <c r="A24989" s="3" t="s">
        <v>36775</v>
      </c>
      <c r="B24989" s="3" t="s">
        <v>36774</v>
      </c>
    </row>
    <row r="24990" spans="1:2" x14ac:dyDescent="0.3">
      <c r="A24990" s="3" t="s">
        <v>36773</v>
      </c>
      <c r="B24990" s="3" t="s">
        <v>36772</v>
      </c>
    </row>
    <row r="24991" spans="1:2" x14ac:dyDescent="0.3">
      <c r="A24991" s="3" t="s">
        <v>36771</v>
      </c>
      <c r="B24991" s="3" t="s">
        <v>36770</v>
      </c>
    </row>
    <row r="24992" spans="1:2" x14ac:dyDescent="0.3">
      <c r="A24992" s="3" t="s">
        <v>36769</v>
      </c>
      <c r="B24992" s="3" t="s">
        <v>36768</v>
      </c>
    </row>
    <row r="24993" spans="1:2" x14ac:dyDescent="0.3">
      <c r="A24993" s="3" t="s">
        <v>36767</v>
      </c>
      <c r="B24993" s="3" t="s">
        <v>36766</v>
      </c>
    </row>
    <row r="24994" spans="1:2" x14ac:dyDescent="0.3">
      <c r="A24994" s="3" t="s">
        <v>36765</v>
      </c>
      <c r="B24994" s="3" t="s">
        <v>36764</v>
      </c>
    </row>
    <row r="24995" spans="1:2" x14ac:dyDescent="0.3">
      <c r="A24995" s="3" t="s">
        <v>36763</v>
      </c>
      <c r="B24995" s="3" t="s">
        <v>36762</v>
      </c>
    </row>
    <row r="24996" spans="1:2" x14ac:dyDescent="0.3">
      <c r="A24996" s="3" t="s">
        <v>36761</v>
      </c>
      <c r="B24996" s="3" t="s">
        <v>36760</v>
      </c>
    </row>
    <row r="24997" spans="1:2" x14ac:dyDescent="0.3">
      <c r="A24997" s="3" t="s">
        <v>36759</v>
      </c>
      <c r="B24997" s="3" t="s">
        <v>36758</v>
      </c>
    </row>
    <row r="24998" spans="1:2" x14ac:dyDescent="0.3">
      <c r="A24998" s="3" t="s">
        <v>36757</v>
      </c>
      <c r="B24998" s="3" t="s">
        <v>36756</v>
      </c>
    </row>
    <row r="24999" spans="1:2" x14ac:dyDescent="0.3">
      <c r="A24999" s="3" t="s">
        <v>36755</v>
      </c>
      <c r="B24999" s="3" t="s">
        <v>36754</v>
      </c>
    </row>
    <row r="25000" spans="1:2" x14ac:dyDescent="0.3">
      <c r="A25000" s="3" t="s">
        <v>36753</v>
      </c>
      <c r="B25000" s="3" t="s">
        <v>36752</v>
      </c>
    </row>
    <row r="25001" spans="1:2" x14ac:dyDescent="0.3">
      <c r="A25001" s="3" t="s">
        <v>36751</v>
      </c>
      <c r="B25001" s="3" t="s">
        <v>36750</v>
      </c>
    </row>
    <row r="25002" spans="1:2" x14ac:dyDescent="0.3">
      <c r="A25002" s="3" t="s">
        <v>36749</v>
      </c>
      <c r="B25002" s="3" t="s">
        <v>36748</v>
      </c>
    </row>
    <row r="25003" spans="1:2" x14ac:dyDescent="0.3">
      <c r="A25003" s="3" t="s">
        <v>36747</v>
      </c>
      <c r="B25003" s="3" t="s">
        <v>36746</v>
      </c>
    </row>
    <row r="25004" spans="1:2" x14ac:dyDescent="0.3">
      <c r="A25004" s="3" t="s">
        <v>36745</v>
      </c>
      <c r="B25004" s="3" t="s">
        <v>36744</v>
      </c>
    </row>
    <row r="25005" spans="1:2" x14ac:dyDescent="0.3">
      <c r="A25005" s="3" t="s">
        <v>36743</v>
      </c>
      <c r="B25005" s="3" t="s">
        <v>36742</v>
      </c>
    </row>
    <row r="25006" spans="1:2" x14ac:dyDescent="0.3">
      <c r="A25006" s="3" t="s">
        <v>36741</v>
      </c>
      <c r="B25006" s="3" t="s">
        <v>36740</v>
      </c>
    </row>
    <row r="25007" spans="1:2" x14ac:dyDescent="0.3">
      <c r="A25007" s="3" t="s">
        <v>36739</v>
      </c>
      <c r="B25007" s="3" t="s">
        <v>36738</v>
      </c>
    </row>
    <row r="25008" spans="1:2" x14ac:dyDescent="0.3">
      <c r="A25008" s="3" t="s">
        <v>36737</v>
      </c>
      <c r="B25008" s="3" t="s">
        <v>36736</v>
      </c>
    </row>
    <row r="25009" spans="1:2" x14ac:dyDescent="0.3">
      <c r="A25009" s="3" t="s">
        <v>36735</v>
      </c>
      <c r="B25009" s="3" t="s">
        <v>36734</v>
      </c>
    </row>
    <row r="25010" spans="1:2" x14ac:dyDescent="0.3">
      <c r="A25010" s="3" t="s">
        <v>36733</v>
      </c>
      <c r="B25010" s="3" t="s">
        <v>36732</v>
      </c>
    </row>
    <row r="25011" spans="1:2" x14ac:dyDescent="0.3">
      <c r="A25011" s="3" t="s">
        <v>36731</v>
      </c>
      <c r="B25011" s="3" t="s">
        <v>36730</v>
      </c>
    </row>
    <row r="25012" spans="1:2" x14ac:dyDescent="0.3">
      <c r="A25012" s="3" t="s">
        <v>36729</v>
      </c>
      <c r="B25012" s="3" t="s">
        <v>36728</v>
      </c>
    </row>
    <row r="25013" spans="1:2" x14ac:dyDescent="0.3">
      <c r="A25013" s="3" t="s">
        <v>36727</v>
      </c>
      <c r="B25013" s="3" t="s">
        <v>36726</v>
      </c>
    </row>
    <row r="25014" spans="1:2" x14ac:dyDescent="0.3">
      <c r="A25014" s="3" t="s">
        <v>36725</v>
      </c>
      <c r="B25014" s="3" t="s">
        <v>36724</v>
      </c>
    </row>
    <row r="25015" spans="1:2" x14ac:dyDescent="0.3">
      <c r="A25015" s="3" t="s">
        <v>36723</v>
      </c>
      <c r="B25015" s="3" t="s">
        <v>36722</v>
      </c>
    </row>
    <row r="25016" spans="1:2" x14ac:dyDescent="0.3">
      <c r="A25016" s="3" t="s">
        <v>36721</v>
      </c>
      <c r="B25016" s="3" t="s">
        <v>36720</v>
      </c>
    </row>
    <row r="25017" spans="1:2" x14ac:dyDescent="0.3">
      <c r="A25017" s="3" t="s">
        <v>36719</v>
      </c>
      <c r="B25017" s="3" t="s">
        <v>36718</v>
      </c>
    </row>
    <row r="25018" spans="1:2" x14ac:dyDescent="0.3">
      <c r="A25018" s="3" t="s">
        <v>36717</v>
      </c>
      <c r="B25018" s="3" t="s">
        <v>36716</v>
      </c>
    </row>
    <row r="25019" spans="1:2" x14ac:dyDescent="0.3">
      <c r="A25019" s="3" t="s">
        <v>36715</v>
      </c>
      <c r="B25019" s="3" t="s">
        <v>36714</v>
      </c>
    </row>
    <row r="25020" spans="1:2" x14ac:dyDescent="0.3">
      <c r="A25020" s="3" t="s">
        <v>36713</v>
      </c>
      <c r="B25020" s="3" t="s">
        <v>36712</v>
      </c>
    </row>
    <row r="25021" spans="1:2" x14ac:dyDescent="0.3">
      <c r="A25021" s="3" t="s">
        <v>36711</v>
      </c>
      <c r="B25021" s="3" t="s">
        <v>36710</v>
      </c>
    </row>
    <row r="25022" spans="1:2" x14ac:dyDescent="0.3">
      <c r="A25022" s="3" t="s">
        <v>36709</v>
      </c>
      <c r="B25022" s="3" t="s">
        <v>36708</v>
      </c>
    </row>
    <row r="25023" spans="1:2" x14ac:dyDescent="0.3">
      <c r="A25023" s="3" t="s">
        <v>36707</v>
      </c>
      <c r="B25023" s="3" t="s">
        <v>36706</v>
      </c>
    </row>
    <row r="25024" spans="1:2" x14ac:dyDescent="0.3">
      <c r="A25024" s="3" t="s">
        <v>36705</v>
      </c>
      <c r="B25024" s="3" t="s">
        <v>36704</v>
      </c>
    </row>
    <row r="25025" spans="1:2" x14ac:dyDescent="0.3">
      <c r="A25025" s="3" t="s">
        <v>36703</v>
      </c>
      <c r="B25025" s="3" t="s">
        <v>36702</v>
      </c>
    </row>
    <row r="25026" spans="1:2" x14ac:dyDescent="0.3">
      <c r="A25026" s="3" t="s">
        <v>36701</v>
      </c>
      <c r="B25026" s="3" t="s">
        <v>36700</v>
      </c>
    </row>
    <row r="25027" spans="1:2" x14ac:dyDescent="0.3">
      <c r="A25027" s="3" t="s">
        <v>36699</v>
      </c>
      <c r="B25027" s="3" t="s">
        <v>36698</v>
      </c>
    </row>
    <row r="25028" spans="1:2" x14ac:dyDescent="0.3">
      <c r="A25028" s="3" t="s">
        <v>36697</v>
      </c>
      <c r="B25028" s="3" t="s">
        <v>36696</v>
      </c>
    </row>
    <row r="25029" spans="1:2" x14ac:dyDescent="0.3">
      <c r="A25029" s="3" t="s">
        <v>36695</v>
      </c>
      <c r="B25029" s="3" t="s">
        <v>36694</v>
      </c>
    </row>
    <row r="25030" spans="1:2" x14ac:dyDescent="0.3">
      <c r="A25030" s="3" t="s">
        <v>36693</v>
      </c>
      <c r="B25030" s="3" t="s">
        <v>36692</v>
      </c>
    </row>
    <row r="25031" spans="1:2" x14ac:dyDescent="0.3">
      <c r="A25031" s="3" t="s">
        <v>36691</v>
      </c>
      <c r="B25031" s="3" t="s">
        <v>36690</v>
      </c>
    </row>
    <row r="25032" spans="1:2" x14ac:dyDescent="0.3">
      <c r="A25032" s="3" t="s">
        <v>36689</v>
      </c>
      <c r="B25032" s="3" t="s">
        <v>36688</v>
      </c>
    </row>
    <row r="25033" spans="1:2" x14ac:dyDescent="0.3">
      <c r="A25033" s="3" t="s">
        <v>36687</v>
      </c>
      <c r="B25033" s="3" t="s">
        <v>36686</v>
      </c>
    </row>
    <row r="25034" spans="1:2" x14ac:dyDescent="0.3">
      <c r="A25034" s="3" t="s">
        <v>36685</v>
      </c>
      <c r="B25034" s="3" t="s">
        <v>36684</v>
      </c>
    </row>
    <row r="25035" spans="1:2" x14ac:dyDescent="0.3">
      <c r="A25035" s="3" t="s">
        <v>36683</v>
      </c>
      <c r="B25035" s="3" t="s">
        <v>36682</v>
      </c>
    </row>
    <row r="25036" spans="1:2" x14ac:dyDescent="0.3">
      <c r="A25036" s="3" t="s">
        <v>36681</v>
      </c>
      <c r="B25036" s="3" t="s">
        <v>36680</v>
      </c>
    </row>
    <row r="25037" spans="1:2" x14ac:dyDescent="0.3">
      <c r="A25037" s="3" t="s">
        <v>36679</v>
      </c>
      <c r="B25037" s="3" t="s">
        <v>36678</v>
      </c>
    </row>
    <row r="25038" spans="1:2" x14ac:dyDescent="0.3">
      <c r="A25038" s="3" t="s">
        <v>36677</v>
      </c>
      <c r="B25038" s="3" t="s">
        <v>36676</v>
      </c>
    </row>
    <row r="25039" spans="1:2" x14ac:dyDescent="0.3">
      <c r="A25039" s="3" t="s">
        <v>36675</v>
      </c>
      <c r="B25039" s="3" t="s">
        <v>36674</v>
      </c>
    </row>
    <row r="25040" spans="1:2" x14ac:dyDescent="0.3">
      <c r="A25040" s="3" t="s">
        <v>36673</v>
      </c>
      <c r="B25040" s="3" t="s">
        <v>36672</v>
      </c>
    </row>
    <row r="25041" spans="1:2" x14ac:dyDescent="0.3">
      <c r="A25041" s="3" t="s">
        <v>36671</v>
      </c>
      <c r="B25041" s="3" t="s">
        <v>36670</v>
      </c>
    </row>
    <row r="25042" spans="1:2" x14ac:dyDescent="0.3">
      <c r="A25042" s="3" t="s">
        <v>36669</v>
      </c>
      <c r="B25042" s="3" t="s">
        <v>36668</v>
      </c>
    </row>
    <row r="25043" spans="1:2" x14ac:dyDescent="0.3">
      <c r="A25043" s="3" t="s">
        <v>36667</v>
      </c>
      <c r="B25043" s="3" t="s">
        <v>36666</v>
      </c>
    </row>
    <row r="25044" spans="1:2" x14ac:dyDescent="0.3">
      <c r="A25044" s="3" t="s">
        <v>36665</v>
      </c>
      <c r="B25044" s="3" t="s">
        <v>36664</v>
      </c>
    </row>
    <row r="25045" spans="1:2" x14ac:dyDescent="0.3">
      <c r="A25045" s="3" t="s">
        <v>36663</v>
      </c>
      <c r="B25045" s="3" t="s">
        <v>36662</v>
      </c>
    </row>
    <row r="25046" spans="1:2" x14ac:dyDescent="0.3">
      <c r="A25046" s="3" t="s">
        <v>36661</v>
      </c>
      <c r="B25046" s="3" t="s">
        <v>36660</v>
      </c>
    </row>
    <row r="25047" spans="1:2" x14ac:dyDescent="0.3">
      <c r="A25047" s="3" t="s">
        <v>36659</v>
      </c>
      <c r="B25047" s="3" t="s">
        <v>36658</v>
      </c>
    </row>
    <row r="25048" spans="1:2" x14ac:dyDescent="0.3">
      <c r="A25048" s="3" t="s">
        <v>36657</v>
      </c>
      <c r="B25048" s="3" t="s">
        <v>36656</v>
      </c>
    </row>
    <row r="25049" spans="1:2" x14ac:dyDescent="0.3">
      <c r="A25049" s="3" t="s">
        <v>36655</v>
      </c>
      <c r="B25049" s="3" t="s">
        <v>36654</v>
      </c>
    </row>
    <row r="25050" spans="1:2" x14ac:dyDescent="0.3">
      <c r="A25050" s="3" t="s">
        <v>36653</v>
      </c>
      <c r="B25050" s="3" t="s">
        <v>36652</v>
      </c>
    </row>
    <row r="25051" spans="1:2" x14ac:dyDescent="0.3">
      <c r="A25051" s="3" t="s">
        <v>36651</v>
      </c>
      <c r="B25051" s="3" t="s">
        <v>36650</v>
      </c>
    </row>
    <row r="25052" spans="1:2" x14ac:dyDescent="0.3">
      <c r="A25052" s="3" t="s">
        <v>36649</v>
      </c>
      <c r="B25052" s="3" t="s">
        <v>36648</v>
      </c>
    </row>
    <row r="25053" spans="1:2" x14ac:dyDescent="0.3">
      <c r="A25053" s="3" t="s">
        <v>36647</v>
      </c>
      <c r="B25053" s="3" t="s">
        <v>36646</v>
      </c>
    </row>
    <row r="25054" spans="1:2" x14ac:dyDescent="0.3">
      <c r="A25054" s="3" t="s">
        <v>36645</v>
      </c>
      <c r="B25054" s="3" t="s">
        <v>36644</v>
      </c>
    </row>
    <row r="25055" spans="1:2" x14ac:dyDescent="0.3">
      <c r="A25055" s="3" t="s">
        <v>36643</v>
      </c>
      <c r="B25055" s="3" t="s">
        <v>36642</v>
      </c>
    </row>
    <row r="25056" spans="1:2" x14ac:dyDescent="0.3">
      <c r="A25056" s="3" t="s">
        <v>36641</v>
      </c>
      <c r="B25056" s="3" t="s">
        <v>36640</v>
      </c>
    </row>
    <row r="25057" spans="1:2" x14ac:dyDescent="0.3">
      <c r="A25057" s="3" t="s">
        <v>36639</v>
      </c>
      <c r="B25057" s="3" t="s">
        <v>36638</v>
      </c>
    </row>
    <row r="25058" spans="1:2" x14ac:dyDescent="0.3">
      <c r="A25058" s="3" t="s">
        <v>36637</v>
      </c>
      <c r="B25058" s="3" t="s">
        <v>36636</v>
      </c>
    </row>
    <row r="25059" spans="1:2" x14ac:dyDescent="0.3">
      <c r="A25059" s="3" t="s">
        <v>36635</v>
      </c>
      <c r="B25059" s="3" t="s">
        <v>36634</v>
      </c>
    </row>
    <row r="25060" spans="1:2" x14ac:dyDescent="0.3">
      <c r="A25060" s="3" t="s">
        <v>36633</v>
      </c>
      <c r="B25060" s="3" t="s">
        <v>36632</v>
      </c>
    </row>
    <row r="25061" spans="1:2" x14ac:dyDescent="0.3">
      <c r="A25061" s="3" t="s">
        <v>36631</v>
      </c>
      <c r="B25061" s="3" t="s">
        <v>36630</v>
      </c>
    </row>
    <row r="25062" spans="1:2" x14ac:dyDescent="0.3">
      <c r="A25062" s="3" t="s">
        <v>36629</v>
      </c>
      <c r="B25062" s="3" t="s">
        <v>36628</v>
      </c>
    </row>
    <row r="25063" spans="1:2" x14ac:dyDescent="0.3">
      <c r="A25063" s="3" t="s">
        <v>36627</v>
      </c>
      <c r="B25063" s="3" t="s">
        <v>36626</v>
      </c>
    </row>
    <row r="25064" spans="1:2" x14ac:dyDescent="0.3">
      <c r="A25064" s="3" t="s">
        <v>36625</v>
      </c>
      <c r="B25064" s="3" t="s">
        <v>36624</v>
      </c>
    </row>
    <row r="25065" spans="1:2" x14ac:dyDescent="0.3">
      <c r="A25065" s="3" t="s">
        <v>36623</v>
      </c>
      <c r="B25065" s="3" t="s">
        <v>36622</v>
      </c>
    </row>
    <row r="25066" spans="1:2" x14ac:dyDescent="0.3">
      <c r="A25066" s="3" t="s">
        <v>36621</v>
      </c>
      <c r="B25066" s="3" t="s">
        <v>36620</v>
      </c>
    </row>
    <row r="25067" spans="1:2" x14ac:dyDescent="0.3">
      <c r="A25067" s="3" t="s">
        <v>36619</v>
      </c>
      <c r="B25067" s="3" t="s">
        <v>36618</v>
      </c>
    </row>
    <row r="25068" spans="1:2" x14ac:dyDescent="0.3">
      <c r="A25068" s="3" t="s">
        <v>36617</v>
      </c>
      <c r="B25068" s="3" t="s">
        <v>36616</v>
      </c>
    </row>
    <row r="25069" spans="1:2" x14ac:dyDescent="0.3">
      <c r="A25069" s="3" t="s">
        <v>36615</v>
      </c>
      <c r="B25069" s="3" t="s">
        <v>36614</v>
      </c>
    </row>
    <row r="25070" spans="1:2" x14ac:dyDescent="0.3">
      <c r="A25070" s="3" t="s">
        <v>36613</v>
      </c>
      <c r="B25070" s="3" t="s">
        <v>36612</v>
      </c>
    </row>
    <row r="25071" spans="1:2" x14ac:dyDescent="0.3">
      <c r="A25071" s="3" t="s">
        <v>36611</v>
      </c>
      <c r="B25071" s="3" t="s">
        <v>36610</v>
      </c>
    </row>
    <row r="25072" spans="1:2" x14ac:dyDescent="0.3">
      <c r="A25072" s="3" t="s">
        <v>36609</v>
      </c>
      <c r="B25072" s="3" t="s">
        <v>36608</v>
      </c>
    </row>
    <row r="25073" spans="1:2" x14ac:dyDescent="0.3">
      <c r="A25073" s="3" t="s">
        <v>36607</v>
      </c>
      <c r="B25073" s="3" t="s">
        <v>36606</v>
      </c>
    </row>
    <row r="25074" spans="1:2" x14ac:dyDescent="0.3">
      <c r="A25074" s="3" t="s">
        <v>36605</v>
      </c>
      <c r="B25074" s="3" t="s">
        <v>36604</v>
      </c>
    </row>
    <row r="25075" spans="1:2" x14ac:dyDescent="0.3">
      <c r="A25075" s="3" t="s">
        <v>36603</v>
      </c>
      <c r="B25075" s="3" t="s">
        <v>36602</v>
      </c>
    </row>
    <row r="25076" spans="1:2" x14ac:dyDescent="0.3">
      <c r="A25076" s="3" t="s">
        <v>36601</v>
      </c>
      <c r="B25076" s="3" t="s">
        <v>36600</v>
      </c>
    </row>
    <row r="25077" spans="1:2" x14ac:dyDescent="0.3">
      <c r="A25077" s="3" t="s">
        <v>36599</v>
      </c>
      <c r="B25077" s="3" t="s">
        <v>36598</v>
      </c>
    </row>
    <row r="25078" spans="1:2" x14ac:dyDescent="0.3">
      <c r="A25078" s="3" t="s">
        <v>36597</v>
      </c>
      <c r="B25078" s="3" t="s">
        <v>36596</v>
      </c>
    </row>
    <row r="25079" spans="1:2" x14ac:dyDescent="0.3">
      <c r="A25079" s="3" t="s">
        <v>36595</v>
      </c>
      <c r="B25079" s="3" t="s">
        <v>36594</v>
      </c>
    </row>
    <row r="25080" spans="1:2" x14ac:dyDescent="0.3">
      <c r="A25080" s="3" t="s">
        <v>36593</v>
      </c>
      <c r="B25080" s="3" t="s">
        <v>36592</v>
      </c>
    </row>
    <row r="25081" spans="1:2" x14ac:dyDescent="0.3">
      <c r="A25081" s="3" t="s">
        <v>36591</v>
      </c>
      <c r="B25081" s="3" t="s">
        <v>36590</v>
      </c>
    </row>
    <row r="25082" spans="1:2" x14ac:dyDescent="0.3">
      <c r="A25082" s="3" t="s">
        <v>36589</v>
      </c>
      <c r="B25082" s="3" t="s">
        <v>36588</v>
      </c>
    </row>
    <row r="25083" spans="1:2" x14ac:dyDescent="0.3">
      <c r="A25083" s="3" t="s">
        <v>36587</v>
      </c>
      <c r="B25083" s="3" t="s">
        <v>36586</v>
      </c>
    </row>
    <row r="25084" spans="1:2" x14ac:dyDescent="0.3">
      <c r="A25084" s="3" t="s">
        <v>36585</v>
      </c>
      <c r="B25084" s="3" t="s">
        <v>36584</v>
      </c>
    </row>
    <row r="25085" spans="1:2" x14ac:dyDescent="0.3">
      <c r="A25085" s="3" t="s">
        <v>36583</v>
      </c>
      <c r="B25085" s="3" t="s">
        <v>36582</v>
      </c>
    </row>
    <row r="25086" spans="1:2" x14ac:dyDescent="0.3">
      <c r="A25086" s="3" t="s">
        <v>36581</v>
      </c>
      <c r="B25086" s="3" t="s">
        <v>36580</v>
      </c>
    </row>
    <row r="25087" spans="1:2" x14ac:dyDescent="0.3">
      <c r="A25087" s="3" t="s">
        <v>36579</v>
      </c>
      <c r="B25087" s="3" t="s">
        <v>36578</v>
      </c>
    </row>
    <row r="25088" spans="1:2" x14ac:dyDescent="0.3">
      <c r="A25088" s="3" t="s">
        <v>36577</v>
      </c>
      <c r="B25088" s="3" t="s">
        <v>36576</v>
      </c>
    </row>
    <row r="25089" spans="1:2" x14ac:dyDescent="0.3">
      <c r="A25089" s="3" t="s">
        <v>36575</v>
      </c>
      <c r="B25089" s="3" t="s">
        <v>36574</v>
      </c>
    </row>
    <row r="25090" spans="1:2" x14ac:dyDescent="0.3">
      <c r="A25090" s="3" t="s">
        <v>36573</v>
      </c>
      <c r="B25090" s="3" t="s">
        <v>36572</v>
      </c>
    </row>
    <row r="25091" spans="1:2" x14ac:dyDescent="0.3">
      <c r="A25091" s="3" t="s">
        <v>36571</v>
      </c>
      <c r="B25091" s="3" t="s">
        <v>36570</v>
      </c>
    </row>
    <row r="25092" spans="1:2" x14ac:dyDescent="0.3">
      <c r="A25092" s="3" t="s">
        <v>36569</v>
      </c>
      <c r="B25092" s="3" t="s">
        <v>36568</v>
      </c>
    </row>
    <row r="25093" spans="1:2" x14ac:dyDescent="0.3">
      <c r="A25093" s="3" t="s">
        <v>36567</v>
      </c>
      <c r="B25093" s="3" t="s">
        <v>36566</v>
      </c>
    </row>
    <row r="25094" spans="1:2" x14ac:dyDescent="0.3">
      <c r="A25094" s="3" t="s">
        <v>36565</v>
      </c>
      <c r="B25094" s="3" t="s">
        <v>36564</v>
      </c>
    </row>
    <row r="25095" spans="1:2" x14ac:dyDescent="0.3">
      <c r="A25095" s="3" t="s">
        <v>36563</v>
      </c>
      <c r="B25095" s="3" t="s">
        <v>36562</v>
      </c>
    </row>
    <row r="25096" spans="1:2" x14ac:dyDescent="0.3">
      <c r="A25096" s="3" t="s">
        <v>36561</v>
      </c>
      <c r="B25096" s="3" t="s">
        <v>36560</v>
      </c>
    </row>
    <row r="25097" spans="1:2" x14ac:dyDescent="0.3">
      <c r="A25097" s="3" t="s">
        <v>36559</v>
      </c>
      <c r="B25097" s="3" t="s">
        <v>36558</v>
      </c>
    </row>
    <row r="25098" spans="1:2" x14ac:dyDescent="0.3">
      <c r="A25098" s="3" t="s">
        <v>36557</v>
      </c>
      <c r="B25098" s="3" t="s">
        <v>36556</v>
      </c>
    </row>
    <row r="25099" spans="1:2" x14ac:dyDescent="0.3">
      <c r="A25099" s="3" t="s">
        <v>36555</v>
      </c>
      <c r="B25099" s="3" t="s">
        <v>36554</v>
      </c>
    </row>
    <row r="25100" spans="1:2" x14ac:dyDescent="0.3">
      <c r="A25100" s="3" t="s">
        <v>36553</v>
      </c>
      <c r="B25100" s="3" t="s">
        <v>36552</v>
      </c>
    </row>
    <row r="25101" spans="1:2" x14ac:dyDescent="0.3">
      <c r="A25101" s="3" t="s">
        <v>36551</v>
      </c>
      <c r="B25101" s="3" t="s">
        <v>36550</v>
      </c>
    </row>
    <row r="25102" spans="1:2" x14ac:dyDescent="0.3">
      <c r="A25102" s="3" t="s">
        <v>36549</v>
      </c>
      <c r="B25102" s="3" t="s">
        <v>36548</v>
      </c>
    </row>
    <row r="25103" spans="1:2" x14ac:dyDescent="0.3">
      <c r="A25103" s="3" t="s">
        <v>36547</v>
      </c>
      <c r="B25103" s="3" t="s">
        <v>36546</v>
      </c>
    </row>
    <row r="25104" spans="1:2" x14ac:dyDescent="0.3">
      <c r="A25104" s="3" t="s">
        <v>36545</v>
      </c>
      <c r="B25104" s="3" t="s">
        <v>36544</v>
      </c>
    </row>
    <row r="25105" spans="1:2" x14ac:dyDescent="0.3">
      <c r="A25105" s="3" t="s">
        <v>36543</v>
      </c>
      <c r="B25105" s="3" t="s">
        <v>36542</v>
      </c>
    </row>
    <row r="25106" spans="1:2" x14ac:dyDescent="0.3">
      <c r="A25106" s="3" t="s">
        <v>36541</v>
      </c>
      <c r="B25106" s="3" t="s">
        <v>36540</v>
      </c>
    </row>
    <row r="25107" spans="1:2" x14ac:dyDescent="0.3">
      <c r="A25107" s="3" t="s">
        <v>36539</v>
      </c>
      <c r="B25107" s="3" t="s">
        <v>36538</v>
      </c>
    </row>
    <row r="25108" spans="1:2" x14ac:dyDescent="0.3">
      <c r="A25108" s="3" t="s">
        <v>36537</v>
      </c>
      <c r="B25108" s="3" t="s">
        <v>36536</v>
      </c>
    </row>
    <row r="25109" spans="1:2" x14ac:dyDescent="0.3">
      <c r="A25109" s="3" t="s">
        <v>36535</v>
      </c>
      <c r="B25109" s="3" t="s">
        <v>36534</v>
      </c>
    </row>
    <row r="25110" spans="1:2" x14ac:dyDescent="0.3">
      <c r="A25110" s="3" t="s">
        <v>36533</v>
      </c>
      <c r="B25110" s="3" t="s">
        <v>36532</v>
      </c>
    </row>
    <row r="25111" spans="1:2" x14ac:dyDescent="0.3">
      <c r="A25111" s="3" t="s">
        <v>36531</v>
      </c>
      <c r="B25111" s="3" t="s">
        <v>36530</v>
      </c>
    </row>
    <row r="25112" spans="1:2" x14ac:dyDescent="0.3">
      <c r="A25112" s="3" t="s">
        <v>36529</v>
      </c>
      <c r="B25112" s="3" t="s">
        <v>36528</v>
      </c>
    </row>
    <row r="25113" spans="1:2" x14ac:dyDescent="0.3">
      <c r="A25113" s="3" t="s">
        <v>36527</v>
      </c>
      <c r="B25113" s="3" t="s">
        <v>36526</v>
      </c>
    </row>
    <row r="25114" spans="1:2" x14ac:dyDescent="0.3">
      <c r="A25114" s="3" t="s">
        <v>36525</v>
      </c>
      <c r="B25114" s="3" t="s">
        <v>36524</v>
      </c>
    </row>
    <row r="25115" spans="1:2" x14ac:dyDescent="0.3">
      <c r="A25115" s="3" t="s">
        <v>36523</v>
      </c>
      <c r="B25115" s="3" t="s">
        <v>36522</v>
      </c>
    </row>
    <row r="25116" spans="1:2" x14ac:dyDescent="0.3">
      <c r="A25116" s="3" t="s">
        <v>36521</v>
      </c>
      <c r="B25116" s="3" t="s">
        <v>36520</v>
      </c>
    </row>
    <row r="25117" spans="1:2" x14ac:dyDescent="0.3">
      <c r="A25117" s="3" t="s">
        <v>36519</v>
      </c>
      <c r="B25117" s="3" t="s">
        <v>36518</v>
      </c>
    </row>
    <row r="25118" spans="1:2" x14ac:dyDescent="0.3">
      <c r="A25118" s="3" t="s">
        <v>36517</v>
      </c>
      <c r="B25118" s="3" t="s">
        <v>36516</v>
      </c>
    </row>
    <row r="25119" spans="1:2" x14ac:dyDescent="0.3">
      <c r="A25119" s="3" t="s">
        <v>36515</v>
      </c>
      <c r="B25119" s="3" t="s">
        <v>36514</v>
      </c>
    </row>
    <row r="25120" spans="1:2" x14ac:dyDescent="0.3">
      <c r="A25120" s="3" t="s">
        <v>36513</v>
      </c>
      <c r="B25120" s="3" t="s">
        <v>36512</v>
      </c>
    </row>
    <row r="25121" spans="1:2" x14ac:dyDescent="0.3">
      <c r="A25121" s="3" t="s">
        <v>36511</v>
      </c>
      <c r="B25121" s="3" t="s">
        <v>36510</v>
      </c>
    </row>
    <row r="25122" spans="1:2" x14ac:dyDescent="0.3">
      <c r="A25122" s="3" t="s">
        <v>36509</v>
      </c>
      <c r="B25122" s="3" t="s">
        <v>36508</v>
      </c>
    </row>
    <row r="25123" spans="1:2" x14ac:dyDescent="0.3">
      <c r="A25123" s="3" t="s">
        <v>36507</v>
      </c>
      <c r="B25123" s="3" t="s">
        <v>36506</v>
      </c>
    </row>
    <row r="25124" spans="1:2" x14ac:dyDescent="0.3">
      <c r="A25124" s="3" t="s">
        <v>36505</v>
      </c>
      <c r="B25124" s="3" t="s">
        <v>36504</v>
      </c>
    </row>
    <row r="25125" spans="1:2" x14ac:dyDescent="0.3">
      <c r="A25125" s="3" t="s">
        <v>36503</v>
      </c>
      <c r="B25125" s="3" t="s">
        <v>36502</v>
      </c>
    </row>
    <row r="25126" spans="1:2" x14ac:dyDescent="0.3">
      <c r="A25126" s="3" t="s">
        <v>36501</v>
      </c>
      <c r="B25126" s="3" t="s">
        <v>36500</v>
      </c>
    </row>
    <row r="25127" spans="1:2" x14ac:dyDescent="0.3">
      <c r="A25127" s="3" t="s">
        <v>36499</v>
      </c>
      <c r="B25127" s="3" t="s">
        <v>36498</v>
      </c>
    </row>
    <row r="25128" spans="1:2" x14ac:dyDescent="0.3">
      <c r="A25128" s="3" t="s">
        <v>36497</v>
      </c>
      <c r="B25128" s="3" t="s">
        <v>36496</v>
      </c>
    </row>
    <row r="25129" spans="1:2" x14ac:dyDescent="0.3">
      <c r="A25129" s="3" t="s">
        <v>36495</v>
      </c>
      <c r="B25129" s="3" t="s">
        <v>36494</v>
      </c>
    </row>
    <row r="25130" spans="1:2" x14ac:dyDescent="0.3">
      <c r="A25130" s="3" t="s">
        <v>36493</v>
      </c>
      <c r="B25130" s="3" t="s">
        <v>36492</v>
      </c>
    </row>
    <row r="25131" spans="1:2" x14ac:dyDescent="0.3">
      <c r="A25131" s="3" t="s">
        <v>36491</v>
      </c>
      <c r="B25131" s="3" t="s">
        <v>36490</v>
      </c>
    </row>
    <row r="25132" spans="1:2" x14ac:dyDescent="0.3">
      <c r="A25132" s="3" t="s">
        <v>36489</v>
      </c>
      <c r="B25132" s="3" t="s">
        <v>36488</v>
      </c>
    </row>
    <row r="25133" spans="1:2" x14ac:dyDescent="0.3">
      <c r="A25133" s="3" t="s">
        <v>36487</v>
      </c>
      <c r="B25133" s="3" t="s">
        <v>36486</v>
      </c>
    </row>
    <row r="25134" spans="1:2" x14ac:dyDescent="0.3">
      <c r="A25134" s="3" t="s">
        <v>36485</v>
      </c>
      <c r="B25134" s="3" t="s">
        <v>36484</v>
      </c>
    </row>
    <row r="25135" spans="1:2" x14ac:dyDescent="0.3">
      <c r="A25135" s="3" t="s">
        <v>36483</v>
      </c>
      <c r="B25135" s="3" t="s">
        <v>36482</v>
      </c>
    </row>
    <row r="25136" spans="1:2" x14ac:dyDescent="0.3">
      <c r="A25136" s="3" t="s">
        <v>36481</v>
      </c>
      <c r="B25136" s="3" t="s">
        <v>36480</v>
      </c>
    </row>
    <row r="25137" spans="1:2" x14ac:dyDescent="0.3">
      <c r="A25137" s="3" t="s">
        <v>36479</v>
      </c>
      <c r="B25137" s="3" t="s">
        <v>36478</v>
      </c>
    </row>
    <row r="25138" spans="1:2" x14ac:dyDescent="0.3">
      <c r="A25138" s="3" t="s">
        <v>36477</v>
      </c>
      <c r="B25138" s="3" t="s">
        <v>36476</v>
      </c>
    </row>
    <row r="25139" spans="1:2" x14ac:dyDescent="0.3">
      <c r="A25139" s="3" t="s">
        <v>36475</v>
      </c>
      <c r="B25139" s="3" t="s">
        <v>36474</v>
      </c>
    </row>
    <row r="25140" spans="1:2" x14ac:dyDescent="0.3">
      <c r="A25140" s="3" t="s">
        <v>36473</v>
      </c>
      <c r="B25140" s="3" t="s">
        <v>36472</v>
      </c>
    </row>
    <row r="25141" spans="1:2" x14ac:dyDescent="0.3">
      <c r="A25141" s="3" t="s">
        <v>36471</v>
      </c>
      <c r="B25141" s="3" t="s">
        <v>36470</v>
      </c>
    </row>
    <row r="25142" spans="1:2" x14ac:dyDescent="0.3">
      <c r="A25142" s="3" t="s">
        <v>36469</v>
      </c>
      <c r="B25142" s="3" t="s">
        <v>36468</v>
      </c>
    </row>
    <row r="25143" spans="1:2" x14ac:dyDescent="0.3">
      <c r="A25143" s="3" t="s">
        <v>36467</v>
      </c>
      <c r="B25143" s="3" t="s">
        <v>36466</v>
      </c>
    </row>
    <row r="25144" spans="1:2" x14ac:dyDescent="0.3">
      <c r="A25144" s="3" t="s">
        <v>36465</v>
      </c>
      <c r="B25144" s="3" t="s">
        <v>36464</v>
      </c>
    </row>
    <row r="25145" spans="1:2" x14ac:dyDescent="0.3">
      <c r="A25145" s="3" t="s">
        <v>36463</v>
      </c>
      <c r="B25145" s="3" t="s">
        <v>36462</v>
      </c>
    </row>
    <row r="25146" spans="1:2" x14ac:dyDescent="0.3">
      <c r="A25146" s="3" t="s">
        <v>36461</v>
      </c>
      <c r="B25146" s="3" t="s">
        <v>36460</v>
      </c>
    </row>
    <row r="25147" spans="1:2" x14ac:dyDescent="0.3">
      <c r="A25147" s="3" t="s">
        <v>36459</v>
      </c>
      <c r="B25147" s="3" t="s">
        <v>36458</v>
      </c>
    </row>
    <row r="25148" spans="1:2" x14ac:dyDescent="0.3">
      <c r="A25148" s="3" t="s">
        <v>36457</v>
      </c>
      <c r="B25148" s="3" t="s">
        <v>36456</v>
      </c>
    </row>
    <row r="25149" spans="1:2" x14ac:dyDescent="0.3">
      <c r="A25149" s="3" t="s">
        <v>36455</v>
      </c>
      <c r="B25149" s="3" t="s">
        <v>36454</v>
      </c>
    </row>
    <row r="25150" spans="1:2" x14ac:dyDescent="0.3">
      <c r="A25150" s="3" t="s">
        <v>36453</v>
      </c>
      <c r="B25150" s="3" t="s">
        <v>36452</v>
      </c>
    </row>
    <row r="25151" spans="1:2" x14ac:dyDescent="0.3">
      <c r="A25151" s="3" t="s">
        <v>36451</v>
      </c>
      <c r="B25151" s="3" t="s">
        <v>36450</v>
      </c>
    </row>
    <row r="25152" spans="1:2" x14ac:dyDescent="0.3">
      <c r="A25152" s="3" t="s">
        <v>36449</v>
      </c>
      <c r="B25152" s="3" t="s">
        <v>36448</v>
      </c>
    </row>
    <row r="25153" spans="1:2" x14ac:dyDescent="0.3">
      <c r="A25153" s="3" t="s">
        <v>36447</v>
      </c>
      <c r="B25153" s="3" t="s">
        <v>36446</v>
      </c>
    </row>
    <row r="25154" spans="1:2" x14ac:dyDescent="0.3">
      <c r="A25154" s="3" t="s">
        <v>36445</v>
      </c>
      <c r="B25154" s="3" t="s">
        <v>36444</v>
      </c>
    </row>
    <row r="25155" spans="1:2" x14ac:dyDescent="0.3">
      <c r="A25155" s="3" t="s">
        <v>36443</v>
      </c>
      <c r="B25155" s="3" t="s">
        <v>36442</v>
      </c>
    </row>
    <row r="25156" spans="1:2" x14ac:dyDescent="0.3">
      <c r="A25156" s="3" t="s">
        <v>36441</v>
      </c>
      <c r="B25156" s="3" t="s">
        <v>36440</v>
      </c>
    </row>
    <row r="25157" spans="1:2" x14ac:dyDescent="0.3">
      <c r="A25157" s="3" t="s">
        <v>36439</v>
      </c>
      <c r="B25157" s="3" t="s">
        <v>36438</v>
      </c>
    </row>
    <row r="25158" spans="1:2" x14ac:dyDescent="0.3">
      <c r="A25158" s="3" t="s">
        <v>36437</v>
      </c>
      <c r="B25158" s="3" t="s">
        <v>36436</v>
      </c>
    </row>
    <row r="25159" spans="1:2" x14ac:dyDescent="0.3">
      <c r="A25159" s="3" t="s">
        <v>36435</v>
      </c>
      <c r="B25159" s="3" t="s">
        <v>36434</v>
      </c>
    </row>
    <row r="25160" spans="1:2" x14ac:dyDescent="0.3">
      <c r="A25160" s="3" t="s">
        <v>36433</v>
      </c>
      <c r="B25160" s="3" t="s">
        <v>36432</v>
      </c>
    </row>
    <row r="25161" spans="1:2" x14ac:dyDescent="0.3">
      <c r="A25161" s="3" t="s">
        <v>36431</v>
      </c>
      <c r="B25161" s="3" t="s">
        <v>36430</v>
      </c>
    </row>
    <row r="25162" spans="1:2" x14ac:dyDescent="0.3">
      <c r="A25162" s="3" t="s">
        <v>36429</v>
      </c>
      <c r="B25162" s="3" t="s">
        <v>36428</v>
      </c>
    </row>
    <row r="25163" spans="1:2" x14ac:dyDescent="0.3">
      <c r="A25163" s="3" t="s">
        <v>36427</v>
      </c>
      <c r="B25163" s="3" t="s">
        <v>36426</v>
      </c>
    </row>
    <row r="25164" spans="1:2" x14ac:dyDescent="0.3">
      <c r="A25164" s="3" t="s">
        <v>36425</v>
      </c>
      <c r="B25164" s="3" t="s">
        <v>36424</v>
      </c>
    </row>
    <row r="25165" spans="1:2" x14ac:dyDescent="0.3">
      <c r="A25165" s="3" t="s">
        <v>36423</v>
      </c>
      <c r="B25165" s="3" t="s">
        <v>36422</v>
      </c>
    </row>
    <row r="25166" spans="1:2" x14ac:dyDescent="0.3">
      <c r="A25166" s="3" t="s">
        <v>36421</v>
      </c>
      <c r="B25166" s="3" t="s">
        <v>36420</v>
      </c>
    </row>
    <row r="25167" spans="1:2" x14ac:dyDescent="0.3">
      <c r="A25167" s="3" t="s">
        <v>36419</v>
      </c>
      <c r="B25167" s="3" t="s">
        <v>36418</v>
      </c>
    </row>
    <row r="25168" spans="1:2" x14ac:dyDescent="0.3">
      <c r="A25168" s="3" t="s">
        <v>36417</v>
      </c>
      <c r="B25168" s="3" t="s">
        <v>36416</v>
      </c>
    </row>
    <row r="25169" spans="1:2" x14ac:dyDescent="0.3">
      <c r="A25169" s="3" t="s">
        <v>36415</v>
      </c>
      <c r="B25169" s="3" t="s">
        <v>36414</v>
      </c>
    </row>
    <row r="25170" spans="1:2" x14ac:dyDescent="0.3">
      <c r="A25170" s="3" t="s">
        <v>36413</v>
      </c>
      <c r="B25170" s="3" t="s">
        <v>36412</v>
      </c>
    </row>
    <row r="25171" spans="1:2" x14ac:dyDescent="0.3">
      <c r="A25171" s="3" t="s">
        <v>36411</v>
      </c>
      <c r="B25171" s="3" t="s">
        <v>36410</v>
      </c>
    </row>
    <row r="25172" spans="1:2" x14ac:dyDescent="0.3">
      <c r="A25172" s="3" t="s">
        <v>36409</v>
      </c>
      <c r="B25172" s="3" t="s">
        <v>36408</v>
      </c>
    </row>
    <row r="25173" spans="1:2" x14ac:dyDescent="0.3">
      <c r="A25173" s="3" t="s">
        <v>36407</v>
      </c>
      <c r="B25173" s="3" t="s">
        <v>36406</v>
      </c>
    </row>
    <row r="25174" spans="1:2" x14ac:dyDescent="0.3">
      <c r="A25174" s="3" t="s">
        <v>36405</v>
      </c>
      <c r="B25174" s="3" t="s">
        <v>36404</v>
      </c>
    </row>
    <row r="25175" spans="1:2" x14ac:dyDescent="0.3">
      <c r="A25175" s="3" t="s">
        <v>36403</v>
      </c>
      <c r="B25175" s="3" t="s">
        <v>36402</v>
      </c>
    </row>
    <row r="25176" spans="1:2" x14ac:dyDescent="0.3">
      <c r="A25176" s="3" t="s">
        <v>36401</v>
      </c>
      <c r="B25176" s="3" t="s">
        <v>36400</v>
      </c>
    </row>
    <row r="25177" spans="1:2" x14ac:dyDescent="0.3">
      <c r="A25177" s="3" t="s">
        <v>36399</v>
      </c>
      <c r="B25177" s="3" t="s">
        <v>36398</v>
      </c>
    </row>
    <row r="25178" spans="1:2" x14ac:dyDescent="0.3">
      <c r="A25178" s="3" t="s">
        <v>36397</v>
      </c>
      <c r="B25178" s="3" t="s">
        <v>36396</v>
      </c>
    </row>
    <row r="25179" spans="1:2" x14ac:dyDescent="0.3">
      <c r="A25179" s="3" t="s">
        <v>36395</v>
      </c>
      <c r="B25179" s="3" t="s">
        <v>36394</v>
      </c>
    </row>
    <row r="25180" spans="1:2" x14ac:dyDescent="0.3">
      <c r="A25180" s="3" t="s">
        <v>36393</v>
      </c>
      <c r="B25180" s="3" t="s">
        <v>36392</v>
      </c>
    </row>
    <row r="25181" spans="1:2" x14ac:dyDescent="0.3">
      <c r="A25181" s="3" t="s">
        <v>36391</v>
      </c>
      <c r="B25181" s="3" t="s">
        <v>36390</v>
      </c>
    </row>
    <row r="25182" spans="1:2" x14ac:dyDescent="0.3">
      <c r="A25182" s="3" t="s">
        <v>36389</v>
      </c>
      <c r="B25182" s="3" t="s">
        <v>36388</v>
      </c>
    </row>
    <row r="25183" spans="1:2" x14ac:dyDescent="0.3">
      <c r="A25183" s="3" t="s">
        <v>36387</v>
      </c>
      <c r="B25183" s="3" t="s">
        <v>36386</v>
      </c>
    </row>
    <row r="25184" spans="1:2" x14ac:dyDescent="0.3">
      <c r="A25184" s="3" t="s">
        <v>36385</v>
      </c>
      <c r="B25184" s="3" t="s">
        <v>36384</v>
      </c>
    </row>
    <row r="25185" spans="1:2" x14ac:dyDescent="0.3">
      <c r="A25185" s="3" t="s">
        <v>36383</v>
      </c>
      <c r="B25185" s="3" t="s">
        <v>36382</v>
      </c>
    </row>
    <row r="25186" spans="1:2" x14ac:dyDescent="0.3">
      <c r="A25186" s="3" t="s">
        <v>36381</v>
      </c>
      <c r="B25186" s="3" t="s">
        <v>36380</v>
      </c>
    </row>
    <row r="25187" spans="1:2" x14ac:dyDescent="0.3">
      <c r="A25187" s="3" t="s">
        <v>36379</v>
      </c>
      <c r="B25187" s="3" t="s">
        <v>36378</v>
      </c>
    </row>
    <row r="25188" spans="1:2" x14ac:dyDescent="0.3">
      <c r="A25188" s="3" t="s">
        <v>36377</v>
      </c>
      <c r="B25188" s="3" t="s">
        <v>36376</v>
      </c>
    </row>
    <row r="25189" spans="1:2" x14ac:dyDescent="0.3">
      <c r="A25189" s="3" t="s">
        <v>36375</v>
      </c>
      <c r="B25189" s="3" t="s">
        <v>36374</v>
      </c>
    </row>
    <row r="25190" spans="1:2" x14ac:dyDescent="0.3">
      <c r="A25190" s="3" t="s">
        <v>36373</v>
      </c>
      <c r="B25190" s="3" t="s">
        <v>36372</v>
      </c>
    </row>
    <row r="25191" spans="1:2" x14ac:dyDescent="0.3">
      <c r="A25191" s="3" t="s">
        <v>36371</v>
      </c>
      <c r="B25191" s="3" t="s">
        <v>36370</v>
      </c>
    </row>
    <row r="25192" spans="1:2" x14ac:dyDescent="0.3">
      <c r="A25192" s="3" t="s">
        <v>36369</v>
      </c>
      <c r="B25192" s="3" t="s">
        <v>36368</v>
      </c>
    </row>
    <row r="25193" spans="1:2" x14ac:dyDescent="0.3">
      <c r="A25193" s="3" t="s">
        <v>36367</v>
      </c>
      <c r="B25193" s="3" t="s">
        <v>36366</v>
      </c>
    </row>
    <row r="25194" spans="1:2" x14ac:dyDescent="0.3">
      <c r="A25194" s="3" t="s">
        <v>36365</v>
      </c>
      <c r="B25194" s="3" t="s">
        <v>36364</v>
      </c>
    </row>
    <row r="25195" spans="1:2" x14ac:dyDescent="0.3">
      <c r="A25195" s="3" t="s">
        <v>36363</v>
      </c>
      <c r="B25195" s="3" t="s">
        <v>36362</v>
      </c>
    </row>
    <row r="25196" spans="1:2" x14ac:dyDescent="0.3">
      <c r="A25196" s="3" t="s">
        <v>36361</v>
      </c>
      <c r="B25196" s="3" t="s">
        <v>36360</v>
      </c>
    </row>
    <row r="25197" spans="1:2" x14ac:dyDescent="0.3">
      <c r="A25197" s="3" t="s">
        <v>36359</v>
      </c>
      <c r="B25197" s="3" t="s">
        <v>36358</v>
      </c>
    </row>
    <row r="25198" spans="1:2" x14ac:dyDescent="0.3">
      <c r="A25198" s="3" t="s">
        <v>36357</v>
      </c>
      <c r="B25198" s="3" t="s">
        <v>36356</v>
      </c>
    </row>
    <row r="25199" spans="1:2" x14ac:dyDescent="0.3">
      <c r="A25199" s="3" t="s">
        <v>36355</v>
      </c>
      <c r="B25199" s="3" t="s">
        <v>36354</v>
      </c>
    </row>
    <row r="25200" spans="1:2" x14ac:dyDescent="0.3">
      <c r="A25200" s="3" t="s">
        <v>36353</v>
      </c>
      <c r="B25200" s="3" t="s">
        <v>36352</v>
      </c>
    </row>
    <row r="25201" spans="1:2" x14ac:dyDescent="0.3">
      <c r="A25201" s="3" t="s">
        <v>36351</v>
      </c>
      <c r="B25201" s="3" t="s">
        <v>36350</v>
      </c>
    </row>
    <row r="25202" spans="1:2" x14ac:dyDescent="0.3">
      <c r="A25202" s="3" t="s">
        <v>36349</v>
      </c>
      <c r="B25202" s="3" t="s">
        <v>36348</v>
      </c>
    </row>
    <row r="25203" spans="1:2" x14ac:dyDescent="0.3">
      <c r="A25203" s="3" t="s">
        <v>36347</v>
      </c>
      <c r="B25203" s="3" t="s">
        <v>36346</v>
      </c>
    </row>
    <row r="25204" spans="1:2" x14ac:dyDescent="0.3">
      <c r="A25204" s="3" t="s">
        <v>36345</v>
      </c>
      <c r="B25204" s="3" t="s">
        <v>36344</v>
      </c>
    </row>
    <row r="25205" spans="1:2" x14ac:dyDescent="0.3">
      <c r="A25205" s="3" t="s">
        <v>36343</v>
      </c>
      <c r="B25205" s="3" t="s">
        <v>36342</v>
      </c>
    </row>
    <row r="25206" spans="1:2" x14ac:dyDescent="0.3">
      <c r="A25206" s="3" t="s">
        <v>36341</v>
      </c>
      <c r="B25206" s="3" t="s">
        <v>36340</v>
      </c>
    </row>
    <row r="25207" spans="1:2" x14ac:dyDescent="0.3">
      <c r="A25207" s="3" t="s">
        <v>36339</v>
      </c>
      <c r="B25207" s="3" t="s">
        <v>36338</v>
      </c>
    </row>
    <row r="25208" spans="1:2" x14ac:dyDescent="0.3">
      <c r="A25208" s="3" t="s">
        <v>36337</v>
      </c>
      <c r="B25208" s="3" t="s">
        <v>36336</v>
      </c>
    </row>
    <row r="25209" spans="1:2" x14ac:dyDescent="0.3">
      <c r="A25209" s="3" t="s">
        <v>36335</v>
      </c>
      <c r="B25209" s="3" t="s">
        <v>36334</v>
      </c>
    </row>
    <row r="25210" spans="1:2" x14ac:dyDescent="0.3">
      <c r="A25210" s="3" t="s">
        <v>36333</v>
      </c>
      <c r="B25210" s="3" t="s">
        <v>36332</v>
      </c>
    </row>
    <row r="25211" spans="1:2" x14ac:dyDescent="0.3">
      <c r="A25211" s="3" t="s">
        <v>36331</v>
      </c>
      <c r="B25211" s="3" t="s">
        <v>36330</v>
      </c>
    </row>
    <row r="25212" spans="1:2" x14ac:dyDescent="0.3">
      <c r="A25212" s="3" t="s">
        <v>36329</v>
      </c>
      <c r="B25212" s="3" t="s">
        <v>36328</v>
      </c>
    </row>
    <row r="25213" spans="1:2" x14ac:dyDescent="0.3">
      <c r="A25213" s="3" t="s">
        <v>36327</v>
      </c>
      <c r="B25213" s="3" t="s">
        <v>36326</v>
      </c>
    </row>
    <row r="25214" spans="1:2" x14ac:dyDescent="0.3">
      <c r="A25214" s="3" t="s">
        <v>36325</v>
      </c>
      <c r="B25214" s="3" t="s">
        <v>36324</v>
      </c>
    </row>
    <row r="25215" spans="1:2" x14ac:dyDescent="0.3">
      <c r="A25215" s="3" t="s">
        <v>36323</v>
      </c>
      <c r="B25215" s="3" t="s">
        <v>36322</v>
      </c>
    </row>
    <row r="25216" spans="1:2" x14ac:dyDescent="0.3">
      <c r="A25216" s="3" t="s">
        <v>36321</v>
      </c>
      <c r="B25216" s="3" t="s">
        <v>36320</v>
      </c>
    </row>
    <row r="25217" spans="1:2" x14ac:dyDescent="0.3">
      <c r="A25217" s="3" t="s">
        <v>36319</v>
      </c>
      <c r="B25217" s="3" t="s">
        <v>36318</v>
      </c>
    </row>
    <row r="25218" spans="1:2" x14ac:dyDescent="0.3">
      <c r="A25218" s="3" t="s">
        <v>36317</v>
      </c>
      <c r="B25218" s="3" t="s">
        <v>36316</v>
      </c>
    </row>
    <row r="25219" spans="1:2" x14ac:dyDescent="0.3">
      <c r="A25219" s="3" t="s">
        <v>36315</v>
      </c>
      <c r="B25219" s="3" t="s">
        <v>36314</v>
      </c>
    </row>
    <row r="25220" spans="1:2" x14ac:dyDescent="0.3">
      <c r="A25220" s="3" t="s">
        <v>36313</v>
      </c>
      <c r="B25220" s="3" t="s">
        <v>36312</v>
      </c>
    </row>
    <row r="25221" spans="1:2" x14ac:dyDescent="0.3">
      <c r="A25221" s="3" t="s">
        <v>36311</v>
      </c>
      <c r="B25221" s="3" t="s">
        <v>36310</v>
      </c>
    </row>
    <row r="25222" spans="1:2" x14ac:dyDescent="0.3">
      <c r="A25222" s="3" t="s">
        <v>36309</v>
      </c>
      <c r="B25222" s="3" t="s">
        <v>36308</v>
      </c>
    </row>
    <row r="25223" spans="1:2" x14ac:dyDescent="0.3">
      <c r="A25223" s="3" t="s">
        <v>36307</v>
      </c>
      <c r="B25223" s="3" t="s">
        <v>36306</v>
      </c>
    </row>
    <row r="25224" spans="1:2" x14ac:dyDescent="0.3">
      <c r="A25224" s="3" t="s">
        <v>36305</v>
      </c>
      <c r="B25224" s="3" t="s">
        <v>36304</v>
      </c>
    </row>
    <row r="25225" spans="1:2" x14ac:dyDescent="0.3">
      <c r="A25225" s="3" t="s">
        <v>36303</v>
      </c>
      <c r="B25225" s="3" t="s">
        <v>36302</v>
      </c>
    </row>
    <row r="25226" spans="1:2" x14ac:dyDescent="0.3">
      <c r="A25226" s="3" t="s">
        <v>36301</v>
      </c>
      <c r="B25226" s="3" t="s">
        <v>36300</v>
      </c>
    </row>
    <row r="25227" spans="1:2" x14ac:dyDescent="0.3">
      <c r="A25227" s="3" t="s">
        <v>36299</v>
      </c>
      <c r="B25227" s="3" t="s">
        <v>36298</v>
      </c>
    </row>
    <row r="25228" spans="1:2" x14ac:dyDescent="0.3">
      <c r="A25228" s="3" t="s">
        <v>36297</v>
      </c>
      <c r="B25228" s="3" t="s">
        <v>36296</v>
      </c>
    </row>
    <row r="25229" spans="1:2" x14ac:dyDescent="0.3">
      <c r="A25229" s="3" t="s">
        <v>36295</v>
      </c>
      <c r="B25229" s="3" t="s">
        <v>36294</v>
      </c>
    </row>
    <row r="25230" spans="1:2" x14ac:dyDescent="0.3">
      <c r="A25230" s="3" t="s">
        <v>36293</v>
      </c>
      <c r="B25230" s="3" t="s">
        <v>36292</v>
      </c>
    </row>
    <row r="25231" spans="1:2" x14ac:dyDescent="0.3">
      <c r="A25231" s="3" t="s">
        <v>36291</v>
      </c>
      <c r="B25231" s="3" t="s">
        <v>36290</v>
      </c>
    </row>
    <row r="25232" spans="1:2" x14ac:dyDescent="0.3">
      <c r="A25232" s="3" t="s">
        <v>36289</v>
      </c>
      <c r="B25232" s="3" t="s">
        <v>36288</v>
      </c>
    </row>
    <row r="25233" spans="1:2" x14ac:dyDescent="0.3">
      <c r="A25233" s="3" t="s">
        <v>36287</v>
      </c>
      <c r="B25233" s="3" t="s">
        <v>36286</v>
      </c>
    </row>
    <row r="25234" spans="1:2" x14ac:dyDescent="0.3">
      <c r="A25234" s="3" t="s">
        <v>36285</v>
      </c>
      <c r="B25234" s="3" t="s">
        <v>36284</v>
      </c>
    </row>
    <row r="25235" spans="1:2" x14ac:dyDescent="0.3">
      <c r="A25235" s="3" t="s">
        <v>36283</v>
      </c>
      <c r="B25235" s="3" t="s">
        <v>36282</v>
      </c>
    </row>
    <row r="25236" spans="1:2" x14ac:dyDescent="0.3">
      <c r="A25236" s="3" t="s">
        <v>36281</v>
      </c>
      <c r="B25236" s="3" t="s">
        <v>36280</v>
      </c>
    </row>
    <row r="25237" spans="1:2" x14ac:dyDescent="0.3">
      <c r="A25237" s="3" t="s">
        <v>36279</v>
      </c>
      <c r="B25237" s="3" t="s">
        <v>36278</v>
      </c>
    </row>
    <row r="25238" spans="1:2" x14ac:dyDescent="0.3">
      <c r="A25238" s="3" t="s">
        <v>36277</v>
      </c>
      <c r="B25238" s="3" t="s">
        <v>36276</v>
      </c>
    </row>
    <row r="25239" spans="1:2" x14ac:dyDescent="0.3">
      <c r="A25239" s="3" t="s">
        <v>36275</v>
      </c>
      <c r="B25239" s="3" t="s">
        <v>36274</v>
      </c>
    </row>
    <row r="25240" spans="1:2" x14ac:dyDescent="0.3">
      <c r="A25240" s="3" t="s">
        <v>36273</v>
      </c>
      <c r="B25240" s="3" t="s">
        <v>36272</v>
      </c>
    </row>
    <row r="25241" spans="1:2" x14ac:dyDescent="0.3">
      <c r="A25241" s="3" t="s">
        <v>36271</v>
      </c>
      <c r="B25241" s="3" t="s">
        <v>36270</v>
      </c>
    </row>
    <row r="25242" spans="1:2" x14ac:dyDescent="0.3">
      <c r="A25242" s="3" t="s">
        <v>36269</v>
      </c>
      <c r="B25242" s="3" t="s">
        <v>36268</v>
      </c>
    </row>
    <row r="25243" spans="1:2" x14ac:dyDescent="0.3">
      <c r="A25243" s="3" t="s">
        <v>36267</v>
      </c>
      <c r="B25243" s="3" t="s">
        <v>36266</v>
      </c>
    </row>
    <row r="25244" spans="1:2" x14ac:dyDescent="0.3">
      <c r="A25244" s="3" t="s">
        <v>36265</v>
      </c>
      <c r="B25244" s="3" t="s">
        <v>36264</v>
      </c>
    </row>
    <row r="25245" spans="1:2" x14ac:dyDescent="0.3">
      <c r="A25245" s="3" t="s">
        <v>36263</v>
      </c>
      <c r="B25245" s="3" t="s">
        <v>36262</v>
      </c>
    </row>
    <row r="25246" spans="1:2" x14ac:dyDescent="0.3">
      <c r="A25246" s="3" t="s">
        <v>36261</v>
      </c>
      <c r="B25246" s="3" t="s">
        <v>36260</v>
      </c>
    </row>
    <row r="25247" spans="1:2" x14ac:dyDescent="0.3">
      <c r="A25247" s="3" t="s">
        <v>36259</v>
      </c>
      <c r="B25247" s="3" t="s">
        <v>36258</v>
      </c>
    </row>
    <row r="25248" spans="1:2" x14ac:dyDescent="0.3">
      <c r="A25248" s="3" t="s">
        <v>36257</v>
      </c>
      <c r="B25248" s="3" t="s">
        <v>36256</v>
      </c>
    </row>
    <row r="25249" spans="1:2" x14ac:dyDescent="0.3">
      <c r="A25249" s="3" t="s">
        <v>36255</v>
      </c>
      <c r="B25249" s="3" t="s">
        <v>36254</v>
      </c>
    </row>
    <row r="25250" spans="1:2" x14ac:dyDescent="0.3">
      <c r="A25250" s="3" t="s">
        <v>36253</v>
      </c>
      <c r="B25250" s="3" t="s">
        <v>36252</v>
      </c>
    </row>
    <row r="25251" spans="1:2" x14ac:dyDescent="0.3">
      <c r="A25251" s="3" t="s">
        <v>36251</v>
      </c>
      <c r="B25251" s="3" t="s">
        <v>36250</v>
      </c>
    </row>
    <row r="25252" spans="1:2" x14ac:dyDescent="0.3">
      <c r="A25252" s="3" t="s">
        <v>36249</v>
      </c>
      <c r="B25252" s="3" t="s">
        <v>36248</v>
      </c>
    </row>
    <row r="25253" spans="1:2" x14ac:dyDescent="0.3">
      <c r="A25253" s="3" t="s">
        <v>36247</v>
      </c>
      <c r="B25253" s="3" t="s">
        <v>36246</v>
      </c>
    </row>
    <row r="25254" spans="1:2" x14ac:dyDescent="0.3">
      <c r="A25254" s="3" t="s">
        <v>36245</v>
      </c>
      <c r="B25254" s="3" t="s">
        <v>36244</v>
      </c>
    </row>
    <row r="25255" spans="1:2" x14ac:dyDescent="0.3">
      <c r="A25255" s="3" t="s">
        <v>36243</v>
      </c>
      <c r="B25255" s="3" t="s">
        <v>36242</v>
      </c>
    </row>
    <row r="25256" spans="1:2" x14ac:dyDescent="0.3">
      <c r="A25256" s="3" t="s">
        <v>36241</v>
      </c>
      <c r="B25256" s="3" t="s">
        <v>36240</v>
      </c>
    </row>
    <row r="25257" spans="1:2" x14ac:dyDescent="0.3">
      <c r="A25257" s="3" t="s">
        <v>36239</v>
      </c>
      <c r="B25257" s="3" t="s">
        <v>36238</v>
      </c>
    </row>
    <row r="25258" spans="1:2" x14ac:dyDescent="0.3">
      <c r="A25258" s="3" t="s">
        <v>36237</v>
      </c>
      <c r="B25258" s="3" t="s">
        <v>36236</v>
      </c>
    </row>
    <row r="25259" spans="1:2" x14ac:dyDescent="0.3">
      <c r="A25259" s="3" t="s">
        <v>36235</v>
      </c>
      <c r="B25259" s="3" t="s">
        <v>36234</v>
      </c>
    </row>
    <row r="25260" spans="1:2" x14ac:dyDescent="0.3">
      <c r="A25260" s="3" t="s">
        <v>36233</v>
      </c>
      <c r="B25260" s="3" t="s">
        <v>36232</v>
      </c>
    </row>
    <row r="25261" spans="1:2" x14ac:dyDescent="0.3">
      <c r="A25261" s="3" t="s">
        <v>36231</v>
      </c>
      <c r="B25261" s="3" t="s">
        <v>36230</v>
      </c>
    </row>
    <row r="25262" spans="1:2" x14ac:dyDescent="0.3">
      <c r="A25262" s="3" t="s">
        <v>36229</v>
      </c>
      <c r="B25262" s="3" t="s">
        <v>36228</v>
      </c>
    </row>
    <row r="25263" spans="1:2" x14ac:dyDescent="0.3">
      <c r="A25263" s="3" t="s">
        <v>36227</v>
      </c>
      <c r="B25263" s="3" t="s">
        <v>36226</v>
      </c>
    </row>
    <row r="25264" spans="1:2" x14ac:dyDescent="0.3">
      <c r="A25264" s="3" t="s">
        <v>36225</v>
      </c>
      <c r="B25264" s="3" t="s">
        <v>36224</v>
      </c>
    </row>
    <row r="25265" spans="1:2" x14ac:dyDescent="0.3">
      <c r="A25265" s="3" t="s">
        <v>36223</v>
      </c>
      <c r="B25265" s="3" t="s">
        <v>36222</v>
      </c>
    </row>
    <row r="25266" spans="1:2" x14ac:dyDescent="0.3">
      <c r="A25266" s="3" t="s">
        <v>36221</v>
      </c>
      <c r="B25266" s="3" t="s">
        <v>36220</v>
      </c>
    </row>
    <row r="25267" spans="1:2" x14ac:dyDescent="0.3">
      <c r="A25267" s="3" t="s">
        <v>36219</v>
      </c>
      <c r="B25267" s="3" t="s">
        <v>36218</v>
      </c>
    </row>
    <row r="25268" spans="1:2" x14ac:dyDescent="0.3">
      <c r="A25268" s="3" t="s">
        <v>36217</v>
      </c>
      <c r="B25268" s="3" t="s">
        <v>36216</v>
      </c>
    </row>
    <row r="25269" spans="1:2" x14ac:dyDescent="0.3">
      <c r="A25269" s="3" t="s">
        <v>36215</v>
      </c>
      <c r="B25269" s="3" t="s">
        <v>36214</v>
      </c>
    </row>
    <row r="25270" spans="1:2" x14ac:dyDescent="0.3">
      <c r="A25270" s="3" t="s">
        <v>36213</v>
      </c>
      <c r="B25270" s="3" t="s">
        <v>36212</v>
      </c>
    </row>
    <row r="25271" spans="1:2" x14ac:dyDescent="0.3">
      <c r="A25271" s="3" t="s">
        <v>36211</v>
      </c>
      <c r="B25271" s="3" t="s">
        <v>36210</v>
      </c>
    </row>
    <row r="25272" spans="1:2" x14ac:dyDescent="0.3">
      <c r="A25272" s="3" t="s">
        <v>36209</v>
      </c>
      <c r="B25272" s="3" t="s">
        <v>36208</v>
      </c>
    </row>
    <row r="25273" spans="1:2" x14ac:dyDescent="0.3">
      <c r="A25273" s="3" t="s">
        <v>36207</v>
      </c>
      <c r="B25273" s="3" t="s">
        <v>36206</v>
      </c>
    </row>
    <row r="25274" spans="1:2" x14ac:dyDescent="0.3">
      <c r="A25274" s="3" t="s">
        <v>36205</v>
      </c>
      <c r="B25274" s="3" t="s">
        <v>36204</v>
      </c>
    </row>
    <row r="25275" spans="1:2" x14ac:dyDescent="0.3">
      <c r="A25275" s="3" t="s">
        <v>36203</v>
      </c>
      <c r="B25275" s="3" t="s">
        <v>36202</v>
      </c>
    </row>
    <row r="25276" spans="1:2" x14ac:dyDescent="0.3">
      <c r="A25276" s="3" t="s">
        <v>36201</v>
      </c>
      <c r="B25276" s="3" t="s">
        <v>36200</v>
      </c>
    </row>
    <row r="25277" spans="1:2" x14ac:dyDescent="0.3">
      <c r="A25277" s="3" t="s">
        <v>36199</v>
      </c>
      <c r="B25277" s="3" t="s">
        <v>36198</v>
      </c>
    </row>
    <row r="25278" spans="1:2" x14ac:dyDescent="0.3">
      <c r="A25278" s="3" t="s">
        <v>36197</v>
      </c>
      <c r="B25278" s="3" t="s">
        <v>36196</v>
      </c>
    </row>
    <row r="25279" spans="1:2" x14ac:dyDescent="0.3">
      <c r="A25279" s="3" t="s">
        <v>36195</v>
      </c>
      <c r="B25279" s="3" t="s">
        <v>36194</v>
      </c>
    </row>
    <row r="25280" spans="1:2" x14ac:dyDescent="0.3">
      <c r="A25280" s="3" t="s">
        <v>36193</v>
      </c>
      <c r="B25280" s="3" t="s">
        <v>36192</v>
      </c>
    </row>
    <row r="25281" spans="1:2" x14ac:dyDescent="0.3">
      <c r="A25281" s="3" t="s">
        <v>36191</v>
      </c>
      <c r="B25281" s="3" t="s">
        <v>36190</v>
      </c>
    </row>
    <row r="25282" spans="1:2" x14ac:dyDescent="0.3">
      <c r="A25282" s="3" t="s">
        <v>36189</v>
      </c>
      <c r="B25282" s="3" t="s">
        <v>36188</v>
      </c>
    </row>
    <row r="25283" spans="1:2" x14ac:dyDescent="0.3">
      <c r="A25283" s="3" t="s">
        <v>36187</v>
      </c>
      <c r="B25283" s="3" t="s">
        <v>36186</v>
      </c>
    </row>
    <row r="25284" spans="1:2" x14ac:dyDescent="0.3">
      <c r="A25284" s="3" t="s">
        <v>36185</v>
      </c>
      <c r="B25284" s="3" t="s">
        <v>36184</v>
      </c>
    </row>
    <row r="25285" spans="1:2" x14ac:dyDescent="0.3">
      <c r="A25285" s="3" t="s">
        <v>36183</v>
      </c>
      <c r="B25285" s="3" t="s">
        <v>36182</v>
      </c>
    </row>
    <row r="25286" spans="1:2" x14ac:dyDescent="0.3">
      <c r="A25286" s="3" t="s">
        <v>36181</v>
      </c>
      <c r="B25286" s="3" t="s">
        <v>36180</v>
      </c>
    </row>
    <row r="25287" spans="1:2" x14ac:dyDescent="0.3">
      <c r="A25287" s="3" t="s">
        <v>36179</v>
      </c>
      <c r="B25287" s="3" t="s">
        <v>36178</v>
      </c>
    </row>
    <row r="25288" spans="1:2" x14ac:dyDescent="0.3">
      <c r="A25288" s="3" t="s">
        <v>36177</v>
      </c>
      <c r="B25288" s="3" t="s">
        <v>36176</v>
      </c>
    </row>
    <row r="25289" spans="1:2" x14ac:dyDescent="0.3">
      <c r="A25289" s="3" t="s">
        <v>36175</v>
      </c>
      <c r="B25289" s="3" t="s">
        <v>36174</v>
      </c>
    </row>
    <row r="25290" spans="1:2" x14ac:dyDescent="0.3">
      <c r="A25290" s="3" t="s">
        <v>36173</v>
      </c>
      <c r="B25290" s="3" t="s">
        <v>36172</v>
      </c>
    </row>
    <row r="25291" spans="1:2" x14ac:dyDescent="0.3">
      <c r="A25291" s="3" t="s">
        <v>36171</v>
      </c>
      <c r="B25291" s="3" t="s">
        <v>36170</v>
      </c>
    </row>
    <row r="25292" spans="1:2" x14ac:dyDescent="0.3">
      <c r="A25292" s="3" t="s">
        <v>36169</v>
      </c>
      <c r="B25292" s="3" t="s">
        <v>36168</v>
      </c>
    </row>
    <row r="25293" spans="1:2" x14ac:dyDescent="0.3">
      <c r="A25293" s="3" t="s">
        <v>36167</v>
      </c>
      <c r="B25293" s="3" t="s">
        <v>36166</v>
      </c>
    </row>
    <row r="25294" spans="1:2" x14ac:dyDescent="0.3">
      <c r="A25294" s="3" t="s">
        <v>36165</v>
      </c>
      <c r="B25294" s="3" t="s">
        <v>36164</v>
      </c>
    </row>
    <row r="25295" spans="1:2" x14ac:dyDescent="0.3">
      <c r="A25295" s="3" t="s">
        <v>36163</v>
      </c>
      <c r="B25295" s="3" t="s">
        <v>36162</v>
      </c>
    </row>
    <row r="25296" spans="1:2" x14ac:dyDescent="0.3">
      <c r="A25296" s="3" t="s">
        <v>36161</v>
      </c>
      <c r="B25296" s="3" t="s">
        <v>36160</v>
      </c>
    </row>
    <row r="25297" spans="1:2" x14ac:dyDescent="0.3">
      <c r="A25297" s="3" t="s">
        <v>36159</v>
      </c>
      <c r="B25297" s="3" t="s">
        <v>36158</v>
      </c>
    </row>
    <row r="25298" spans="1:2" x14ac:dyDescent="0.3">
      <c r="A25298" s="3" t="s">
        <v>36157</v>
      </c>
      <c r="B25298" s="3" t="s">
        <v>36156</v>
      </c>
    </row>
    <row r="25299" spans="1:2" x14ac:dyDescent="0.3">
      <c r="A25299" s="3" t="s">
        <v>36155</v>
      </c>
      <c r="B25299" s="3" t="s">
        <v>36154</v>
      </c>
    </row>
    <row r="25300" spans="1:2" x14ac:dyDescent="0.3">
      <c r="A25300" s="3" t="s">
        <v>36153</v>
      </c>
      <c r="B25300" s="3" t="s">
        <v>36152</v>
      </c>
    </row>
    <row r="25301" spans="1:2" x14ac:dyDescent="0.3">
      <c r="A25301" s="3" t="s">
        <v>36151</v>
      </c>
      <c r="B25301" s="3" t="s">
        <v>36150</v>
      </c>
    </row>
    <row r="25302" spans="1:2" x14ac:dyDescent="0.3">
      <c r="A25302" s="3" t="s">
        <v>36149</v>
      </c>
      <c r="B25302" s="3" t="s">
        <v>36148</v>
      </c>
    </row>
    <row r="25303" spans="1:2" x14ac:dyDescent="0.3">
      <c r="A25303" s="3" t="s">
        <v>36147</v>
      </c>
      <c r="B25303" s="3" t="s">
        <v>36146</v>
      </c>
    </row>
    <row r="25304" spans="1:2" x14ac:dyDescent="0.3">
      <c r="A25304" s="3" t="s">
        <v>36145</v>
      </c>
      <c r="B25304" s="3" t="s">
        <v>36144</v>
      </c>
    </row>
    <row r="25305" spans="1:2" x14ac:dyDescent="0.3">
      <c r="A25305" s="3" t="s">
        <v>36143</v>
      </c>
      <c r="B25305" s="3" t="s">
        <v>36142</v>
      </c>
    </row>
    <row r="25306" spans="1:2" x14ac:dyDescent="0.3">
      <c r="A25306" s="3" t="s">
        <v>36141</v>
      </c>
      <c r="B25306" s="3" t="s">
        <v>36140</v>
      </c>
    </row>
    <row r="25307" spans="1:2" x14ac:dyDescent="0.3">
      <c r="A25307" s="3" t="s">
        <v>36139</v>
      </c>
      <c r="B25307" s="3" t="s">
        <v>36138</v>
      </c>
    </row>
    <row r="25308" spans="1:2" x14ac:dyDescent="0.3">
      <c r="A25308" s="3" t="s">
        <v>36137</v>
      </c>
      <c r="B25308" s="3" t="s">
        <v>36136</v>
      </c>
    </row>
    <row r="25309" spans="1:2" x14ac:dyDescent="0.3">
      <c r="A25309" s="3" t="s">
        <v>36135</v>
      </c>
      <c r="B25309" s="3" t="s">
        <v>36134</v>
      </c>
    </row>
    <row r="25310" spans="1:2" x14ac:dyDescent="0.3">
      <c r="A25310" s="3" t="s">
        <v>36133</v>
      </c>
      <c r="B25310" s="3" t="s">
        <v>36132</v>
      </c>
    </row>
    <row r="25311" spans="1:2" x14ac:dyDescent="0.3">
      <c r="A25311" s="3" t="s">
        <v>36131</v>
      </c>
      <c r="B25311" s="3" t="s">
        <v>36130</v>
      </c>
    </row>
    <row r="25312" spans="1:2" x14ac:dyDescent="0.3">
      <c r="A25312" s="3" t="s">
        <v>36129</v>
      </c>
      <c r="B25312" s="3" t="s">
        <v>36128</v>
      </c>
    </row>
    <row r="25313" spans="1:2" x14ac:dyDescent="0.3">
      <c r="A25313" s="3" t="s">
        <v>36127</v>
      </c>
      <c r="B25313" s="3" t="s">
        <v>36126</v>
      </c>
    </row>
    <row r="25314" spans="1:2" x14ac:dyDescent="0.3">
      <c r="A25314" s="3" t="s">
        <v>36125</v>
      </c>
      <c r="B25314" s="3" t="s">
        <v>36124</v>
      </c>
    </row>
    <row r="25315" spans="1:2" x14ac:dyDescent="0.3">
      <c r="A25315" s="3" t="s">
        <v>36123</v>
      </c>
      <c r="B25315" s="3" t="s">
        <v>36122</v>
      </c>
    </row>
    <row r="25316" spans="1:2" x14ac:dyDescent="0.3">
      <c r="A25316" s="3" t="s">
        <v>36121</v>
      </c>
      <c r="B25316" s="3" t="s">
        <v>36120</v>
      </c>
    </row>
    <row r="25317" spans="1:2" x14ac:dyDescent="0.3">
      <c r="A25317" s="3" t="s">
        <v>36119</v>
      </c>
      <c r="B25317" s="3" t="s">
        <v>36118</v>
      </c>
    </row>
    <row r="25318" spans="1:2" x14ac:dyDescent="0.3">
      <c r="A25318" s="3" t="s">
        <v>36117</v>
      </c>
      <c r="B25318" s="3" t="s">
        <v>36116</v>
      </c>
    </row>
    <row r="25319" spans="1:2" x14ac:dyDescent="0.3">
      <c r="A25319" s="3" t="s">
        <v>36115</v>
      </c>
      <c r="B25319" s="3" t="s">
        <v>36114</v>
      </c>
    </row>
    <row r="25320" spans="1:2" x14ac:dyDescent="0.3">
      <c r="A25320" s="3" t="s">
        <v>36113</v>
      </c>
      <c r="B25320" s="3" t="s">
        <v>36112</v>
      </c>
    </row>
    <row r="25321" spans="1:2" x14ac:dyDescent="0.3">
      <c r="A25321" s="3" t="s">
        <v>36111</v>
      </c>
      <c r="B25321" s="3" t="s">
        <v>36110</v>
      </c>
    </row>
    <row r="25322" spans="1:2" x14ac:dyDescent="0.3">
      <c r="A25322" s="3" t="s">
        <v>36109</v>
      </c>
      <c r="B25322" s="3" t="s">
        <v>36108</v>
      </c>
    </row>
    <row r="25323" spans="1:2" x14ac:dyDescent="0.3">
      <c r="A25323" s="3" t="s">
        <v>36107</v>
      </c>
      <c r="B25323" s="3" t="s">
        <v>36106</v>
      </c>
    </row>
    <row r="25324" spans="1:2" x14ac:dyDescent="0.3">
      <c r="A25324" s="3" t="s">
        <v>36105</v>
      </c>
      <c r="B25324" s="3" t="s">
        <v>36104</v>
      </c>
    </row>
    <row r="25325" spans="1:2" x14ac:dyDescent="0.3">
      <c r="A25325" s="3" t="s">
        <v>36103</v>
      </c>
      <c r="B25325" s="3" t="s">
        <v>36102</v>
      </c>
    </row>
    <row r="25326" spans="1:2" x14ac:dyDescent="0.3">
      <c r="A25326" s="3" t="s">
        <v>36101</v>
      </c>
      <c r="B25326" s="3" t="s">
        <v>36100</v>
      </c>
    </row>
    <row r="25327" spans="1:2" x14ac:dyDescent="0.3">
      <c r="A25327" s="3" t="s">
        <v>36099</v>
      </c>
      <c r="B25327" s="3" t="s">
        <v>36098</v>
      </c>
    </row>
    <row r="25328" spans="1:2" x14ac:dyDescent="0.3">
      <c r="A25328" s="3" t="s">
        <v>36097</v>
      </c>
      <c r="B25328" s="3" t="s">
        <v>36096</v>
      </c>
    </row>
    <row r="25329" spans="1:2" x14ac:dyDescent="0.3">
      <c r="A25329" s="3" t="s">
        <v>36095</v>
      </c>
      <c r="B25329" s="3" t="s">
        <v>36094</v>
      </c>
    </row>
    <row r="25330" spans="1:2" x14ac:dyDescent="0.3">
      <c r="A25330" s="3" t="s">
        <v>36093</v>
      </c>
      <c r="B25330" s="3" t="s">
        <v>36092</v>
      </c>
    </row>
    <row r="25331" spans="1:2" x14ac:dyDescent="0.3">
      <c r="A25331" s="3" t="s">
        <v>36091</v>
      </c>
      <c r="B25331" s="3" t="s">
        <v>36090</v>
      </c>
    </row>
    <row r="25332" spans="1:2" x14ac:dyDescent="0.3">
      <c r="A25332" s="3" t="s">
        <v>36089</v>
      </c>
      <c r="B25332" s="3" t="s">
        <v>36088</v>
      </c>
    </row>
    <row r="25333" spans="1:2" x14ac:dyDescent="0.3">
      <c r="A25333" s="3" t="s">
        <v>36087</v>
      </c>
      <c r="B25333" s="3" t="s">
        <v>36086</v>
      </c>
    </row>
    <row r="25334" spans="1:2" x14ac:dyDescent="0.3">
      <c r="A25334" s="3" t="s">
        <v>36085</v>
      </c>
      <c r="B25334" s="3" t="s">
        <v>36084</v>
      </c>
    </row>
    <row r="25335" spans="1:2" x14ac:dyDescent="0.3">
      <c r="A25335" s="3" t="s">
        <v>36083</v>
      </c>
      <c r="B25335" s="3" t="s">
        <v>36082</v>
      </c>
    </row>
    <row r="25336" spans="1:2" x14ac:dyDescent="0.3">
      <c r="A25336" s="3" t="s">
        <v>36081</v>
      </c>
      <c r="B25336" s="3" t="s">
        <v>36080</v>
      </c>
    </row>
    <row r="25337" spans="1:2" x14ac:dyDescent="0.3">
      <c r="A25337" s="3" t="s">
        <v>36079</v>
      </c>
      <c r="B25337" s="3" t="s">
        <v>36078</v>
      </c>
    </row>
    <row r="25338" spans="1:2" x14ac:dyDescent="0.3">
      <c r="A25338" s="3" t="s">
        <v>36077</v>
      </c>
      <c r="B25338" s="3" t="s">
        <v>36076</v>
      </c>
    </row>
    <row r="25339" spans="1:2" x14ac:dyDescent="0.3">
      <c r="A25339" s="3" t="s">
        <v>36075</v>
      </c>
      <c r="B25339" s="3" t="s">
        <v>36074</v>
      </c>
    </row>
    <row r="25340" spans="1:2" x14ac:dyDescent="0.3">
      <c r="A25340" s="3" t="s">
        <v>36073</v>
      </c>
      <c r="B25340" s="3" t="s">
        <v>36072</v>
      </c>
    </row>
    <row r="25341" spans="1:2" x14ac:dyDescent="0.3">
      <c r="A25341" s="3" t="s">
        <v>36071</v>
      </c>
      <c r="B25341" s="3" t="s">
        <v>36070</v>
      </c>
    </row>
    <row r="25342" spans="1:2" x14ac:dyDescent="0.3">
      <c r="A25342" s="3" t="s">
        <v>36069</v>
      </c>
      <c r="B25342" s="3" t="s">
        <v>36068</v>
      </c>
    </row>
    <row r="25343" spans="1:2" x14ac:dyDescent="0.3">
      <c r="A25343" s="3" t="s">
        <v>36067</v>
      </c>
      <c r="B25343" s="3" t="s">
        <v>36066</v>
      </c>
    </row>
    <row r="25344" spans="1:2" x14ac:dyDescent="0.3">
      <c r="A25344" s="3" t="s">
        <v>36065</v>
      </c>
      <c r="B25344" s="3" t="s">
        <v>36064</v>
      </c>
    </row>
    <row r="25345" spans="1:2" x14ac:dyDescent="0.3">
      <c r="A25345" s="3" t="s">
        <v>36063</v>
      </c>
      <c r="B25345" s="3" t="s">
        <v>36062</v>
      </c>
    </row>
    <row r="25346" spans="1:2" x14ac:dyDescent="0.3">
      <c r="A25346" s="3" t="s">
        <v>36061</v>
      </c>
      <c r="B25346" s="3" t="s">
        <v>36060</v>
      </c>
    </row>
    <row r="25347" spans="1:2" x14ac:dyDescent="0.3">
      <c r="A25347" s="3" t="s">
        <v>36059</v>
      </c>
      <c r="B25347" s="3" t="s">
        <v>36058</v>
      </c>
    </row>
    <row r="25348" spans="1:2" x14ac:dyDescent="0.3">
      <c r="A25348" s="3" t="s">
        <v>36057</v>
      </c>
      <c r="B25348" s="3" t="s">
        <v>36056</v>
      </c>
    </row>
    <row r="25349" spans="1:2" x14ac:dyDescent="0.3">
      <c r="A25349" s="3" t="s">
        <v>36055</v>
      </c>
      <c r="B25349" s="3" t="s">
        <v>36054</v>
      </c>
    </row>
    <row r="25350" spans="1:2" x14ac:dyDescent="0.3">
      <c r="A25350" s="3" t="s">
        <v>36053</v>
      </c>
      <c r="B25350" s="3" t="s">
        <v>36052</v>
      </c>
    </row>
    <row r="25351" spans="1:2" x14ac:dyDescent="0.3">
      <c r="A25351" s="3" t="s">
        <v>36051</v>
      </c>
      <c r="B25351" s="3" t="s">
        <v>36050</v>
      </c>
    </row>
    <row r="25352" spans="1:2" x14ac:dyDescent="0.3">
      <c r="A25352" s="3" t="s">
        <v>36049</v>
      </c>
      <c r="B25352" s="3" t="s">
        <v>36048</v>
      </c>
    </row>
    <row r="25353" spans="1:2" x14ac:dyDescent="0.3">
      <c r="A25353" s="3" t="s">
        <v>36047</v>
      </c>
      <c r="B25353" s="3" t="s">
        <v>36046</v>
      </c>
    </row>
    <row r="25354" spans="1:2" x14ac:dyDescent="0.3">
      <c r="A25354" s="3" t="s">
        <v>36045</v>
      </c>
      <c r="B25354" s="3" t="s">
        <v>36044</v>
      </c>
    </row>
    <row r="25355" spans="1:2" x14ac:dyDescent="0.3">
      <c r="A25355" s="3" t="s">
        <v>36043</v>
      </c>
      <c r="B25355" s="3" t="s">
        <v>36042</v>
      </c>
    </row>
    <row r="25356" spans="1:2" x14ac:dyDescent="0.3">
      <c r="A25356" s="3" t="s">
        <v>36041</v>
      </c>
      <c r="B25356" s="3" t="s">
        <v>36040</v>
      </c>
    </row>
    <row r="25357" spans="1:2" x14ac:dyDescent="0.3">
      <c r="A25357" s="3" t="s">
        <v>36039</v>
      </c>
      <c r="B25357" s="3" t="s">
        <v>36038</v>
      </c>
    </row>
    <row r="25358" spans="1:2" x14ac:dyDescent="0.3">
      <c r="A25358" s="3" t="s">
        <v>36037</v>
      </c>
      <c r="B25358" s="3" t="s">
        <v>36036</v>
      </c>
    </row>
    <row r="25359" spans="1:2" x14ac:dyDescent="0.3">
      <c r="A25359" s="3" t="s">
        <v>36035</v>
      </c>
      <c r="B25359" s="3" t="s">
        <v>36034</v>
      </c>
    </row>
    <row r="25360" spans="1:2" x14ac:dyDescent="0.3">
      <c r="A25360" s="3" t="s">
        <v>36033</v>
      </c>
      <c r="B25360" s="3" t="s">
        <v>36032</v>
      </c>
    </row>
    <row r="25361" spans="1:2" x14ac:dyDescent="0.3">
      <c r="A25361" s="3" t="s">
        <v>36031</v>
      </c>
      <c r="B25361" s="3" t="s">
        <v>36030</v>
      </c>
    </row>
    <row r="25362" spans="1:2" x14ac:dyDescent="0.3">
      <c r="A25362" s="3" t="s">
        <v>36029</v>
      </c>
      <c r="B25362" s="3" t="s">
        <v>36028</v>
      </c>
    </row>
    <row r="25363" spans="1:2" x14ac:dyDescent="0.3">
      <c r="A25363" s="3" t="s">
        <v>36027</v>
      </c>
      <c r="B25363" s="3" t="s">
        <v>36026</v>
      </c>
    </row>
    <row r="25364" spans="1:2" x14ac:dyDescent="0.3">
      <c r="A25364" s="3" t="s">
        <v>36025</v>
      </c>
      <c r="B25364" s="3" t="s">
        <v>36024</v>
      </c>
    </row>
    <row r="25365" spans="1:2" x14ac:dyDescent="0.3">
      <c r="A25365" s="3" t="s">
        <v>36023</v>
      </c>
      <c r="B25365" s="3" t="s">
        <v>36022</v>
      </c>
    </row>
    <row r="25366" spans="1:2" x14ac:dyDescent="0.3">
      <c r="A25366" s="3" t="s">
        <v>36021</v>
      </c>
      <c r="B25366" s="3" t="s">
        <v>36020</v>
      </c>
    </row>
    <row r="25367" spans="1:2" x14ac:dyDescent="0.3">
      <c r="A25367" s="3" t="s">
        <v>36019</v>
      </c>
      <c r="B25367" s="3" t="s">
        <v>36018</v>
      </c>
    </row>
    <row r="25368" spans="1:2" x14ac:dyDescent="0.3">
      <c r="A25368" s="3" t="s">
        <v>36017</v>
      </c>
      <c r="B25368" s="3" t="s">
        <v>36016</v>
      </c>
    </row>
    <row r="25369" spans="1:2" x14ac:dyDescent="0.3">
      <c r="A25369" s="3" t="s">
        <v>36015</v>
      </c>
      <c r="B25369" s="3" t="s">
        <v>36014</v>
      </c>
    </row>
    <row r="25370" spans="1:2" x14ac:dyDescent="0.3">
      <c r="A25370" s="3" t="s">
        <v>36013</v>
      </c>
      <c r="B25370" s="3" t="s">
        <v>36012</v>
      </c>
    </row>
    <row r="25371" spans="1:2" x14ac:dyDescent="0.3">
      <c r="A25371" s="3" t="s">
        <v>36011</v>
      </c>
      <c r="B25371" s="3" t="s">
        <v>36010</v>
      </c>
    </row>
    <row r="25372" spans="1:2" x14ac:dyDescent="0.3">
      <c r="A25372" s="3" t="s">
        <v>36009</v>
      </c>
      <c r="B25372" s="3" t="s">
        <v>36008</v>
      </c>
    </row>
    <row r="25373" spans="1:2" x14ac:dyDescent="0.3">
      <c r="A25373" s="3" t="s">
        <v>36007</v>
      </c>
      <c r="B25373" s="3" t="s">
        <v>36006</v>
      </c>
    </row>
    <row r="25374" spans="1:2" x14ac:dyDescent="0.3">
      <c r="A25374" s="3" t="s">
        <v>36005</v>
      </c>
      <c r="B25374" s="3" t="s">
        <v>36004</v>
      </c>
    </row>
    <row r="25375" spans="1:2" x14ac:dyDescent="0.3">
      <c r="A25375" s="3" t="s">
        <v>36003</v>
      </c>
      <c r="B25375" s="3" t="s">
        <v>36002</v>
      </c>
    </row>
    <row r="25376" spans="1:2" x14ac:dyDescent="0.3">
      <c r="A25376" s="3" t="s">
        <v>36001</v>
      </c>
      <c r="B25376" s="3" t="s">
        <v>36000</v>
      </c>
    </row>
    <row r="25377" spans="1:2" x14ac:dyDescent="0.3">
      <c r="A25377" s="3" t="s">
        <v>35999</v>
      </c>
      <c r="B25377" s="3" t="s">
        <v>35998</v>
      </c>
    </row>
    <row r="25378" spans="1:2" x14ac:dyDescent="0.3">
      <c r="A25378" s="3" t="s">
        <v>35997</v>
      </c>
      <c r="B25378" s="3" t="s">
        <v>35996</v>
      </c>
    </row>
    <row r="25379" spans="1:2" x14ac:dyDescent="0.3">
      <c r="A25379" s="3" t="s">
        <v>35995</v>
      </c>
      <c r="B25379" s="3" t="s">
        <v>35994</v>
      </c>
    </row>
    <row r="25380" spans="1:2" x14ac:dyDescent="0.3">
      <c r="A25380" s="3" t="s">
        <v>35993</v>
      </c>
      <c r="B25380" s="3" t="s">
        <v>35992</v>
      </c>
    </row>
    <row r="25381" spans="1:2" x14ac:dyDescent="0.3">
      <c r="A25381" s="3" t="s">
        <v>35991</v>
      </c>
      <c r="B25381" s="3" t="s">
        <v>35990</v>
      </c>
    </row>
    <row r="25382" spans="1:2" x14ac:dyDescent="0.3">
      <c r="A25382" s="3" t="s">
        <v>35989</v>
      </c>
      <c r="B25382" s="3" t="s">
        <v>35988</v>
      </c>
    </row>
    <row r="25383" spans="1:2" x14ac:dyDescent="0.3">
      <c r="A25383" s="3" t="s">
        <v>35987</v>
      </c>
      <c r="B25383" s="3" t="s">
        <v>35986</v>
      </c>
    </row>
    <row r="25384" spans="1:2" x14ac:dyDescent="0.3">
      <c r="A25384" s="3" t="s">
        <v>35985</v>
      </c>
      <c r="B25384" s="3" t="s">
        <v>35984</v>
      </c>
    </row>
    <row r="25385" spans="1:2" x14ac:dyDescent="0.3">
      <c r="A25385" s="3" t="s">
        <v>35983</v>
      </c>
      <c r="B25385" s="3" t="s">
        <v>35982</v>
      </c>
    </row>
    <row r="25386" spans="1:2" x14ac:dyDescent="0.3">
      <c r="A25386" s="3" t="s">
        <v>35981</v>
      </c>
      <c r="B25386" s="3" t="s">
        <v>35980</v>
      </c>
    </row>
    <row r="25387" spans="1:2" x14ac:dyDescent="0.3">
      <c r="A25387" s="3" t="s">
        <v>35979</v>
      </c>
      <c r="B25387" s="3" t="s">
        <v>35978</v>
      </c>
    </row>
    <row r="25388" spans="1:2" x14ac:dyDescent="0.3">
      <c r="A25388" s="3" t="s">
        <v>35977</v>
      </c>
      <c r="B25388" s="3" t="s">
        <v>35976</v>
      </c>
    </row>
    <row r="25389" spans="1:2" x14ac:dyDescent="0.3">
      <c r="A25389" s="3" t="s">
        <v>35975</v>
      </c>
      <c r="B25389" s="3" t="s">
        <v>35974</v>
      </c>
    </row>
    <row r="25390" spans="1:2" x14ac:dyDescent="0.3">
      <c r="A25390" s="3" t="s">
        <v>35973</v>
      </c>
      <c r="B25390" s="3" t="s">
        <v>35972</v>
      </c>
    </row>
    <row r="25391" spans="1:2" x14ac:dyDescent="0.3">
      <c r="A25391" s="3" t="s">
        <v>35971</v>
      </c>
      <c r="B25391" s="3" t="s">
        <v>35970</v>
      </c>
    </row>
    <row r="25392" spans="1:2" x14ac:dyDescent="0.3">
      <c r="A25392" s="3" t="s">
        <v>35969</v>
      </c>
      <c r="B25392" s="3" t="s">
        <v>35968</v>
      </c>
    </row>
    <row r="25393" spans="1:2" x14ac:dyDescent="0.3">
      <c r="A25393" s="3" t="s">
        <v>35967</v>
      </c>
      <c r="B25393" s="3" t="s">
        <v>35966</v>
      </c>
    </row>
    <row r="25394" spans="1:2" x14ac:dyDescent="0.3">
      <c r="A25394" s="3" t="s">
        <v>35965</v>
      </c>
      <c r="B25394" s="3" t="s">
        <v>35964</v>
      </c>
    </row>
    <row r="25395" spans="1:2" x14ac:dyDescent="0.3">
      <c r="A25395" s="3" t="s">
        <v>35963</v>
      </c>
      <c r="B25395" s="3" t="s">
        <v>35962</v>
      </c>
    </row>
    <row r="25396" spans="1:2" x14ac:dyDescent="0.3">
      <c r="A25396" s="3" t="s">
        <v>35961</v>
      </c>
      <c r="B25396" s="3" t="s">
        <v>35960</v>
      </c>
    </row>
    <row r="25397" spans="1:2" x14ac:dyDescent="0.3">
      <c r="A25397" s="3" t="s">
        <v>35959</v>
      </c>
      <c r="B25397" s="3" t="s">
        <v>35958</v>
      </c>
    </row>
    <row r="25398" spans="1:2" x14ac:dyDescent="0.3">
      <c r="A25398" s="3" t="s">
        <v>35957</v>
      </c>
      <c r="B25398" s="3" t="s">
        <v>35956</v>
      </c>
    </row>
    <row r="25399" spans="1:2" x14ac:dyDescent="0.3">
      <c r="A25399" s="3" t="s">
        <v>35955</v>
      </c>
      <c r="B25399" s="3" t="s">
        <v>35954</v>
      </c>
    </row>
    <row r="25400" spans="1:2" x14ac:dyDescent="0.3">
      <c r="A25400" s="3" t="s">
        <v>35953</v>
      </c>
      <c r="B25400" s="3" t="s">
        <v>35952</v>
      </c>
    </row>
    <row r="25401" spans="1:2" x14ac:dyDescent="0.3">
      <c r="A25401" s="3" t="s">
        <v>35951</v>
      </c>
      <c r="B25401" s="3" t="s">
        <v>35950</v>
      </c>
    </row>
    <row r="25402" spans="1:2" x14ac:dyDescent="0.3">
      <c r="A25402" s="3" t="s">
        <v>35949</v>
      </c>
      <c r="B25402" s="3" t="s">
        <v>35948</v>
      </c>
    </row>
    <row r="25403" spans="1:2" x14ac:dyDescent="0.3">
      <c r="A25403" s="3" t="s">
        <v>35947</v>
      </c>
      <c r="B25403" s="3" t="s">
        <v>35946</v>
      </c>
    </row>
    <row r="25404" spans="1:2" x14ac:dyDescent="0.3">
      <c r="A25404" s="3" t="s">
        <v>35945</v>
      </c>
      <c r="B25404" s="3" t="s">
        <v>35944</v>
      </c>
    </row>
    <row r="25405" spans="1:2" x14ac:dyDescent="0.3">
      <c r="A25405" s="3" t="s">
        <v>35943</v>
      </c>
      <c r="B25405" s="3" t="s">
        <v>35942</v>
      </c>
    </row>
    <row r="25406" spans="1:2" x14ac:dyDescent="0.3">
      <c r="A25406" s="3" t="s">
        <v>35941</v>
      </c>
      <c r="B25406" s="3" t="s">
        <v>35940</v>
      </c>
    </row>
    <row r="25407" spans="1:2" x14ac:dyDescent="0.3">
      <c r="A25407" s="3" t="s">
        <v>35939</v>
      </c>
      <c r="B25407" s="3" t="s">
        <v>35938</v>
      </c>
    </row>
    <row r="25408" spans="1:2" x14ac:dyDescent="0.3">
      <c r="A25408" s="3" t="s">
        <v>35937</v>
      </c>
      <c r="B25408" s="3" t="s">
        <v>35936</v>
      </c>
    </row>
    <row r="25409" spans="1:2" x14ac:dyDescent="0.3">
      <c r="A25409" s="3" t="s">
        <v>35935</v>
      </c>
      <c r="B25409" s="3" t="s">
        <v>35934</v>
      </c>
    </row>
    <row r="25410" spans="1:2" x14ac:dyDescent="0.3">
      <c r="A25410" s="3" t="s">
        <v>35933</v>
      </c>
      <c r="B25410" s="3" t="s">
        <v>35932</v>
      </c>
    </row>
    <row r="25411" spans="1:2" x14ac:dyDescent="0.3">
      <c r="A25411" s="3" t="s">
        <v>35931</v>
      </c>
      <c r="B25411" s="3" t="s">
        <v>35930</v>
      </c>
    </row>
    <row r="25412" spans="1:2" x14ac:dyDescent="0.3">
      <c r="A25412" s="3" t="s">
        <v>35929</v>
      </c>
      <c r="B25412" s="3" t="s">
        <v>35928</v>
      </c>
    </row>
    <row r="25413" spans="1:2" x14ac:dyDescent="0.3">
      <c r="A25413" s="3" t="s">
        <v>35927</v>
      </c>
      <c r="B25413" s="3" t="s">
        <v>35926</v>
      </c>
    </row>
    <row r="25414" spans="1:2" x14ac:dyDescent="0.3">
      <c r="A25414" s="3" t="s">
        <v>35925</v>
      </c>
      <c r="B25414" s="3" t="s">
        <v>35924</v>
      </c>
    </row>
    <row r="25415" spans="1:2" x14ac:dyDescent="0.3">
      <c r="A25415" s="3" t="s">
        <v>35923</v>
      </c>
      <c r="B25415" s="3" t="s">
        <v>35922</v>
      </c>
    </row>
    <row r="25416" spans="1:2" x14ac:dyDescent="0.3">
      <c r="A25416" s="3" t="s">
        <v>35921</v>
      </c>
      <c r="B25416" s="3" t="s">
        <v>35920</v>
      </c>
    </row>
    <row r="25417" spans="1:2" x14ac:dyDescent="0.3">
      <c r="A25417" s="3" t="s">
        <v>35919</v>
      </c>
      <c r="B25417" s="3" t="s">
        <v>35918</v>
      </c>
    </row>
    <row r="25418" spans="1:2" x14ac:dyDescent="0.3">
      <c r="A25418" s="3" t="s">
        <v>35917</v>
      </c>
      <c r="B25418" s="3" t="s">
        <v>35916</v>
      </c>
    </row>
    <row r="25419" spans="1:2" x14ac:dyDescent="0.3">
      <c r="A25419" s="3" t="s">
        <v>35915</v>
      </c>
      <c r="B25419" s="3" t="s">
        <v>35914</v>
      </c>
    </row>
    <row r="25420" spans="1:2" x14ac:dyDescent="0.3">
      <c r="A25420" s="3" t="s">
        <v>35913</v>
      </c>
      <c r="B25420" s="3" t="s">
        <v>35912</v>
      </c>
    </row>
    <row r="25421" spans="1:2" x14ac:dyDescent="0.3">
      <c r="A25421" s="3" t="s">
        <v>35911</v>
      </c>
      <c r="B25421" s="3" t="s">
        <v>35910</v>
      </c>
    </row>
    <row r="25422" spans="1:2" x14ac:dyDescent="0.3">
      <c r="A25422" s="3" t="s">
        <v>35909</v>
      </c>
      <c r="B25422" s="3" t="s">
        <v>35908</v>
      </c>
    </row>
    <row r="25423" spans="1:2" x14ac:dyDescent="0.3">
      <c r="A25423" s="3" t="s">
        <v>35907</v>
      </c>
      <c r="B25423" s="3" t="s">
        <v>35906</v>
      </c>
    </row>
    <row r="25424" spans="1:2" x14ac:dyDescent="0.3">
      <c r="A25424" s="3" t="s">
        <v>35905</v>
      </c>
      <c r="B25424" s="3" t="s">
        <v>35904</v>
      </c>
    </row>
    <row r="25425" spans="1:2" x14ac:dyDescent="0.3">
      <c r="A25425" s="3" t="s">
        <v>35903</v>
      </c>
      <c r="B25425" s="3" t="s">
        <v>35902</v>
      </c>
    </row>
    <row r="25426" spans="1:2" x14ac:dyDescent="0.3">
      <c r="A25426" s="3" t="s">
        <v>35901</v>
      </c>
      <c r="B25426" s="3" t="s">
        <v>35900</v>
      </c>
    </row>
    <row r="25427" spans="1:2" x14ac:dyDescent="0.3">
      <c r="A25427" s="3" t="s">
        <v>35899</v>
      </c>
      <c r="B25427" s="3" t="s">
        <v>35898</v>
      </c>
    </row>
    <row r="25428" spans="1:2" x14ac:dyDescent="0.3">
      <c r="A25428" s="3" t="s">
        <v>35897</v>
      </c>
      <c r="B25428" s="3" t="s">
        <v>35896</v>
      </c>
    </row>
    <row r="25429" spans="1:2" x14ac:dyDescent="0.3">
      <c r="A25429" s="3" t="s">
        <v>35895</v>
      </c>
      <c r="B25429" s="3" t="s">
        <v>35894</v>
      </c>
    </row>
    <row r="25430" spans="1:2" x14ac:dyDescent="0.3">
      <c r="A25430" s="3" t="s">
        <v>35893</v>
      </c>
      <c r="B25430" s="3" t="s">
        <v>35892</v>
      </c>
    </row>
    <row r="25431" spans="1:2" x14ac:dyDescent="0.3">
      <c r="A25431" s="3" t="s">
        <v>35891</v>
      </c>
      <c r="B25431" s="3" t="s">
        <v>35890</v>
      </c>
    </row>
    <row r="25432" spans="1:2" x14ac:dyDescent="0.3">
      <c r="A25432" s="3" t="s">
        <v>35889</v>
      </c>
      <c r="B25432" s="3" t="s">
        <v>35888</v>
      </c>
    </row>
    <row r="25433" spans="1:2" x14ac:dyDescent="0.3">
      <c r="A25433" s="3" t="s">
        <v>35887</v>
      </c>
      <c r="B25433" s="3" t="s">
        <v>35886</v>
      </c>
    </row>
    <row r="25434" spans="1:2" x14ac:dyDescent="0.3">
      <c r="A25434" s="3" t="s">
        <v>35885</v>
      </c>
      <c r="B25434" s="3" t="s">
        <v>35884</v>
      </c>
    </row>
    <row r="25435" spans="1:2" x14ac:dyDescent="0.3">
      <c r="A25435" s="3" t="s">
        <v>35883</v>
      </c>
      <c r="B25435" s="3" t="s">
        <v>35882</v>
      </c>
    </row>
    <row r="25436" spans="1:2" x14ac:dyDescent="0.3">
      <c r="A25436" s="3" t="s">
        <v>35881</v>
      </c>
      <c r="B25436" s="3" t="s">
        <v>35880</v>
      </c>
    </row>
    <row r="25437" spans="1:2" x14ac:dyDescent="0.3">
      <c r="A25437" s="3" t="s">
        <v>35879</v>
      </c>
      <c r="B25437" s="3" t="s">
        <v>35878</v>
      </c>
    </row>
    <row r="25438" spans="1:2" x14ac:dyDescent="0.3">
      <c r="A25438" s="3" t="s">
        <v>35877</v>
      </c>
      <c r="B25438" s="3" t="s">
        <v>35876</v>
      </c>
    </row>
    <row r="25439" spans="1:2" x14ac:dyDescent="0.3">
      <c r="A25439" s="3" t="s">
        <v>35875</v>
      </c>
      <c r="B25439" s="3" t="s">
        <v>35874</v>
      </c>
    </row>
    <row r="25440" spans="1:2" x14ac:dyDescent="0.3">
      <c r="A25440" s="3" t="s">
        <v>35873</v>
      </c>
      <c r="B25440" s="3" t="s">
        <v>35872</v>
      </c>
    </row>
    <row r="25441" spans="1:2" x14ac:dyDescent="0.3">
      <c r="A25441" s="3" t="s">
        <v>35871</v>
      </c>
      <c r="B25441" s="3" t="s">
        <v>35870</v>
      </c>
    </row>
    <row r="25442" spans="1:2" x14ac:dyDescent="0.3">
      <c r="A25442" s="3" t="s">
        <v>35869</v>
      </c>
      <c r="B25442" s="3" t="s">
        <v>35868</v>
      </c>
    </row>
    <row r="25443" spans="1:2" x14ac:dyDescent="0.3">
      <c r="A25443" s="3" t="s">
        <v>35867</v>
      </c>
      <c r="B25443" s="3" t="s">
        <v>35866</v>
      </c>
    </row>
    <row r="25444" spans="1:2" x14ac:dyDescent="0.3">
      <c r="A25444" s="3" t="s">
        <v>35865</v>
      </c>
      <c r="B25444" s="3" t="s">
        <v>35864</v>
      </c>
    </row>
    <row r="25445" spans="1:2" x14ac:dyDescent="0.3">
      <c r="A25445" s="3" t="s">
        <v>35863</v>
      </c>
      <c r="B25445" s="3" t="s">
        <v>35862</v>
      </c>
    </row>
    <row r="25446" spans="1:2" x14ac:dyDescent="0.3">
      <c r="A25446" s="3" t="s">
        <v>35861</v>
      </c>
      <c r="B25446" s="3" t="s">
        <v>35860</v>
      </c>
    </row>
    <row r="25447" spans="1:2" x14ac:dyDescent="0.3">
      <c r="A25447" s="3" t="s">
        <v>35859</v>
      </c>
      <c r="B25447" s="3" t="s">
        <v>35858</v>
      </c>
    </row>
    <row r="25448" spans="1:2" x14ac:dyDescent="0.3">
      <c r="A25448" s="3" t="s">
        <v>35857</v>
      </c>
      <c r="B25448" s="3" t="s">
        <v>35856</v>
      </c>
    </row>
    <row r="25449" spans="1:2" x14ac:dyDescent="0.3">
      <c r="A25449" s="3" t="s">
        <v>35855</v>
      </c>
      <c r="B25449" s="3" t="s">
        <v>35854</v>
      </c>
    </row>
    <row r="25450" spans="1:2" x14ac:dyDescent="0.3">
      <c r="A25450" s="3" t="s">
        <v>35853</v>
      </c>
      <c r="B25450" s="3" t="s">
        <v>35852</v>
      </c>
    </row>
    <row r="25451" spans="1:2" x14ac:dyDescent="0.3">
      <c r="A25451" s="3" t="s">
        <v>35851</v>
      </c>
      <c r="B25451" s="3" t="s">
        <v>35850</v>
      </c>
    </row>
    <row r="25452" spans="1:2" x14ac:dyDescent="0.3">
      <c r="A25452" s="3" t="s">
        <v>35849</v>
      </c>
      <c r="B25452" s="3" t="s">
        <v>35848</v>
      </c>
    </row>
    <row r="25453" spans="1:2" x14ac:dyDescent="0.3">
      <c r="A25453" s="3" t="s">
        <v>35847</v>
      </c>
      <c r="B25453" s="3" t="s">
        <v>35846</v>
      </c>
    </row>
    <row r="25454" spans="1:2" x14ac:dyDescent="0.3">
      <c r="A25454" s="3" t="s">
        <v>35845</v>
      </c>
      <c r="B25454" s="3" t="s">
        <v>35844</v>
      </c>
    </row>
    <row r="25455" spans="1:2" x14ac:dyDescent="0.3">
      <c r="A25455" s="3" t="s">
        <v>35843</v>
      </c>
      <c r="B25455" s="3" t="s">
        <v>35842</v>
      </c>
    </row>
    <row r="25456" spans="1:2" x14ac:dyDescent="0.3">
      <c r="A25456" s="3" t="s">
        <v>35841</v>
      </c>
      <c r="B25456" s="3" t="s">
        <v>35840</v>
      </c>
    </row>
    <row r="25457" spans="1:2" x14ac:dyDescent="0.3">
      <c r="A25457" s="3" t="s">
        <v>35839</v>
      </c>
      <c r="B25457" s="3" t="s">
        <v>35838</v>
      </c>
    </row>
    <row r="25458" spans="1:2" x14ac:dyDescent="0.3">
      <c r="A25458" s="3" t="s">
        <v>35837</v>
      </c>
      <c r="B25458" s="3" t="s">
        <v>35836</v>
      </c>
    </row>
    <row r="25459" spans="1:2" x14ac:dyDescent="0.3">
      <c r="A25459" s="3" t="s">
        <v>35835</v>
      </c>
      <c r="B25459" s="3" t="s">
        <v>35834</v>
      </c>
    </row>
    <row r="25460" spans="1:2" x14ac:dyDescent="0.3">
      <c r="A25460" s="3" t="s">
        <v>35833</v>
      </c>
      <c r="B25460" s="3" t="s">
        <v>35832</v>
      </c>
    </row>
    <row r="25461" spans="1:2" x14ac:dyDescent="0.3">
      <c r="A25461" s="3" t="s">
        <v>35831</v>
      </c>
      <c r="B25461" s="3" t="s">
        <v>35830</v>
      </c>
    </row>
    <row r="25462" spans="1:2" x14ac:dyDescent="0.3">
      <c r="A25462" s="3" t="s">
        <v>35829</v>
      </c>
      <c r="B25462" s="3" t="s">
        <v>35828</v>
      </c>
    </row>
    <row r="25463" spans="1:2" x14ac:dyDescent="0.3">
      <c r="A25463" s="3" t="s">
        <v>35827</v>
      </c>
      <c r="B25463" s="3" t="s">
        <v>35826</v>
      </c>
    </row>
    <row r="25464" spans="1:2" x14ac:dyDescent="0.3">
      <c r="A25464" s="3" t="s">
        <v>35825</v>
      </c>
      <c r="B25464" s="3" t="s">
        <v>35824</v>
      </c>
    </row>
    <row r="25465" spans="1:2" x14ac:dyDescent="0.3">
      <c r="A25465" s="3" t="s">
        <v>35823</v>
      </c>
      <c r="B25465" s="3" t="s">
        <v>35822</v>
      </c>
    </row>
    <row r="25466" spans="1:2" x14ac:dyDescent="0.3">
      <c r="A25466" s="3" t="s">
        <v>35821</v>
      </c>
      <c r="B25466" s="3" t="s">
        <v>35820</v>
      </c>
    </row>
    <row r="25467" spans="1:2" x14ac:dyDescent="0.3">
      <c r="A25467" s="3" t="s">
        <v>35819</v>
      </c>
      <c r="B25467" s="3" t="s">
        <v>35818</v>
      </c>
    </row>
    <row r="25468" spans="1:2" x14ac:dyDescent="0.3">
      <c r="A25468" s="3" t="s">
        <v>35817</v>
      </c>
      <c r="B25468" s="3" t="s">
        <v>35816</v>
      </c>
    </row>
    <row r="25469" spans="1:2" x14ac:dyDescent="0.3">
      <c r="A25469" s="3" t="s">
        <v>35815</v>
      </c>
      <c r="B25469" s="3" t="s">
        <v>35814</v>
      </c>
    </row>
    <row r="25470" spans="1:2" x14ac:dyDescent="0.3">
      <c r="A25470" s="3" t="s">
        <v>35813</v>
      </c>
      <c r="B25470" s="3" t="s">
        <v>35812</v>
      </c>
    </row>
    <row r="25471" spans="1:2" x14ac:dyDescent="0.3">
      <c r="A25471" s="3" t="s">
        <v>35811</v>
      </c>
      <c r="B25471" s="3" t="s">
        <v>35810</v>
      </c>
    </row>
    <row r="25472" spans="1:2" x14ac:dyDescent="0.3">
      <c r="A25472" s="3" t="s">
        <v>35809</v>
      </c>
      <c r="B25472" s="3" t="s">
        <v>35808</v>
      </c>
    </row>
    <row r="25473" spans="1:2" x14ac:dyDescent="0.3">
      <c r="A25473" s="3" t="s">
        <v>35807</v>
      </c>
      <c r="B25473" s="3" t="s">
        <v>35806</v>
      </c>
    </row>
    <row r="25474" spans="1:2" x14ac:dyDescent="0.3">
      <c r="A25474" s="3" t="s">
        <v>35805</v>
      </c>
      <c r="B25474" s="3" t="s">
        <v>35804</v>
      </c>
    </row>
    <row r="25475" spans="1:2" x14ac:dyDescent="0.3">
      <c r="A25475" s="3" t="s">
        <v>35803</v>
      </c>
      <c r="B25475" s="3" t="s">
        <v>35802</v>
      </c>
    </row>
    <row r="25476" spans="1:2" x14ac:dyDescent="0.3">
      <c r="A25476" s="3" t="s">
        <v>35801</v>
      </c>
      <c r="B25476" s="3" t="s">
        <v>35800</v>
      </c>
    </row>
    <row r="25477" spans="1:2" x14ac:dyDescent="0.3">
      <c r="A25477" s="3" t="s">
        <v>35799</v>
      </c>
      <c r="B25477" s="3" t="s">
        <v>35798</v>
      </c>
    </row>
    <row r="25478" spans="1:2" x14ac:dyDescent="0.3">
      <c r="A25478" s="3" t="s">
        <v>35797</v>
      </c>
      <c r="B25478" s="3" t="s">
        <v>35796</v>
      </c>
    </row>
    <row r="25479" spans="1:2" x14ac:dyDescent="0.3">
      <c r="A25479" s="3" t="s">
        <v>35795</v>
      </c>
      <c r="B25479" s="3" t="s">
        <v>35794</v>
      </c>
    </row>
    <row r="25480" spans="1:2" x14ac:dyDescent="0.3">
      <c r="A25480" s="3" t="s">
        <v>35793</v>
      </c>
      <c r="B25480" s="3" t="s">
        <v>35792</v>
      </c>
    </row>
    <row r="25481" spans="1:2" x14ac:dyDescent="0.3">
      <c r="A25481" s="3" t="s">
        <v>35791</v>
      </c>
      <c r="B25481" s="3" t="s">
        <v>35790</v>
      </c>
    </row>
    <row r="25482" spans="1:2" x14ac:dyDescent="0.3">
      <c r="A25482" s="3" t="s">
        <v>35789</v>
      </c>
      <c r="B25482" s="3" t="s">
        <v>35788</v>
      </c>
    </row>
    <row r="25483" spans="1:2" x14ac:dyDescent="0.3">
      <c r="A25483" s="3" t="s">
        <v>35787</v>
      </c>
      <c r="B25483" s="3" t="s">
        <v>35786</v>
      </c>
    </row>
    <row r="25484" spans="1:2" x14ac:dyDescent="0.3">
      <c r="A25484" s="3" t="s">
        <v>35785</v>
      </c>
      <c r="B25484" s="3" t="s">
        <v>35784</v>
      </c>
    </row>
    <row r="25485" spans="1:2" x14ac:dyDescent="0.3">
      <c r="A25485" s="3" t="s">
        <v>35783</v>
      </c>
      <c r="B25485" s="3" t="s">
        <v>35782</v>
      </c>
    </row>
    <row r="25486" spans="1:2" x14ac:dyDescent="0.3">
      <c r="A25486" s="3" t="s">
        <v>35781</v>
      </c>
      <c r="B25486" s="3" t="s">
        <v>35780</v>
      </c>
    </row>
    <row r="25487" spans="1:2" x14ac:dyDescent="0.3">
      <c r="A25487" s="3" t="s">
        <v>35779</v>
      </c>
      <c r="B25487" s="3" t="s">
        <v>35778</v>
      </c>
    </row>
    <row r="25488" spans="1:2" x14ac:dyDescent="0.3">
      <c r="A25488" s="3" t="s">
        <v>35777</v>
      </c>
      <c r="B25488" s="3" t="s">
        <v>35776</v>
      </c>
    </row>
    <row r="25489" spans="1:2" x14ac:dyDescent="0.3">
      <c r="A25489" s="3" t="s">
        <v>35775</v>
      </c>
      <c r="B25489" s="3" t="s">
        <v>35774</v>
      </c>
    </row>
    <row r="25490" spans="1:2" x14ac:dyDescent="0.3">
      <c r="A25490" s="3" t="s">
        <v>35773</v>
      </c>
      <c r="B25490" s="3" t="s">
        <v>35772</v>
      </c>
    </row>
    <row r="25491" spans="1:2" x14ac:dyDescent="0.3">
      <c r="A25491" s="3" t="s">
        <v>35771</v>
      </c>
      <c r="B25491" s="3" t="s">
        <v>35770</v>
      </c>
    </row>
    <row r="25492" spans="1:2" x14ac:dyDescent="0.3">
      <c r="A25492" s="3" t="s">
        <v>35769</v>
      </c>
      <c r="B25492" s="3" t="s">
        <v>35768</v>
      </c>
    </row>
    <row r="25493" spans="1:2" x14ac:dyDescent="0.3">
      <c r="A25493" s="3" t="s">
        <v>35767</v>
      </c>
      <c r="B25493" s="3" t="s">
        <v>35766</v>
      </c>
    </row>
    <row r="25494" spans="1:2" x14ac:dyDescent="0.3">
      <c r="A25494" s="3" t="s">
        <v>35765</v>
      </c>
      <c r="B25494" s="3" t="s">
        <v>35764</v>
      </c>
    </row>
    <row r="25495" spans="1:2" x14ac:dyDescent="0.3">
      <c r="A25495" s="3" t="s">
        <v>35763</v>
      </c>
      <c r="B25495" s="3" t="s">
        <v>35762</v>
      </c>
    </row>
    <row r="25496" spans="1:2" x14ac:dyDescent="0.3">
      <c r="A25496" s="3" t="s">
        <v>35761</v>
      </c>
      <c r="B25496" s="3" t="s">
        <v>35760</v>
      </c>
    </row>
    <row r="25497" spans="1:2" x14ac:dyDescent="0.3">
      <c r="A25497" s="3" t="s">
        <v>35759</v>
      </c>
      <c r="B25497" s="3" t="s">
        <v>35758</v>
      </c>
    </row>
    <row r="25498" spans="1:2" x14ac:dyDescent="0.3">
      <c r="A25498" s="3" t="s">
        <v>35757</v>
      </c>
      <c r="B25498" s="3" t="s">
        <v>35756</v>
      </c>
    </row>
    <row r="25499" spans="1:2" x14ac:dyDescent="0.3">
      <c r="A25499" s="3" t="s">
        <v>35755</v>
      </c>
      <c r="B25499" s="3" t="s">
        <v>35754</v>
      </c>
    </row>
    <row r="25500" spans="1:2" x14ac:dyDescent="0.3">
      <c r="A25500" s="3" t="s">
        <v>35753</v>
      </c>
      <c r="B25500" s="3" t="s">
        <v>35752</v>
      </c>
    </row>
    <row r="25501" spans="1:2" x14ac:dyDescent="0.3">
      <c r="A25501" s="3" t="s">
        <v>35751</v>
      </c>
      <c r="B25501" s="3" t="s">
        <v>35750</v>
      </c>
    </row>
    <row r="25502" spans="1:2" x14ac:dyDescent="0.3">
      <c r="A25502" s="3" t="s">
        <v>35749</v>
      </c>
      <c r="B25502" s="3" t="s">
        <v>35748</v>
      </c>
    </row>
    <row r="25503" spans="1:2" x14ac:dyDescent="0.3">
      <c r="A25503" s="3" t="s">
        <v>35747</v>
      </c>
      <c r="B25503" s="3" t="s">
        <v>35746</v>
      </c>
    </row>
    <row r="25504" spans="1:2" x14ac:dyDescent="0.3">
      <c r="A25504" s="3" t="s">
        <v>35745</v>
      </c>
      <c r="B25504" s="3" t="s">
        <v>35744</v>
      </c>
    </row>
    <row r="25505" spans="1:2" x14ac:dyDescent="0.3">
      <c r="A25505" s="3" t="s">
        <v>35743</v>
      </c>
      <c r="B25505" s="3" t="s">
        <v>35742</v>
      </c>
    </row>
    <row r="25506" spans="1:2" x14ac:dyDescent="0.3">
      <c r="A25506" s="3" t="s">
        <v>35741</v>
      </c>
      <c r="B25506" s="3" t="s">
        <v>35740</v>
      </c>
    </row>
    <row r="25507" spans="1:2" x14ac:dyDescent="0.3">
      <c r="A25507" s="3" t="s">
        <v>35739</v>
      </c>
      <c r="B25507" s="3" t="s">
        <v>35738</v>
      </c>
    </row>
    <row r="25508" spans="1:2" x14ac:dyDescent="0.3">
      <c r="A25508" s="3" t="s">
        <v>35737</v>
      </c>
      <c r="B25508" s="3" t="s">
        <v>35736</v>
      </c>
    </row>
    <row r="25509" spans="1:2" x14ac:dyDescent="0.3">
      <c r="A25509" s="3" t="s">
        <v>35735</v>
      </c>
      <c r="B25509" s="3" t="s">
        <v>35734</v>
      </c>
    </row>
    <row r="25510" spans="1:2" x14ac:dyDescent="0.3">
      <c r="A25510" s="3" t="s">
        <v>35733</v>
      </c>
      <c r="B25510" s="3" t="s">
        <v>35732</v>
      </c>
    </row>
    <row r="25511" spans="1:2" x14ac:dyDescent="0.3">
      <c r="A25511" s="3" t="s">
        <v>35731</v>
      </c>
      <c r="B25511" s="3" t="s">
        <v>35730</v>
      </c>
    </row>
    <row r="25512" spans="1:2" x14ac:dyDescent="0.3">
      <c r="A25512" s="3" t="s">
        <v>35729</v>
      </c>
      <c r="B25512" s="3" t="s">
        <v>35728</v>
      </c>
    </row>
    <row r="25513" spans="1:2" x14ac:dyDescent="0.3">
      <c r="A25513" s="3" t="s">
        <v>35727</v>
      </c>
      <c r="B25513" s="3" t="s">
        <v>35726</v>
      </c>
    </row>
    <row r="25514" spans="1:2" x14ac:dyDescent="0.3">
      <c r="A25514" s="3" t="s">
        <v>35725</v>
      </c>
      <c r="B25514" s="3" t="s">
        <v>35724</v>
      </c>
    </row>
    <row r="25515" spans="1:2" x14ac:dyDescent="0.3">
      <c r="A25515" s="3" t="s">
        <v>35723</v>
      </c>
      <c r="B25515" s="3" t="s">
        <v>35722</v>
      </c>
    </row>
    <row r="25516" spans="1:2" x14ac:dyDescent="0.3">
      <c r="A25516" s="3" t="s">
        <v>35721</v>
      </c>
      <c r="B25516" s="3" t="s">
        <v>35720</v>
      </c>
    </row>
    <row r="25517" spans="1:2" x14ac:dyDescent="0.3">
      <c r="A25517" s="3" t="s">
        <v>35719</v>
      </c>
      <c r="B25517" s="3" t="s">
        <v>35718</v>
      </c>
    </row>
    <row r="25518" spans="1:2" x14ac:dyDescent="0.3">
      <c r="A25518" s="3" t="s">
        <v>35717</v>
      </c>
      <c r="B25518" s="3" t="s">
        <v>35716</v>
      </c>
    </row>
    <row r="25519" spans="1:2" x14ac:dyDescent="0.3">
      <c r="A25519" s="3" t="s">
        <v>35715</v>
      </c>
      <c r="B25519" s="3" t="s">
        <v>35714</v>
      </c>
    </row>
    <row r="25520" spans="1:2" x14ac:dyDescent="0.3">
      <c r="A25520" s="3" t="s">
        <v>35713</v>
      </c>
      <c r="B25520" s="3" t="s">
        <v>35712</v>
      </c>
    </row>
    <row r="25521" spans="1:2" x14ac:dyDescent="0.3">
      <c r="A25521" s="3" t="s">
        <v>35711</v>
      </c>
      <c r="B25521" s="3" t="s">
        <v>35710</v>
      </c>
    </row>
    <row r="25522" spans="1:2" x14ac:dyDescent="0.3">
      <c r="A25522" s="3" t="s">
        <v>35709</v>
      </c>
      <c r="B25522" s="3" t="s">
        <v>35708</v>
      </c>
    </row>
    <row r="25523" spans="1:2" x14ac:dyDescent="0.3">
      <c r="A25523" s="3" t="s">
        <v>35707</v>
      </c>
      <c r="B25523" s="3" t="s">
        <v>35706</v>
      </c>
    </row>
    <row r="25524" spans="1:2" x14ac:dyDescent="0.3">
      <c r="A25524" s="3" t="s">
        <v>35705</v>
      </c>
      <c r="B25524" s="3" t="s">
        <v>35704</v>
      </c>
    </row>
    <row r="25525" spans="1:2" x14ac:dyDescent="0.3">
      <c r="A25525" s="3" t="s">
        <v>35703</v>
      </c>
      <c r="B25525" s="3" t="s">
        <v>35702</v>
      </c>
    </row>
    <row r="25526" spans="1:2" x14ac:dyDescent="0.3">
      <c r="A25526" s="3" t="s">
        <v>35701</v>
      </c>
      <c r="B25526" s="3" t="s">
        <v>35700</v>
      </c>
    </row>
    <row r="25527" spans="1:2" x14ac:dyDescent="0.3">
      <c r="A25527" s="3" t="s">
        <v>35699</v>
      </c>
      <c r="B25527" s="3" t="s">
        <v>35698</v>
      </c>
    </row>
    <row r="25528" spans="1:2" x14ac:dyDescent="0.3">
      <c r="A25528" s="3" t="s">
        <v>35697</v>
      </c>
      <c r="B25528" s="3" t="s">
        <v>35696</v>
      </c>
    </row>
    <row r="25529" spans="1:2" x14ac:dyDescent="0.3">
      <c r="A25529" s="3" t="s">
        <v>35695</v>
      </c>
      <c r="B25529" s="3" t="s">
        <v>35694</v>
      </c>
    </row>
    <row r="25530" spans="1:2" x14ac:dyDescent="0.3">
      <c r="A25530" s="3" t="s">
        <v>35693</v>
      </c>
      <c r="B25530" s="3" t="s">
        <v>35692</v>
      </c>
    </row>
    <row r="25531" spans="1:2" x14ac:dyDescent="0.3">
      <c r="A25531" s="3" t="s">
        <v>35691</v>
      </c>
      <c r="B25531" s="3" t="s">
        <v>35690</v>
      </c>
    </row>
    <row r="25532" spans="1:2" x14ac:dyDescent="0.3">
      <c r="A25532" s="3" t="s">
        <v>35689</v>
      </c>
      <c r="B25532" s="3" t="s">
        <v>35688</v>
      </c>
    </row>
    <row r="25533" spans="1:2" x14ac:dyDescent="0.3">
      <c r="A25533" s="3" t="s">
        <v>35687</v>
      </c>
      <c r="B25533" s="3" t="s">
        <v>35686</v>
      </c>
    </row>
    <row r="25534" spans="1:2" x14ac:dyDescent="0.3">
      <c r="A25534" s="3" t="s">
        <v>35685</v>
      </c>
      <c r="B25534" s="3" t="s">
        <v>35684</v>
      </c>
    </row>
    <row r="25535" spans="1:2" x14ac:dyDescent="0.3">
      <c r="A25535" s="3" t="s">
        <v>35683</v>
      </c>
      <c r="B25535" s="3" t="s">
        <v>35682</v>
      </c>
    </row>
    <row r="25536" spans="1:2" x14ac:dyDescent="0.3">
      <c r="A25536" s="3" t="s">
        <v>35681</v>
      </c>
      <c r="B25536" s="3" t="s">
        <v>35680</v>
      </c>
    </row>
    <row r="25537" spans="1:2" x14ac:dyDescent="0.3">
      <c r="A25537" s="3" t="s">
        <v>35679</v>
      </c>
      <c r="B25537" s="3" t="s">
        <v>35678</v>
      </c>
    </row>
    <row r="25538" spans="1:2" x14ac:dyDescent="0.3">
      <c r="A25538" s="3" t="s">
        <v>35677</v>
      </c>
      <c r="B25538" s="3" t="s">
        <v>35676</v>
      </c>
    </row>
    <row r="25539" spans="1:2" x14ac:dyDescent="0.3">
      <c r="A25539" s="3" t="s">
        <v>35675</v>
      </c>
      <c r="B25539" s="3" t="s">
        <v>35674</v>
      </c>
    </row>
    <row r="25540" spans="1:2" x14ac:dyDescent="0.3">
      <c r="A25540" s="3" t="s">
        <v>35673</v>
      </c>
      <c r="B25540" s="3" t="s">
        <v>35672</v>
      </c>
    </row>
    <row r="25541" spans="1:2" x14ac:dyDescent="0.3">
      <c r="A25541" s="3" t="s">
        <v>35671</v>
      </c>
      <c r="B25541" s="3" t="s">
        <v>35670</v>
      </c>
    </row>
    <row r="25542" spans="1:2" x14ac:dyDescent="0.3">
      <c r="A25542" s="3" t="s">
        <v>35669</v>
      </c>
      <c r="B25542" s="3" t="s">
        <v>35668</v>
      </c>
    </row>
    <row r="25543" spans="1:2" x14ac:dyDescent="0.3">
      <c r="A25543" s="3" t="s">
        <v>35667</v>
      </c>
      <c r="B25543" s="3" t="s">
        <v>35666</v>
      </c>
    </row>
    <row r="25544" spans="1:2" x14ac:dyDescent="0.3">
      <c r="A25544" s="3" t="s">
        <v>35665</v>
      </c>
      <c r="B25544" s="3" t="s">
        <v>35664</v>
      </c>
    </row>
    <row r="25545" spans="1:2" x14ac:dyDescent="0.3">
      <c r="A25545" s="3" t="s">
        <v>35663</v>
      </c>
      <c r="B25545" s="3" t="s">
        <v>35662</v>
      </c>
    </row>
    <row r="25546" spans="1:2" x14ac:dyDescent="0.3">
      <c r="A25546" s="3" t="s">
        <v>35661</v>
      </c>
      <c r="B25546" s="3" t="s">
        <v>35660</v>
      </c>
    </row>
    <row r="25547" spans="1:2" x14ac:dyDescent="0.3">
      <c r="A25547" s="3" t="s">
        <v>35659</v>
      </c>
      <c r="B25547" s="3" t="s">
        <v>35658</v>
      </c>
    </row>
    <row r="25548" spans="1:2" x14ac:dyDescent="0.3">
      <c r="A25548" s="3" t="s">
        <v>35657</v>
      </c>
      <c r="B25548" s="3" t="s">
        <v>35656</v>
      </c>
    </row>
    <row r="25549" spans="1:2" x14ac:dyDescent="0.3">
      <c r="A25549" s="3" t="s">
        <v>35655</v>
      </c>
      <c r="B25549" s="3" t="s">
        <v>35654</v>
      </c>
    </row>
    <row r="25550" spans="1:2" x14ac:dyDescent="0.3">
      <c r="A25550" s="3" t="s">
        <v>35653</v>
      </c>
      <c r="B25550" s="3" t="s">
        <v>35652</v>
      </c>
    </row>
    <row r="25551" spans="1:2" x14ac:dyDescent="0.3">
      <c r="A25551" s="3" t="s">
        <v>35651</v>
      </c>
      <c r="B25551" s="3" t="s">
        <v>35650</v>
      </c>
    </row>
    <row r="25552" spans="1:2" x14ac:dyDescent="0.3">
      <c r="A25552" s="3" t="s">
        <v>35649</v>
      </c>
      <c r="B25552" s="3" t="s">
        <v>35648</v>
      </c>
    </row>
    <row r="25553" spans="1:2" x14ac:dyDescent="0.3">
      <c r="A25553" s="3" t="s">
        <v>35647</v>
      </c>
      <c r="B25553" s="3" t="s">
        <v>35646</v>
      </c>
    </row>
    <row r="25554" spans="1:2" x14ac:dyDescent="0.3">
      <c r="A25554" s="3" t="s">
        <v>35645</v>
      </c>
      <c r="B25554" s="3" t="s">
        <v>35644</v>
      </c>
    </row>
    <row r="25555" spans="1:2" x14ac:dyDescent="0.3">
      <c r="A25555" s="3" t="s">
        <v>35643</v>
      </c>
      <c r="B25555" s="3" t="s">
        <v>35642</v>
      </c>
    </row>
    <row r="25556" spans="1:2" x14ac:dyDescent="0.3">
      <c r="A25556" s="3" t="s">
        <v>35641</v>
      </c>
      <c r="B25556" s="3" t="s">
        <v>35640</v>
      </c>
    </row>
    <row r="25557" spans="1:2" x14ac:dyDescent="0.3">
      <c r="A25557" s="3" t="s">
        <v>35639</v>
      </c>
      <c r="B25557" s="3" t="s">
        <v>35638</v>
      </c>
    </row>
    <row r="25558" spans="1:2" x14ac:dyDescent="0.3">
      <c r="A25558" s="3" t="s">
        <v>35637</v>
      </c>
      <c r="B25558" s="3" t="s">
        <v>35636</v>
      </c>
    </row>
    <row r="25559" spans="1:2" x14ac:dyDescent="0.3">
      <c r="A25559" s="3" t="s">
        <v>35635</v>
      </c>
      <c r="B25559" s="3" t="s">
        <v>35634</v>
      </c>
    </row>
    <row r="25560" spans="1:2" x14ac:dyDescent="0.3">
      <c r="A25560" s="3" t="s">
        <v>35633</v>
      </c>
      <c r="B25560" s="3" t="s">
        <v>35632</v>
      </c>
    </row>
    <row r="25561" spans="1:2" x14ac:dyDescent="0.3">
      <c r="A25561" s="3" t="s">
        <v>35631</v>
      </c>
      <c r="B25561" s="3" t="s">
        <v>35630</v>
      </c>
    </row>
    <row r="25562" spans="1:2" x14ac:dyDescent="0.3">
      <c r="A25562" s="3" t="s">
        <v>35629</v>
      </c>
      <c r="B25562" s="3" t="s">
        <v>35628</v>
      </c>
    </row>
    <row r="25563" spans="1:2" x14ac:dyDescent="0.3">
      <c r="A25563" s="3" t="s">
        <v>35627</v>
      </c>
      <c r="B25563" s="3" t="s">
        <v>35626</v>
      </c>
    </row>
    <row r="25564" spans="1:2" x14ac:dyDescent="0.3">
      <c r="A25564" s="3" t="s">
        <v>35625</v>
      </c>
      <c r="B25564" s="3" t="s">
        <v>35624</v>
      </c>
    </row>
    <row r="25565" spans="1:2" x14ac:dyDescent="0.3">
      <c r="A25565" s="3" t="s">
        <v>35623</v>
      </c>
      <c r="B25565" s="3" t="s">
        <v>35622</v>
      </c>
    </row>
    <row r="25566" spans="1:2" x14ac:dyDescent="0.3">
      <c r="A25566" s="3" t="s">
        <v>35621</v>
      </c>
      <c r="B25566" s="3" t="s">
        <v>35620</v>
      </c>
    </row>
    <row r="25567" spans="1:2" x14ac:dyDescent="0.3">
      <c r="A25567" s="3" t="s">
        <v>35619</v>
      </c>
      <c r="B25567" s="3" t="s">
        <v>35618</v>
      </c>
    </row>
    <row r="25568" spans="1:2" x14ac:dyDescent="0.3">
      <c r="A25568" s="3" t="s">
        <v>35617</v>
      </c>
      <c r="B25568" s="3" t="s">
        <v>35616</v>
      </c>
    </row>
    <row r="25569" spans="1:2" x14ac:dyDescent="0.3">
      <c r="A25569" s="3" t="s">
        <v>35615</v>
      </c>
      <c r="B25569" s="3" t="s">
        <v>35614</v>
      </c>
    </row>
    <row r="25570" spans="1:2" x14ac:dyDescent="0.3">
      <c r="A25570" s="3" t="s">
        <v>35613</v>
      </c>
      <c r="B25570" s="3" t="s">
        <v>35612</v>
      </c>
    </row>
    <row r="25571" spans="1:2" x14ac:dyDescent="0.3">
      <c r="A25571" s="3" t="s">
        <v>35611</v>
      </c>
      <c r="B25571" s="3" t="s">
        <v>35610</v>
      </c>
    </row>
    <row r="25572" spans="1:2" x14ac:dyDescent="0.3">
      <c r="A25572" s="3" t="s">
        <v>35609</v>
      </c>
      <c r="B25572" s="3" t="s">
        <v>35608</v>
      </c>
    </row>
    <row r="25573" spans="1:2" x14ac:dyDescent="0.3">
      <c r="A25573" s="3" t="s">
        <v>35607</v>
      </c>
      <c r="B25573" s="3" t="s">
        <v>35606</v>
      </c>
    </row>
    <row r="25574" spans="1:2" x14ac:dyDescent="0.3">
      <c r="A25574" s="3" t="s">
        <v>35605</v>
      </c>
      <c r="B25574" s="3" t="s">
        <v>35604</v>
      </c>
    </row>
    <row r="25575" spans="1:2" x14ac:dyDescent="0.3">
      <c r="A25575" s="3" t="s">
        <v>35603</v>
      </c>
      <c r="B25575" s="3" t="s">
        <v>35602</v>
      </c>
    </row>
    <row r="25576" spans="1:2" x14ac:dyDescent="0.3">
      <c r="A25576" s="3" t="s">
        <v>35601</v>
      </c>
      <c r="B25576" s="3" t="s">
        <v>35600</v>
      </c>
    </row>
    <row r="25577" spans="1:2" x14ac:dyDescent="0.3">
      <c r="A25577" s="3" t="s">
        <v>35599</v>
      </c>
      <c r="B25577" s="3" t="s">
        <v>35598</v>
      </c>
    </row>
    <row r="25578" spans="1:2" x14ac:dyDescent="0.3">
      <c r="A25578" s="3" t="s">
        <v>35597</v>
      </c>
      <c r="B25578" s="3" t="s">
        <v>35596</v>
      </c>
    </row>
    <row r="25579" spans="1:2" x14ac:dyDescent="0.3">
      <c r="A25579" s="3" t="s">
        <v>35595</v>
      </c>
      <c r="B25579" s="3" t="s">
        <v>35594</v>
      </c>
    </row>
    <row r="25580" spans="1:2" x14ac:dyDescent="0.3">
      <c r="A25580" s="3" t="s">
        <v>35593</v>
      </c>
      <c r="B25580" s="3" t="s">
        <v>35592</v>
      </c>
    </row>
    <row r="25581" spans="1:2" x14ac:dyDescent="0.3">
      <c r="A25581" s="3" t="s">
        <v>35591</v>
      </c>
      <c r="B25581" s="3" t="s">
        <v>35590</v>
      </c>
    </row>
    <row r="25582" spans="1:2" x14ac:dyDescent="0.3">
      <c r="A25582" s="3" t="s">
        <v>35589</v>
      </c>
      <c r="B25582" s="3" t="s">
        <v>35588</v>
      </c>
    </row>
    <row r="25583" spans="1:2" x14ac:dyDescent="0.3">
      <c r="A25583" s="3" t="s">
        <v>35587</v>
      </c>
      <c r="B25583" s="3" t="s">
        <v>35586</v>
      </c>
    </row>
    <row r="25584" spans="1:2" x14ac:dyDescent="0.3">
      <c r="A25584" s="3" t="s">
        <v>35585</v>
      </c>
      <c r="B25584" s="3" t="s">
        <v>35584</v>
      </c>
    </row>
    <row r="25585" spans="1:2" x14ac:dyDescent="0.3">
      <c r="A25585" s="3" t="s">
        <v>35583</v>
      </c>
      <c r="B25585" s="3" t="s">
        <v>35582</v>
      </c>
    </row>
    <row r="25586" spans="1:2" x14ac:dyDescent="0.3">
      <c r="A25586" s="3" t="s">
        <v>35581</v>
      </c>
      <c r="B25586" s="3" t="s">
        <v>35580</v>
      </c>
    </row>
    <row r="25587" spans="1:2" x14ac:dyDescent="0.3">
      <c r="A25587" s="3" t="s">
        <v>35579</v>
      </c>
      <c r="B25587" s="3" t="s">
        <v>35578</v>
      </c>
    </row>
    <row r="25588" spans="1:2" x14ac:dyDescent="0.3">
      <c r="A25588" s="3" t="s">
        <v>35577</v>
      </c>
      <c r="B25588" s="3" t="s">
        <v>35576</v>
      </c>
    </row>
    <row r="25589" spans="1:2" x14ac:dyDescent="0.3">
      <c r="A25589" s="3" t="s">
        <v>35575</v>
      </c>
      <c r="B25589" s="3" t="s">
        <v>35574</v>
      </c>
    </row>
    <row r="25590" spans="1:2" x14ac:dyDescent="0.3">
      <c r="A25590" s="3" t="s">
        <v>35573</v>
      </c>
      <c r="B25590" s="3" t="s">
        <v>35572</v>
      </c>
    </row>
    <row r="25591" spans="1:2" x14ac:dyDescent="0.3">
      <c r="A25591" s="3" t="s">
        <v>35571</v>
      </c>
      <c r="B25591" s="3" t="s">
        <v>35570</v>
      </c>
    </row>
    <row r="25592" spans="1:2" x14ac:dyDescent="0.3">
      <c r="A25592" s="3" t="s">
        <v>35569</v>
      </c>
      <c r="B25592" s="3" t="s">
        <v>35568</v>
      </c>
    </row>
    <row r="25593" spans="1:2" x14ac:dyDescent="0.3">
      <c r="A25593" s="3" t="s">
        <v>35567</v>
      </c>
      <c r="B25593" s="3" t="s">
        <v>35566</v>
      </c>
    </row>
    <row r="25594" spans="1:2" x14ac:dyDescent="0.3">
      <c r="A25594" s="3" t="s">
        <v>35565</v>
      </c>
      <c r="B25594" s="3" t="s">
        <v>35564</v>
      </c>
    </row>
    <row r="25595" spans="1:2" x14ac:dyDescent="0.3">
      <c r="A25595" s="3" t="s">
        <v>35563</v>
      </c>
      <c r="B25595" s="3" t="s">
        <v>35562</v>
      </c>
    </row>
    <row r="25596" spans="1:2" x14ac:dyDescent="0.3">
      <c r="A25596" s="3" t="s">
        <v>35561</v>
      </c>
      <c r="B25596" s="3" t="s">
        <v>35560</v>
      </c>
    </row>
    <row r="25597" spans="1:2" x14ac:dyDescent="0.3">
      <c r="A25597" s="3" t="s">
        <v>35559</v>
      </c>
      <c r="B25597" s="3" t="s">
        <v>35558</v>
      </c>
    </row>
    <row r="25598" spans="1:2" x14ac:dyDescent="0.3">
      <c r="A25598" s="3" t="s">
        <v>35557</v>
      </c>
      <c r="B25598" s="3" t="s">
        <v>35556</v>
      </c>
    </row>
    <row r="25599" spans="1:2" x14ac:dyDescent="0.3">
      <c r="A25599" s="3" t="s">
        <v>35555</v>
      </c>
      <c r="B25599" s="3" t="s">
        <v>35554</v>
      </c>
    </row>
    <row r="25600" spans="1:2" x14ac:dyDescent="0.3">
      <c r="A25600" s="3" t="s">
        <v>35553</v>
      </c>
      <c r="B25600" s="3" t="s">
        <v>35552</v>
      </c>
    </row>
    <row r="25601" spans="1:2" x14ac:dyDescent="0.3">
      <c r="A25601" s="3" t="s">
        <v>35551</v>
      </c>
      <c r="B25601" s="3" t="s">
        <v>35550</v>
      </c>
    </row>
    <row r="25602" spans="1:2" x14ac:dyDescent="0.3">
      <c r="A25602" s="3" t="s">
        <v>35549</v>
      </c>
      <c r="B25602" s="3" t="s">
        <v>35548</v>
      </c>
    </row>
    <row r="25603" spans="1:2" x14ac:dyDescent="0.3">
      <c r="A25603" s="3" t="s">
        <v>35547</v>
      </c>
      <c r="B25603" s="3" t="s">
        <v>35546</v>
      </c>
    </row>
    <row r="25604" spans="1:2" x14ac:dyDescent="0.3">
      <c r="A25604" s="3" t="s">
        <v>35545</v>
      </c>
      <c r="B25604" s="3" t="s">
        <v>35544</v>
      </c>
    </row>
    <row r="25605" spans="1:2" x14ac:dyDescent="0.3">
      <c r="A25605" s="3" t="s">
        <v>35543</v>
      </c>
      <c r="B25605" s="3" t="s">
        <v>35542</v>
      </c>
    </row>
    <row r="25606" spans="1:2" x14ac:dyDescent="0.3">
      <c r="A25606" s="3" t="s">
        <v>35541</v>
      </c>
      <c r="B25606" s="3" t="s">
        <v>35540</v>
      </c>
    </row>
    <row r="25607" spans="1:2" x14ac:dyDescent="0.3">
      <c r="A25607" s="3" t="s">
        <v>35539</v>
      </c>
      <c r="B25607" s="3" t="s">
        <v>35538</v>
      </c>
    </row>
    <row r="25608" spans="1:2" x14ac:dyDescent="0.3">
      <c r="A25608" s="3" t="s">
        <v>35537</v>
      </c>
      <c r="B25608" s="3" t="s">
        <v>35536</v>
      </c>
    </row>
    <row r="25609" spans="1:2" x14ac:dyDescent="0.3">
      <c r="A25609" s="3" t="s">
        <v>35535</v>
      </c>
      <c r="B25609" s="3" t="s">
        <v>35534</v>
      </c>
    </row>
    <row r="25610" spans="1:2" x14ac:dyDescent="0.3">
      <c r="A25610" s="3" t="s">
        <v>35533</v>
      </c>
      <c r="B25610" s="3" t="s">
        <v>35532</v>
      </c>
    </row>
    <row r="25611" spans="1:2" x14ac:dyDescent="0.3">
      <c r="A25611" s="3" t="s">
        <v>35531</v>
      </c>
      <c r="B25611" s="3" t="s">
        <v>35530</v>
      </c>
    </row>
    <row r="25612" spans="1:2" x14ac:dyDescent="0.3">
      <c r="A25612" s="3" t="s">
        <v>35529</v>
      </c>
      <c r="B25612" s="3" t="s">
        <v>35528</v>
      </c>
    </row>
    <row r="25613" spans="1:2" x14ac:dyDescent="0.3">
      <c r="A25613" s="3" t="s">
        <v>35527</v>
      </c>
      <c r="B25613" s="3" t="s">
        <v>35526</v>
      </c>
    </row>
    <row r="25614" spans="1:2" x14ac:dyDescent="0.3">
      <c r="A25614" s="3" t="s">
        <v>35525</v>
      </c>
      <c r="B25614" s="3" t="s">
        <v>35524</v>
      </c>
    </row>
    <row r="25615" spans="1:2" x14ac:dyDescent="0.3">
      <c r="A25615" s="3" t="s">
        <v>35523</v>
      </c>
      <c r="B25615" s="3" t="s">
        <v>35522</v>
      </c>
    </row>
    <row r="25616" spans="1:2" x14ac:dyDescent="0.3">
      <c r="A25616" s="3" t="s">
        <v>35521</v>
      </c>
      <c r="B25616" s="3" t="s">
        <v>35520</v>
      </c>
    </row>
    <row r="25617" spans="1:2" x14ac:dyDescent="0.3">
      <c r="A25617" s="3" t="s">
        <v>35519</v>
      </c>
      <c r="B25617" s="3" t="s">
        <v>35518</v>
      </c>
    </row>
    <row r="25618" spans="1:2" x14ac:dyDescent="0.3">
      <c r="A25618" s="3" t="s">
        <v>35517</v>
      </c>
      <c r="B25618" s="3" t="s">
        <v>35516</v>
      </c>
    </row>
    <row r="25619" spans="1:2" x14ac:dyDescent="0.3">
      <c r="A25619" s="3" t="s">
        <v>35515</v>
      </c>
      <c r="B25619" s="3" t="s">
        <v>35514</v>
      </c>
    </row>
    <row r="25620" spans="1:2" x14ac:dyDescent="0.3">
      <c r="A25620" s="3" t="s">
        <v>35513</v>
      </c>
      <c r="B25620" s="3" t="s">
        <v>35512</v>
      </c>
    </row>
    <row r="25621" spans="1:2" x14ac:dyDescent="0.3">
      <c r="A25621" s="3" t="s">
        <v>35511</v>
      </c>
      <c r="B25621" s="3" t="s">
        <v>35510</v>
      </c>
    </row>
    <row r="25622" spans="1:2" x14ac:dyDescent="0.3">
      <c r="A25622" s="3" t="s">
        <v>35509</v>
      </c>
      <c r="B25622" s="3" t="s">
        <v>35508</v>
      </c>
    </row>
    <row r="25623" spans="1:2" x14ac:dyDescent="0.3">
      <c r="A25623" s="3" t="s">
        <v>35507</v>
      </c>
      <c r="B25623" s="3" t="s">
        <v>35506</v>
      </c>
    </row>
    <row r="25624" spans="1:2" x14ac:dyDescent="0.3">
      <c r="A25624" s="3" t="s">
        <v>35505</v>
      </c>
      <c r="B25624" s="3" t="s">
        <v>35504</v>
      </c>
    </row>
    <row r="25625" spans="1:2" x14ac:dyDescent="0.3">
      <c r="A25625" s="3" t="s">
        <v>35503</v>
      </c>
      <c r="B25625" s="3" t="s">
        <v>35502</v>
      </c>
    </row>
    <row r="25626" spans="1:2" x14ac:dyDescent="0.3">
      <c r="A25626" s="3" t="s">
        <v>35501</v>
      </c>
      <c r="B25626" s="3" t="s">
        <v>35500</v>
      </c>
    </row>
    <row r="25627" spans="1:2" x14ac:dyDescent="0.3">
      <c r="A25627" s="3" t="s">
        <v>35499</v>
      </c>
      <c r="B25627" s="3" t="s">
        <v>35498</v>
      </c>
    </row>
    <row r="25628" spans="1:2" x14ac:dyDescent="0.3">
      <c r="A25628" s="3" t="s">
        <v>35497</v>
      </c>
      <c r="B25628" s="3" t="s">
        <v>35496</v>
      </c>
    </row>
    <row r="25629" spans="1:2" x14ac:dyDescent="0.3">
      <c r="A25629" s="3" t="s">
        <v>35495</v>
      </c>
      <c r="B25629" s="3" t="s">
        <v>35494</v>
      </c>
    </row>
    <row r="25630" spans="1:2" x14ac:dyDescent="0.3">
      <c r="A25630" s="3" t="s">
        <v>35493</v>
      </c>
      <c r="B25630" s="3" t="s">
        <v>35492</v>
      </c>
    </row>
    <row r="25631" spans="1:2" x14ac:dyDescent="0.3">
      <c r="A25631" s="3" t="s">
        <v>35491</v>
      </c>
      <c r="B25631" s="3" t="s">
        <v>35490</v>
      </c>
    </row>
    <row r="25632" spans="1:2" x14ac:dyDescent="0.3">
      <c r="A25632" s="3" t="s">
        <v>35489</v>
      </c>
      <c r="B25632" s="3" t="s">
        <v>35488</v>
      </c>
    </row>
    <row r="25633" spans="1:2" x14ac:dyDescent="0.3">
      <c r="A25633" s="3" t="s">
        <v>35487</v>
      </c>
      <c r="B25633" s="3" t="s">
        <v>35486</v>
      </c>
    </row>
    <row r="25634" spans="1:2" x14ac:dyDescent="0.3">
      <c r="A25634" s="3" t="s">
        <v>35485</v>
      </c>
      <c r="B25634" s="3" t="s">
        <v>35484</v>
      </c>
    </row>
    <row r="25635" spans="1:2" x14ac:dyDescent="0.3">
      <c r="A25635" s="3" t="s">
        <v>35483</v>
      </c>
      <c r="B25635" s="3" t="s">
        <v>35482</v>
      </c>
    </row>
    <row r="25636" spans="1:2" x14ac:dyDescent="0.3">
      <c r="A25636" s="3" t="s">
        <v>35481</v>
      </c>
      <c r="B25636" s="3" t="s">
        <v>35480</v>
      </c>
    </row>
    <row r="25637" spans="1:2" x14ac:dyDescent="0.3">
      <c r="A25637" s="3" t="s">
        <v>35479</v>
      </c>
      <c r="B25637" s="3" t="s">
        <v>35478</v>
      </c>
    </row>
    <row r="25638" spans="1:2" x14ac:dyDescent="0.3">
      <c r="A25638" s="3" t="s">
        <v>35477</v>
      </c>
      <c r="B25638" s="3" t="s">
        <v>35476</v>
      </c>
    </row>
    <row r="25639" spans="1:2" x14ac:dyDescent="0.3">
      <c r="A25639" s="3" t="s">
        <v>35475</v>
      </c>
      <c r="B25639" s="3" t="s">
        <v>35474</v>
      </c>
    </row>
    <row r="25640" spans="1:2" x14ac:dyDescent="0.3">
      <c r="A25640" s="3" t="s">
        <v>35473</v>
      </c>
      <c r="B25640" s="3" t="s">
        <v>35472</v>
      </c>
    </row>
    <row r="25641" spans="1:2" x14ac:dyDescent="0.3">
      <c r="A25641" s="3" t="s">
        <v>35471</v>
      </c>
      <c r="B25641" s="3" t="s">
        <v>35470</v>
      </c>
    </row>
    <row r="25642" spans="1:2" x14ac:dyDescent="0.3">
      <c r="A25642" s="3" t="s">
        <v>35469</v>
      </c>
      <c r="B25642" s="3" t="s">
        <v>35468</v>
      </c>
    </row>
    <row r="25643" spans="1:2" x14ac:dyDescent="0.3">
      <c r="A25643" s="3" t="s">
        <v>35467</v>
      </c>
      <c r="B25643" s="3" t="s">
        <v>35466</v>
      </c>
    </row>
    <row r="25644" spans="1:2" x14ac:dyDescent="0.3">
      <c r="A25644" s="3" t="s">
        <v>35465</v>
      </c>
      <c r="B25644" s="3" t="s">
        <v>35464</v>
      </c>
    </row>
    <row r="25645" spans="1:2" x14ac:dyDescent="0.3">
      <c r="A25645" s="3" t="s">
        <v>35463</v>
      </c>
      <c r="B25645" s="3" t="s">
        <v>35462</v>
      </c>
    </row>
    <row r="25646" spans="1:2" x14ac:dyDescent="0.3">
      <c r="A25646" s="3" t="s">
        <v>35461</v>
      </c>
      <c r="B25646" s="3" t="s">
        <v>35460</v>
      </c>
    </row>
    <row r="25647" spans="1:2" x14ac:dyDescent="0.3">
      <c r="A25647" s="3" t="s">
        <v>35459</v>
      </c>
      <c r="B25647" s="3" t="s">
        <v>35458</v>
      </c>
    </row>
    <row r="25648" spans="1:2" x14ac:dyDescent="0.3">
      <c r="A25648" s="3" t="s">
        <v>35457</v>
      </c>
      <c r="B25648" s="3" t="s">
        <v>35456</v>
      </c>
    </row>
    <row r="25649" spans="1:2" x14ac:dyDescent="0.3">
      <c r="A25649" s="3" t="s">
        <v>35455</v>
      </c>
      <c r="B25649" s="3" t="s">
        <v>35454</v>
      </c>
    </row>
    <row r="25650" spans="1:2" x14ac:dyDescent="0.3">
      <c r="A25650" s="3" t="s">
        <v>35453</v>
      </c>
      <c r="B25650" s="3" t="s">
        <v>35452</v>
      </c>
    </row>
    <row r="25651" spans="1:2" x14ac:dyDescent="0.3">
      <c r="A25651" s="3" t="s">
        <v>35451</v>
      </c>
      <c r="B25651" s="3" t="s">
        <v>35450</v>
      </c>
    </row>
    <row r="25652" spans="1:2" x14ac:dyDescent="0.3">
      <c r="A25652" s="3" t="s">
        <v>35449</v>
      </c>
      <c r="B25652" s="3" t="s">
        <v>35448</v>
      </c>
    </row>
    <row r="25653" spans="1:2" x14ac:dyDescent="0.3">
      <c r="A25653" s="3" t="s">
        <v>35447</v>
      </c>
      <c r="B25653" s="3" t="s">
        <v>35446</v>
      </c>
    </row>
    <row r="25654" spans="1:2" x14ac:dyDescent="0.3">
      <c r="A25654" s="3" t="s">
        <v>35445</v>
      </c>
      <c r="B25654" s="3" t="s">
        <v>35444</v>
      </c>
    </row>
    <row r="25655" spans="1:2" x14ac:dyDescent="0.3">
      <c r="A25655" s="3" t="s">
        <v>35443</v>
      </c>
      <c r="B25655" s="3" t="s">
        <v>35442</v>
      </c>
    </row>
    <row r="25656" spans="1:2" x14ac:dyDescent="0.3">
      <c r="A25656" s="3" t="s">
        <v>35441</v>
      </c>
      <c r="B25656" s="3" t="s">
        <v>35440</v>
      </c>
    </row>
    <row r="25657" spans="1:2" x14ac:dyDescent="0.3">
      <c r="A25657" s="3" t="s">
        <v>35439</v>
      </c>
      <c r="B25657" s="3" t="s">
        <v>35438</v>
      </c>
    </row>
    <row r="25658" spans="1:2" x14ac:dyDescent="0.3">
      <c r="A25658" s="3" t="s">
        <v>35437</v>
      </c>
      <c r="B25658" s="3" t="s">
        <v>35436</v>
      </c>
    </row>
    <row r="25659" spans="1:2" x14ac:dyDescent="0.3">
      <c r="A25659" s="3" t="s">
        <v>35435</v>
      </c>
      <c r="B25659" s="3" t="s">
        <v>35434</v>
      </c>
    </row>
    <row r="25660" spans="1:2" x14ac:dyDescent="0.3">
      <c r="A25660" s="3" t="s">
        <v>35433</v>
      </c>
      <c r="B25660" s="3" t="s">
        <v>35432</v>
      </c>
    </row>
    <row r="25661" spans="1:2" x14ac:dyDescent="0.3">
      <c r="A25661" s="3" t="s">
        <v>35431</v>
      </c>
      <c r="B25661" s="3" t="s">
        <v>35430</v>
      </c>
    </row>
    <row r="25662" spans="1:2" x14ac:dyDescent="0.3">
      <c r="A25662" s="3" t="s">
        <v>35429</v>
      </c>
      <c r="B25662" s="3" t="s">
        <v>35428</v>
      </c>
    </row>
    <row r="25663" spans="1:2" x14ac:dyDescent="0.3">
      <c r="A25663" s="3" t="s">
        <v>35427</v>
      </c>
      <c r="B25663" s="3" t="s">
        <v>35426</v>
      </c>
    </row>
    <row r="25664" spans="1:2" x14ac:dyDescent="0.3">
      <c r="A25664" s="3" t="s">
        <v>35425</v>
      </c>
      <c r="B25664" s="3" t="s">
        <v>35424</v>
      </c>
    </row>
    <row r="25665" spans="1:2" x14ac:dyDescent="0.3">
      <c r="A25665" s="3" t="s">
        <v>35423</v>
      </c>
      <c r="B25665" s="3" t="s">
        <v>35422</v>
      </c>
    </row>
    <row r="25666" spans="1:2" x14ac:dyDescent="0.3">
      <c r="A25666" s="3" t="s">
        <v>35421</v>
      </c>
      <c r="B25666" s="3" t="s">
        <v>35420</v>
      </c>
    </row>
    <row r="25667" spans="1:2" x14ac:dyDescent="0.3">
      <c r="A25667" s="3" t="s">
        <v>35419</v>
      </c>
      <c r="B25667" s="3" t="s">
        <v>35418</v>
      </c>
    </row>
    <row r="25668" spans="1:2" x14ac:dyDescent="0.3">
      <c r="A25668" s="3" t="s">
        <v>16261</v>
      </c>
      <c r="B25668" s="3" t="s">
        <v>35417</v>
      </c>
    </row>
    <row r="25669" spans="1:2" x14ac:dyDescent="0.3">
      <c r="A25669" s="3" t="s">
        <v>35416</v>
      </c>
      <c r="B25669" s="3" t="s">
        <v>35415</v>
      </c>
    </row>
    <row r="25670" spans="1:2" x14ac:dyDescent="0.3">
      <c r="A25670" s="3" t="s">
        <v>35414</v>
      </c>
      <c r="B25670" s="3" t="s">
        <v>35413</v>
      </c>
    </row>
    <row r="25671" spans="1:2" x14ac:dyDescent="0.3">
      <c r="A25671" s="3" t="s">
        <v>35412</v>
      </c>
      <c r="B25671" s="3" t="s">
        <v>35411</v>
      </c>
    </row>
    <row r="25672" spans="1:2" x14ac:dyDescent="0.3">
      <c r="A25672" s="3" t="s">
        <v>35410</v>
      </c>
      <c r="B25672" s="3" t="s">
        <v>35409</v>
      </c>
    </row>
    <row r="25673" spans="1:2" x14ac:dyDescent="0.3">
      <c r="A25673" s="3" t="s">
        <v>35408</v>
      </c>
      <c r="B25673" s="3" t="s">
        <v>35407</v>
      </c>
    </row>
    <row r="25674" spans="1:2" x14ac:dyDescent="0.3">
      <c r="A25674" s="3" t="s">
        <v>35406</v>
      </c>
      <c r="B25674" s="3" t="s">
        <v>35405</v>
      </c>
    </row>
    <row r="25675" spans="1:2" x14ac:dyDescent="0.3">
      <c r="A25675" s="3" t="s">
        <v>35404</v>
      </c>
      <c r="B25675" s="3" t="s">
        <v>35403</v>
      </c>
    </row>
    <row r="25676" spans="1:2" x14ac:dyDescent="0.3">
      <c r="A25676" s="3" t="s">
        <v>35402</v>
      </c>
      <c r="B25676" s="3" t="s">
        <v>35401</v>
      </c>
    </row>
    <row r="25677" spans="1:2" x14ac:dyDescent="0.3">
      <c r="A25677" s="3" t="s">
        <v>35400</v>
      </c>
      <c r="B25677" s="3" t="s">
        <v>35399</v>
      </c>
    </row>
    <row r="25678" spans="1:2" x14ac:dyDescent="0.3">
      <c r="A25678" s="3" t="s">
        <v>35398</v>
      </c>
      <c r="B25678" s="3" t="s">
        <v>35397</v>
      </c>
    </row>
    <row r="25679" spans="1:2" x14ac:dyDescent="0.3">
      <c r="A25679" s="3" t="s">
        <v>35396</v>
      </c>
      <c r="B25679" s="3" t="s">
        <v>35395</v>
      </c>
    </row>
    <row r="25680" spans="1:2" x14ac:dyDescent="0.3">
      <c r="A25680" s="3" t="s">
        <v>35394</v>
      </c>
      <c r="B25680" s="3" t="s">
        <v>35393</v>
      </c>
    </row>
    <row r="25681" spans="1:2" x14ac:dyDescent="0.3">
      <c r="A25681" s="3" t="s">
        <v>35392</v>
      </c>
      <c r="B25681" s="3" t="s">
        <v>35391</v>
      </c>
    </row>
    <row r="25682" spans="1:2" x14ac:dyDescent="0.3">
      <c r="A25682" s="3" t="s">
        <v>35390</v>
      </c>
      <c r="B25682" s="3" t="s">
        <v>35389</v>
      </c>
    </row>
    <row r="25683" spans="1:2" x14ac:dyDescent="0.3">
      <c r="A25683" s="3" t="s">
        <v>35388</v>
      </c>
      <c r="B25683" s="3" t="s">
        <v>35387</v>
      </c>
    </row>
    <row r="25684" spans="1:2" x14ac:dyDescent="0.3">
      <c r="A25684" s="3" t="s">
        <v>35386</v>
      </c>
      <c r="B25684" s="3" t="s">
        <v>35385</v>
      </c>
    </row>
    <row r="25685" spans="1:2" x14ac:dyDescent="0.3">
      <c r="A25685" s="3" t="s">
        <v>35384</v>
      </c>
      <c r="B25685" s="3" t="s">
        <v>35383</v>
      </c>
    </row>
    <row r="25686" spans="1:2" x14ac:dyDescent="0.3">
      <c r="A25686" s="3" t="s">
        <v>35382</v>
      </c>
      <c r="B25686" s="3" t="s">
        <v>35381</v>
      </c>
    </row>
    <row r="25687" spans="1:2" x14ac:dyDescent="0.3">
      <c r="A25687" s="3" t="s">
        <v>35380</v>
      </c>
      <c r="B25687" s="3" t="s">
        <v>35379</v>
      </c>
    </row>
    <row r="25688" spans="1:2" x14ac:dyDescent="0.3">
      <c r="A25688" s="3" t="s">
        <v>35378</v>
      </c>
      <c r="B25688" s="3" t="s">
        <v>35377</v>
      </c>
    </row>
    <row r="25689" spans="1:2" x14ac:dyDescent="0.3">
      <c r="A25689" s="3" t="s">
        <v>35376</v>
      </c>
      <c r="B25689" s="3" t="s">
        <v>35375</v>
      </c>
    </row>
    <row r="25690" spans="1:2" x14ac:dyDescent="0.3">
      <c r="A25690" s="3" t="s">
        <v>35374</v>
      </c>
      <c r="B25690" s="3" t="s">
        <v>35373</v>
      </c>
    </row>
    <row r="25691" spans="1:2" x14ac:dyDescent="0.3">
      <c r="A25691" s="3" t="s">
        <v>35372</v>
      </c>
      <c r="B25691" s="3" t="s">
        <v>35371</v>
      </c>
    </row>
    <row r="25692" spans="1:2" x14ac:dyDescent="0.3">
      <c r="A25692" s="3" t="s">
        <v>35370</v>
      </c>
      <c r="B25692" s="3" t="s">
        <v>35369</v>
      </c>
    </row>
    <row r="25693" spans="1:2" x14ac:dyDescent="0.3">
      <c r="A25693" s="3" t="s">
        <v>35368</v>
      </c>
      <c r="B25693" s="3" t="s">
        <v>35367</v>
      </c>
    </row>
    <row r="25694" spans="1:2" x14ac:dyDescent="0.3">
      <c r="A25694" s="3" t="s">
        <v>35366</v>
      </c>
      <c r="B25694" s="3" t="s">
        <v>35365</v>
      </c>
    </row>
    <row r="25695" spans="1:2" x14ac:dyDescent="0.3">
      <c r="A25695" s="3" t="s">
        <v>35364</v>
      </c>
      <c r="B25695" s="3" t="s">
        <v>35363</v>
      </c>
    </row>
    <row r="25696" spans="1:2" x14ac:dyDescent="0.3">
      <c r="A25696" s="3" t="s">
        <v>35362</v>
      </c>
      <c r="B25696" s="3" t="s">
        <v>35361</v>
      </c>
    </row>
    <row r="25697" spans="1:2" x14ac:dyDescent="0.3">
      <c r="A25697" s="3" t="s">
        <v>35360</v>
      </c>
      <c r="B25697" s="3" t="s">
        <v>35359</v>
      </c>
    </row>
    <row r="25698" spans="1:2" x14ac:dyDescent="0.3">
      <c r="A25698" s="3" t="s">
        <v>35358</v>
      </c>
      <c r="B25698" s="3" t="s">
        <v>35357</v>
      </c>
    </row>
    <row r="25699" spans="1:2" x14ac:dyDescent="0.3">
      <c r="A25699" s="3" t="s">
        <v>35356</v>
      </c>
      <c r="B25699" s="3" t="s">
        <v>35355</v>
      </c>
    </row>
    <row r="25700" spans="1:2" x14ac:dyDescent="0.3">
      <c r="A25700" s="3" t="s">
        <v>35354</v>
      </c>
      <c r="B25700" s="3" t="s">
        <v>35353</v>
      </c>
    </row>
    <row r="25701" spans="1:2" x14ac:dyDescent="0.3">
      <c r="A25701" s="3" t="s">
        <v>35352</v>
      </c>
      <c r="B25701" s="3" t="s">
        <v>35351</v>
      </c>
    </row>
    <row r="25702" spans="1:2" x14ac:dyDescent="0.3">
      <c r="A25702" s="3" t="s">
        <v>35350</v>
      </c>
      <c r="B25702" s="3" t="s">
        <v>35349</v>
      </c>
    </row>
    <row r="25703" spans="1:2" x14ac:dyDescent="0.3">
      <c r="A25703" s="3" t="s">
        <v>35348</v>
      </c>
      <c r="B25703" s="3" t="s">
        <v>35347</v>
      </c>
    </row>
    <row r="25704" spans="1:2" x14ac:dyDescent="0.3">
      <c r="A25704" s="3" t="s">
        <v>35346</v>
      </c>
      <c r="B25704" s="3" t="s">
        <v>35345</v>
      </c>
    </row>
    <row r="25705" spans="1:2" x14ac:dyDescent="0.3">
      <c r="A25705" s="3" t="s">
        <v>35344</v>
      </c>
      <c r="B25705" s="3" t="s">
        <v>35343</v>
      </c>
    </row>
    <row r="25706" spans="1:2" x14ac:dyDescent="0.3">
      <c r="A25706" s="3" t="s">
        <v>35342</v>
      </c>
      <c r="B25706" s="3" t="s">
        <v>35341</v>
      </c>
    </row>
    <row r="25707" spans="1:2" x14ac:dyDescent="0.3">
      <c r="A25707" s="3" t="s">
        <v>35340</v>
      </c>
      <c r="B25707" s="3" t="s">
        <v>35339</v>
      </c>
    </row>
    <row r="25708" spans="1:2" x14ac:dyDescent="0.3">
      <c r="A25708" s="3" t="s">
        <v>35338</v>
      </c>
      <c r="B25708" s="3" t="s">
        <v>35337</v>
      </c>
    </row>
    <row r="25709" spans="1:2" x14ac:dyDescent="0.3">
      <c r="A25709" s="3" t="s">
        <v>35336</v>
      </c>
      <c r="B25709" s="3" t="s">
        <v>35335</v>
      </c>
    </row>
    <row r="25710" spans="1:2" x14ac:dyDescent="0.3">
      <c r="A25710" s="3" t="s">
        <v>35334</v>
      </c>
      <c r="B25710" s="3" t="s">
        <v>35333</v>
      </c>
    </row>
    <row r="25711" spans="1:2" x14ac:dyDescent="0.3">
      <c r="A25711" s="3" t="s">
        <v>35332</v>
      </c>
      <c r="B25711" s="3" t="s">
        <v>35331</v>
      </c>
    </row>
    <row r="25712" spans="1:2" x14ac:dyDescent="0.3">
      <c r="A25712" s="3" t="s">
        <v>35330</v>
      </c>
      <c r="B25712" s="3" t="s">
        <v>35329</v>
      </c>
    </row>
    <row r="25713" spans="1:2" x14ac:dyDescent="0.3">
      <c r="A25713" s="3" t="s">
        <v>35328</v>
      </c>
      <c r="B25713" s="3" t="s">
        <v>35327</v>
      </c>
    </row>
    <row r="25714" spans="1:2" x14ac:dyDescent="0.3">
      <c r="A25714" s="3" t="s">
        <v>35326</v>
      </c>
      <c r="B25714" s="3" t="s">
        <v>35325</v>
      </c>
    </row>
    <row r="25715" spans="1:2" x14ac:dyDescent="0.3">
      <c r="A25715" s="3" t="s">
        <v>35324</v>
      </c>
      <c r="B25715" s="3" t="s">
        <v>35323</v>
      </c>
    </row>
    <row r="25716" spans="1:2" x14ac:dyDescent="0.3">
      <c r="A25716" s="3" t="s">
        <v>35322</v>
      </c>
      <c r="B25716" s="3" t="s">
        <v>35321</v>
      </c>
    </row>
    <row r="25717" spans="1:2" x14ac:dyDescent="0.3">
      <c r="A25717" s="3" t="s">
        <v>35320</v>
      </c>
      <c r="B25717" s="3" t="s">
        <v>35319</v>
      </c>
    </row>
    <row r="25718" spans="1:2" x14ac:dyDescent="0.3">
      <c r="A25718" s="3" t="s">
        <v>35318</v>
      </c>
      <c r="B25718" s="3" t="s">
        <v>35317</v>
      </c>
    </row>
    <row r="25719" spans="1:2" x14ac:dyDescent="0.3">
      <c r="A25719" s="3" t="s">
        <v>35316</v>
      </c>
      <c r="B25719" s="3" t="s">
        <v>35315</v>
      </c>
    </row>
    <row r="25720" spans="1:2" x14ac:dyDescent="0.3">
      <c r="A25720" s="3" t="s">
        <v>35314</v>
      </c>
      <c r="B25720" s="3" t="s">
        <v>35313</v>
      </c>
    </row>
    <row r="25721" spans="1:2" x14ac:dyDescent="0.3">
      <c r="A25721" s="3" t="s">
        <v>35312</v>
      </c>
      <c r="B25721" s="3" t="s">
        <v>35311</v>
      </c>
    </row>
    <row r="25722" spans="1:2" x14ac:dyDescent="0.3">
      <c r="A25722" s="3" t="s">
        <v>35310</v>
      </c>
      <c r="B25722" s="3" t="s">
        <v>35309</v>
      </c>
    </row>
    <row r="25723" spans="1:2" x14ac:dyDescent="0.3">
      <c r="A25723" s="3" t="s">
        <v>35308</v>
      </c>
      <c r="B25723" s="3" t="s">
        <v>35307</v>
      </c>
    </row>
    <row r="25724" spans="1:2" x14ac:dyDescent="0.3">
      <c r="A25724" s="3" t="s">
        <v>35306</v>
      </c>
      <c r="B25724" s="3" t="s">
        <v>35305</v>
      </c>
    </row>
    <row r="25725" spans="1:2" x14ac:dyDescent="0.3">
      <c r="A25725" s="3" t="s">
        <v>35304</v>
      </c>
      <c r="B25725" s="3" t="s">
        <v>35303</v>
      </c>
    </row>
    <row r="25726" spans="1:2" x14ac:dyDescent="0.3">
      <c r="A25726" s="3" t="s">
        <v>35302</v>
      </c>
      <c r="B25726" s="3" t="s">
        <v>35301</v>
      </c>
    </row>
    <row r="25727" spans="1:2" x14ac:dyDescent="0.3">
      <c r="A25727" s="3" t="s">
        <v>35300</v>
      </c>
      <c r="B25727" s="3" t="s">
        <v>35299</v>
      </c>
    </row>
    <row r="25728" spans="1:2" x14ac:dyDescent="0.3">
      <c r="A25728" s="3" t="s">
        <v>35298</v>
      </c>
      <c r="B25728" s="3" t="s">
        <v>35297</v>
      </c>
    </row>
    <row r="25729" spans="1:2" x14ac:dyDescent="0.3">
      <c r="A25729" s="3" t="s">
        <v>35296</v>
      </c>
      <c r="B25729" s="3" t="s">
        <v>35295</v>
      </c>
    </row>
    <row r="25730" spans="1:2" x14ac:dyDescent="0.3">
      <c r="A25730" s="3" t="s">
        <v>35294</v>
      </c>
      <c r="B25730" s="3" t="s">
        <v>35293</v>
      </c>
    </row>
    <row r="25731" spans="1:2" x14ac:dyDescent="0.3">
      <c r="A25731" s="3" t="s">
        <v>35292</v>
      </c>
      <c r="B25731" s="3" t="s">
        <v>35291</v>
      </c>
    </row>
    <row r="25732" spans="1:2" x14ac:dyDescent="0.3">
      <c r="A25732" s="3" t="s">
        <v>35290</v>
      </c>
      <c r="B25732" s="3" t="s">
        <v>35289</v>
      </c>
    </row>
    <row r="25733" spans="1:2" x14ac:dyDescent="0.3">
      <c r="A25733" s="3" t="s">
        <v>35288</v>
      </c>
      <c r="B25733" s="3" t="s">
        <v>35287</v>
      </c>
    </row>
    <row r="25734" spans="1:2" x14ac:dyDescent="0.3">
      <c r="A25734" s="3" t="s">
        <v>35286</v>
      </c>
      <c r="B25734" s="3" t="s">
        <v>35285</v>
      </c>
    </row>
    <row r="25735" spans="1:2" x14ac:dyDescent="0.3">
      <c r="A25735" s="3" t="s">
        <v>35284</v>
      </c>
      <c r="B25735" s="3" t="s">
        <v>35283</v>
      </c>
    </row>
    <row r="25736" spans="1:2" x14ac:dyDescent="0.3">
      <c r="A25736" s="3" t="s">
        <v>35282</v>
      </c>
      <c r="B25736" s="3" t="s">
        <v>35281</v>
      </c>
    </row>
    <row r="25737" spans="1:2" x14ac:dyDescent="0.3">
      <c r="A25737" s="3" t="s">
        <v>35280</v>
      </c>
      <c r="B25737" s="3" t="s">
        <v>35279</v>
      </c>
    </row>
    <row r="25738" spans="1:2" x14ac:dyDescent="0.3">
      <c r="A25738" s="3" t="s">
        <v>35278</v>
      </c>
      <c r="B25738" s="3" t="s">
        <v>35277</v>
      </c>
    </row>
    <row r="25739" spans="1:2" x14ac:dyDescent="0.3">
      <c r="A25739" s="3" t="s">
        <v>35276</v>
      </c>
      <c r="B25739" s="3" t="s">
        <v>35275</v>
      </c>
    </row>
    <row r="25740" spans="1:2" x14ac:dyDescent="0.3">
      <c r="A25740" s="3" t="s">
        <v>35274</v>
      </c>
      <c r="B25740" s="3" t="s">
        <v>35273</v>
      </c>
    </row>
    <row r="25741" spans="1:2" x14ac:dyDescent="0.3">
      <c r="A25741" s="3" t="s">
        <v>35272</v>
      </c>
      <c r="B25741" s="3" t="s">
        <v>35271</v>
      </c>
    </row>
    <row r="25742" spans="1:2" x14ac:dyDescent="0.3">
      <c r="A25742" s="3" t="s">
        <v>35270</v>
      </c>
      <c r="B25742" s="3" t="s">
        <v>35269</v>
      </c>
    </row>
    <row r="25743" spans="1:2" x14ac:dyDescent="0.3">
      <c r="A25743" s="3" t="s">
        <v>35268</v>
      </c>
      <c r="B25743" s="3" t="s">
        <v>35267</v>
      </c>
    </row>
    <row r="25744" spans="1:2" x14ac:dyDescent="0.3">
      <c r="A25744" s="3" t="s">
        <v>35266</v>
      </c>
      <c r="B25744" s="3" t="s">
        <v>35265</v>
      </c>
    </row>
    <row r="25745" spans="1:2" x14ac:dyDescent="0.3">
      <c r="A25745" s="3" t="s">
        <v>35264</v>
      </c>
      <c r="B25745" s="3" t="s">
        <v>35263</v>
      </c>
    </row>
    <row r="25746" spans="1:2" x14ac:dyDescent="0.3">
      <c r="A25746" s="3" t="s">
        <v>35262</v>
      </c>
      <c r="B25746" s="3" t="s">
        <v>35261</v>
      </c>
    </row>
    <row r="25747" spans="1:2" x14ac:dyDescent="0.3">
      <c r="A25747" s="3" t="s">
        <v>35260</v>
      </c>
      <c r="B25747" s="3" t="s">
        <v>35259</v>
      </c>
    </row>
    <row r="25748" spans="1:2" x14ac:dyDescent="0.3">
      <c r="A25748" s="3" t="s">
        <v>35258</v>
      </c>
      <c r="B25748" s="3" t="s">
        <v>35257</v>
      </c>
    </row>
    <row r="25749" spans="1:2" x14ac:dyDescent="0.3">
      <c r="A25749" s="3" t="s">
        <v>35256</v>
      </c>
      <c r="B25749" s="3" t="s">
        <v>35255</v>
      </c>
    </row>
    <row r="25750" spans="1:2" x14ac:dyDescent="0.3">
      <c r="A25750" s="3" t="s">
        <v>35254</v>
      </c>
      <c r="B25750" s="3" t="s">
        <v>35253</v>
      </c>
    </row>
    <row r="25751" spans="1:2" x14ac:dyDescent="0.3">
      <c r="A25751" s="3" t="s">
        <v>35252</v>
      </c>
      <c r="B25751" s="3" t="s">
        <v>35251</v>
      </c>
    </row>
    <row r="25752" spans="1:2" x14ac:dyDescent="0.3">
      <c r="A25752" s="3" t="s">
        <v>35250</v>
      </c>
      <c r="B25752" s="3" t="s">
        <v>35249</v>
      </c>
    </row>
    <row r="25753" spans="1:2" x14ac:dyDescent="0.3">
      <c r="A25753" s="3" t="s">
        <v>35248</v>
      </c>
      <c r="B25753" s="3" t="s">
        <v>35247</v>
      </c>
    </row>
    <row r="25754" spans="1:2" x14ac:dyDescent="0.3">
      <c r="A25754" s="3" t="s">
        <v>35246</v>
      </c>
      <c r="B25754" s="3" t="s">
        <v>35245</v>
      </c>
    </row>
    <row r="25755" spans="1:2" x14ac:dyDescent="0.3">
      <c r="A25755" s="3" t="s">
        <v>35244</v>
      </c>
      <c r="B25755" s="3" t="s">
        <v>35243</v>
      </c>
    </row>
    <row r="25756" spans="1:2" x14ac:dyDescent="0.3">
      <c r="A25756" s="3" t="s">
        <v>35242</v>
      </c>
      <c r="B25756" s="3" t="s">
        <v>35241</v>
      </c>
    </row>
    <row r="25757" spans="1:2" x14ac:dyDescent="0.3">
      <c r="A25757" s="3" t="s">
        <v>35240</v>
      </c>
      <c r="B25757" s="3" t="s">
        <v>35239</v>
      </c>
    </row>
    <row r="25758" spans="1:2" x14ac:dyDescent="0.3">
      <c r="A25758" s="3" t="s">
        <v>35238</v>
      </c>
      <c r="B25758" s="3" t="s">
        <v>35237</v>
      </c>
    </row>
    <row r="25759" spans="1:2" x14ac:dyDescent="0.3">
      <c r="A25759" s="3" t="s">
        <v>35236</v>
      </c>
      <c r="B25759" s="3" t="s">
        <v>35235</v>
      </c>
    </row>
    <row r="25760" spans="1:2" x14ac:dyDescent="0.3">
      <c r="A25760" s="3" t="s">
        <v>35234</v>
      </c>
      <c r="B25760" s="3" t="s">
        <v>35233</v>
      </c>
    </row>
    <row r="25761" spans="1:2" x14ac:dyDescent="0.3">
      <c r="A25761" s="3" t="s">
        <v>35232</v>
      </c>
      <c r="B25761" s="3" t="s">
        <v>35231</v>
      </c>
    </row>
    <row r="25762" spans="1:2" x14ac:dyDescent="0.3">
      <c r="A25762" s="3" t="s">
        <v>35230</v>
      </c>
      <c r="B25762" s="3" t="s">
        <v>35229</v>
      </c>
    </row>
    <row r="25763" spans="1:2" x14ac:dyDescent="0.3">
      <c r="A25763" s="3" t="s">
        <v>35228</v>
      </c>
      <c r="B25763" s="3" t="s">
        <v>35227</v>
      </c>
    </row>
    <row r="25764" spans="1:2" x14ac:dyDescent="0.3">
      <c r="A25764" s="3" t="s">
        <v>35226</v>
      </c>
      <c r="B25764" s="3" t="s">
        <v>35225</v>
      </c>
    </row>
    <row r="25765" spans="1:2" x14ac:dyDescent="0.3">
      <c r="A25765" s="3" t="s">
        <v>35224</v>
      </c>
      <c r="B25765" s="3" t="s">
        <v>35223</v>
      </c>
    </row>
    <row r="25766" spans="1:2" x14ac:dyDescent="0.3">
      <c r="A25766" s="3" t="s">
        <v>35222</v>
      </c>
      <c r="B25766" s="3" t="s">
        <v>35221</v>
      </c>
    </row>
    <row r="25767" spans="1:2" x14ac:dyDescent="0.3">
      <c r="A25767" s="3" t="s">
        <v>35220</v>
      </c>
      <c r="B25767" s="3" t="s">
        <v>35219</v>
      </c>
    </row>
    <row r="25768" spans="1:2" x14ac:dyDescent="0.3">
      <c r="A25768" s="3" t="s">
        <v>35218</v>
      </c>
      <c r="B25768" s="3" t="s">
        <v>35217</v>
      </c>
    </row>
    <row r="25769" spans="1:2" x14ac:dyDescent="0.3">
      <c r="A25769" s="3" t="s">
        <v>35216</v>
      </c>
      <c r="B25769" s="3" t="s">
        <v>35215</v>
      </c>
    </row>
    <row r="25770" spans="1:2" x14ac:dyDescent="0.3">
      <c r="A25770" s="3" t="s">
        <v>35214</v>
      </c>
      <c r="B25770" s="3" t="s">
        <v>35213</v>
      </c>
    </row>
    <row r="25771" spans="1:2" x14ac:dyDescent="0.3">
      <c r="A25771" s="3" t="s">
        <v>35212</v>
      </c>
      <c r="B25771" s="3" t="s">
        <v>35211</v>
      </c>
    </row>
    <row r="25772" spans="1:2" x14ac:dyDescent="0.3">
      <c r="A25772" s="3" t="s">
        <v>35210</v>
      </c>
      <c r="B25772" s="3" t="s">
        <v>35209</v>
      </c>
    </row>
    <row r="25773" spans="1:2" x14ac:dyDescent="0.3">
      <c r="A25773" s="3" t="s">
        <v>35208</v>
      </c>
      <c r="B25773" s="3" t="s">
        <v>35207</v>
      </c>
    </row>
    <row r="25774" spans="1:2" x14ac:dyDescent="0.3">
      <c r="A25774" s="3" t="s">
        <v>35206</v>
      </c>
      <c r="B25774" s="3" t="s">
        <v>35205</v>
      </c>
    </row>
    <row r="25775" spans="1:2" x14ac:dyDescent="0.3">
      <c r="A25775" s="3" t="s">
        <v>35204</v>
      </c>
      <c r="B25775" s="3" t="s">
        <v>35203</v>
      </c>
    </row>
    <row r="25776" spans="1:2" x14ac:dyDescent="0.3">
      <c r="A25776" s="3" t="s">
        <v>35202</v>
      </c>
      <c r="B25776" s="3" t="s">
        <v>35201</v>
      </c>
    </row>
    <row r="25777" spans="1:2" x14ac:dyDescent="0.3">
      <c r="A25777" s="3" t="s">
        <v>35200</v>
      </c>
      <c r="B25777" s="3" t="s">
        <v>35199</v>
      </c>
    </row>
    <row r="25778" spans="1:2" x14ac:dyDescent="0.3">
      <c r="A25778" s="3" t="s">
        <v>35198</v>
      </c>
      <c r="B25778" s="3" t="s">
        <v>35197</v>
      </c>
    </row>
    <row r="25779" spans="1:2" x14ac:dyDescent="0.3">
      <c r="A25779" s="3" t="s">
        <v>35196</v>
      </c>
      <c r="B25779" s="3" t="s">
        <v>35195</v>
      </c>
    </row>
    <row r="25780" spans="1:2" x14ac:dyDescent="0.3">
      <c r="A25780" s="3" t="s">
        <v>35194</v>
      </c>
      <c r="B25780" s="3" t="s">
        <v>35193</v>
      </c>
    </row>
    <row r="25781" spans="1:2" x14ac:dyDescent="0.3">
      <c r="A25781" s="3" t="s">
        <v>35192</v>
      </c>
      <c r="B25781" s="3" t="s">
        <v>35191</v>
      </c>
    </row>
    <row r="25782" spans="1:2" x14ac:dyDescent="0.3">
      <c r="A25782" s="3" t="s">
        <v>35190</v>
      </c>
      <c r="B25782" s="3" t="s">
        <v>35189</v>
      </c>
    </row>
    <row r="25783" spans="1:2" x14ac:dyDescent="0.3">
      <c r="A25783" s="3" t="s">
        <v>35188</v>
      </c>
      <c r="B25783" s="3" t="s">
        <v>35187</v>
      </c>
    </row>
    <row r="25784" spans="1:2" x14ac:dyDescent="0.3">
      <c r="A25784" s="3" t="s">
        <v>35186</v>
      </c>
      <c r="B25784" s="3" t="s">
        <v>35185</v>
      </c>
    </row>
    <row r="25785" spans="1:2" x14ac:dyDescent="0.3">
      <c r="A25785" s="3" t="s">
        <v>35184</v>
      </c>
      <c r="B25785" s="3" t="s">
        <v>35183</v>
      </c>
    </row>
    <row r="25786" spans="1:2" x14ac:dyDescent="0.3">
      <c r="A25786" s="3" t="s">
        <v>35182</v>
      </c>
      <c r="B25786" s="3" t="s">
        <v>35181</v>
      </c>
    </row>
    <row r="25787" spans="1:2" x14ac:dyDescent="0.3">
      <c r="A25787" s="3" t="s">
        <v>35180</v>
      </c>
      <c r="B25787" s="3" t="s">
        <v>35179</v>
      </c>
    </row>
    <row r="25788" spans="1:2" x14ac:dyDescent="0.3">
      <c r="A25788" s="3" t="s">
        <v>35178</v>
      </c>
      <c r="B25788" s="3" t="s">
        <v>35177</v>
      </c>
    </row>
    <row r="25789" spans="1:2" x14ac:dyDescent="0.3">
      <c r="A25789" s="3" t="s">
        <v>35176</v>
      </c>
      <c r="B25789" s="3" t="s">
        <v>35175</v>
      </c>
    </row>
    <row r="25790" spans="1:2" x14ac:dyDescent="0.3">
      <c r="A25790" s="3" t="s">
        <v>35174</v>
      </c>
      <c r="B25790" s="3" t="s">
        <v>35173</v>
      </c>
    </row>
    <row r="25791" spans="1:2" x14ac:dyDescent="0.3">
      <c r="A25791" s="3" t="s">
        <v>35172</v>
      </c>
      <c r="B25791" s="3" t="s">
        <v>35171</v>
      </c>
    </row>
    <row r="25792" spans="1:2" x14ac:dyDescent="0.3">
      <c r="A25792" s="3" t="s">
        <v>35170</v>
      </c>
      <c r="B25792" s="3" t="s">
        <v>35169</v>
      </c>
    </row>
    <row r="25793" spans="1:2" x14ac:dyDescent="0.3">
      <c r="A25793" s="3" t="s">
        <v>35168</v>
      </c>
      <c r="B25793" s="3" t="s">
        <v>35167</v>
      </c>
    </row>
    <row r="25794" spans="1:2" x14ac:dyDescent="0.3">
      <c r="A25794" s="3" t="s">
        <v>35166</v>
      </c>
      <c r="B25794" s="3" t="s">
        <v>35165</v>
      </c>
    </row>
    <row r="25795" spans="1:2" x14ac:dyDescent="0.3">
      <c r="A25795" s="3" t="s">
        <v>35164</v>
      </c>
      <c r="B25795" s="3" t="s">
        <v>35163</v>
      </c>
    </row>
    <row r="25796" spans="1:2" x14ac:dyDescent="0.3">
      <c r="A25796" s="3" t="s">
        <v>35162</v>
      </c>
      <c r="B25796" s="3" t="s">
        <v>35161</v>
      </c>
    </row>
    <row r="25797" spans="1:2" x14ac:dyDescent="0.3">
      <c r="A25797" s="3" t="s">
        <v>35160</v>
      </c>
      <c r="B25797" s="3" t="s">
        <v>35159</v>
      </c>
    </row>
    <row r="25798" spans="1:2" x14ac:dyDescent="0.3">
      <c r="A25798" s="3" t="s">
        <v>35158</v>
      </c>
      <c r="B25798" s="3" t="s">
        <v>35157</v>
      </c>
    </row>
    <row r="25799" spans="1:2" x14ac:dyDescent="0.3">
      <c r="A25799" s="3" t="s">
        <v>35156</v>
      </c>
      <c r="B25799" s="3" t="s">
        <v>35155</v>
      </c>
    </row>
    <row r="25800" spans="1:2" x14ac:dyDescent="0.3">
      <c r="A25800" s="3" t="s">
        <v>35154</v>
      </c>
      <c r="B25800" s="3" t="s">
        <v>35153</v>
      </c>
    </row>
    <row r="25801" spans="1:2" x14ac:dyDescent="0.3">
      <c r="A25801" s="3" t="s">
        <v>35152</v>
      </c>
      <c r="B25801" s="3" t="s">
        <v>35151</v>
      </c>
    </row>
    <row r="25802" spans="1:2" x14ac:dyDescent="0.3">
      <c r="A25802" s="3" t="s">
        <v>35150</v>
      </c>
      <c r="B25802" s="3" t="s">
        <v>35149</v>
      </c>
    </row>
    <row r="25803" spans="1:2" x14ac:dyDescent="0.3">
      <c r="A25803" s="3" t="s">
        <v>35148</v>
      </c>
      <c r="B25803" s="3" t="s">
        <v>35147</v>
      </c>
    </row>
    <row r="25804" spans="1:2" x14ac:dyDescent="0.3">
      <c r="A25804" s="3" t="s">
        <v>35146</v>
      </c>
      <c r="B25804" s="3" t="s">
        <v>35145</v>
      </c>
    </row>
    <row r="25805" spans="1:2" x14ac:dyDescent="0.3">
      <c r="A25805" s="3" t="s">
        <v>35144</v>
      </c>
      <c r="B25805" s="3" t="s">
        <v>35143</v>
      </c>
    </row>
    <row r="25806" spans="1:2" x14ac:dyDescent="0.3">
      <c r="A25806" s="3" t="s">
        <v>35142</v>
      </c>
      <c r="B25806" s="3" t="s">
        <v>35141</v>
      </c>
    </row>
    <row r="25807" spans="1:2" x14ac:dyDescent="0.3">
      <c r="A25807" s="3" t="s">
        <v>35140</v>
      </c>
      <c r="B25807" s="3" t="s">
        <v>35139</v>
      </c>
    </row>
    <row r="25808" spans="1:2" x14ac:dyDescent="0.3">
      <c r="A25808" s="3" t="s">
        <v>35138</v>
      </c>
      <c r="B25808" s="3" t="s">
        <v>35137</v>
      </c>
    </row>
    <row r="25809" spans="1:2" x14ac:dyDescent="0.3">
      <c r="A25809" s="3" t="s">
        <v>35136</v>
      </c>
      <c r="B25809" s="3" t="s">
        <v>35135</v>
      </c>
    </row>
    <row r="25810" spans="1:2" x14ac:dyDescent="0.3">
      <c r="A25810" s="3" t="s">
        <v>35134</v>
      </c>
      <c r="B25810" s="3" t="s">
        <v>35133</v>
      </c>
    </row>
    <row r="25811" spans="1:2" x14ac:dyDescent="0.3">
      <c r="A25811" s="3" t="s">
        <v>35132</v>
      </c>
      <c r="B25811" s="3" t="s">
        <v>35131</v>
      </c>
    </row>
    <row r="25812" spans="1:2" x14ac:dyDescent="0.3">
      <c r="A25812" s="3" t="s">
        <v>35130</v>
      </c>
      <c r="B25812" s="3" t="s">
        <v>35129</v>
      </c>
    </row>
    <row r="25813" spans="1:2" x14ac:dyDescent="0.3">
      <c r="A25813" s="3" t="s">
        <v>35128</v>
      </c>
      <c r="B25813" s="3" t="s">
        <v>35127</v>
      </c>
    </row>
    <row r="25814" spans="1:2" x14ac:dyDescent="0.3">
      <c r="A25814" s="3" t="s">
        <v>35126</v>
      </c>
      <c r="B25814" s="3" t="s">
        <v>35125</v>
      </c>
    </row>
    <row r="25815" spans="1:2" x14ac:dyDescent="0.3">
      <c r="A25815" s="3" t="s">
        <v>35124</v>
      </c>
      <c r="B25815" s="3" t="s">
        <v>35123</v>
      </c>
    </row>
    <row r="25816" spans="1:2" x14ac:dyDescent="0.3">
      <c r="A25816" s="3" t="s">
        <v>35122</v>
      </c>
      <c r="B25816" s="3" t="s">
        <v>35121</v>
      </c>
    </row>
    <row r="25817" spans="1:2" x14ac:dyDescent="0.3">
      <c r="A25817" s="3" t="s">
        <v>35120</v>
      </c>
      <c r="B25817" s="3" t="s">
        <v>35119</v>
      </c>
    </row>
    <row r="25818" spans="1:2" x14ac:dyDescent="0.3">
      <c r="A25818" s="3" t="s">
        <v>35118</v>
      </c>
      <c r="B25818" s="3" t="s">
        <v>35117</v>
      </c>
    </row>
    <row r="25819" spans="1:2" x14ac:dyDescent="0.3">
      <c r="A25819" s="3" t="s">
        <v>35116</v>
      </c>
      <c r="B25819" s="3" t="s">
        <v>35115</v>
      </c>
    </row>
    <row r="25820" spans="1:2" x14ac:dyDescent="0.3">
      <c r="A25820" s="3" t="s">
        <v>35114</v>
      </c>
      <c r="B25820" s="3" t="s">
        <v>35113</v>
      </c>
    </row>
    <row r="25821" spans="1:2" x14ac:dyDescent="0.3">
      <c r="A25821" s="3" t="s">
        <v>35112</v>
      </c>
      <c r="B25821" s="3" t="s">
        <v>35111</v>
      </c>
    </row>
    <row r="25822" spans="1:2" x14ac:dyDescent="0.3">
      <c r="A25822" s="3" t="s">
        <v>35110</v>
      </c>
      <c r="B25822" s="3" t="s">
        <v>35109</v>
      </c>
    </row>
    <row r="25823" spans="1:2" x14ac:dyDescent="0.3">
      <c r="A25823" s="3" t="s">
        <v>35108</v>
      </c>
      <c r="B25823" s="3" t="s">
        <v>35107</v>
      </c>
    </row>
    <row r="25824" spans="1:2" x14ac:dyDescent="0.3">
      <c r="A25824" s="3" t="s">
        <v>35106</v>
      </c>
      <c r="B25824" s="3" t="s">
        <v>35105</v>
      </c>
    </row>
    <row r="25825" spans="1:2" x14ac:dyDescent="0.3">
      <c r="A25825" s="3" t="s">
        <v>35104</v>
      </c>
      <c r="B25825" s="3" t="s">
        <v>35103</v>
      </c>
    </row>
    <row r="25826" spans="1:2" x14ac:dyDescent="0.3">
      <c r="A25826" s="3" t="s">
        <v>35102</v>
      </c>
      <c r="B25826" s="3" t="s">
        <v>35101</v>
      </c>
    </row>
    <row r="25827" spans="1:2" x14ac:dyDescent="0.3">
      <c r="A25827" s="3" t="s">
        <v>35100</v>
      </c>
      <c r="B25827" s="3" t="s">
        <v>35099</v>
      </c>
    </row>
    <row r="25828" spans="1:2" x14ac:dyDescent="0.3">
      <c r="A25828" s="3" t="s">
        <v>35098</v>
      </c>
      <c r="B25828" s="3" t="s">
        <v>35097</v>
      </c>
    </row>
    <row r="25829" spans="1:2" x14ac:dyDescent="0.3">
      <c r="A25829" s="3" t="s">
        <v>35096</v>
      </c>
      <c r="B25829" s="3" t="s">
        <v>35095</v>
      </c>
    </row>
    <row r="25830" spans="1:2" x14ac:dyDescent="0.3">
      <c r="A25830" s="3" t="s">
        <v>35094</v>
      </c>
      <c r="B25830" s="3" t="s">
        <v>35093</v>
      </c>
    </row>
    <row r="25831" spans="1:2" x14ac:dyDescent="0.3">
      <c r="A25831" s="3" t="s">
        <v>35092</v>
      </c>
      <c r="B25831" s="3" t="s">
        <v>35091</v>
      </c>
    </row>
    <row r="25832" spans="1:2" x14ac:dyDescent="0.3">
      <c r="A25832" s="3" t="s">
        <v>35090</v>
      </c>
      <c r="B25832" s="3" t="s">
        <v>35089</v>
      </c>
    </row>
    <row r="25833" spans="1:2" x14ac:dyDescent="0.3">
      <c r="A25833" s="3" t="s">
        <v>35088</v>
      </c>
      <c r="B25833" s="3" t="s">
        <v>35087</v>
      </c>
    </row>
    <row r="25834" spans="1:2" x14ac:dyDescent="0.3">
      <c r="A25834" s="3" t="s">
        <v>35086</v>
      </c>
      <c r="B25834" s="3" t="s">
        <v>35085</v>
      </c>
    </row>
    <row r="25835" spans="1:2" x14ac:dyDescent="0.3">
      <c r="A25835" s="3" t="s">
        <v>35084</v>
      </c>
      <c r="B25835" s="3" t="s">
        <v>35083</v>
      </c>
    </row>
    <row r="25836" spans="1:2" x14ac:dyDescent="0.3">
      <c r="A25836" s="3" t="s">
        <v>35082</v>
      </c>
      <c r="B25836" s="3" t="s">
        <v>35081</v>
      </c>
    </row>
    <row r="25837" spans="1:2" x14ac:dyDescent="0.3">
      <c r="A25837" s="3" t="s">
        <v>35080</v>
      </c>
      <c r="B25837" s="3" t="s">
        <v>35079</v>
      </c>
    </row>
    <row r="25838" spans="1:2" x14ac:dyDescent="0.3">
      <c r="A25838" s="3" t="s">
        <v>35078</v>
      </c>
      <c r="B25838" s="3" t="s">
        <v>35077</v>
      </c>
    </row>
    <row r="25839" spans="1:2" x14ac:dyDescent="0.3">
      <c r="A25839" s="3" t="s">
        <v>35076</v>
      </c>
      <c r="B25839" s="3" t="s">
        <v>35075</v>
      </c>
    </row>
    <row r="25840" spans="1:2" x14ac:dyDescent="0.3">
      <c r="A25840" s="3" t="s">
        <v>35074</v>
      </c>
      <c r="B25840" s="3" t="s">
        <v>35073</v>
      </c>
    </row>
    <row r="25841" spans="1:2" x14ac:dyDescent="0.3">
      <c r="A25841" s="3" t="s">
        <v>35072</v>
      </c>
      <c r="B25841" s="3" t="s">
        <v>35071</v>
      </c>
    </row>
    <row r="25842" spans="1:2" x14ac:dyDescent="0.3">
      <c r="A25842" s="3" t="s">
        <v>35070</v>
      </c>
      <c r="B25842" s="3" t="s">
        <v>35069</v>
      </c>
    </row>
    <row r="25843" spans="1:2" x14ac:dyDescent="0.3">
      <c r="A25843" s="3" t="s">
        <v>35068</v>
      </c>
      <c r="B25843" s="3" t="s">
        <v>35067</v>
      </c>
    </row>
    <row r="25844" spans="1:2" x14ac:dyDescent="0.3">
      <c r="A25844" s="3" t="s">
        <v>35066</v>
      </c>
      <c r="B25844" s="3" t="s">
        <v>35065</v>
      </c>
    </row>
    <row r="25845" spans="1:2" x14ac:dyDescent="0.3">
      <c r="A25845" s="3" t="s">
        <v>35064</v>
      </c>
      <c r="B25845" s="3" t="s">
        <v>35063</v>
      </c>
    </row>
    <row r="25846" spans="1:2" x14ac:dyDescent="0.3">
      <c r="A25846" s="3" t="s">
        <v>35062</v>
      </c>
      <c r="B25846" s="3" t="s">
        <v>35061</v>
      </c>
    </row>
    <row r="25847" spans="1:2" x14ac:dyDescent="0.3">
      <c r="A25847" s="3" t="s">
        <v>35060</v>
      </c>
      <c r="B25847" s="3" t="s">
        <v>35059</v>
      </c>
    </row>
    <row r="25848" spans="1:2" x14ac:dyDescent="0.3">
      <c r="A25848" s="3" t="s">
        <v>35058</v>
      </c>
      <c r="B25848" s="3" t="s">
        <v>35057</v>
      </c>
    </row>
    <row r="25849" spans="1:2" x14ac:dyDescent="0.3">
      <c r="A25849" s="3" t="s">
        <v>35056</v>
      </c>
      <c r="B25849" s="3" t="s">
        <v>35055</v>
      </c>
    </row>
    <row r="25850" spans="1:2" x14ac:dyDescent="0.3">
      <c r="A25850" s="3" t="s">
        <v>35054</v>
      </c>
      <c r="B25850" s="3" t="s">
        <v>35053</v>
      </c>
    </row>
    <row r="25851" spans="1:2" x14ac:dyDescent="0.3">
      <c r="A25851" s="3" t="s">
        <v>35052</v>
      </c>
      <c r="B25851" s="3" t="s">
        <v>35051</v>
      </c>
    </row>
    <row r="25852" spans="1:2" x14ac:dyDescent="0.3">
      <c r="A25852" s="3" t="s">
        <v>35050</v>
      </c>
      <c r="B25852" s="3" t="s">
        <v>35049</v>
      </c>
    </row>
    <row r="25853" spans="1:2" x14ac:dyDescent="0.3">
      <c r="A25853" s="3" t="s">
        <v>35048</v>
      </c>
      <c r="B25853" s="3" t="s">
        <v>35047</v>
      </c>
    </row>
    <row r="25854" spans="1:2" x14ac:dyDescent="0.3">
      <c r="A25854" s="3" t="s">
        <v>35046</v>
      </c>
      <c r="B25854" s="3" t="s">
        <v>35045</v>
      </c>
    </row>
    <row r="25855" spans="1:2" x14ac:dyDescent="0.3">
      <c r="A25855" s="3" t="s">
        <v>35044</v>
      </c>
      <c r="B25855" s="3" t="s">
        <v>35043</v>
      </c>
    </row>
    <row r="25856" spans="1:2" x14ac:dyDescent="0.3">
      <c r="A25856" s="3" t="s">
        <v>35042</v>
      </c>
      <c r="B25856" s="3" t="s">
        <v>35041</v>
      </c>
    </row>
    <row r="25857" spans="1:2" x14ac:dyDescent="0.3">
      <c r="A25857" s="3" t="s">
        <v>35040</v>
      </c>
      <c r="B25857" s="3" t="s">
        <v>35039</v>
      </c>
    </row>
    <row r="25858" spans="1:2" x14ac:dyDescent="0.3">
      <c r="A25858" s="3" t="s">
        <v>35038</v>
      </c>
      <c r="B25858" s="3" t="s">
        <v>35037</v>
      </c>
    </row>
    <row r="25859" spans="1:2" x14ac:dyDescent="0.3">
      <c r="A25859" s="3" t="s">
        <v>35036</v>
      </c>
      <c r="B25859" s="3" t="s">
        <v>35035</v>
      </c>
    </row>
    <row r="25860" spans="1:2" x14ac:dyDescent="0.3">
      <c r="A25860" s="3" t="s">
        <v>35034</v>
      </c>
      <c r="B25860" s="3" t="s">
        <v>35033</v>
      </c>
    </row>
    <row r="25861" spans="1:2" x14ac:dyDescent="0.3">
      <c r="A25861" s="3" t="s">
        <v>35032</v>
      </c>
      <c r="B25861" s="3" t="s">
        <v>35031</v>
      </c>
    </row>
    <row r="25862" spans="1:2" x14ac:dyDescent="0.3">
      <c r="A25862" s="3" t="s">
        <v>35030</v>
      </c>
      <c r="B25862" s="3" t="s">
        <v>35029</v>
      </c>
    </row>
    <row r="25863" spans="1:2" x14ac:dyDescent="0.3">
      <c r="A25863" s="3" t="s">
        <v>35028</v>
      </c>
      <c r="B25863" s="3" t="s">
        <v>35027</v>
      </c>
    </row>
    <row r="25864" spans="1:2" x14ac:dyDescent="0.3">
      <c r="A25864" s="3" t="s">
        <v>35026</v>
      </c>
      <c r="B25864" s="3" t="s">
        <v>35025</v>
      </c>
    </row>
    <row r="25865" spans="1:2" x14ac:dyDescent="0.3">
      <c r="A25865" s="3" t="s">
        <v>35024</v>
      </c>
      <c r="B25865" s="3" t="s">
        <v>35023</v>
      </c>
    </row>
    <row r="25866" spans="1:2" x14ac:dyDescent="0.3">
      <c r="A25866" s="3" t="s">
        <v>35022</v>
      </c>
      <c r="B25866" s="3" t="s">
        <v>35021</v>
      </c>
    </row>
    <row r="25867" spans="1:2" x14ac:dyDescent="0.3">
      <c r="A25867" s="3" t="s">
        <v>35020</v>
      </c>
      <c r="B25867" s="3" t="s">
        <v>35019</v>
      </c>
    </row>
    <row r="25868" spans="1:2" x14ac:dyDescent="0.3">
      <c r="A25868" s="3" t="s">
        <v>35018</v>
      </c>
      <c r="B25868" s="3" t="s">
        <v>35017</v>
      </c>
    </row>
    <row r="25869" spans="1:2" x14ac:dyDescent="0.3">
      <c r="A25869" s="3" t="s">
        <v>35016</v>
      </c>
      <c r="B25869" s="3" t="s">
        <v>35015</v>
      </c>
    </row>
    <row r="25870" spans="1:2" x14ac:dyDescent="0.3">
      <c r="A25870" s="3" t="s">
        <v>35014</v>
      </c>
      <c r="B25870" s="3" t="s">
        <v>35013</v>
      </c>
    </row>
    <row r="25871" spans="1:2" x14ac:dyDescent="0.3">
      <c r="A25871" s="3" t="s">
        <v>35012</v>
      </c>
      <c r="B25871" s="3" t="s">
        <v>35011</v>
      </c>
    </row>
    <row r="25872" spans="1:2" x14ac:dyDescent="0.3">
      <c r="A25872" s="3" t="s">
        <v>35010</v>
      </c>
      <c r="B25872" s="3" t="s">
        <v>35009</v>
      </c>
    </row>
    <row r="25873" spans="1:2" x14ac:dyDescent="0.3">
      <c r="A25873" s="3" t="s">
        <v>35008</v>
      </c>
      <c r="B25873" s="3" t="s">
        <v>35007</v>
      </c>
    </row>
    <row r="25874" spans="1:2" x14ac:dyDescent="0.3">
      <c r="A25874" s="3" t="s">
        <v>35006</v>
      </c>
      <c r="B25874" s="3" t="s">
        <v>35005</v>
      </c>
    </row>
    <row r="25875" spans="1:2" x14ac:dyDescent="0.3">
      <c r="A25875" s="3" t="s">
        <v>35004</v>
      </c>
      <c r="B25875" s="3" t="s">
        <v>35003</v>
      </c>
    </row>
    <row r="25876" spans="1:2" x14ac:dyDescent="0.3">
      <c r="A25876" s="3" t="s">
        <v>35002</v>
      </c>
      <c r="B25876" s="3" t="s">
        <v>35001</v>
      </c>
    </row>
    <row r="25877" spans="1:2" x14ac:dyDescent="0.3">
      <c r="A25877" s="3" t="s">
        <v>35000</v>
      </c>
      <c r="B25877" s="3" t="s">
        <v>34999</v>
      </c>
    </row>
    <row r="25878" spans="1:2" x14ac:dyDescent="0.3">
      <c r="A25878" s="3" t="s">
        <v>34998</v>
      </c>
      <c r="B25878" s="3" t="s">
        <v>34997</v>
      </c>
    </row>
    <row r="25879" spans="1:2" x14ac:dyDescent="0.3">
      <c r="A25879" s="3" t="s">
        <v>34996</v>
      </c>
      <c r="B25879" s="3" t="s">
        <v>34995</v>
      </c>
    </row>
    <row r="25880" spans="1:2" x14ac:dyDescent="0.3">
      <c r="A25880" s="3" t="s">
        <v>34994</v>
      </c>
      <c r="B25880" s="3" t="s">
        <v>34993</v>
      </c>
    </row>
    <row r="25881" spans="1:2" x14ac:dyDescent="0.3">
      <c r="A25881" s="3" t="s">
        <v>34992</v>
      </c>
      <c r="B25881" s="3" t="s">
        <v>34991</v>
      </c>
    </row>
    <row r="25882" spans="1:2" x14ac:dyDescent="0.3">
      <c r="A25882" s="3" t="s">
        <v>34990</v>
      </c>
      <c r="B25882" s="3" t="s">
        <v>34989</v>
      </c>
    </row>
    <row r="25883" spans="1:2" x14ac:dyDescent="0.3">
      <c r="A25883" s="3" t="s">
        <v>34988</v>
      </c>
      <c r="B25883" s="3" t="s">
        <v>34987</v>
      </c>
    </row>
    <row r="25884" spans="1:2" x14ac:dyDescent="0.3">
      <c r="A25884" s="3" t="s">
        <v>34986</v>
      </c>
      <c r="B25884" s="3" t="s">
        <v>34985</v>
      </c>
    </row>
    <row r="25885" spans="1:2" x14ac:dyDescent="0.3">
      <c r="A25885" s="3" t="s">
        <v>34984</v>
      </c>
      <c r="B25885" s="3" t="s">
        <v>34983</v>
      </c>
    </row>
    <row r="25886" spans="1:2" x14ac:dyDescent="0.3">
      <c r="A25886" s="3" t="s">
        <v>34982</v>
      </c>
      <c r="B25886" s="3" t="s">
        <v>34981</v>
      </c>
    </row>
    <row r="25887" spans="1:2" x14ac:dyDescent="0.3">
      <c r="A25887" s="3" t="s">
        <v>34980</v>
      </c>
      <c r="B25887" s="3" t="s">
        <v>34979</v>
      </c>
    </row>
    <row r="25888" spans="1:2" x14ac:dyDescent="0.3">
      <c r="A25888" s="3" t="s">
        <v>34978</v>
      </c>
      <c r="B25888" s="3" t="s">
        <v>34977</v>
      </c>
    </row>
    <row r="25889" spans="1:2" x14ac:dyDescent="0.3">
      <c r="A25889" s="3" t="s">
        <v>34976</v>
      </c>
      <c r="B25889" s="3" t="s">
        <v>34975</v>
      </c>
    </row>
    <row r="25890" spans="1:2" x14ac:dyDescent="0.3">
      <c r="A25890" s="3" t="s">
        <v>34974</v>
      </c>
      <c r="B25890" s="3" t="s">
        <v>34973</v>
      </c>
    </row>
    <row r="25891" spans="1:2" x14ac:dyDescent="0.3">
      <c r="A25891" s="3" t="s">
        <v>34972</v>
      </c>
      <c r="B25891" s="3" t="s">
        <v>34971</v>
      </c>
    </row>
    <row r="25892" spans="1:2" x14ac:dyDescent="0.3">
      <c r="A25892" s="3" t="s">
        <v>34970</v>
      </c>
      <c r="B25892" s="3" t="s">
        <v>34969</v>
      </c>
    </row>
    <row r="25893" spans="1:2" x14ac:dyDescent="0.3">
      <c r="A25893" s="3" t="s">
        <v>34968</v>
      </c>
      <c r="B25893" s="3" t="s">
        <v>34967</v>
      </c>
    </row>
    <row r="25894" spans="1:2" x14ac:dyDescent="0.3">
      <c r="A25894" s="3" t="s">
        <v>34966</v>
      </c>
      <c r="B25894" s="3" t="s">
        <v>34965</v>
      </c>
    </row>
    <row r="25895" spans="1:2" x14ac:dyDescent="0.3">
      <c r="A25895" s="3" t="s">
        <v>34964</v>
      </c>
      <c r="B25895" s="3" t="s">
        <v>34963</v>
      </c>
    </row>
    <row r="25896" spans="1:2" x14ac:dyDescent="0.3">
      <c r="A25896" s="3" t="s">
        <v>34962</v>
      </c>
      <c r="B25896" s="3" t="s">
        <v>34961</v>
      </c>
    </row>
    <row r="25897" spans="1:2" x14ac:dyDescent="0.3">
      <c r="A25897" s="3" t="s">
        <v>34960</v>
      </c>
      <c r="B25897" s="3" t="s">
        <v>34959</v>
      </c>
    </row>
    <row r="25898" spans="1:2" x14ac:dyDescent="0.3">
      <c r="A25898" s="3" t="s">
        <v>34958</v>
      </c>
      <c r="B25898" s="3" t="s">
        <v>34957</v>
      </c>
    </row>
    <row r="25899" spans="1:2" x14ac:dyDescent="0.3">
      <c r="A25899" s="3" t="s">
        <v>34956</v>
      </c>
      <c r="B25899" s="3" t="s">
        <v>34955</v>
      </c>
    </row>
    <row r="25900" spans="1:2" x14ac:dyDescent="0.3">
      <c r="A25900" s="3" t="s">
        <v>34954</v>
      </c>
      <c r="B25900" s="3" t="s">
        <v>34953</v>
      </c>
    </row>
    <row r="25901" spans="1:2" x14ac:dyDescent="0.3">
      <c r="A25901" s="3" t="s">
        <v>34952</v>
      </c>
      <c r="B25901" s="3" t="s">
        <v>34951</v>
      </c>
    </row>
    <row r="25902" spans="1:2" x14ac:dyDescent="0.3">
      <c r="A25902" s="3" t="s">
        <v>34950</v>
      </c>
      <c r="B25902" s="3" t="s">
        <v>34949</v>
      </c>
    </row>
    <row r="25903" spans="1:2" x14ac:dyDescent="0.3">
      <c r="A25903" s="3" t="s">
        <v>34948</v>
      </c>
      <c r="B25903" s="3" t="s">
        <v>34947</v>
      </c>
    </row>
    <row r="25904" spans="1:2" x14ac:dyDescent="0.3">
      <c r="A25904" s="3" t="s">
        <v>34946</v>
      </c>
      <c r="B25904" s="3" t="s">
        <v>34945</v>
      </c>
    </row>
    <row r="25905" spans="1:2" x14ac:dyDescent="0.3">
      <c r="A25905" s="3" t="s">
        <v>34944</v>
      </c>
      <c r="B25905" s="3" t="s">
        <v>34943</v>
      </c>
    </row>
    <row r="25906" spans="1:2" x14ac:dyDescent="0.3">
      <c r="A25906" s="3" t="s">
        <v>34942</v>
      </c>
      <c r="B25906" s="3" t="s">
        <v>34941</v>
      </c>
    </row>
    <row r="25907" spans="1:2" x14ac:dyDescent="0.3">
      <c r="A25907" s="3" t="s">
        <v>34940</v>
      </c>
      <c r="B25907" s="3" t="s">
        <v>34939</v>
      </c>
    </row>
    <row r="25908" spans="1:2" x14ac:dyDescent="0.3">
      <c r="A25908" s="3" t="s">
        <v>34938</v>
      </c>
      <c r="B25908" s="3" t="s">
        <v>34937</v>
      </c>
    </row>
    <row r="25909" spans="1:2" x14ac:dyDescent="0.3">
      <c r="A25909" s="3" t="s">
        <v>34936</v>
      </c>
      <c r="B25909" s="3" t="s">
        <v>34935</v>
      </c>
    </row>
    <row r="25910" spans="1:2" x14ac:dyDescent="0.3">
      <c r="A25910" s="3" t="s">
        <v>34934</v>
      </c>
      <c r="B25910" s="3" t="s">
        <v>34933</v>
      </c>
    </row>
    <row r="25911" spans="1:2" x14ac:dyDescent="0.3">
      <c r="A25911" s="3" t="s">
        <v>34932</v>
      </c>
      <c r="B25911" s="3" t="s">
        <v>34931</v>
      </c>
    </row>
    <row r="25912" spans="1:2" x14ac:dyDescent="0.3">
      <c r="A25912" s="3" t="s">
        <v>34930</v>
      </c>
      <c r="B25912" s="3" t="s">
        <v>34929</v>
      </c>
    </row>
    <row r="25913" spans="1:2" x14ac:dyDescent="0.3">
      <c r="A25913" s="3" t="s">
        <v>34928</v>
      </c>
      <c r="B25913" s="3" t="s">
        <v>34927</v>
      </c>
    </row>
    <row r="25914" spans="1:2" x14ac:dyDescent="0.3">
      <c r="A25914" s="3" t="s">
        <v>34926</v>
      </c>
      <c r="B25914" s="3" t="s">
        <v>34925</v>
      </c>
    </row>
    <row r="25915" spans="1:2" x14ac:dyDescent="0.3">
      <c r="A25915" s="3" t="s">
        <v>34924</v>
      </c>
      <c r="B25915" s="3" t="s">
        <v>34923</v>
      </c>
    </row>
    <row r="25916" spans="1:2" x14ac:dyDescent="0.3">
      <c r="A25916" s="3" t="s">
        <v>34922</v>
      </c>
      <c r="B25916" s="3" t="s">
        <v>34921</v>
      </c>
    </row>
    <row r="25917" spans="1:2" x14ac:dyDescent="0.3">
      <c r="A25917" s="3" t="s">
        <v>34920</v>
      </c>
      <c r="B25917" s="3" t="s">
        <v>34919</v>
      </c>
    </row>
    <row r="25918" spans="1:2" x14ac:dyDescent="0.3">
      <c r="A25918" s="3" t="s">
        <v>34918</v>
      </c>
      <c r="B25918" s="3" t="s">
        <v>34917</v>
      </c>
    </row>
    <row r="25919" spans="1:2" x14ac:dyDescent="0.3">
      <c r="A25919" s="3" t="s">
        <v>34916</v>
      </c>
      <c r="B25919" s="3" t="s">
        <v>34915</v>
      </c>
    </row>
    <row r="25920" spans="1:2" x14ac:dyDescent="0.3">
      <c r="A25920" s="3" t="s">
        <v>34914</v>
      </c>
      <c r="B25920" s="3" t="s">
        <v>34913</v>
      </c>
    </row>
    <row r="25921" spans="1:2" x14ac:dyDescent="0.3">
      <c r="A25921" s="3" t="s">
        <v>34912</v>
      </c>
      <c r="B25921" s="3" t="s">
        <v>34911</v>
      </c>
    </row>
    <row r="25922" spans="1:2" x14ac:dyDescent="0.3">
      <c r="A25922" s="3" t="s">
        <v>34910</v>
      </c>
      <c r="B25922" s="3" t="s">
        <v>34909</v>
      </c>
    </row>
    <row r="25923" spans="1:2" x14ac:dyDescent="0.3">
      <c r="A25923" s="3" t="s">
        <v>34908</v>
      </c>
      <c r="B25923" s="3" t="s">
        <v>34907</v>
      </c>
    </row>
    <row r="25924" spans="1:2" x14ac:dyDescent="0.3">
      <c r="A25924" s="3" t="s">
        <v>34906</v>
      </c>
      <c r="B25924" s="3" t="s">
        <v>34905</v>
      </c>
    </row>
    <row r="25925" spans="1:2" x14ac:dyDescent="0.3">
      <c r="A25925" s="3" t="s">
        <v>34904</v>
      </c>
      <c r="B25925" s="3" t="s">
        <v>34903</v>
      </c>
    </row>
    <row r="25926" spans="1:2" x14ac:dyDescent="0.3">
      <c r="A25926" s="3" t="s">
        <v>34902</v>
      </c>
      <c r="B25926" s="3" t="s">
        <v>34901</v>
      </c>
    </row>
    <row r="25927" spans="1:2" x14ac:dyDescent="0.3">
      <c r="A25927" s="3" t="s">
        <v>34900</v>
      </c>
      <c r="B25927" s="3" t="s">
        <v>34899</v>
      </c>
    </row>
    <row r="25928" spans="1:2" x14ac:dyDescent="0.3">
      <c r="A25928" s="3" t="s">
        <v>34898</v>
      </c>
      <c r="B25928" s="3" t="s">
        <v>34897</v>
      </c>
    </row>
    <row r="25929" spans="1:2" x14ac:dyDescent="0.3">
      <c r="A25929" s="3" t="s">
        <v>34896</v>
      </c>
      <c r="B25929" s="3" t="s">
        <v>34895</v>
      </c>
    </row>
    <row r="25930" spans="1:2" x14ac:dyDescent="0.3">
      <c r="A25930" s="3" t="s">
        <v>34894</v>
      </c>
      <c r="B25930" s="3" t="s">
        <v>34893</v>
      </c>
    </row>
    <row r="25931" spans="1:2" x14ac:dyDescent="0.3">
      <c r="A25931" s="3" t="s">
        <v>34892</v>
      </c>
      <c r="B25931" s="3" t="s">
        <v>34891</v>
      </c>
    </row>
    <row r="25932" spans="1:2" x14ac:dyDescent="0.3">
      <c r="A25932" s="3" t="s">
        <v>34890</v>
      </c>
      <c r="B25932" s="3" t="s">
        <v>34889</v>
      </c>
    </row>
    <row r="25933" spans="1:2" x14ac:dyDescent="0.3">
      <c r="A25933" s="3" t="s">
        <v>34888</v>
      </c>
      <c r="B25933" s="3" t="s">
        <v>34887</v>
      </c>
    </row>
    <row r="25934" spans="1:2" x14ac:dyDescent="0.3">
      <c r="A25934" s="3" t="s">
        <v>34886</v>
      </c>
      <c r="B25934" s="3" t="s">
        <v>34885</v>
      </c>
    </row>
    <row r="25935" spans="1:2" x14ac:dyDescent="0.3">
      <c r="A25935" s="3" t="s">
        <v>34884</v>
      </c>
      <c r="B25935" s="3" t="s">
        <v>34883</v>
      </c>
    </row>
    <row r="25936" spans="1:2" x14ac:dyDescent="0.3">
      <c r="A25936" s="3" t="s">
        <v>34882</v>
      </c>
      <c r="B25936" s="3" t="s">
        <v>34881</v>
      </c>
    </row>
    <row r="25937" spans="1:2" x14ac:dyDescent="0.3">
      <c r="A25937" s="3" t="s">
        <v>34880</v>
      </c>
      <c r="B25937" s="3" t="s">
        <v>34879</v>
      </c>
    </row>
    <row r="25938" spans="1:2" x14ac:dyDescent="0.3">
      <c r="A25938" s="3" t="s">
        <v>34878</v>
      </c>
      <c r="B25938" s="3" t="s">
        <v>34877</v>
      </c>
    </row>
    <row r="25939" spans="1:2" x14ac:dyDescent="0.3">
      <c r="A25939" s="3" t="s">
        <v>34876</v>
      </c>
      <c r="B25939" s="3" t="s">
        <v>34875</v>
      </c>
    </row>
    <row r="25940" spans="1:2" x14ac:dyDescent="0.3">
      <c r="A25940" s="3" t="s">
        <v>34874</v>
      </c>
      <c r="B25940" s="3" t="s">
        <v>34873</v>
      </c>
    </row>
    <row r="25941" spans="1:2" x14ac:dyDescent="0.3">
      <c r="A25941" s="3" t="s">
        <v>34872</v>
      </c>
      <c r="B25941" s="3" t="s">
        <v>34871</v>
      </c>
    </row>
    <row r="25942" spans="1:2" x14ac:dyDescent="0.3">
      <c r="A25942" s="3" t="s">
        <v>34870</v>
      </c>
      <c r="B25942" s="3" t="s">
        <v>34869</v>
      </c>
    </row>
    <row r="25943" spans="1:2" x14ac:dyDescent="0.3">
      <c r="A25943" s="3" t="s">
        <v>34868</v>
      </c>
      <c r="B25943" s="3" t="s">
        <v>34867</v>
      </c>
    </row>
    <row r="25944" spans="1:2" x14ac:dyDescent="0.3">
      <c r="A25944" s="3" t="s">
        <v>34866</v>
      </c>
      <c r="B25944" s="3" t="s">
        <v>34865</v>
      </c>
    </row>
    <row r="25945" spans="1:2" x14ac:dyDescent="0.3">
      <c r="A25945" s="3" t="s">
        <v>34864</v>
      </c>
      <c r="B25945" s="3" t="s">
        <v>34863</v>
      </c>
    </row>
    <row r="25946" spans="1:2" x14ac:dyDescent="0.3">
      <c r="A25946" s="3" t="s">
        <v>34862</v>
      </c>
      <c r="B25946" s="3" t="s">
        <v>34861</v>
      </c>
    </row>
    <row r="25947" spans="1:2" x14ac:dyDescent="0.3">
      <c r="A25947" s="3" t="s">
        <v>34860</v>
      </c>
      <c r="B25947" s="3" t="s">
        <v>34859</v>
      </c>
    </row>
    <row r="25948" spans="1:2" x14ac:dyDescent="0.3">
      <c r="A25948" s="3" t="s">
        <v>34858</v>
      </c>
      <c r="B25948" s="3" t="s">
        <v>34857</v>
      </c>
    </row>
    <row r="25949" spans="1:2" x14ac:dyDescent="0.3">
      <c r="A25949" s="3" t="s">
        <v>34856</v>
      </c>
      <c r="B25949" s="3" t="s">
        <v>34855</v>
      </c>
    </row>
    <row r="25950" spans="1:2" x14ac:dyDescent="0.3">
      <c r="A25950" s="3" t="s">
        <v>34854</v>
      </c>
      <c r="B25950" s="3" t="s">
        <v>34853</v>
      </c>
    </row>
    <row r="25951" spans="1:2" x14ac:dyDescent="0.3">
      <c r="A25951" s="3" t="s">
        <v>34852</v>
      </c>
      <c r="B25951" s="3" t="s">
        <v>34851</v>
      </c>
    </row>
    <row r="25952" spans="1:2" x14ac:dyDescent="0.3">
      <c r="A25952" s="3" t="s">
        <v>34850</v>
      </c>
      <c r="B25952" s="3" t="s">
        <v>34849</v>
      </c>
    </row>
    <row r="25953" spans="1:2" x14ac:dyDescent="0.3">
      <c r="A25953" s="3" t="s">
        <v>34848</v>
      </c>
      <c r="B25953" s="3" t="s">
        <v>34847</v>
      </c>
    </row>
    <row r="25954" spans="1:2" x14ac:dyDescent="0.3">
      <c r="A25954" s="3" t="s">
        <v>34846</v>
      </c>
      <c r="B25954" s="3" t="s">
        <v>34845</v>
      </c>
    </row>
    <row r="25955" spans="1:2" x14ac:dyDescent="0.3">
      <c r="A25955" s="3" t="s">
        <v>34844</v>
      </c>
      <c r="B25955" s="3" t="s">
        <v>34843</v>
      </c>
    </row>
    <row r="25956" spans="1:2" x14ac:dyDescent="0.3">
      <c r="A25956" s="3" t="s">
        <v>34842</v>
      </c>
      <c r="B25956" s="3" t="s">
        <v>34841</v>
      </c>
    </row>
    <row r="25957" spans="1:2" x14ac:dyDescent="0.3">
      <c r="A25957" s="3" t="s">
        <v>34840</v>
      </c>
      <c r="B25957" s="3" t="s">
        <v>34839</v>
      </c>
    </row>
    <row r="25958" spans="1:2" x14ac:dyDescent="0.3">
      <c r="A25958" s="3" t="s">
        <v>34838</v>
      </c>
      <c r="B25958" s="3" t="s">
        <v>34837</v>
      </c>
    </row>
    <row r="25959" spans="1:2" x14ac:dyDescent="0.3">
      <c r="A25959" s="3" t="s">
        <v>34836</v>
      </c>
      <c r="B25959" s="3" t="s">
        <v>34835</v>
      </c>
    </row>
    <row r="25960" spans="1:2" x14ac:dyDescent="0.3">
      <c r="A25960" s="3" t="s">
        <v>34834</v>
      </c>
      <c r="B25960" s="3" t="s">
        <v>34833</v>
      </c>
    </row>
    <row r="25961" spans="1:2" x14ac:dyDescent="0.3">
      <c r="A25961" s="3" t="s">
        <v>34832</v>
      </c>
      <c r="B25961" s="3" t="s">
        <v>34831</v>
      </c>
    </row>
    <row r="25962" spans="1:2" x14ac:dyDescent="0.3">
      <c r="A25962" s="3" t="s">
        <v>34830</v>
      </c>
      <c r="B25962" s="3" t="s">
        <v>34829</v>
      </c>
    </row>
    <row r="25963" spans="1:2" x14ac:dyDescent="0.3">
      <c r="A25963" s="3" t="s">
        <v>34828</v>
      </c>
      <c r="B25963" s="3" t="s">
        <v>34827</v>
      </c>
    </row>
    <row r="25964" spans="1:2" x14ac:dyDescent="0.3">
      <c r="A25964" s="3" t="s">
        <v>34826</v>
      </c>
      <c r="B25964" s="3" t="s">
        <v>34825</v>
      </c>
    </row>
    <row r="25965" spans="1:2" x14ac:dyDescent="0.3">
      <c r="A25965" s="3" t="s">
        <v>34824</v>
      </c>
      <c r="B25965" s="3" t="s">
        <v>34823</v>
      </c>
    </row>
    <row r="25966" spans="1:2" x14ac:dyDescent="0.3">
      <c r="A25966" s="3" t="s">
        <v>34822</v>
      </c>
      <c r="B25966" s="3" t="s">
        <v>34821</v>
      </c>
    </row>
    <row r="25967" spans="1:2" x14ac:dyDescent="0.3">
      <c r="A25967" s="3" t="s">
        <v>34820</v>
      </c>
      <c r="B25967" s="3" t="s">
        <v>34819</v>
      </c>
    </row>
    <row r="25968" spans="1:2" x14ac:dyDescent="0.3">
      <c r="A25968" s="3" t="s">
        <v>34818</v>
      </c>
      <c r="B25968" s="3" t="s">
        <v>34817</v>
      </c>
    </row>
    <row r="25969" spans="1:2" x14ac:dyDescent="0.3">
      <c r="A25969" s="3" t="s">
        <v>34816</v>
      </c>
      <c r="B25969" s="3" t="s">
        <v>34815</v>
      </c>
    </row>
    <row r="25970" spans="1:2" x14ac:dyDescent="0.3">
      <c r="A25970" s="3" t="s">
        <v>34814</v>
      </c>
      <c r="B25970" s="3" t="s">
        <v>34813</v>
      </c>
    </row>
    <row r="25971" spans="1:2" x14ac:dyDescent="0.3">
      <c r="A25971" s="3" t="s">
        <v>34812</v>
      </c>
      <c r="B25971" s="3" t="s">
        <v>34811</v>
      </c>
    </row>
    <row r="25972" spans="1:2" x14ac:dyDescent="0.3">
      <c r="A25972" s="3" t="s">
        <v>34810</v>
      </c>
      <c r="B25972" s="3" t="s">
        <v>34809</v>
      </c>
    </row>
    <row r="25973" spans="1:2" x14ac:dyDescent="0.3">
      <c r="A25973" s="3" t="s">
        <v>34808</v>
      </c>
      <c r="B25973" s="3" t="s">
        <v>34807</v>
      </c>
    </row>
    <row r="25974" spans="1:2" x14ac:dyDescent="0.3">
      <c r="A25974" s="3" t="s">
        <v>34806</v>
      </c>
      <c r="B25974" s="3" t="s">
        <v>34805</v>
      </c>
    </row>
    <row r="25975" spans="1:2" x14ac:dyDescent="0.3">
      <c r="A25975" s="3" t="s">
        <v>34804</v>
      </c>
      <c r="B25975" s="3" t="s">
        <v>34803</v>
      </c>
    </row>
    <row r="25976" spans="1:2" x14ac:dyDescent="0.3">
      <c r="A25976" s="3" t="s">
        <v>34802</v>
      </c>
      <c r="B25976" s="3" t="s">
        <v>34801</v>
      </c>
    </row>
    <row r="25977" spans="1:2" x14ac:dyDescent="0.3">
      <c r="A25977" s="3" t="s">
        <v>34800</v>
      </c>
      <c r="B25977" s="3" t="s">
        <v>34799</v>
      </c>
    </row>
    <row r="25978" spans="1:2" x14ac:dyDescent="0.3">
      <c r="A25978" s="3" t="s">
        <v>34798</v>
      </c>
      <c r="B25978" s="3" t="s">
        <v>34797</v>
      </c>
    </row>
    <row r="25979" spans="1:2" x14ac:dyDescent="0.3">
      <c r="A25979" s="3" t="s">
        <v>34796</v>
      </c>
      <c r="B25979" s="3" t="s">
        <v>34795</v>
      </c>
    </row>
    <row r="25980" spans="1:2" x14ac:dyDescent="0.3">
      <c r="A25980" s="3" t="s">
        <v>34794</v>
      </c>
      <c r="B25980" s="3" t="s">
        <v>34793</v>
      </c>
    </row>
    <row r="25981" spans="1:2" x14ac:dyDescent="0.3">
      <c r="A25981" s="3" t="s">
        <v>34792</v>
      </c>
      <c r="B25981" s="3" t="s">
        <v>34791</v>
      </c>
    </row>
    <row r="25982" spans="1:2" x14ac:dyDescent="0.3">
      <c r="A25982" s="3" t="s">
        <v>34790</v>
      </c>
      <c r="B25982" s="3" t="s">
        <v>34789</v>
      </c>
    </row>
    <row r="25983" spans="1:2" x14ac:dyDescent="0.3">
      <c r="A25983" s="3" t="s">
        <v>34788</v>
      </c>
      <c r="B25983" s="3" t="s">
        <v>34787</v>
      </c>
    </row>
    <row r="25984" spans="1:2" x14ac:dyDescent="0.3">
      <c r="A25984" s="3" t="s">
        <v>34786</v>
      </c>
      <c r="B25984" s="3" t="s">
        <v>34785</v>
      </c>
    </row>
    <row r="25985" spans="1:2" x14ac:dyDescent="0.3">
      <c r="A25985" s="3" t="s">
        <v>34784</v>
      </c>
      <c r="B25985" s="3" t="s">
        <v>34783</v>
      </c>
    </row>
    <row r="25986" spans="1:2" x14ac:dyDescent="0.3">
      <c r="A25986" s="3" t="s">
        <v>34782</v>
      </c>
      <c r="B25986" s="3" t="s">
        <v>34781</v>
      </c>
    </row>
    <row r="25987" spans="1:2" x14ac:dyDescent="0.3">
      <c r="A25987" s="3" t="s">
        <v>34780</v>
      </c>
      <c r="B25987" s="3" t="s">
        <v>34779</v>
      </c>
    </row>
    <row r="25988" spans="1:2" x14ac:dyDescent="0.3">
      <c r="A25988" s="3" t="s">
        <v>34778</v>
      </c>
      <c r="B25988" s="3" t="s">
        <v>34777</v>
      </c>
    </row>
    <row r="25989" spans="1:2" x14ac:dyDescent="0.3">
      <c r="A25989" s="3" t="s">
        <v>34776</v>
      </c>
      <c r="B25989" s="3" t="s">
        <v>34775</v>
      </c>
    </row>
    <row r="25990" spans="1:2" x14ac:dyDescent="0.3">
      <c r="A25990" s="3" t="s">
        <v>34774</v>
      </c>
      <c r="B25990" s="3" t="s">
        <v>34773</v>
      </c>
    </row>
    <row r="25991" spans="1:2" x14ac:dyDescent="0.3">
      <c r="A25991" s="3" t="s">
        <v>34772</v>
      </c>
      <c r="B25991" s="3" t="s">
        <v>34771</v>
      </c>
    </row>
    <row r="25992" spans="1:2" x14ac:dyDescent="0.3">
      <c r="A25992" s="3" t="s">
        <v>34770</v>
      </c>
      <c r="B25992" s="3" t="s">
        <v>34769</v>
      </c>
    </row>
    <row r="25993" spans="1:2" x14ac:dyDescent="0.3">
      <c r="A25993" s="3" t="s">
        <v>34768</v>
      </c>
      <c r="B25993" s="3" t="s">
        <v>34767</v>
      </c>
    </row>
    <row r="25994" spans="1:2" x14ac:dyDescent="0.3">
      <c r="A25994" s="3" t="s">
        <v>34766</v>
      </c>
      <c r="B25994" s="3" t="s">
        <v>34765</v>
      </c>
    </row>
    <row r="25995" spans="1:2" x14ac:dyDescent="0.3">
      <c r="A25995" s="3" t="s">
        <v>34764</v>
      </c>
      <c r="B25995" s="3" t="s">
        <v>34763</v>
      </c>
    </row>
    <row r="25996" spans="1:2" x14ac:dyDescent="0.3">
      <c r="A25996" s="3" t="s">
        <v>34762</v>
      </c>
      <c r="B25996" s="3" t="s">
        <v>34761</v>
      </c>
    </row>
    <row r="25997" spans="1:2" x14ac:dyDescent="0.3">
      <c r="A25997" s="3" t="s">
        <v>34760</v>
      </c>
      <c r="B25997" s="3" t="s">
        <v>34759</v>
      </c>
    </row>
    <row r="25998" spans="1:2" x14ac:dyDescent="0.3">
      <c r="A25998" s="3" t="s">
        <v>34758</v>
      </c>
      <c r="B25998" s="3" t="s">
        <v>34757</v>
      </c>
    </row>
    <row r="25999" spans="1:2" x14ac:dyDescent="0.3">
      <c r="A25999" s="3" t="s">
        <v>34756</v>
      </c>
      <c r="B25999" s="3" t="s">
        <v>34755</v>
      </c>
    </row>
    <row r="26000" spans="1:2" x14ac:dyDescent="0.3">
      <c r="A26000" s="3" t="s">
        <v>34754</v>
      </c>
      <c r="B26000" s="3" t="s">
        <v>34753</v>
      </c>
    </row>
    <row r="26001" spans="1:2" x14ac:dyDescent="0.3">
      <c r="A26001" s="3" t="s">
        <v>34752</v>
      </c>
      <c r="B26001" s="3" t="s">
        <v>34751</v>
      </c>
    </row>
    <row r="26002" spans="1:2" x14ac:dyDescent="0.3">
      <c r="A26002" s="3" t="s">
        <v>34750</v>
      </c>
      <c r="B26002" s="3" t="s">
        <v>34749</v>
      </c>
    </row>
    <row r="26003" spans="1:2" x14ac:dyDescent="0.3">
      <c r="A26003" s="3" t="s">
        <v>34748</v>
      </c>
      <c r="B26003" s="3" t="s">
        <v>34747</v>
      </c>
    </row>
    <row r="26004" spans="1:2" x14ac:dyDescent="0.3">
      <c r="A26004" s="3" t="s">
        <v>34746</v>
      </c>
      <c r="B26004" s="3" t="s">
        <v>34745</v>
      </c>
    </row>
    <row r="26005" spans="1:2" x14ac:dyDescent="0.3">
      <c r="A26005" s="3" t="s">
        <v>34744</v>
      </c>
      <c r="B26005" s="3" t="s">
        <v>34743</v>
      </c>
    </row>
    <row r="26006" spans="1:2" x14ac:dyDescent="0.3">
      <c r="A26006" s="3" t="s">
        <v>34742</v>
      </c>
      <c r="B26006" s="3" t="s">
        <v>34741</v>
      </c>
    </row>
    <row r="26007" spans="1:2" x14ac:dyDescent="0.3">
      <c r="A26007" s="3" t="s">
        <v>34740</v>
      </c>
      <c r="B26007" s="3" t="s">
        <v>34739</v>
      </c>
    </row>
    <row r="26008" spans="1:2" x14ac:dyDescent="0.3">
      <c r="A26008" s="3" t="s">
        <v>34738</v>
      </c>
      <c r="B26008" s="3" t="s">
        <v>34737</v>
      </c>
    </row>
    <row r="26009" spans="1:2" x14ac:dyDescent="0.3">
      <c r="A26009" s="3" t="s">
        <v>34736</v>
      </c>
      <c r="B26009" s="3" t="s">
        <v>34735</v>
      </c>
    </row>
    <row r="26010" spans="1:2" x14ac:dyDescent="0.3">
      <c r="A26010" s="3" t="s">
        <v>34734</v>
      </c>
      <c r="B26010" s="3" t="s">
        <v>34733</v>
      </c>
    </row>
    <row r="26011" spans="1:2" x14ac:dyDescent="0.3">
      <c r="A26011" s="3" t="s">
        <v>34732</v>
      </c>
      <c r="B26011" s="3" t="s">
        <v>34731</v>
      </c>
    </row>
    <row r="26012" spans="1:2" x14ac:dyDescent="0.3">
      <c r="A26012" s="3" t="s">
        <v>34730</v>
      </c>
      <c r="B26012" s="3" t="s">
        <v>34729</v>
      </c>
    </row>
    <row r="26013" spans="1:2" x14ac:dyDescent="0.3">
      <c r="A26013" s="3" t="s">
        <v>34728</v>
      </c>
      <c r="B26013" s="3" t="s">
        <v>34727</v>
      </c>
    </row>
    <row r="26014" spans="1:2" x14ac:dyDescent="0.3">
      <c r="A26014" s="3" t="s">
        <v>34726</v>
      </c>
      <c r="B26014" s="3" t="s">
        <v>34725</v>
      </c>
    </row>
    <row r="26015" spans="1:2" x14ac:dyDescent="0.3">
      <c r="A26015" s="3" t="s">
        <v>34724</v>
      </c>
      <c r="B26015" s="3" t="s">
        <v>34723</v>
      </c>
    </row>
    <row r="26016" spans="1:2" x14ac:dyDescent="0.3">
      <c r="A26016" s="3" t="s">
        <v>34722</v>
      </c>
      <c r="B26016" s="3" t="s">
        <v>34721</v>
      </c>
    </row>
    <row r="26017" spans="1:2" x14ac:dyDescent="0.3">
      <c r="A26017" s="3" t="s">
        <v>34720</v>
      </c>
      <c r="B26017" s="3" t="s">
        <v>34719</v>
      </c>
    </row>
    <row r="26018" spans="1:2" x14ac:dyDescent="0.3">
      <c r="A26018" s="3" t="s">
        <v>34718</v>
      </c>
      <c r="B26018" s="3" t="s">
        <v>34717</v>
      </c>
    </row>
    <row r="26019" spans="1:2" x14ac:dyDescent="0.3">
      <c r="A26019" s="3" t="s">
        <v>34716</v>
      </c>
      <c r="B26019" s="3" t="s">
        <v>34715</v>
      </c>
    </row>
    <row r="26020" spans="1:2" x14ac:dyDescent="0.3">
      <c r="A26020" s="3" t="s">
        <v>34714</v>
      </c>
      <c r="B26020" s="3" t="s">
        <v>34713</v>
      </c>
    </row>
    <row r="26021" spans="1:2" x14ac:dyDescent="0.3">
      <c r="A26021" s="3" t="s">
        <v>34712</v>
      </c>
      <c r="B26021" s="3" t="s">
        <v>34711</v>
      </c>
    </row>
    <row r="26022" spans="1:2" x14ac:dyDescent="0.3">
      <c r="A26022" s="3" t="s">
        <v>34710</v>
      </c>
      <c r="B26022" s="3" t="s">
        <v>34709</v>
      </c>
    </row>
    <row r="26023" spans="1:2" x14ac:dyDescent="0.3">
      <c r="A26023" s="3" t="s">
        <v>34708</v>
      </c>
      <c r="B26023" s="3" t="s">
        <v>34707</v>
      </c>
    </row>
    <row r="26024" spans="1:2" x14ac:dyDescent="0.3">
      <c r="A26024" s="3" t="s">
        <v>34706</v>
      </c>
      <c r="B26024" s="3" t="s">
        <v>34705</v>
      </c>
    </row>
    <row r="26025" spans="1:2" x14ac:dyDescent="0.3">
      <c r="A26025" s="3" t="s">
        <v>34704</v>
      </c>
      <c r="B26025" s="3" t="s">
        <v>34703</v>
      </c>
    </row>
    <row r="26026" spans="1:2" x14ac:dyDescent="0.3">
      <c r="A26026" s="3" t="s">
        <v>34702</v>
      </c>
      <c r="B26026" s="3" t="s">
        <v>34701</v>
      </c>
    </row>
    <row r="26027" spans="1:2" x14ac:dyDescent="0.3">
      <c r="A26027" s="3" t="s">
        <v>34700</v>
      </c>
      <c r="B26027" s="3" t="s">
        <v>34699</v>
      </c>
    </row>
    <row r="26028" spans="1:2" x14ac:dyDescent="0.3">
      <c r="A26028" s="3" t="s">
        <v>34698</v>
      </c>
      <c r="B26028" s="3" t="s">
        <v>34697</v>
      </c>
    </row>
    <row r="26029" spans="1:2" x14ac:dyDescent="0.3">
      <c r="A26029" s="3" t="s">
        <v>34696</v>
      </c>
      <c r="B26029" s="3" t="s">
        <v>34695</v>
      </c>
    </row>
    <row r="26030" spans="1:2" x14ac:dyDescent="0.3">
      <c r="A26030" s="3" t="s">
        <v>34694</v>
      </c>
      <c r="B26030" s="3" t="s">
        <v>34693</v>
      </c>
    </row>
    <row r="26031" spans="1:2" x14ac:dyDescent="0.3">
      <c r="A26031" s="3" t="s">
        <v>34692</v>
      </c>
      <c r="B26031" s="3" t="s">
        <v>34691</v>
      </c>
    </row>
    <row r="26032" spans="1:2" x14ac:dyDescent="0.3">
      <c r="A26032" s="3" t="s">
        <v>34690</v>
      </c>
      <c r="B26032" s="3" t="s">
        <v>34689</v>
      </c>
    </row>
    <row r="26033" spans="1:2" x14ac:dyDescent="0.3">
      <c r="A26033" s="3" t="s">
        <v>34688</v>
      </c>
      <c r="B26033" s="3" t="s">
        <v>34687</v>
      </c>
    </row>
    <row r="26034" spans="1:2" x14ac:dyDescent="0.3">
      <c r="A26034" s="3" t="s">
        <v>34686</v>
      </c>
      <c r="B26034" s="3" t="s">
        <v>34685</v>
      </c>
    </row>
    <row r="26035" spans="1:2" x14ac:dyDescent="0.3">
      <c r="A26035" s="3" t="s">
        <v>34684</v>
      </c>
      <c r="B26035" s="3" t="s">
        <v>34683</v>
      </c>
    </row>
    <row r="26036" spans="1:2" x14ac:dyDescent="0.3">
      <c r="A26036" s="3" t="s">
        <v>34682</v>
      </c>
      <c r="B26036" s="3" t="s">
        <v>34681</v>
      </c>
    </row>
    <row r="26037" spans="1:2" x14ac:dyDescent="0.3">
      <c r="A26037" s="3" t="s">
        <v>34680</v>
      </c>
      <c r="B26037" s="3" t="s">
        <v>34679</v>
      </c>
    </row>
    <row r="26038" spans="1:2" x14ac:dyDescent="0.3">
      <c r="A26038" s="3" t="s">
        <v>34678</v>
      </c>
      <c r="B26038" s="3" t="s">
        <v>34677</v>
      </c>
    </row>
    <row r="26039" spans="1:2" x14ac:dyDescent="0.3">
      <c r="A26039" s="3" t="s">
        <v>34676</v>
      </c>
      <c r="B26039" s="3" t="s">
        <v>34675</v>
      </c>
    </row>
    <row r="26040" spans="1:2" x14ac:dyDescent="0.3">
      <c r="A26040" s="3" t="s">
        <v>34674</v>
      </c>
      <c r="B26040" s="3" t="s">
        <v>34673</v>
      </c>
    </row>
    <row r="26041" spans="1:2" x14ac:dyDescent="0.3">
      <c r="A26041" s="3" t="s">
        <v>34672</v>
      </c>
      <c r="B26041" s="3" t="s">
        <v>34671</v>
      </c>
    </row>
    <row r="26042" spans="1:2" x14ac:dyDescent="0.3">
      <c r="A26042" s="3" t="s">
        <v>34670</v>
      </c>
      <c r="B26042" s="3" t="s">
        <v>34669</v>
      </c>
    </row>
    <row r="26043" spans="1:2" x14ac:dyDescent="0.3">
      <c r="A26043" s="3" t="s">
        <v>34668</v>
      </c>
      <c r="B26043" s="3" t="s">
        <v>34667</v>
      </c>
    </row>
    <row r="26044" spans="1:2" x14ac:dyDescent="0.3">
      <c r="A26044" s="3" t="s">
        <v>34666</v>
      </c>
      <c r="B26044" s="3" t="s">
        <v>34665</v>
      </c>
    </row>
    <row r="26045" spans="1:2" x14ac:dyDescent="0.3">
      <c r="A26045" s="3" t="s">
        <v>34664</v>
      </c>
      <c r="B26045" s="3" t="s">
        <v>34663</v>
      </c>
    </row>
    <row r="26046" spans="1:2" x14ac:dyDescent="0.3">
      <c r="A26046" s="3" t="s">
        <v>34662</v>
      </c>
      <c r="B26046" s="3" t="s">
        <v>34661</v>
      </c>
    </row>
    <row r="26047" spans="1:2" x14ac:dyDescent="0.3">
      <c r="A26047" s="3" t="s">
        <v>34660</v>
      </c>
      <c r="B26047" s="3" t="s">
        <v>34659</v>
      </c>
    </row>
    <row r="26048" spans="1:2" x14ac:dyDescent="0.3">
      <c r="A26048" s="3" t="s">
        <v>34658</v>
      </c>
      <c r="B26048" s="3" t="s">
        <v>34657</v>
      </c>
    </row>
    <row r="26049" spans="1:2" x14ac:dyDescent="0.3">
      <c r="A26049" s="3" t="s">
        <v>34656</v>
      </c>
      <c r="B26049" s="3" t="s">
        <v>34655</v>
      </c>
    </row>
    <row r="26050" spans="1:2" x14ac:dyDescent="0.3">
      <c r="A26050" s="3" t="s">
        <v>34654</v>
      </c>
      <c r="B26050" s="3" t="s">
        <v>34653</v>
      </c>
    </row>
    <row r="26051" spans="1:2" x14ac:dyDescent="0.3">
      <c r="A26051" s="3" t="s">
        <v>34652</v>
      </c>
      <c r="B26051" s="3" t="s">
        <v>34651</v>
      </c>
    </row>
    <row r="26052" spans="1:2" x14ac:dyDescent="0.3">
      <c r="A26052" s="3" t="s">
        <v>34650</v>
      </c>
      <c r="B26052" s="3" t="s">
        <v>34649</v>
      </c>
    </row>
    <row r="26053" spans="1:2" x14ac:dyDescent="0.3">
      <c r="A26053" s="3" t="s">
        <v>34648</v>
      </c>
      <c r="B26053" s="3" t="s">
        <v>34647</v>
      </c>
    </row>
    <row r="26054" spans="1:2" x14ac:dyDescent="0.3">
      <c r="A26054" s="3" t="s">
        <v>34646</v>
      </c>
      <c r="B26054" s="3" t="s">
        <v>34645</v>
      </c>
    </row>
    <row r="26055" spans="1:2" x14ac:dyDescent="0.3">
      <c r="A26055" s="3" t="s">
        <v>34644</v>
      </c>
      <c r="B26055" s="3" t="s">
        <v>34643</v>
      </c>
    </row>
    <row r="26056" spans="1:2" x14ac:dyDescent="0.3">
      <c r="A26056" s="3" t="s">
        <v>34642</v>
      </c>
      <c r="B26056" s="3" t="s">
        <v>34641</v>
      </c>
    </row>
    <row r="26057" spans="1:2" x14ac:dyDescent="0.3">
      <c r="A26057" s="3" t="s">
        <v>34640</v>
      </c>
      <c r="B26057" s="3" t="s">
        <v>34639</v>
      </c>
    </row>
    <row r="26058" spans="1:2" x14ac:dyDescent="0.3">
      <c r="A26058" s="3" t="s">
        <v>34638</v>
      </c>
      <c r="B26058" s="3" t="s">
        <v>34637</v>
      </c>
    </row>
    <row r="26059" spans="1:2" x14ac:dyDescent="0.3">
      <c r="A26059" s="3" t="s">
        <v>34636</v>
      </c>
      <c r="B26059" s="3" t="s">
        <v>34635</v>
      </c>
    </row>
    <row r="26060" spans="1:2" x14ac:dyDescent="0.3">
      <c r="A26060" s="3" t="s">
        <v>34634</v>
      </c>
      <c r="B26060" s="3" t="s">
        <v>34633</v>
      </c>
    </row>
    <row r="26061" spans="1:2" x14ac:dyDescent="0.3">
      <c r="A26061" s="3" t="s">
        <v>34632</v>
      </c>
      <c r="B26061" s="3" t="s">
        <v>34631</v>
      </c>
    </row>
    <row r="26062" spans="1:2" x14ac:dyDescent="0.3">
      <c r="A26062" s="3" t="s">
        <v>34630</v>
      </c>
      <c r="B26062" s="3" t="s">
        <v>34629</v>
      </c>
    </row>
    <row r="26063" spans="1:2" x14ac:dyDescent="0.3">
      <c r="A26063" s="3" t="s">
        <v>34628</v>
      </c>
      <c r="B26063" s="3" t="s">
        <v>34627</v>
      </c>
    </row>
    <row r="26064" spans="1:2" x14ac:dyDescent="0.3">
      <c r="A26064" s="3" t="s">
        <v>34626</v>
      </c>
      <c r="B26064" s="3" t="s">
        <v>34625</v>
      </c>
    </row>
    <row r="26065" spans="1:2" x14ac:dyDescent="0.3">
      <c r="A26065" s="3" t="s">
        <v>34624</v>
      </c>
      <c r="B26065" s="3" t="s">
        <v>34623</v>
      </c>
    </row>
    <row r="26066" spans="1:2" x14ac:dyDescent="0.3">
      <c r="A26066" s="3" t="s">
        <v>34622</v>
      </c>
      <c r="B26066" s="3" t="s">
        <v>34621</v>
      </c>
    </row>
    <row r="26067" spans="1:2" x14ac:dyDescent="0.3">
      <c r="A26067" s="3" t="s">
        <v>34620</v>
      </c>
      <c r="B26067" s="3" t="s">
        <v>34619</v>
      </c>
    </row>
    <row r="26068" spans="1:2" x14ac:dyDescent="0.3">
      <c r="A26068" s="3" t="s">
        <v>34618</v>
      </c>
      <c r="B26068" s="3" t="s">
        <v>34617</v>
      </c>
    </row>
    <row r="26069" spans="1:2" x14ac:dyDescent="0.3">
      <c r="A26069" s="3" t="s">
        <v>34616</v>
      </c>
      <c r="B26069" s="3" t="s">
        <v>34615</v>
      </c>
    </row>
    <row r="26070" spans="1:2" x14ac:dyDescent="0.3">
      <c r="A26070" s="3" t="s">
        <v>34614</v>
      </c>
      <c r="B26070" s="3" t="s">
        <v>34613</v>
      </c>
    </row>
    <row r="26071" spans="1:2" x14ac:dyDescent="0.3">
      <c r="A26071" s="3" t="s">
        <v>34612</v>
      </c>
      <c r="B26071" s="3" t="s">
        <v>34611</v>
      </c>
    </row>
    <row r="26072" spans="1:2" x14ac:dyDescent="0.3">
      <c r="A26072" s="3" t="s">
        <v>34610</v>
      </c>
      <c r="B26072" s="3" t="s">
        <v>34609</v>
      </c>
    </row>
    <row r="26073" spans="1:2" x14ac:dyDescent="0.3">
      <c r="A26073" s="3" t="s">
        <v>34608</v>
      </c>
      <c r="B26073" s="3" t="s">
        <v>34607</v>
      </c>
    </row>
    <row r="26074" spans="1:2" x14ac:dyDescent="0.3">
      <c r="A26074" s="3" t="s">
        <v>34606</v>
      </c>
      <c r="B26074" s="3" t="s">
        <v>34605</v>
      </c>
    </row>
    <row r="26075" spans="1:2" x14ac:dyDescent="0.3">
      <c r="A26075" s="3" t="s">
        <v>34604</v>
      </c>
      <c r="B26075" s="3" t="s">
        <v>34603</v>
      </c>
    </row>
    <row r="26076" spans="1:2" x14ac:dyDescent="0.3">
      <c r="A26076" s="3" t="s">
        <v>34602</v>
      </c>
      <c r="B26076" s="3" t="s">
        <v>34601</v>
      </c>
    </row>
    <row r="26077" spans="1:2" x14ac:dyDescent="0.3">
      <c r="A26077" s="3" t="s">
        <v>34600</v>
      </c>
      <c r="B26077" s="3" t="s">
        <v>34599</v>
      </c>
    </row>
    <row r="26078" spans="1:2" x14ac:dyDescent="0.3">
      <c r="A26078" s="3" t="s">
        <v>34598</v>
      </c>
      <c r="B26078" s="3" t="s">
        <v>34597</v>
      </c>
    </row>
    <row r="26079" spans="1:2" x14ac:dyDescent="0.3">
      <c r="A26079" s="3" t="s">
        <v>34596</v>
      </c>
      <c r="B26079" s="3" t="s">
        <v>34595</v>
      </c>
    </row>
    <row r="26080" spans="1:2" x14ac:dyDescent="0.3">
      <c r="A26080" s="3" t="s">
        <v>34594</v>
      </c>
      <c r="B26080" s="3" t="s">
        <v>34593</v>
      </c>
    </row>
    <row r="26081" spans="1:2" x14ac:dyDescent="0.3">
      <c r="A26081" s="3" t="s">
        <v>34592</v>
      </c>
      <c r="B26081" s="3" t="s">
        <v>34591</v>
      </c>
    </row>
    <row r="26082" spans="1:2" x14ac:dyDescent="0.3">
      <c r="A26082" s="3" t="s">
        <v>34590</v>
      </c>
      <c r="B26082" s="3" t="s">
        <v>34589</v>
      </c>
    </row>
    <row r="26083" spans="1:2" x14ac:dyDescent="0.3">
      <c r="A26083" s="3" t="s">
        <v>34588</v>
      </c>
      <c r="B26083" s="3" t="s">
        <v>34587</v>
      </c>
    </row>
    <row r="26084" spans="1:2" x14ac:dyDescent="0.3">
      <c r="A26084" s="3" t="s">
        <v>34586</v>
      </c>
      <c r="B26084" s="3" t="s">
        <v>34585</v>
      </c>
    </row>
    <row r="26085" spans="1:2" x14ac:dyDescent="0.3">
      <c r="A26085" s="3" t="s">
        <v>34584</v>
      </c>
      <c r="B26085" s="3" t="s">
        <v>34583</v>
      </c>
    </row>
    <row r="26086" spans="1:2" x14ac:dyDescent="0.3">
      <c r="A26086" s="3" t="s">
        <v>34582</v>
      </c>
      <c r="B26086" s="3" t="s">
        <v>34581</v>
      </c>
    </row>
    <row r="26087" spans="1:2" x14ac:dyDescent="0.3">
      <c r="A26087" s="3" t="s">
        <v>34580</v>
      </c>
      <c r="B26087" s="3" t="s">
        <v>34579</v>
      </c>
    </row>
    <row r="26088" spans="1:2" x14ac:dyDescent="0.3">
      <c r="A26088" s="3" t="s">
        <v>34578</v>
      </c>
      <c r="B26088" s="3" t="s">
        <v>34577</v>
      </c>
    </row>
    <row r="26089" spans="1:2" x14ac:dyDescent="0.3">
      <c r="A26089" s="3" t="s">
        <v>34576</v>
      </c>
      <c r="B26089" s="3" t="s">
        <v>34575</v>
      </c>
    </row>
    <row r="26090" spans="1:2" x14ac:dyDescent="0.3">
      <c r="A26090" s="3" t="s">
        <v>34574</v>
      </c>
      <c r="B26090" s="3" t="s">
        <v>34573</v>
      </c>
    </row>
    <row r="26091" spans="1:2" x14ac:dyDescent="0.3">
      <c r="A26091" s="3" t="s">
        <v>34572</v>
      </c>
      <c r="B26091" s="3" t="s">
        <v>34571</v>
      </c>
    </row>
    <row r="26092" spans="1:2" x14ac:dyDescent="0.3">
      <c r="A26092" s="3" t="s">
        <v>34570</v>
      </c>
      <c r="B26092" s="3" t="s">
        <v>34569</v>
      </c>
    </row>
    <row r="26093" spans="1:2" x14ac:dyDescent="0.3">
      <c r="A26093" s="3" t="s">
        <v>34568</v>
      </c>
      <c r="B26093" s="3" t="s">
        <v>34567</v>
      </c>
    </row>
    <row r="26094" spans="1:2" x14ac:dyDescent="0.3">
      <c r="A26094" s="3" t="s">
        <v>34566</v>
      </c>
      <c r="B26094" s="3" t="s">
        <v>34565</v>
      </c>
    </row>
    <row r="26095" spans="1:2" x14ac:dyDescent="0.3">
      <c r="A26095" s="3" t="s">
        <v>34564</v>
      </c>
      <c r="B26095" s="3" t="s">
        <v>34563</v>
      </c>
    </row>
    <row r="26096" spans="1:2" x14ac:dyDescent="0.3">
      <c r="A26096" s="3" t="s">
        <v>34562</v>
      </c>
      <c r="B26096" s="3" t="s">
        <v>34561</v>
      </c>
    </row>
    <row r="26097" spans="1:2" x14ac:dyDescent="0.3">
      <c r="A26097" s="3" t="s">
        <v>34560</v>
      </c>
      <c r="B26097" s="3" t="s">
        <v>34559</v>
      </c>
    </row>
    <row r="26098" spans="1:2" x14ac:dyDescent="0.3">
      <c r="A26098" s="3" t="s">
        <v>34558</v>
      </c>
      <c r="B26098" s="3" t="s">
        <v>34557</v>
      </c>
    </row>
    <row r="26099" spans="1:2" x14ac:dyDescent="0.3">
      <c r="A26099" s="3" t="s">
        <v>34556</v>
      </c>
      <c r="B26099" s="3" t="s">
        <v>34555</v>
      </c>
    </row>
    <row r="26100" spans="1:2" x14ac:dyDescent="0.3">
      <c r="A26100" s="3" t="s">
        <v>34554</v>
      </c>
      <c r="B26100" s="3" t="s">
        <v>34553</v>
      </c>
    </row>
    <row r="26101" spans="1:2" x14ac:dyDescent="0.3">
      <c r="A26101" s="3" t="s">
        <v>34552</v>
      </c>
      <c r="B26101" s="3" t="s">
        <v>34551</v>
      </c>
    </row>
    <row r="26102" spans="1:2" x14ac:dyDescent="0.3">
      <c r="A26102" s="3" t="s">
        <v>34550</v>
      </c>
      <c r="B26102" s="3" t="s">
        <v>34549</v>
      </c>
    </row>
    <row r="26103" spans="1:2" x14ac:dyDescent="0.3">
      <c r="A26103" s="3" t="s">
        <v>34548</v>
      </c>
      <c r="B26103" s="3" t="s">
        <v>34547</v>
      </c>
    </row>
    <row r="26104" spans="1:2" x14ac:dyDescent="0.3">
      <c r="A26104" s="3" t="s">
        <v>34546</v>
      </c>
      <c r="B26104" s="3" t="s">
        <v>34545</v>
      </c>
    </row>
    <row r="26105" spans="1:2" x14ac:dyDescent="0.3">
      <c r="A26105" s="3" t="s">
        <v>19942</v>
      </c>
      <c r="B26105" s="3" t="s">
        <v>34544</v>
      </c>
    </row>
    <row r="26106" spans="1:2" x14ac:dyDescent="0.3">
      <c r="A26106" s="3" t="s">
        <v>34543</v>
      </c>
      <c r="B26106" s="3" t="s">
        <v>34542</v>
      </c>
    </row>
    <row r="26107" spans="1:2" x14ac:dyDescent="0.3">
      <c r="A26107" s="3" t="s">
        <v>34541</v>
      </c>
      <c r="B26107" s="3" t="s">
        <v>34540</v>
      </c>
    </row>
    <row r="26108" spans="1:2" x14ac:dyDescent="0.3">
      <c r="A26108" s="3" t="s">
        <v>34539</v>
      </c>
      <c r="B26108" s="3" t="s">
        <v>34538</v>
      </c>
    </row>
    <row r="26109" spans="1:2" x14ac:dyDescent="0.3">
      <c r="A26109" s="3" t="s">
        <v>34537</v>
      </c>
      <c r="B26109" s="3" t="s">
        <v>34536</v>
      </c>
    </row>
    <row r="26110" spans="1:2" x14ac:dyDescent="0.3">
      <c r="A26110" s="3" t="s">
        <v>34535</v>
      </c>
      <c r="B26110" s="3" t="s">
        <v>34534</v>
      </c>
    </row>
    <row r="26111" spans="1:2" x14ac:dyDescent="0.3">
      <c r="A26111" s="3" t="s">
        <v>34533</v>
      </c>
      <c r="B26111" s="3" t="s">
        <v>34532</v>
      </c>
    </row>
    <row r="26112" spans="1:2" x14ac:dyDescent="0.3">
      <c r="A26112" s="3" t="s">
        <v>34531</v>
      </c>
      <c r="B26112" s="3" t="s">
        <v>34530</v>
      </c>
    </row>
    <row r="26113" spans="1:2" x14ac:dyDescent="0.3">
      <c r="A26113" s="3" t="s">
        <v>34529</v>
      </c>
      <c r="B26113" s="3" t="s">
        <v>34528</v>
      </c>
    </row>
    <row r="26114" spans="1:2" x14ac:dyDescent="0.3">
      <c r="A26114" s="3" t="s">
        <v>34527</v>
      </c>
      <c r="B26114" s="3" t="s">
        <v>34526</v>
      </c>
    </row>
    <row r="26115" spans="1:2" x14ac:dyDescent="0.3">
      <c r="A26115" s="3" t="s">
        <v>34525</v>
      </c>
      <c r="B26115" s="3" t="s">
        <v>34524</v>
      </c>
    </row>
    <row r="26116" spans="1:2" x14ac:dyDescent="0.3">
      <c r="A26116" s="3" t="s">
        <v>34523</v>
      </c>
      <c r="B26116" s="3" t="s">
        <v>34522</v>
      </c>
    </row>
    <row r="26117" spans="1:2" x14ac:dyDescent="0.3">
      <c r="A26117" s="3" t="s">
        <v>34521</v>
      </c>
      <c r="B26117" s="3" t="s">
        <v>34520</v>
      </c>
    </row>
    <row r="26118" spans="1:2" x14ac:dyDescent="0.3">
      <c r="A26118" s="3" t="s">
        <v>34519</v>
      </c>
      <c r="B26118" s="3" t="s">
        <v>34518</v>
      </c>
    </row>
    <row r="26119" spans="1:2" x14ac:dyDescent="0.3">
      <c r="A26119" s="3" t="s">
        <v>34517</v>
      </c>
      <c r="B26119" s="3" t="s">
        <v>34516</v>
      </c>
    </row>
    <row r="26120" spans="1:2" x14ac:dyDescent="0.3">
      <c r="A26120" s="3" t="s">
        <v>34515</v>
      </c>
      <c r="B26120" s="3" t="s">
        <v>34514</v>
      </c>
    </row>
    <row r="26121" spans="1:2" x14ac:dyDescent="0.3">
      <c r="A26121" s="3" t="s">
        <v>34513</v>
      </c>
      <c r="B26121" s="3" t="s">
        <v>34512</v>
      </c>
    </row>
    <row r="26122" spans="1:2" x14ac:dyDescent="0.3">
      <c r="A26122" s="3" t="s">
        <v>34511</v>
      </c>
      <c r="B26122" s="3" t="s">
        <v>34510</v>
      </c>
    </row>
    <row r="26123" spans="1:2" x14ac:dyDescent="0.3">
      <c r="A26123" s="3" t="s">
        <v>34509</v>
      </c>
      <c r="B26123" s="3" t="s">
        <v>34508</v>
      </c>
    </row>
    <row r="26124" spans="1:2" x14ac:dyDescent="0.3">
      <c r="A26124" s="3" t="s">
        <v>34507</v>
      </c>
      <c r="B26124" s="3" t="s">
        <v>34506</v>
      </c>
    </row>
    <row r="26125" spans="1:2" x14ac:dyDescent="0.3">
      <c r="A26125" s="3" t="s">
        <v>34505</v>
      </c>
      <c r="B26125" s="3" t="s">
        <v>34504</v>
      </c>
    </row>
    <row r="26126" spans="1:2" x14ac:dyDescent="0.3">
      <c r="A26126" s="3" t="s">
        <v>34503</v>
      </c>
      <c r="B26126" s="3" t="s">
        <v>34502</v>
      </c>
    </row>
    <row r="26127" spans="1:2" x14ac:dyDescent="0.3">
      <c r="A26127" s="3" t="s">
        <v>34501</v>
      </c>
      <c r="B26127" s="3" t="s">
        <v>34500</v>
      </c>
    </row>
    <row r="26128" spans="1:2" x14ac:dyDescent="0.3">
      <c r="A26128" s="3" t="s">
        <v>34499</v>
      </c>
      <c r="B26128" s="3" t="s">
        <v>34498</v>
      </c>
    </row>
    <row r="26129" spans="1:2" x14ac:dyDescent="0.3">
      <c r="A26129" s="3" t="s">
        <v>34497</v>
      </c>
      <c r="B26129" s="3" t="s">
        <v>34496</v>
      </c>
    </row>
    <row r="26130" spans="1:2" x14ac:dyDescent="0.3">
      <c r="A26130" s="3" t="s">
        <v>34495</v>
      </c>
      <c r="B26130" s="3" t="s">
        <v>34494</v>
      </c>
    </row>
    <row r="26131" spans="1:2" x14ac:dyDescent="0.3">
      <c r="A26131" s="3" t="s">
        <v>34493</v>
      </c>
      <c r="B26131" s="3" t="s">
        <v>34492</v>
      </c>
    </row>
    <row r="26132" spans="1:2" x14ac:dyDescent="0.3">
      <c r="A26132" s="3" t="s">
        <v>34491</v>
      </c>
      <c r="B26132" s="3" t="s">
        <v>34490</v>
      </c>
    </row>
    <row r="26133" spans="1:2" x14ac:dyDescent="0.3">
      <c r="A26133" s="3" t="s">
        <v>34489</v>
      </c>
      <c r="B26133" s="3" t="s">
        <v>34488</v>
      </c>
    </row>
    <row r="26134" spans="1:2" x14ac:dyDescent="0.3">
      <c r="A26134" s="3" t="s">
        <v>34487</v>
      </c>
      <c r="B26134" s="3" t="s">
        <v>34486</v>
      </c>
    </row>
    <row r="26135" spans="1:2" x14ac:dyDescent="0.3">
      <c r="A26135" s="3" t="s">
        <v>34485</v>
      </c>
      <c r="B26135" s="3" t="s">
        <v>34484</v>
      </c>
    </row>
    <row r="26136" spans="1:2" x14ac:dyDescent="0.3">
      <c r="A26136" s="3" t="s">
        <v>34483</v>
      </c>
      <c r="B26136" s="3" t="s">
        <v>34482</v>
      </c>
    </row>
    <row r="26137" spans="1:2" x14ac:dyDescent="0.3">
      <c r="A26137" s="3" t="s">
        <v>34481</v>
      </c>
      <c r="B26137" s="3" t="s">
        <v>34480</v>
      </c>
    </row>
    <row r="26138" spans="1:2" x14ac:dyDescent="0.3">
      <c r="A26138" s="3" t="s">
        <v>34479</v>
      </c>
      <c r="B26138" s="3" t="s">
        <v>34478</v>
      </c>
    </row>
    <row r="26139" spans="1:2" x14ac:dyDescent="0.3">
      <c r="A26139" s="3" t="s">
        <v>34477</v>
      </c>
      <c r="B26139" s="3" t="s">
        <v>34476</v>
      </c>
    </row>
    <row r="26140" spans="1:2" x14ac:dyDescent="0.3">
      <c r="A26140" s="3" t="s">
        <v>34475</v>
      </c>
      <c r="B26140" s="3" t="s">
        <v>34474</v>
      </c>
    </row>
    <row r="26141" spans="1:2" x14ac:dyDescent="0.3">
      <c r="A26141" s="3" t="s">
        <v>34473</v>
      </c>
      <c r="B26141" s="3" t="s">
        <v>34472</v>
      </c>
    </row>
    <row r="26142" spans="1:2" x14ac:dyDescent="0.3">
      <c r="A26142" s="3" t="s">
        <v>34471</v>
      </c>
      <c r="B26142" s="3" t="s">
        <v>34470</v>
      </c>
    </row>
    <row r="26143" spans="1:2" x14ac:dyDescent="0.3">
      <c r="A26143" s="3" t="s">
        <v>34469</v>
      </c>
      <c r="B26143" s="3" t="s">
        <v>34468</v>
      </c>
    </row>
    <row r="26144" spans="1:2" x14ac:dyDescent="0.3">
      <c r="A26144" s="3" t="s">
        <v>34467</v>
      </c>
      <c r="B26144" s="3" t="s">
        <v>34466</v>
      </c>
    </row>
    <row r="26145" spans="1:2" x14ac:dyDescent="0.3">
      <c r="A26145" s="3" t="s">
        <v>34465</v>
      </c>
      <c r="B26145" s="3" t="s">
        <v>34464</v>
      </c>
    </row>
    <row r="26146" spans="1:2" x14ac:dyDescent="0.3">
      <c r="A26146" s="3" t="s">
        <v>34463</v>
      </c>
      <c r="B26146" s="3" t="s">
        <v>34462</v>
      </c>
    </row>
    <row r="26147" spans="1:2" x14ac:dyDescent="0.3">
      <c r="A26147" s="3" t="s">
        <v>34461</v>
      </c>
      <c r="B26147" s="3" t="s">
        <v>34460</v>
      </c>
    </row>
    <row r="26148" spans="1:2" x14ac:dyDescent="0.3">
      <c r="A26148" s="3" t="s">
        <v>34459</v>
      </c>
      <c r="B26148" s="3" t="s">
        <v>34458</v>
      </c>
    </row>
    <row r="26149" spans="1:2" x14ac:dyDescent="0.3">
      <c r="A26149" s="3" t="s">
        <v>34457</v>
      </c>
      <c r="B26149" s="3" t="s">
        <v>34456</v>
      </c>
    </row>
    <row r="26150" spans="1:2" x14ac:dyDescent="0.3">
      <c r="A26150" s="3" t="s">
        <v>34455</v>
      </c>
      <c r="B26150" s="3" t="s">
        <v>34454</v>
      </c>
    </row>
    <row r="26151" spans="1:2" x14ac:dyDescent="0.3">
      <c r="A26151" s="3" t="s">
        <v>29368</v>
      </c>
      <c r="B26151" s="3" t="s">
        <v>34453</v>
      </c>
    </row>
    <row r="26152" spans="1:2" x14ac:dyDescent="0.3">
      <c r="A26152" s="3" t="s">
        <v>34452</v>
      </c>
      <c r="B26152" s="3" t="s">
        <v>34451</v>
      </c>
    </row>
    <row r="26153" spans="1:2" x14ac:dyDescent="0.3">
      <c r="A26153" s="3" t="s">
        <v>34450</v>
      </c>
      <c r="B26153" s="3" t="s">
        <v>34449</v>
      </c>
    </row>
    <row r="26154" spans="1:2" x14ac:dyDescent="0.3">
      <c r="A26154" s="3" t="s">
        <v>34448</v>
      </c>
      <c r="B26154" s="3" t="s">
        <v>34447</v>
      </c>
    </row>
    <row r="26155" spans="1:2" x14ac:dyDescent="0.3">
      <c r="A26155" s="3" t="s">
        <v>34446</v>
      </c>
      <c r="B26155" s="3" t="s">
        <v>34445</v>
      </c>
    </row>
    <row r="26156" spans="1:2" x14ac:dyDescent="0.3">
      <c r="A26156" s="3" t="s">
        <v>34444</v>
      </c>
      <c r="B26156" s="3" t="s">
        <v>34443</v>
      </c>
    </row>
    <row r="26157" spans="1:2" x14ac:dyDescent="0.3">
      <c r="A26157" s="3" t="s">
        <v>34442</v>
      </c>
      <c r="B26157" s="3" t="s">
        <v>34441</v>
      </c>
    </row>
    <row r="26158" spans="1:2" x14ac:dyDescent="0.3">
      <c r="A26158" s="3" t="s">
        <v>34440</v>
      </c>
      <c r="B26158" s="3" t="s">
        <v>34439</v>
      </c>
    </row>
    <row r="26159" spans="1:2" x14ac:dyDescent="0.3">
      <c r="A26159" s="3" t="s">
        <v>34438</v>
      </c>
      <c r="B26159" s="3" t="s">
        <v>34437</v>
      </c>
    </row>
    <row r="26160" spans="1:2" x14ac:dyDescent="0.3">
      <c r="A26160" s="3" t="s">
        <v>34436</v>
      </c>
      <c r="B26160" s="3" t="s">
        <v>34435</v>
      </c>
    </row>
    <row r="26161" spans="1:2" x14ac:dyDescent="0.3">
      <c r="A26161" s="3" t="s">
        <v>34434</v>
      </c>
      <c r="B26161" s="3" t="s">
        <v>34433</v>
      </c>
    </row>
    <row r="26162" spans="1:2" x14ac:dyDescent="0.3">
      <c r="A26162" s="3" t="s">
        <v>34432</v>
      </c>
      <c r="B26162" s="3" t="s">
        <v>34431</v>
      </c>
    </row>
    <row r="26163" spans="1:2" x14ac:dyDescent="0.3">
      <c r="A26163" s="3" t="s">
        <v>34430</v>
      </c>
      <c r="B26163" s="3" t="s">
        <v>34429</v>
      </c>
    </row>
    <row r="26164" spans="1:2" x14ac:dyDescent="0.3">
      <c r="A26164" s="3" t="s">
        <v>34428</v>
      </c>
      <c r="B26164" s="3" t="s">
        <v>34427</v>
      </c>
    </row>
    <row r="26165" spans="1:2" x14ac:dyDescent="0.3">
      <c r="A26165" s="3" t="s">
        <v>34426</v>
      </c>
      <c r="B26165" s="3" t="s">
        <v>34425</v>
      </c>
    </row>
    <row r="26166" spans="1:2" x14ac:dyDescent="0.3">
      <c r="A26166" s="3" t="s">
        <v>34424</v>
      </c>
      <c r="B26166" s="3" t="s">
        <v>34423</v>
      </c>
    </row>
    <row r="26167" spans="1:2" x14ac:dyDescent="0.3">
      <c r="A26167" s="3" t="s">
        <v>34422</v>
      </c>
      <c r="B26167" s="3" t="s">
        <v>34421</v>
      </c>
    </row>
    <row r="26168" spans="1:2" x14ac:dyDescent="0.3">
      <c r="A26168" s="3" t="s">
        <v>34420</v>
      </c>
      <c r="B26168" s="3" t="s">
        <v>34419</v>
      </c>
    </row>
    <row r="26169" spans="1:2" x14ac:dyDescent="0.3">
      <c r="A26169" s="3" t="s">
        <v>34418</v>
      </c>
      <c r="B26169" s="3" t="s">
        <v>34417</v>
      </c>
    </row>
    <row r="26170" spans="1:2" x14ac:dyDescent="0.3">
      <c r="A26170" s="3" t="s">
        <v>34416</v>
      </c>
      <c r="B26170" s="3" t="s">
        <v>34415</v>
      </c>
    </row>
    <row r="26171" spans="1:2" x14ac:dyDescent="0.3">
      <c r="A26171" s="3" t="s">
        <v>34414</v>
      </c>
      <c r="B26171" s="3" t="s">
        <v>34413</v>
      </c>
    </row>
    <row r="26172" spans="1:2" x14ac:dyDescent="0.3">
      <c r="A26172" s="3" t="s">
        <v>34412</v>
      </c>
      <c r="B26172" s="3" t="s">
        <v>34411</v>
      </c>
    </row>
    <row r="26173" spans="1:2" x14ac:dyDescent="0.3">
      <c r="A26173" s="3" t="s">
        <v>34410</v>
      </c>
      <c r="B26173" s="3" t="s">
        <v>34409</v>
      </c>
    </row>
    <row r="26174" spans="1:2" x14ac:dyDescent="0.3">
      <c r="A26174" s="3" t="s">
        <v>34408</v>
      </c>
      <c r="B26174" s="3" t="s">
        <v>34407</v>
      </c>
    </row>
    <row r="26175" spans="1:2" x14ac:dyDescent="0.3">
      <c r="A26175" s="3" t="s">
        <v>34406</v>
      </c>
      <c r="B26175" s="3" t="s">
        <v>34405</v>
      </c>
    </row>
    <row r="26176" spans="1:2" x14ac:dyDescent="0.3">
      <c r="A26176" s="3" t="s">
        <v>34404</v>
      </c>
      <c r="B26176" s="3" t="s">
        <v>34403</v>
      </c>
    </row>
    <row r="26177" spans="1:2" x14ac:dyDescent="0.3">
      <c r="A26177" s="3" t="s">
        <v>34402</v>
      </c>
      <c r="B26177" s="3" t="s">
        <v>34401</v>
      </c>
    </row>
    <row r="26178" spans="1:2" x14ac:dyDescent="0.3">
      <c r="A26178" s="3" t="s">
        <v>34400</v>
      </c>
      <c r="B26178" s="3" t="s">
        <v>34399</v>
      </c>
    </row>
    <row r="26179" spans="1:2" x14ac:dyDescent="0.3">
      <c r="A26179" s="3" t="s">
        <v>34398</v>
      </c>
      <c r="B26179" s="3" t="s">
        <v>34397</v>
      </c>
    </row>
    <row r="26180" spans="1:2" x14ac:dyDescent="0.3">
      <c r="A26180" s="3" t="s">
        <v>34396</v>
      </c>
      <c r="B26180" s="3" t="s">
        <v>34395</v>
      </c>
    </row>
    <row r="26181" spans="1:2" x14ac:dyDescent="0.3">
      <c r="A26181" s="3" t="s">
        <v>34394</v>
      </c>
      <c r="B26181" s="3" t="s">
        <v>34393</v>
      </c>
    </row>
    <row r="26182" spans="1:2" x14ac:dyDescent="0.3">
      <c r="A26182" s="3" t="s">
        <v>34392</v>
      </c>
      <c r="B26182" s="3" t="s">
        <v>34391</v>
      </c>
    </row>
    <row r="26183" spans="1:2" x14ac:dyDescent="0.3">
      <c r="A26183" s="3" t="s">
        <v>34390</v>
      </c>
      <c r="B26183" s="3" t="s">
        <v>34389</v>
      </c>
    </row>
    <row r="26184" spans="1:2" x14ac:dyDescent="0.3">
      <c r="A26184" s="3" t="s">
        <v>34388</v>
      </c>
      <c r="B26184" s="3" t="s">
        <v>34387</v>
      </c>
    </row>
    <row r="26185" spans="1:2" x14ac:dyDescent="0.3">
      <c r="A26185" s="3" t="s">
        <v>34386</v>
      </c>
      <c r="B26185" s="3" t="s">
        <v>34385</v>
      </c>
    </row>
    <row r="26186" spans="1:2" x14ac:dyDescent="0.3">
      <c r="A26186" s="3" t="s">
        <v>34384</v>
      </c>
      <c r="B26186" s="3" t="s">
        <v>34383</v>
      </c>
    </row>
    <row r="26187" spans="1:2" x14ac:dyDescent="0.3">
      <c r="A26187" s="3" t="s">
        <v>34382</v>
      </c>
      <c r="B26187" s="3" t="s">
        <v>34381</v>
      </c>
    </row>
    <row r="26188" spans="1:2" x14ac:dyDescent="0.3">
      <c r="A26188" s="3" t="s">
        <v>34380</v>
      </c>
      <c r="B26188" s="3" t="s">
        <v>34379</v>
      </c>
    </row>
    <row r="26189" spans="1:2" x14ac:dyDescent="0.3">
      <c r="A26189" s="3" t="s">
        <v>34378</v>
      </c>
      <c r="B26189" s="3" t="s">
        <v>34377</v>
      </c>
    </row>
    <row r="26190" spans="1:2" x14ac:dyDescent="0.3">
      <c r="A26190" s="3" t="s">
        <v>34376</v>
      </c>
      <c r="B26190" s="3" t="s">
        <v>34375</v>
      </c>
    </row>
    <row r="26191" spans="1:2" x14ac:dyDescent="0.3">
      <c r="A26191" s="3" t="s">
        <v>34374</v>
      </c>
      <c r="B26191" s="3" t="s">
        <v>34373</v>
      </c>
    </row>
    <row r="26192" spans="1:2" x14ac:dyDescent="0.3">
      <c r="A26192" s="3" t="s">
        <v>34372</v>
      </c>
      <c r="B26192" s="3" t="s">
        <v>34371</v>
      </c>
    </row>
    <row r="26193" spans="1:2" x14ac:dyDescent="0.3">
      <c r="A26193" s="3" t="s">
        <v>34370</v>
      </c>
      <c r="B26193" s="3" t="s">
        <v>34369</v>
      </c>
    </row>
    <row r="26194" spans="1:2" x14ac:dyDescent="0.3">
      <c r="A26194" s="3" t="s">
        <v>34368</v>
      </c>
      <c r="B26194" s="3" t="s">
        <v>34367</v>
      </c>
    </row>
    <row r="26195" spans="1:2" x14ac:dyDescent="0.3">
      <c r="A26195" s="3" t="s">
        <v>34366</v>
      </c>
      <c r="B26195" s="3" t="s">
        <v>34365</v>
      </c>
    </row>
    <row r="26196" spans="1:2" x14ac:dyDescent="0.3">
      <c r="A26196" s="3" t="s">
        <v>34364</v>
      </c>
      <c r="B26196" s="3" t="s">
        <v>34363</v>
      </c>
    </row>
    <row r="26197" spans="1:2" x14ac:dyDescent="0.3">
      <c r="A26197" s="3" t="s">
        <v>34362</v>
      </c>
      <c r="B26197" s="3" t="s">
        <v>34361</v>
      </c>
    </row>
    <row r="26198" spans="1:2" x14ac:dyDescent="0.3">
      <c r="A26198" s="3" t="s">
        <v>17556</v>
      </c>
      <c r="B26198" s="3" t="s">
        <v>34360</v>
      </c>
    </row>
    <row r="26199" spans="1:2" x14ac:dyDescent="0.3">
      <c r="A26199" s="3" t="s">
        <v>34359</v>
      </c>
      <c r="B26199" s="3" t="s">
        <v>34358</v>
      </c>
    </row>
    <row r="26200" spans="1:2" x14ac:dyDescent="0.3">
      <c r="A26200" s="3" t="s">
        <v>34357</v>
      </c>
      <c r="B26200" s="3" t="s">
        <v>34356</v>
      </c>
    </row>
    <row r="26201" spans="1:2" x14ac:dyDescent="0.3">
      <c r="A26201" s="3" t="s">
        <v>34355</v>
      </c>
      <c r="B26201" s="3" t="s">
        <v>34354</v>
      </c>
    </row>
    <row r="26202" spans="1:2" x14ac:dyDescent="0.3">
      <c r="A26202" s="3" t="s">
        <v>34353</v>
      </c>
      <c r="B26202" s="3" t="s">
        <v>34352</v>
      </c>
    </row>
    <row r="26203" spans="1:2" x14ac:dyDescent="0.3">
      <c r="A26203" s="3" t="s">
        <v>34351</v>
      </c>
      <c r="B26203" s="3" t="s">
        <v>34350</v>
      </c>
    </row>
    <row r="26204" spans="1:2" x14ac:dyDescent="0.3">
      <c r="A26204" s="3" t="s">
        <v>34349</v>
      </c>
      <c r="B26204" s="3" t="s">
        <v>34348</v>
      </c>
    </row>
    <row r="26205" spans="1:2" x14ac:dyDescent="0.3">
      <c r="A26205" s="3" t="s">
        <v>34347</v>
      </c>
      <c r="B26205" s="3" t="s">
        <v>34346</v>
      </c>
    </row>
    <row r="26206" spans="1:2" x14ac:dyDescent="0.3">
      <c r="A26206" s="3" t="s">
        <v>12191</v>
      </c>
      <c r="B26206" s="3" t="s">
        <v>34345</v>
      </c>
    </row>
    <row r="26207" spans="1:2" x14ac:dyDescent="0.3">
      <c r="A26207" s="3" t="s">
        <v>34344</v>
      </c>
      <c r="B26207" s="3" t="s">
        <v>34343</v>
      </c>
    </row>
    <row r="26208" spans="1:2" x14ac:dyDescent="0.3">
      <c r="A26208" s="3" t="s">
        <v>34342</v>
      </c>
      <c r="B26208" s="3" t="s">
        <v>34341</v>
      </c>
    </row>
    <row r="26209" spans="1:2" x14ac:dyDescent="0.3">
      <c r="A26209" s="3" t="s">
        <v>34340</v>
      </c>
      <c r="B26209" s="3" t="s">
        <v>34339</v>
      </c>
    </row>
    <row r="26210" spans="1:2" x14ac:dyDescent="0.3">
      <c r="A26210" s="3" t="s">
        <v>34338</v>
      </c>
      <c r="B26210" s="3" t="s">
        <v>34337</v>
      </c>
    </row>
    <row r="26211" spans="1:2" x14ac:dyDescent="0.3">
      <c r="A26211" s="3" t="s">
        <v>34336</v>
      </c>
      <c r="B26211" s="3" t="s">
        <v>34335</v>
      </c>
    </row>
    <row r="26212" spans="1:2" x14ac:dyDescent="0.3">
      <c r="A26212" s="3" t="s">
        <v>34334</v>
      </c>
      <c r="B26212" s="3" t="s">
        <v>34333</v>
      </c>
    </row>
    <row r="26213" spans="1:2" x14ac:dyDescent="0.3">
      <c r="A26213" s="3" t="s">
        <v>34332</v>
      </c>
      <c r="B26213" s="3" t="s">
        <v>34331</v>
      </c>
    </row>
    <row r="26214" spans="1:2" x14ac:dyDescent="0.3">
      <c r="A26214" s="3" t="s">
        <v>34330</v>
      </c>
      <c r="B26214" s="3" t="s">
        <v>34329</v>
      </c>
    </row>
    <row r="26215" spans="1:2" x14ac:dyDescent="0.3">
      <c r="A26215" s="3" t="s">
        <v>34328</v>
      </c>
      <c r="B26215" s="3" t="s">
        <v>34327</v>
      </c>
    </row>
    <row r="26216" spans="1:2" x14ac:dyDescent="0.3">
      <c r="A26216" s="3" t="s">
        <v>34326</v>
      </c>
      <c r="B26216" s="3" t="s">
        <v>34325</v>
      </c>
    </row>
    <row r="26217" spans="1:2" x14ac:dyDescent="0.3">
      <c r="A26217" s="3" t="s">
        <v>34324</v>
      </c>
      <c r="B26217" s="3" t="s">
        <v>34323</v>
      </c>
    </row>
    <row r="26218" spans="1:2" x14ac:dyDescent="0.3">
      <c r="A26218" s="3" t="s">
        <v>34322</v>
      </c>
      <c r="B26218" s="3" t="s">
        <v>34321</v>
      </c>
    </row>
    <row r="26219" spans="1:2" x14ac:dyDescent="0.3">
      <c r="A26219" s="3" t="s">
        <v>34320</v>
      </c>
      <c r="B26219" s="3" t="s">
        <v>34319</v>
      </c>
    </row>
    <row r="26220" spans="1:2" x14ac:dyDescent="0.3">
      <c r="A26220" s="3" t="s">
        <v>34318</v>
      </c>
      <c r="B26220" s="3" t="s">
        <v>34317</v>
      </c>
    </row>
    <row r="26221" spans="1:2" x14ac:dyDescent="0.3">
      <c r="A26221" s="3" t="s">
        <v>34316</v>
      </c>
      <c r="B26221" s="3" t="s">
        <v>34315</v>
      </c>
    </row>
    <row r="26222" spans="1:2" x14ac:dyDescent="0.3">
      <c r="A26222" s="3" t="s">
        <v>34314</v>
      </c>
      <c r="B26222" s="3" t="s">
        <v>34313</v>
      </c>
    </row>
    <row r="26223" spans="1:2" x14ac:dyDescent="0.3">
      <c r="A26223" s="3" t="s">
        <v>34312</v>
      </c>
      <c r="B26223" s="3" t="s">
        <v>34311</v>
      </c>
    </row>
    <row r="26224" spans="1:2" x14ac:dyDescent="0.3">
      <c r="A26224" s="3" t="s">
        <v>34310</v>
      </c>
      <c r="B26224" s="3" t="s">
        <v>34309</v>
      </c>
    </row>
    <row r="26225" spans="1:2" x14ac:dyDescent="0.3">
      <c r="A26225" s="3" t="s">
        <v>34308</v>
      </c>
      <c r="B26225" s="3" t="s">
        <v>34307</v>
      </c>
    </row>
    <row r="26226" spans="1:2" x14ac:dyDescent="0.3">
      <c r="A26226" s="3" t="s">
        <v>34306</v>
      </c>
      <c r="B26226" s="3" t="s">
        <v>34305</v>
      </c>
    </row>
    <row r="26227" spans="1:2" x14ac:dyDescent="0.3">
      <c r="A26227" s="3" t="s">
        <v>34304</v>
      </c>
      <c r="B26227" s="3" t="s">
        <v>34303</v>
      </c>
    </row>
    <row r="26228" spans="1:2" x14ac:dyDescent="0.3">
      <c r="A26228" s="3" t="s">
        <v>34302</v>
      </c>
      <c r="B26228" s="3" t="s">
        <v>34301</v>
      </c>
    </row>
    <row r="26229" spans="1:2" x14ac:dyDescent="0.3">
      <c r="A26229" s="3" t="s">
        <v>34300</v>
      </c>
      <c r="B26229" s="3" t="s">
        <v>34299</v>
      </c>
    </row>
    <row r="26230" spans="1:2" x14ac:dyDescent="0.3">
      <c r="A26230" s="3" t="s">
        <v>34298</v>
      </c>
      <c r="B26230" s="3" t="s">
        <v>34297</v>
      </c>
    </row>
    <row r="26231" spans="1:2" x14ac:dyDescent="0.3">
      <c r="A26231" s="3" t="s">
        <v>34296</v>
      </c>
      <c r="B26231" s="3" t="s">
        <v>34295</v>
      </c>
    </row>
    <row r="26232" spans="1:2" x14ac:dyDescent="0.3">
      <c r="A26232" s="3" t="s">
        <v>34294</v>
      </c>
      <c r="B26232" s="3" t="s">
        <v>34293</v>
      </c>
    </row>
    <row r="26233" spans="1:2" x14ac:dyDescent="0.3">
      <c r="A26233" s="3" t="s">
        <v>34292</v>
      </c>
      <c r="B26233" s="3" t="s">
        <v>34291</v>
      </c>
    </row>
    <row r="26234" spans="1:2" x14ac:dyDescent="0.3">
      <c r="A26234" s="3" t="s">
        <v>34290</v>
      </c>
      <c r="B26234" s="3" t="s">
        <v>34289</v>
      </c>
    </row>
    <row r="26235" spans="1:2" x14ac:dyDescent="0.3">
      <c r="A26235" s="3" t="s">
        <v>34288</v>
      </c>
      <c r="B26235" s="3" t="s">
        <v>34287</v>
      </c>
    </row>
    <row r="26236" spans="1:2" x14ac:dyDescent="0.3">
      <c r="A26236" s="3" t="s">
        <v>34286</v>
      </c>
      <c r="B26236" s="3" t="s">
        <v>34285</v>
      </c>
    </row>
    <row r="26237" spans="1:2" x14ac:dyDescent="0.3">
      <c r="A26237" s="3" t="s">
        <v>34284</v>
      </c>
      <c r="B26237" s="3" t="s">
        <v>34283</v>
      </c>
    </row>
    <row r="26238" spans="1:2" x14ac:dyDescent="0.3">
      <c r="A26238" s="3" t="s">
        <v>34282</v>
      </c>
      <c r="B26238" s="3" t="s">
        <v>34281</v>
      </c>
    </row>
    <row r="26239" spans="1:2" x14ac:dyDescent="0.3">
      <c r="A26239" s="3" t="s">
        <v>34280</v>
      </c>
      <c r="B26239" s="3" t="s">
        <v>34279</v>
      </c>
    </row>
    <row r="26240" spans="1:2" x14ac:dyDescent="0.3">
      <c r="A26240" s="3" t="s">
        <v>34278</v>
      </c>
      <c r="B26240" s="3" t="s">
        <v>34277</v>
      </c>
    </row>
    <row r="26241" spans="1:2" x14ac:dyDescent="0.3">
      <c r="A26241" s="3" t="s">
        <v>34276</v>
      </c>
      <c r="B26241" s="3" t="s">
        <v>34275</v>
      </c>
    </row>
    <row r="26242" spans="1:2" x14ac:dyDescent="0.3">
      <c r="A26242" s="3" t="s">
        <v>34274</v>
      </c>
      <c r="B26242" s="3" t="s">
        <v>34273</v>
      </c>
    </row>
    <row r="26243" spans="1:2" x14ac:dyDescent="0.3">
      <c r="A26243" s="3" t="s">
        <v>34272</v>
      </c>
      <c r="B26243" s="3" t="s">
        <v>34271</v>
      </c>
    </row>
    <row r="26244" spans="1:2" x14ac:dyDescent="0.3">
      <c r="A26244" s="3" t="s">
        <v>34270</v>
      </c>
      <c r="B26244" s="3" t="s">
        <v>34269</v>
      </c>
    </row>
    <row r="26245" spans="1:2" x14ac:dyDescent="0.3">
      <c r="A26245" s="3" t="s">
        <v>30286</v>
      </c>
      <c r="B26245" s="3" t="s">
        <v>34268</v>
      </c>
    </row>
    <row r="26246" spans="1:2" x14ac:dyDescent="0.3">
      <c r="A26246" s="3" t="s">
        <v>34267</v>
      </c>
      <c r="B26246" s="3" t="s">
        <v>34266</v>
      </c>
    </row>
    <row r="26247" spans="1:2" x14ac:dyDescent="0.3">
      <c r="A26247" s="3" t="s">
        <v>34265</v>
      </c>
      <c r="B26247" s="3" t="s">
        <v>34264</v>
      </c>
    </row>
    <row r="26248" spans="1:2" x14ac:dyDescent="0.3">
      <c r="A26248" s="3" t="s">
        <v>34263</v>
      </c>
      <c r="B26248" s="3" t="s">
        <v>34262</v>
      </c>
    </row>
    <row r="26249" spans="1:2" x14ac:dyDescent="0.3">
      <c r="A26249" s="3" t="s">
        <v>34261</v>
      </c>
      <c r="B26249" s="3" t="s">
        <v>34260</v>
      </c>
    </row>
    <row r="26250" spans="1:2" x14ac:dyDescent="0.3">
      <c r="A26250" s="3" t="s">
        <v>34259</v>
      </c>
      <c r="B26250" s="3" t="s">
        <v>34258</v>
      </c>
    </row>
    <row r="26251" spans="1:2" x14ac:dyDescent="0.3">
      <c r="A26251" s="3" t="s">
        <v>34257</v>
      </c>
      <c r="B26251" s="3" t="s">
        <v>34256</v>
      </c>
    </row>
    <row r="26252" spans="1:2" x14ac:dyDescent="0.3">
      <c r="A26252" s="3" t="s">
        <v>34255</v>
      </c>
      <c r="B26252" s="3" t="s">
        <v>34254</v>
      </c>
    </row>
    <row r="26253" spans="1:2" x14ac:dyDescent="0.3">
      <c r="A26253" s="3" t="s">
        <v>34253</v>
      </c>
      <c r="B26253" s="3" t="s">
        <v>34252</v>
      </c>
    </row>
    <row r="26254" spans="1:2" x14ac:dyDescent="0.3">
      <c r="A26254" s="3" t="s">
        <v>34251</v>
      </c>
      <c r="B26254" s="3" t="s">
        <v>34250</v>
      </c>
    </row>
    <row r="26255" spans="1:2" x14ac:dyDescent="0.3">
      <c r="A26255" s="3" t="s">
        <v>34249</v>
      </c>
      <c r="B26255" s="3" t="s">
        <v>34248</v>
      </c>
    </row>
    <row r="26256" spans="1:2" x14ac:dyDescent="0.3">
      <c r="A26256" s="3" t="s">
        <v>34247</v>
      </c>
      <c r="B26256" s="3" t="s">
        <v>34246</v>
      </c>
    </row>
    <row r="26257" spans="1:2" x14ac:dyDescent="0.3">
      <c r="A26257" s="3" t="s">
        <v>34245</v>
      </c>
      <c r="B26257" s="3" t="s">
        <v>34244</v>
      </c>
    </row>
    <row r="26258" spans="1:2" x14ac:dyDescent="0.3">
      <c r="A26258" s="3" t="s">
        <v>34243</v>
      </c>
      <c r="B26258" s="3" t="s">
        <v>34242</v>
      </c>
    </row>
    <row r="26259" spans="1:2" x14ac:dyDescent="0.3">
      <c r="A26259" s="3" t="s">
        <v>34241</v>
      </c>
      <c r="B26259" s="3" t="s">
        <v>34240</v>
      </c>
    </row>
    <row r="26260" spans="1:2" x14ac:dyDescent="0.3">
      <c r="A26260" s="3" t="s">
        <v>34239</v>
      </c>
      <c r="B26260" s="3" t="s">
        <v>34238</v>
      </c>
    </row>
    <row r="26261" spans="1:2" x14ac:dyDescent="0.3">
      <c r="A26261" s="3" t="s">
        <v>34237</v>
      </c>
      <c r="B26261" s="3" t="s">
        <v>34236</v>
      </c>
    </row>
    <row r="26262" spans="1:2" x14ac:dyDescent="0.3">
      <c r="A26262" s="3" t="s">
        <v>34235</v>
      </c>
      <c r="B26262" s="3" t="s">
        <v>34234</v>
      </c>
    </row>
    <row r="26263" spans="1:2" x14ac:dyDescent="0.3">
      <c r="A26263" s="3" t="s">
        <v>34233</v>
      </c>
      <c r="B26263" s="3" t="s">
        <v>34232</v>
      </c>
    </row>
    <row r="26264" spans="1:2" x14ac:dyDescent="0.3">
      <c r="A26264" s="3" t="s">
        <v>34231</v>
      </c>
      <c r="B26264" s="3" t="s">
        <v>34230</v>
      </c>
    </row>
    <row r="26265" spans="1:2" x14ac:dyDescent="0.3">
      <c r="A26265" s="3" t="s">
        <v>34229</v>
      </c>
      <c r="B26265" s="3" t="s">
        <v>34228</v>
      </c>
    </row>
    <row r="26266" spans="1:2" x14ac:dyDescent="0.3">
      <c r="A26266" s="3" t="s">
        <v>34227</v>
      </c>
      <c r="B26266" s="3" t="s">
        <v>34226</v>
      </c>
    </row>
    <row r="26267" spans="1:2" x14ac:dyDescent="0.3">
      <c r="A26267" s="3" t="s">
        <v>34225</v>
      </c>
      <c r="B26267" s="3" t="s">
        <v>34224</v>
      </c>
    </row>
    <row r="26268" spans="1:2" x14ac:dyDescent="0.3">
      <c r="A26268" s="3" t="s">
        <v>34223</v>
      </c>
      <c r="B26268" s="3" t="s">
        <v>34222</v>
      </c>
    </row>
    <row r="26269" spans="1:2" x14ac:dyDescent="0.3">
      <c r="A26269" s="3" t="s">
        <v>34221</v>
      </c>
      <c r="B26269" s="3" t="s">
        <v>34220</v>
      </c>
    </row>
    <row r="26270" spans="1:2" x14ac:dyDescent="0.3">
      <c r="A26270" s="3" t="s">
        <v>34219</v>
      </c>
      <c r="B26270" s="3" t="s">
        <v>34218</v>
      </c>
    </row>
    <row r="26271" spans="1:2" x14ac:dyDescent="0.3">
      <c r="A26271" s="3" t="s">
        <v>34217</v>
      </c>
      <c r="B26271" s="3" t="s">
        <v>34216</v>
      </c>
    </row>
    <row r="26272" spans="1:2" x14ac:dyDescent="0.3">
      <c r="A26272" s="3" t="s">
        <v>34215</v>
      </c>
      <c r="B26272" s="3" t="s">
        <v>34214</v>
      </c>
    </row>
    <row r="26273" spans="1:2" x14ac:dyDescent="0.3">
      <c r="A26273" s="3" t="s">
        <v>34213</v>
      </c>
      <c r="B26273" s="3" t="s">
        <v>34212</v>
      </c>
    </row>
    <row r="26274" spans="1:2" x14ac:dyDescent="0.3">
      <c r="A26274" s="3" t="s">
        <v>34211</v>
      </c>
      <c r="B26274" s="3" t="s">
        <v>34210</v>
      </c>
    </row>
    <row r="26275" spans="1:2" x14ac:dyDescent="0.3">
      <c r="A26275" s="3" t="s">
        <v>34209</v>
      </c>
      <c r="B26275" s="3" t="s">
        <v>34208</v>
      </c>
    </row>
    <row r="26276" spans="1:2" x14ac:dyDescent="0.3">
      <c r="A26276" s="3" t="s">
        <v>34207</v>
      </c>
      <c r="B26276" s="3" t="s">
        <v>34206</v>
      </c>
    </row>
    <row r="26277" spans="1:2" x14ac:dyDescent="0.3">
      <c r="A26277" s="3" t="s">
        <v>34205</v>
      </c>
      <c r="B26277" s="3" t="s">
        <v>34204</v>
      </c>
    </row>
    <row r="26278" spans="1:2" x14ac:dyDescent="0.3">
      <c r="A26278" s="3" t="s">
        <v>34203</v>
      </c>
      <c r="B26278" s="3" t="s">
        <v>34202</v>
      </c>
    </row>
    <row r="26279" spans="1:2" x14ac:dyDescent="0.3">
      <c r="A26279" s="3" t="s">
        <v>34201</v>
      </c>
      <c r="B26279" s="3" t="s">
        <v>34200</v>
      </c>
    </row>
    <row r="26280" spans="1:2" x14ac:dyDescent="0.3">
      <c r="A26280" s="3" t="s">
        <v>34199</v>
      </c>
      <c r="B26280" s="3" t="s">
        <v>34198</v>
      </c>
    </row>
    <row r="26281" spans="1:2" x14ac:dyDescent="0.3">
      <c r="A26281" s="3" t="s">
        <v>34197</v>
      </c>
      <c r="B26281" s="3" t="s">
        <v>34196</v>
      </c>
    </row>
    <row r="26282" spans="1:2" x14ac:dyDescent="0.3">
      <c r="A26282" s="3" t="s">
        <v>34195</v>
      </c>
      <c r="B26282" s="3" t="s">
        <v>34194</v>
      </c>
    </row>
    <row r="26283" spans="1:2" x14ac:dyDescent="0.3">
      <c r="A26283" s="3" t="s">
        <v>34193</v>
      </c>
      <c r="B26283" s="3" t="s">
        <v>34192</v>
      </c>
    </row>
    <row r="26284" spans="1:2" x14ac:dyDescent="0.3">
      <c r="A26284" s="3" t="s">
        <v>34191</v>
      </c>
      <c r="B26284" s="3" t="s">
        <v>34190</v>
      </c>
    </row>
    <row r="26285" spans="1:2" x14ac:dyDescent="0.3">
      <c r="A26285" s="3" t="s">
        <v>34189</v>
      </c>
      <c r="B26285" s="3" t="s">
        <v>34188</v>
      </c>
    </row>
    <row r="26286" spans="1:2" x14ac:dyDescent="0.3">
      <c r="A26286" s="3" t="s">
        <v>34187</v>
      </c>
      <c r="B26286" s="3" t="s">
        <v>34186</v>
      </c>
    </row>
    <row r="26287" spans="1:2" x14ac:dyDescent="0.3">
      <c r="A26287" s="3" t="s">
        <v>34185</v>
      </c>
      <c r="B26287" s="3" t="s">
        <v>34184</v>
      </c>
    </row>
    <row r="26288" spans="1:2" x14ac:dyDescent="0.3">
      <c r="A26288" s="3" t="s">
        <v>34183</v>
      </c>
      <c r="B26288" s="3" t="s">
        <v>34182</v>
      </c>
    </row>
    <row r="26289" spans="1:2" x14ac:dyDescent="0.3">
      <c r="A26289" s="3" t="s">
        <v>34181</v>
      </c>
      <c r="B26289" s="3" t="s">
        <v>34180</v>
      </c>
    </row>
    <row r="26290" spans="1:2" x14ac:dyDescent="0.3">
      <c r="A26290" s="3" t="s">
        <v>34179</v>
      </c>
      <c r="B26290" s="3" t="s">
        <v>34178</v>
      </c>
    </row>
    <row r="26291" spans="1:2" x14ac:dyDescent="0.3">
      <c r="A26291" s="3" t="s">
        <v>34177</v>
      </c>
      <c r="B26291" s="3" t="s">
        <v>34176</v>
      </c>
    </row>
    <row r="26292" spans="1:2" x14ac:dyDescent="0.3">
      <c r="A26292" s="3" t="s">
        <v>34175</v>
      </c>
      <c r="B26292" s="3" t="s">
        <v>34174</v>
      </c>
    </row>
    <row r="26293" spans="1:2" x14ac:dyDescent="0.3">
      <c r="A26293" s="3" t="s">
        <v>34173</v>
      </c>
      <c r="B26293" s="3" t="s">
        <v>34172</v>
      </c>
    </row>
    <row r="26294" spans="1:2" x14ac:dyDescent="0.3">
      <c r="A26294" s="3" t="s">
        <v>34171</v>
      </c>
      <c r="B26294" s="3" t="s">
        <v>34170</v>
      </c>
    </row>
    <row r="26295" spans="1:2" x14ac:dyDescent="0.3">
      <c r="A26295" s="3" t="s">
        <v>34169</v>
      </c>
      <c r="B26295" s="3" t="s">
        <v>34168</v>
      </c>
    </row>
    <row r="26296" spans="1:2" x14ac:dyDescent="0.3">
      <c r="A26296" s="3" t="s">
        <v>34167</v>
      </c>
      <c r="B26296" s="3" t="s">
        <v>34166</v>
      </c>
    </row>
    <row r="26297" spans="1:2" x14ac:dyDescent="0.3">
      <c r="A26297" s="3" t="s">
        <v>34165</v>
      </c>
      <c r="B26297" s="3" t="s">
        <v>34164</v>
      </c>
    </row>
    <row r="26298" spans="1:2" x14ac:dyDescent="0.3">
      <c r="A26298" s="3" t="s">
        <v>34163</v>
      </c>
      <c r="B26298" s="3" t="s">
        <v>34162</v>
      </c>
    </row>
    <row r="26299" spans="1:2" x14ac:dyDescent="0.3">
      <c r="A26299" s="3" t="s">
        <v>34161</v>
      </c>
      <c r="B26299" s="3" t="s">
        <v>34160</v>
      </c>
    </row>
    <row r="26300" spans="1:2" x14ac:dyDescent="0.3">
      <c r="A26300" s="3" t="s">
        <v>34159</v>
      </c>
      <c r="B26300" s="3" t="s">
        <v>34158</v>
      </c>
    </row>
    <row r="26301" spans="1:2" x14ac:dyDescent="0.3">
      <c r="A26301" s="3" t="s">
        <v>34157</v>
      </c>
      <c r="B26301" s="3" t="s">
        <v>34156</v>
      </c>
    </row>
    <row r="26302" spans="1:2" x14ac:dyDescent="0.3">
      <c r="A26302" s="3" t="s">
        <v>34155</v>
      </c>
      <c r="B26302" s="3" t="s">
        <v>34154</v>
      </c>
    </row>
    <row r="26303" spans="1:2" x14ac:dyDescent="0.3">
      <c r="A26303" s="3" t="s">
        <v>34153</v>
      </c>
      <c r="B26303" s="3" t="s">
        <v>34152</v>
      </c>
    </row>
    <row r="26304" spans="1:2" x14ac:dyDescent="0.3">
      <c r="A26304" s="3" t="s">
        <v>34151</v>
      </c>
      <c r="B26304" s="3" t="s">
        <v>34150</v>
      </c>
    </row>
    <row r="26305" spans="1:2" x14ac:dyDescent="0.3">
      <c r="A26305" s="3" t="s">
        <v>34149</v>
      </c>
      <c r="B26305" s="3" t="s">
        <v>34148</v>
      </c>
    </row>
    <row r="26306" spans="1:2" x14ac:dyDescent="0.3">
      <c r="A26306" s="3" t="s">
        <v>34147</v>
      </c>
      <c r="B26306" s="3" t="s">
        <v>34146</v>
      </c>
    </row>
    <row r="26307" spans="1:2" x14ac:dyDescent="0.3">
      <c r="A26307" s="3" t="s">
        <v>34145</v>
      </c>
      <c r="B26307" s="3" t="s">
        <v>34144</v>
      </c>
    </row>
    <row r="26308" spans="1:2" x14ac:dyDescent="0.3">
      <c r="A26308" s="3" t="s">
        <v>34143</v>
      </c>
      <c r="B26308" s="3" t="s">
        <v>34142</v>
      </c>
    </row>
    <row r="26309" spans="1:2" x14ac:dyDescent="0.3">
      <c r="A26309" s="3" t="s">
        <v>34141</v>
      </c>
      <c r="B26309" s="3" t="s">
        <v>34140</v>
      </c>
    </row>
    <row r="26310" spans="1:2" x14ac:dyDescent="0.3">
      <c r="A26310" s="3" t="s">
        <v>34139</v>
      </c>
      <c r="B26310" s="3" t="s">
        <v>34138</v>
      </c>
    </row>
    <row r="26311" spans="1:2" x14ac:dyDescent="0.3">
      <c r="A26311" s="3" t="s">
        <v>34137</v>
      </c>
      <c r="B26311" s="3" t="s">
        <v>34136</v>
      </c>
    </row>
    <row r="26312" spans="1:2" x14ac:dyDescent="0.3">
      <c r="A26312" s="3" t="s">
        <v>34135</v>
      </c>
      <c r="B26312" s="3" t="s">
        <v>34134</v>
      </c>
    </row>
    <row r="26313" spans="1:2" x14ac:dyDescent="0.3">
      <c r="A26313" s="3" t="s">
        <v>34133</v>
      </c>
      <c r="B26313" s="3" t="s">
        <v>34132</v>
      </c>
    </row>
    <row r="26314" spans="1:2" x14ac:dyDescent="0.3">
      <c r="A26314" s="3" t="s">
        <v>34131</v>
      </c>
      <c r="B26314" s="3" t="s">
        <v>34130</v>
      </c>
    </row>
    <row r="26315" spans="1:2" x14ac:dyDescent="0.3">
      <c r="A26315" s="3" t="s">
        <v>34129</v>
      </c>
      <c r="B26315" s="3" t="s">
        <v>34128</v>
      </c>
    </row>
    <row r="26316" spans="1:2" x14ac:dyDescent="0.3">
      <c r="A26316" s="3" t="s">
        <v>34127</v>
      </c>
      <c r="B26316" s="3" t="s">
        <v>34126</v>
      </c>
    </row>
    <row r="26317" spans="1:2" x14ac:dyDescent="0.3">
      <c r="A26317" s="3" t="s">
        <v>34125</v>
      </c>
      <c r="B26317" s="3" t="s">
        <v>34124</v>
      </c>
    </row>
    <row r="26318" spans="1:2" x14ac:dyDescent="0.3">
      <c r="A26318" s="3" t="s">
        <v>34123</v>
      </c>
      <c r="B26318" s="3" t="s">
        <v>34122</v>
      </c>
    </row>
    <row r="26319" spans="1:2" x14ac:dyDescent="0.3">
      <c r="A26319" s="3" t="s">
        <v>34121</v>
      </c>
      <c r="B26319" s="3" t="s">
        <v>34120</v>
      </c>
    </row>
    <row r="26320" spans="1:2" x14ac:dyDescent="0.3">
      <c r="A26320" s="3" t="s">
        <v>34119</v>
      </c>
      <c r="B26320" s="3" t="s">
        <v>34118</v>
      </c>
    </row>
    <row r="26321" spans="1:2" x14ac:dyDescent="0.3">
      <c r="A26321" s="3" t="s">
        <v>34117</v>
      </c>
      <c r="B26321" s="3" t="s">
        <v>34116</v>
      </c>
    </row>
    <row r="26322" spans="1:2" x14ac:dyDescent="0.3">
      <c r="A26322" s="3" t="s">
        <v>34115</v>
      </c>
      <c r="B26322" s="3" t="s">
        <v>34114</v>
      </c>
    </row>
    <row r="26323" spans="1:2" x14ac:dyDescent="0.3">
      <c r="A26323" s="3" t="s">
        <v>34113</v>
      </c>
      <c r="B26323" s="3" t="s">
        <v>34112</v>
      </c>
    </row>
    <row r="26324" spans="1:2" x14ac:dyDescent="0.3">
      <c r="A26324" s="3" t="s">
        <v>34111</v>
      </c>
      <c r="B26324" s="3" t="s">
        <v>34110</v>
      </c>
    </row>
    <row r="26325" spans="1:2" x14ac:dyDescent="0.3">
      <c r="A26325" s="3" t="s">
        <v>34109</v>
      </c>
      <c r="B26325" s="3" t="s">
        <v>34108</v>
      </c>
    </row>
    <row r="26326" spans="1:2" x14ac:dyDescent="0.3">
      <c r="A26326" s="3" t="s">
        <v>34107</v>
      </c>
      <c r="B26326" s="3" t="s">
        <v>34106</v>
      </c>
    </row>
    <row r="26327" spans="1:2" x14ac:dyDescent="0.3">
      <c r="A26327" s="3" t="s">
        <v>34105</v>
      </c>
      <c r="B26327" s="3" t="s">
        <v>34104</v>
      </c>
    </row>
    <row r="26328" spans="1:2" x14ac:dyDescent="0.3">
      <c r="A26328" s="3" t="s">
        <v>34103</v>
      </c>
      <c r="B26328" s="3" t="s">
        <v>34102</v>
      </c>
    </row>
    <row r="26329" spans="1:2" x14ac:dyDescent="0.3">
      <c r="A26329" s="3" t="s">
        <v>34101</v>
      </c>
      <c r="B26329" s="3" t="s">
        <v>34100</v>
      </c>
    </row>
    <row r="26330" spans="1:2" x14ac:dyDescent="0.3">
      <c r="A26330" s="3" t="s">
        <v>34099</v>
      </c>
      <c r="B26330" s="3" t="s">
        <v>34098</v>
      </c>
    </row>
    <row r="26331" spans="1:2" x14ac:dyDescent="0.3">
      <c r="A26331" s="3" t="s">
        <v>34097</v>
      </c>
      <c r="B26331" s="3" t="s">
        <v>34096</v>
      </c>
    </row>
    <row r="26332" spans="1:2" x14ac:dyDescent="0.3">
      <c r="A26332" s="3" t="s">
        <v>34095</v>
      </c>
      <c r="B26332" s="3" t="s">
        <v>34094</v>
      </c>
    </row>
    <row r="26333" spans="1:2" x14ac:dyDescent="0.3">
      <c r="A26333" s="3" t="s">
        <v>34093</v>
      </c>
      <c r="B26333" s="3" t="s">
        <v>34092</v>
      </c>
    </row>
    <row r="26334" spans="1:2" x14ac:dyDescent="0.3">
      <c r="A26334" s="3" t="s">
        <v>34091</v>
      </c>
      <c r="B26334" s="3" t="s">
        <v>34090</v>
      </c>
    </row>
    <row r="26335" spans="1:2" x14ac:dyDescent="0.3">
      <c r="A26335" s="3" t="s">
        <v>34089</v>
      </c>
      <c r="B26335" s="3" t="s">
        <v>34088</v>
      </c>
    </row>
    <row r="26336" spans="1:2" x14ac:dyDescent="0.3">
      <c r="A26336" s="3" t="s">
        <v>34087</v>
      </c>
      <c r="B26336" s="3" t="s">
        <v>34086</v>
      </c>
    </row>
    <row r="26337" spans="1:2" x14ac:dyDescent="0.3">
      <c r="A26337" s="3" t="s">
        <v>34085</v>
      </c>
      <c r="B26337" s="3" t="s">
        <v>34084</v>
      </c>
    </row>
    <row r="26338" spans="1:2" x14ac:dyDescent="0.3">
      <c r="A26338" s="3" t="s">
        <v>34083</v>
      </c>
      <c r="B26338" s="3" t="s">
        <v>34082</v>
      </c>
    </row>
    <row r="26339" spans="1:2" x14ac:dyDescent="0.3">
      <c r="A26339" s="3" t="s">
        <v>34081</v>
      </c>
      <c r="B26339" s="3" t="s">
        <v>34080</v>
      </c>
    </row>
    <row r="26340" spans="1:2" x14ac:dyDescent="0.3">
      <c r="A26340" s="3" t="s">
        <v>34079</v>
      </c>
      <c r="B26340" s="3" t="s">
        <v>34078</v>
      </c>
    </row>
    <row r="26341" spans="1:2" x14ac:dyDescent="0.3">
      <c r="A26341" s="3" t="s">
        <v>34077</v>
      </c>
      <c r="B26341" s="3" t="s">
        <v>34076</v>
      </c>
    </row>
    <row r="26342" spans="1:2" x14ac:dyDescent="0.3">
      <c r="A26342" s="3" t="s">
        <v>34075</v>
      </c>
      <c r="B26342" s="3" t="s">
        <v>34074</v>
      </c>
    </row>
    <row r="26343" spans="1:2" x14ac:dyDescent="0.3">
      <c r="A26343" s="3" t="s">
        <v>34073</v>
      </c>
      <c r="B26343" s="3" t="s">
        <v>34072</v>
      </c>
    </row>
    <row r="26344" spans="1:2" x14ac:dyDescent="0.3">
      <c r="A26344" s="3" t="s">
        <v>34071</v>
      </c>
      <c r="B26344" s="3" t="s">
        <v>34070</v>
      </c>
    </row>
    <row r="26345" spans="1:2" x14ac:dyDescent="0.3">
      <c r="A26345" s="3" t="s">
        <v>34069</v>
      </c>
      <c r="B26345" s="3" t="s">
        <v>34068</v>
      </c>
    </row>
    <row r="26346" spans="1:2" x14ac:dyDescent="0.3">
      <c r="A26346" s="3" t="s">
        <v>34067</v>
      </c>
      <c r="B26346" s="3" t="s">
        <v>34066</v>
      </c>
    </row>
    <row r="26347" spans="1:2" x14ac:dyDescent="0.3">
      <c r="A26347" s="3" t="s">
        <v>34065</v>
      </c>
      <c r="B26347" s="3" t="s">
        <v>34064</v>
      </c>
    </row>
    <row r="26348" spans="1:2" x14ac:dyDescent="0.3">
      <c r="A26348" s="3" t="s">
        <v>34063</v>
      </c>
      <c r="B26348" s="3" t="s">
        <v>34062</v>
      </c>
    </row>
    <row r="26349" spans="1:2" x14ac:dyDescent="0.3">
      <c r="A26349" s="3" t="s">
        <v>34061</v>
      </c>
      <c r="B26349" s="3" t="s">
        <v>34060</v>
      </c>
    </row>
    <row r="26350" spans="1:2" x14ac:dyDescent="0.3">
      <c r="A26350" s="3" t="s">
        <v>34059</v>
      </c>
      <c r="B26350" s="3" t="s">
        <v>34058</v>
      </c>
    </row>
    <row r="26351" spans="1:2" x14ac:dyDescent="0.3">
      <c r="A26351" s="3" t="s">
        <v>34057</v>
      </c>
      <c r="B26351" s="3" t="s">
        <v>34056</v>
      </c>
    </row>
    <row r="26352" spans="1:2" x14ac:dyDescent="0.3">
      <c r="A26352" s="3" t="s">
        <v>34055</v>
      </c>
      <c r="B26352" s="3" t="s">
        <v>34054</v>
      </c>
    </row>
    <row r="26353" spans="1:2" x14ac:dyDescent="0.3">
      <c r="A26353" s="3" t="s">
        <v>34053</v>
      </c>
      <c r="B26353" s="3" t="s">
        <v>34052</v>
      </c>
    </row>
    <row r="26354" spans="1:2" x14ac:dyDescent="0.3">
      <c r="A26354" s="3" t="s">
        <v>34051</v>
      </c>
      <c r="B26354" s="3" t="s">
        <v>34050</v>
      </c>
    </row>
    <row r="26355" spans="1:2" x14ac:dyDescent="0.3">
      <c r="A26355" s="3" t="s">
        <v>34049</v>
      </c>
      <c r="B26355" s="3" t="s">
        <v>34048</v>
      </c>
    </row>
    <row r="26356" spans="1:2" x14ac:dyDescent="0.3">
      <c r="A26356" s="3" t="s">
        <v>34047</v>
      </c>
      <c r="B26356" s="3" t="s">
        <v>34046</v>
      </c>
    </row>
    <row r="26357" spans="1:2" x14ac:dyDescent="0.3">
      <c r="A26357" s="3" t="s">
        <v>34045</v>
      </c>
      <c r="B26357" s="3" t="s">
        <v>34044</v>
      </c>
    </row>
    <row r="26358" spans="1:2" x14ac:dyDescent="0.3">
      <c r="A26358" s="3" t="s">
        <v>34043</v>
      </c>
      <c r="B26358" s="3" t="s">
        <v>34042</v>
      </c>
    </row>
    <row r="26359" spans="1:2" x14ac:dyDescent="0.3">
      <c r="A26359" s="3" t="s">
        <v>34041</v>
      </c>
      <c r="B26359" s="3" t="s">
        <v>34040</v>
      </c>
    </row>
    <row r="26360" spans="1:2" x14ac:dyDescent="0.3">
      <c r="A26360" s="3" t="s">
        <v>34039</v>
      </c>
      <c r="B26360" s="3" t="s">
        <v>34038</v>
      </c>
    </row>
    <row r="26361" spans="1:2" x14ac:dyDescent="0.3">
      <c r="A26361" s="3" t="s">
        <v>34037</v>
      </c>
      <c r="B26361" s="3" t="s">
        <v>34036</v>
      </c>
    </row>
    <row r="26362" spans="1:2" x14ac:dyDescent="0.3">
      <c r="A26362" s="3" t="s">
        <v>34035</v>
      </c>
      <c r="B26362" s="3" t="s">
        <v>34034</v>
      </c>
    </row>
    <row r="26363" spans="1:2" x14ac:dyDescent="0.3">
      <c r="A26363" s="3" t="s">
        <v>34033</v>
      </c>
      <c r="B26363" s="3" t="s">
        <v>34032</v>
      </c>
    </row>
    <row r="26364" spans="1:2" x14ac:dyDescent="0.3">
      <c r="A26364" s="3" t="s">
        <v>34031</v>
      </c>
      <c r="B26364" s="3" t="s">
        <v>34030</v>
      </c>
    </row>
    <row r="26365" spans="1:2" x14ac:dyDescent="0.3">
      <c r="A26365" s="3" t="s">
        <v>34029</v>
      </c>
      <c r="B26365" s="3" t="s">
        <v>34028</v>
      </c>
    </row>
    <row r="26366" spans="1:2" x14ac:dyDescent="0.3">
      <c r="A26366" s="3" t="s">
        <v>34027</v>
      </c>
      <c r="B26366" s="3" t="s">
        <v>34026</v>
      </c>
    </row>
    <row r="26367" spans="1:2" x14ac:dyDescent="0.3">
      <c r="A26367" s="3" t="s">
        <v>34025</v>
      </c>
      <c r="B26367" s="3" t="s">
        <v>34024</v>
      </c>
    </row>
    <row r="26368" spans="1:2" x14ac:dyDescent="0.3">
      <c r="A26368" s="3" t="s">
        <v>34023</v>
      </c>
      <c r="B26368" s="3" t="s">
        <v>34022</v>
      </c>
    </row>
    <row r="26369" spans="1:2" x14ac:dyDescent="0.3">
      <c r="A26369" s="3" t="s">
        <v>34021</v>
      </c>
      <c r="B26369" s="3" t="s">
        <v>34020</v>
      </c>
    </row>
    <row r="26370" spans="1:2" x14ac:dyDescent="0.3">
      <c r="A26370" s="3" t="s">
        <v>34019</v>
      </c>
      <c r="B26370" s="3" t="s">
        <v>34018</v>
      </c>
    </row>
    <row r="26371" spans="1:2" x14ac:dyDescent="0.3">
      <c r="A26371" s="3" t="s">
        <v>34017</v>
      </c>
      <c r="B26371" s="3" t="s">
        <v>34016</v>
      </c>
    </row>
    <row r="26372" spans="1:2" x14ac:dyDescent="0.3">
      <c r="A26372" s="3" t="s">
        <v>34015</v>
      </c>
      <c r="B26372" s="3" t="s">
        <v>34014</v>
      </c>
    </row>
    <row r="26373" spans="1:2" x14ac:dyDescent="0.3">
      <c r="A26373" s="3" t="s">
        <v>34013</v>
      </c>
      <c r="B26373" s="3" t="s">
        <v>34012</v>
      </c>
    </row>
    <row r="26374" spans="1:2" x14ac:dyDescent="0.3">
      <c r="A26374" s="3" t="s">
        <v>34011</v>
      </c>
      <c r="B26374" s="3" t="s">
        <v>34010</v>
      </c>
    </row>
    <row r="26375" spans="1:2" x14ac:dyDescent="0.3">
      <c r="A26375" s="3" t="s">
        <v>34009</v>
      </c>
      <c r="B26375" s="3" t="s">
        <v>34008</v>
      </c>
    </row>
    <row r="26376" spans="1:2" x14ac:dyDescent="0.3">
      <c r="A26376" s="3" t="s">
        <v>34007</v>
      </c>
      <c r="B26376" s="3" t="s">
        <v>34006</v>
      </c>
    </row>
    <row r="26377" spans="1:2" x14ac:dyDescent="0.3">
      <c r="A26377" s="3" t="s">
        <v>34005</v>
      </c>
      <c r="B26377" s="3" t="s">
        <v>34004</v>
      </c>
    </row>
    <row r="26378" spans="1:2" x14ac:dyDescent="0.3">
      <c r="A26378" s="3" t="s">
        <v>34003</v>
      </c>
      <c r="B26378" s="3" t="s">
        <v>34002</v>
      </c>
    </row>
    <row r="26379" spans="1:2" x14ac:dyDescent="0.3">
      <c r="A26379" s="3" t="s">
        <v>34001</v>
      </c>
      <c r="B26379" s="3" t="s">
        <v>34000</v>
      </c>
    </row>
    <row r="26380" spans="1:2" x14ac:dyDescent="0.3">
      <c r="A26380" s="3" t="s">
        <v>33999</v>
      </c>
      <c r="B26380" s="3" t="s">
        <v>33998</v>
      </c>
    </row>
    <row r="26381" spans="1:2" x14ac:dyDescent="0.3">
      <c r="A26381" s="3" t="s">
        <v>33997</v>
      </c>
      <c r="B26381" s="3" t="s">
        <v>33996</v>
      </c>
    </row>
    <row r="26382" spans="1:2" x14ac:dyDescent="0.3">
      <c r="A26382" s="3" t="s">
        <v>33995</v>
      </c>
      <c r="B26382" s="3" t="s">
        <v>33994</v>
      </c>
    </row>
    <row r="26383" spans="1:2" x14ac:dyDescent="0.3">
      <c r="A26383" s="3" t="s">
        <v>33993</v>
      </c>
      <c r="B26383" s="3" t="s">
        <v>33992</v>
      </c>
    </row>
    <row r="26384" spans="1:2" x14ac:dyDescent="0.3">
      <c r="A26384" s="3" t="s">
        <v>33991</v>
      </c>
      <c r="B26384" s="3" t="s">
        <v>33990</v>
      </c>
    </row>
    <row r="26385" spans="1:2" x14ac:dyDescent="0.3">
      <c r="A26385" s="3" t="s">
        <v>33989</v>
      </c>
      <c r="B26385" s="3" t="s">
        <v>33988</v>
      </c>
    </row>
    <row r="26386" spans="1:2" x14ac:dyDescent="0.3">
      <c r="A26386" s="3" t="s">
        <v>33987</v>
      </c>
      <c r="B26386" s="3" t="s">
        <v>33986</v>
      </c>
    </row>
    <row r="26387" spans="1:2" x14ac:dyDescent="0.3">
      <c r="A26387" s="3" t="s">
        <v>33985</v>
      </c>
      <c r="B26387" s="3" t="s">
        <v>33984</v>
      </c>
    </row>
    <row r="26388" spans="1:2" x14ac:dyDescent="0.3">
      <c r="A26388" s="3" t="s">
        <v>33983</v>
      </c>
      <c r="B26388" s="3" t="s">
        <v>33982</v>
      </c>
    </row>
    <row r="26389" spans="1:2" x14ac:dyDescent="0.3">
      <c r="A26389" s="3" t="s">
        <v>33981</v>
      </c>
      <c r="B26389" s="3" t="s">
        <v>33980</v>
      </c>
    </row>
    <row r="26390" spans="1:2" x14ac:dyDescent="0.3">
      <c r="A26390" s="3" t="s">
        <v>33979</v>
      </c>
      <c r="B26390" s="3" t="s">
        <v>33978</v>
      </c>
    </row>
    <row r="26391" spans="1:2" x14ac:dyDescent="0.3">
      <c r="A26391" s="3" t="s">
        <v>33977</v>
      </c>
      <c r="B26391" s="3" t="s">
        <v>33976</v>
      </c>
    </row>
    <row r="26392" spans="1:2" x14ac:dyDescent="0.3">
      <c r="A26392" s="3" t="s">
        <v>33975</v>
      </c>
      <c r="B26392" s="3" t="s">
        <v>33974</v>
      </c>
    </row>
    <row r="26393" spans="1:2" x14ac:dyDescent="0.3">
      <c r="A26393" s="3" t="s">
        <v>33973</v>
      </c>
      <c r="B26393" s="3" t="s">
        <v>33972</v>
      </c>
    </row>
    <row r="26394" spans="1:2" x14ac:dyDescent="0.3">
      <c r="A26394" s="3" t="s">
        <v>33971</v>
      </c>
      <c r="B26394" s="3" t="s">
        <v>33970</v>
      </c>
    </row>
    <row r="26395" spans="1:2" x14ac:dyDescent="0.3">
      <c r="A26395" s="3" t="s">
        <v>33969</v>
      </c>
      <c r="B26395" s="3" t="s">
        <v>33968</v>
      </c>
    </row>
    <row r="26396" spans="1:2" x14ac:dyDescent="0.3">
      <c r="A26396" s="3" t="s">
        <v>33967</v>
      </c>
      <c r="B26396" s="3" t="s">
        <v>33966</v>
      </c>
    </row>
    <row r="26397" spans="1:2" x14ac:dyDescent="0.3">
      <c r="A26397" s="3" t="s">
        <v>33965</v>
      </c>
      <c r="B26397" s="3" t="s">
        <v>33964</v>
      </c>
    </row>
    <row r="26398" spans="1:2" x14ac:dyDescent="0.3">
      <c r="A26398" s="3" t="s">
        <v>33963</v>
      </c>
      <c r="B26398" s="3" t="s">
        <v>33962</v>
      </c>
    </row>
    <row r="26399" spans="1:2" x14ac:dyDescent="0.3">
      <c r="A26399" s="3" t="s">
        <v>33961</v>
      </c>
      <c r="B26399" s="3" t="s">
        <v>33960</v>
      </c>
    </row>
    <row r="26400" spans="1:2" x14ac:dyDescent="0.3">
      <c r="A26400" s="3" t="s">
        <v>33959</v>
      </c>
      <c r="B26400" s="3" t="s">
        <v>33958</v>
      </c>
    </row>
    <row r="26401" spans="1:2" x14ac:dyDescent="0.3">
      <c r="A26401" s="3" t="s">
        <v>33957</v>
      </c>
      <c r="B26401" s="3" t="s">
        <v>33956</v>
      </c>
    </row>
    <row r="26402" spans="1:2" x14ac:dyDescent="0.3">
      <c r="A26402" s="3" t="s">
        <v>33955</v>
      </c>
      <c r="B26402" s="3" t="s">
        <v>33954</v>
      </c>
    </row>
    <row r="26403" spans="1:2" x14ac:dyDescent="0.3">
      <c r="A26403" s="3" t="s">
        <v>33953</v>
      </c>
      <c r="B26403" s="3" t="s">
        <v>33952</v>
      </c>
    </row>
    <row r="26404" spans="1:2" x14ac:dyDescent="0.3">
      <c r="A26404" s="3" t="s">
        <v>33951</v>
      </c>
      <c r="B26404" s="3" t="s">
        <v>33950</v>
      </c>
    </row>
    <row r="26405" spans="1:2" x14ac:dyDescent="0.3">
      <c r="A26405" s="3" t="s">
        <v>33949</v>
      </c>
      <c r="B26405" s="3" t="s">
        <v>33948</v>
      </c>
    </row>
    <row r="26406" spans="1:2" x14ac:dyDescent="0.3">
      <c r="A26406" s="3" t="s">
        <v>33947</v>
      </c>
      <c r="B26406" s="3" t="s">
        <v>33946</v>
      </c>
    </row>
    <row r="26407" spans="1:2" x14ac:dyDescent="0.3">
      <c r="A26407" s="3" t="s">
        <v>33945</v>
      </c>
      <c r="B26407" s="3" t="s">
        <v>33944</v>
      </c>
    </row>
    <row r="26408" spans="1:2" x14ac:dyDescent="0.3">
      <c r="A26408" s="3" t="s">
        <v>33943</v>
      </c>
      <c r="B26408" s="3" t="s">
        <v>33942</v>
      </c>
    </row>
    <row r="26409" spans="1:2" x14ac:dyDescent="0.3">
      <c r="A26409" s="3" t="s">
        <v>33941</v>
      </c>
      <c r="B26409" s="3" t="s">
        <v>33940</v>
      </c>
    </row>
    <row r="26410" spans="1:2" x14ac:dyDescent="0.3">
      <c r="A26410" s="3" t="s">
        <v>33939</v>
      </c>
      <c r="B26410" s="3" t="s">
        <v>33938</v>
      </c>
    </row>
    <row r="26411" spans="1:2" x14ac:dyDescent="0.3">
      <c r="A26411" s="3" t="s">
        <v>33937</v>
      </c>
      <c r="B26411" s="3" t="s">
        <v>33936</v>
      </c>
    </row>
    <row r="26412" spans="1:2" x14ac:dyDescent="0.3">
      <c r="A26412" s="3" t="s">
        <v>33935</v>
      </c>
      <c r="B26412" s="3" t="s">
        <v>33934</v>
      </c>
    </row>
    <row r="26413" spans="1:2" x14ac:dyDescent="0.3">
      <c r="A26413" s="3" t="s">
        <v>33933</v>
      </c>
      <c r="B26413" s="3" t="s">
        <v>33932</v>
      </c>
    </row>
    <row r="26414" spans="1:2" x14ac:dyDescent="0.3">
      <c r="A26414" s="3" t="s">
        <v>33931</v>
      </c>
      <c r="B26414" s="3" t="s">
        <v>33930</v>
      </c>
    </row>
    <row r="26415" spans="1:2" x14ac:dyDescent="0.3">
      <c r="A26415" s="3" t="s">
        <v>33929</v>
      </c>
      <c r="B26415" s="3" t="s">
        <v>33928</v>
      </c>
    </row>
    <row r="26416" spans="1:2" x14ac:dyDescent="0.3">
      <c r="A26416" s="3" t="s">
        <v>33927</v>
      </c>
      <c r="B26416" s="3" t="s">
        <v>33926</v>
      </c>
    </row>
    <row r="26417" spans="1:2" x14ac:dyDescent="0.3">
      <c r="A26417" s="3" t="s">
        <v>33925</v>
      </c>
      <c r="B26417" s="3" t="s">
        <v>33924</v>
      </c>
    </row>
    <row r="26418" spans="1:2" x14ac:dyDescent="0.3">
      <c r="A26418" s="3" t="s">
        <v>33923</v>
      </c>
      <c r="B26418" s="3" t="s">
        <v>33922</v>
      </c>
    </row>
    <row r="26419" spans="1:2" x14ac:dyDescent="0.3">
      <c r="A26419" s="3" t="s">
        <v>33921</v>
      </c>
      <c r="B26419" s="3" t="s">
        <v>33920</v>
      </c>
    </row>
    <row r="26420" spans="1:2" x14ac:dyDescent="0.3">
      <c r="A26420" s="3" t="s">
        <v>33919</v>
      </c>
      <c r="B26420" s="3" t="s">
        <v>33918</v>
      </c>
    </row>
    <row r="26421" spans="1:2" x14ac:dyDescent="0.3">
      <c r="A26421" s="3" t="s">
        <v>33917</v>
      </c>
      <c r="B26421" s="3" t="s">
        <v>33916</v>
      </c>
    </row>
    <row r="26422" spans="1:2" x14ac:dyDescent="0.3">
      <c r="A26422" s="3" t="s">
        <v>33915</v>
      </c>
      <c r="B26422" s="3" t="s">
        <v>33914</v>
      </c>
    </row>
    <row r="26423" spans="1:2" x14ac:dyDescent="0.3">
      <c r="A26423" s="3" t="s">
        <v>33913</v>
      </c>
      <c r="B26423" s="3" t="s">
        <v>33912</v>
      </c>
    </row>
    <row r="26424" spans="1:2" x14ac:dyDescent="0.3">
      <c r="A26424" s="3" t="s">
        <v>33911</v>
      </c>
      <c r="B26424" s="3" t="s">
        <v>33910</v>
      </c>
    </row>
    <row r="26425" spans="1:2" x14ac:dyDescent="0.3">
      <c r="A26425" s="3" t="s">
        <v>33909</v>
      </c>
      <c r="B26425" s="3" t="s">
        <v>33908</v>
      </c>
    </row>
    <row r="26426" spans="1:2" x14ac:dyDescent="0.3">
      <c r="A26426" s="3" t="s">
        <v>33907</v>
      </c>
      <c r="B26426" s="3" t="s">
        <v>33906</v>
      </c>
    </row>
    <row r="26427" spans="1:2" x14ac:dyDescent="0.3">
      <c r="A26427" s="3" t="s">
        <v>33905</v>
      </c>
      <c r="B26427" s="3" t="s">
        <v>33904</v>
      </c>
    </row>
    <row r="26428" spans="1:2" x14ac:dyDescent="0.3">
      <c r="A26428" s="3" t="s">
        <v>33903</v>
      </c>
      <c r="B26428" s="3" t="s">
        <v>33902</v>
      </c>
    </row>
    <row r="26429" spans="1:2" x14ac:dyDescent="0.3">
      <c r="A26429" s="3" t="s">
        <v>33901</v>
      </c>
      <c r="B26429" s="3" t="s">
        <v>33900</v>
      </c>
    </row>
    <row r="26430" spans="1:2" x14ac:dyDescent="0.3">
      <c r="A26430" s="3" t="s">
        <v>33899</v>
      </c>
      <c r="B26430" s="3" t="s">
        <v>33898</v>
      </c>
    </row>
    <row r="26431" spans="1:2" x14ac:dyDescent="0.3">
      <c r="A26431" s="3" t="s">
        <v>33897</v>
      </c>
      <c r="B26431" s="3" t="s">
        <v>33896</v>
      </c>
    </row>
    <row r="26432" spans="1:2" x14ac:dyDescent="0.3">
      <c r="A26432" s="3" t="s">
        <v>33895</v>
      </c>
      <c r="B26432" s="3" t="s">
        <v>33894</v>
      </c>
    </row>
    <row r="26433" spans="1:2" x14ac:dyDescent="0.3">
      <c r="A26433" s="3" t="s">
        <v>33893</v>
      </c>
      <c r="B26433" s="3" t="s">
        <v>33892</v>
      </c>
    </row>
    <row r="26434" spans="1:2" x14ac:dyDescent="0.3">
      <c r="A26434" s="3" t="s">
        <v>33891</v>
      </c>
      <c r="B26434" s="3" t="s">
        <v>33890</v>
      </c>
    </row>
    <row r="26435" spans="1:2" x14ac:dyDescent="0.3">
      <c r="A26435" s="3" t="s">
        <v>33889</v>
      </c>
      <c r="B26435" s="3" t="s">
        <v>33888</v>
      </c>
    </row>
    <row r="26436" spans="1:2" x14ac:dyDescent="0.3">
      <c r="A26436" s="3" t="s">
        <v>33887</v>
      </c>
      <c r="B26436" s="3" t="s">
        <v>33886</v>
      </c>
    </row>
    <row r="26437" spans="1:2" x14ac:dyDescent="0.3">
      <c r="A26437" s="3" t="s">
        <v>33885</v>
      </c>
      <c r="B26437" s="3" t="s">
        <v>33884</v>
      </c>
    </row>
    <row r="26438" spans="1:2" x14ac:dyDescent="0.3">
      <c r="A26438" s="3" t="s">
        <v>33883</v>
      </c>
      <c r="B26438" s="3" t="s">
        <v>33882</v>
      </c>
    </row>
    <row r="26439" spans="1:2" x14ac:dyDescent="0.3">
      <c r="A26439" s="3" t="s">
        <v>33881</v>
      </c>
      <c r="B26439" s="3" t="s">
        <v>33880</v>
      </c>
    </row>
    <row r="26440" spans="1:2" x14ac:dyDescent="0.3">
      <c r="A26440" s="3" t="s">
        <v>33879</v>
      </c>
      <c r="B26440" s="3" t="s">
        <v>33878</v>
      </c>
    </row>
    <row r="26441" spans="1:2" x14ac:dyDescent="0.3">
      <c r="A26441" s="3" t="s">
        <v>33877</v>
      </c>
      <c r="B26441" s="3" t="s">
        <v>33876</v>
      </c>
    </row>
    <row r="26442" spans="1:2" x14ac:dyDescent="0.3">
      <c r="A26442" s="3" t="s">
        <v>33875</v>
      </c>
      <c r="B26442" s="3" t="s">
        <v>33874</v>
      </c>
    </row>
    <row r="26443" spans="1:2" x14ac:dyDescent="0.3">
      <c r="A26443" s="3" t="s">
        <v>33873</v>
      </c>
      <c r="B26443" s="3" t="s">
        <v>33872</v>
      </c>
    </row>
    <row r="26444" spans="1:2" x14ac:dyDescent="0.3">
      <c r="A26444" s="3" t="s">
        <v>33871</v>
      </c>
      <c r="B26444" s="3" t="s">
        <v>33870</v>
      </c>
    </row>
    <row r="26445" spans="1:2" x14ac:dyDescent="0.3">
      <c r="A26445" s="3" t="s">
        <v>33869</v>
      </c>
      <c r="B26445" s="3" t="s">
        <v>33868</v>
      </c>
    </row>
    <row r="26446" spans="1:2" x14ac:dyDescent="0.3">
      <c r="A26446" s="3" t="s">
        <v>33867</v>
      </c>
      <c r="B26446" s="3" t="s">
        <v>33866</v>
      </c>
    </row>
    <row r="26447" spans="1:2" x14ac:dyDescent="0.3">
      <c r="A26447" s="3" t="s">
        <v>33865</v>
      </c>
      <c r="B26447" s="3" t="s">
        <v>33864</v>
      </c>
    </row>
    <row r="26448" spans="1:2" x14ac:dyDescent="0.3">
      <c r="A26448" s="3" t="s">
        <v>33863</v>
      </c>
      <c r="B26448" s="3" t="s">
        <v>33862</v>
      </c>
    </row>
    <row r="26449" spans="1:2" x14ac:dyDescent="0.3">
      <c r="A26449" s="3" t="s">
        <v>33861</v>
      </c>
      <c r="B26449" s="3" t="s">
        <v>33860</v>
      </c>
    </row>
    <row r="26450" spans="1:2" x14ac:dyDescent="0.3">
      <c r="A26450" s="3" t="s">
        <v>33859</v>
      </c>
      <c r="B26450" s="3" t="s">
        <v>33858</v>
      </c>
    </row>
    <row r="26451" spans="1:2" x14ac:dyDescent="0.3">
      <c r="A26451" s="3" t="s">
        <v>33857</v>
      </c>
      <c r="B26451" s="3" t="s">
        <v>33856</v>
      </c>
    </row>
    <row r="26452" spans="1:2" x14ac:dyDescent="0.3">
      <c r="A26452" s="3" t="s">
        <v>33855</v>
      </c>
      <c r="B26452" s="3" t="s">
        <v>33854</v>
      </c>
    </row>
    <row r="26453" spans="1:2" x14ac:dyDescent="0.3">
      <c r="A26453" s="3" t="s">
        <v>33853</v>
      </c>
      <c r="B26453" s="3" t="s">
        <v>33852</v>
      </c>
    </row>
    <row r="26454" spans="1:2" x14ac:dyDescent="0.3">
      <c r="A26454" s="3" t="s">
        <v>33851</v>
      </c>
      <c r="B26454" s="3" t="s">
        <v>33850</v>
      </c>
    </row>
    <row r="26455" spans="1:2" x14ac:dyDescent="0.3">
      <c r="A26455" s="3" t="s">
        <v>33849</v>
      </c>
      <c r="B26455" s="3" t="s">
        <v>33848</v>
      </c>
    </row>
    <row r="26456" spans="1:2" x14ac:dyDescent="0.3">
      <c r="A26456" s="3" t="s">
        <v>33847</v>
      </c>
      <c r="B26456" s="3" t="s">
        <v>33846</v>
      </c>
    </row>
    <row r="26457" spans="1:2" x14ac:dyDescent="0.3">
      <c r="A26457" s="3" t="s">
        <v>33845</v>
      </c>
      <c r="B26457" s="3" t="s">
        <v>33844</v>
      </c>
    </row>
    <row r="26458" spans="1:2" x14ac:dyDescent="0.3">
      <c r="A26458" s="3" t="s">
        <v>33843</v>
      </c>
      <c r="B26458" s="3" t="s">
        <v>33842</v>
      </c>
    </row>
    <row r="26459" spans="1:2" x14ac:dyDescent="0.3">
      <c r="A26459" s="3" t="s">
        <v>33841</v>
      </c>
      <c r="B26459" s="3" t="s">
        <v>33840</v>
      </c>
    </row>
    <row r="26460" spans="1:2" x14ac:dyDescent="0.3">
      <c r="A26460" s="3" t="s">
        <v>33839</v>
      </c>
      <c r="B26460" s="3" t="s">
        <v>33838</v>
      </c>
    </row>
    <row r="26461" spans="1:2" x14ac:dyDescent="0.3">
      <c r="A26461" s="3" t="s">
        <v>33837</v>
      </c>
      <c r="B26461" s="3" t="s">
        <v>33836</v>
      </c>
    </row>
    <row r="26462" spans="1:2" x14ac:dyDescent="0.3">
      <c r="A26462" s="3" t="s">
        <v>33835</v>
      </c>
      <c r="B26462" s="3" t="s">
        <v>33834</v>
      </c>
    </row>
    <row r="26463" spans="1:2" x14ac:dyDescent="0.3">
      <c r="A26463" s="3" t="s">
        <v>33833</v>
      </c>
      <c r="B26463" s="3" t="s">
        <v>33832</v>
      </c>
    </row>
    <row r="26464" spans="1:2" x14ac:dyDescent="0.3">
      <c r="A26464" s="3" t="s">
        <v>33831</v>
      </c>
      <c r="B26464" s="3" t="s">
        <v>33830</v>
      </c>
    </row>
    <row r="26465" spans="1:2" x14ac:dyDescent="0.3">
      <c r="A26465" s="3" t="s">
        <v>33829</v>
      </c>
      <c r="B26465" s="3" t="s">
        <v>33828</v>
      </c>
    </row>
    <row r="26466" spans="1:2" x14ac:dyDescent="0.3">
      <c r="A26466" s="3" t="s">
        <v>33827</v>
      </c>
      <c r="B26466" s="3" t="s">
        <v>33826</v>
      </c>
    </row>
    <row r="26467" spans="1:2" x14ac:dyDescent="0.3">
      <c r="A26467" s="3" t="s">
        <v>33825</v>
      </c>
      <c r="B26467" s="3" t="s">
        <v>33824</v>
      </c>
    </row>
    <row r="26468" spans="1:2" x14ac:dyDescent="0.3">
      <c r="A26468" s="3" t="s">
        <v>33823</v>
      </c>
      <c r="B26468" s="3" t="s">
        <v>33822</v>
      </c>
    </row>
    <row r="26469" spans="1:2" x14ac:dyDescent="0.3">
      <c r="A26469" s="3" t="s">
        <v>33821</v>
      </c>
      <c r="B26469" s="3" t="s">
        <v>33820</v>
      </c>
    </row>
    <row r="26470" spans="1:2" x14ac:dyDescent="0.3">
      <c r="A26470" s="3" t="s">
        <v>33819</v>
      </c>
      <c r="B26470" s="3" t="s">
        <v>33818</v>
      </c>
    </row>
    <row r="26471" spans="1:2" x14ac:dyDescent="0.3">
      <c r="A26471" s="3" t="s">
        <v>33817</v>
      </c>
      <c r="B26471" s="3" t="s">
        <v>33816</v>
      </c>
    </row>
    <row r="26472" spans="1:2" x14ac:dyDescent="0.3">
      <c r="A26472" s="3" t="s">
        <v>33815</v>
      </c>
      <c r="B26472" s="3" t="s">
        <v>33814</v>
      </c>
    </row>
    <row r="26473" spans="1:2" x14ac:dyDescent="0.3">
      <c r="A26473" s="3" t="s">
        <v>33813</v>
      </c>
      <c r="B26473" s="3" t="s">
        <v>33812</v>
      </c>
    </row>
    <row r="26474" spans="1:2" x14ac:dyDescent="0.3">
      <c r="A26474" s="3" t="s">
        <v>33811</v>
      </c>
      <c r="B26474" s="3" t="s">
        <v>33810</v>
      </c>
    </row>
    <row r="26475" spans="1:2" x14ac:dyDescent="0.3">
      <c r="A26475" s="3" t="s">
        <v>33809</v>
      </c>
      <c r="B26475" s="3" t="s">
        <v>33808</v>
      </c>
    </row>
    <row r="26476" spans="1:2" x14ac:dyDescent="0.3">
      <c r="A26476" s="3" t="s">
        <v>33807</v>
      </c>
      <c r="B26476" s="3" t="s">
        <v>33806</v>
      </c>
    </row>
    <row r="26477" spans="1:2" x14ac:dyDescent="0.3">
      <c r="A26477" s="3" t="s">
        <v>33805</v>
      </c>
      <c r="B26477" s="3" t="s">
        <v>33804</v>
      </c>
    </row>
    <row r="26478" spans="1:2" x14ac:dyDescent="0.3">
      <c r="A26478" s="3" t="s">
        <v>33803</v>
      </c>
      <c r="B26478" s="3" t="s">
        <v>33802</v>
      </c>
    </row>
    <row r="26479" spans="1:2" x14ac:dyDescent="0.3">
      <c r="A26479" s="3" t="s">
        <v>33801</v>
      </c>
      <c r="B26479" s="3" t="s">
        <v>33800</v>
      </c>
    </row>
    <row r="26480" spans="1:2" x14ac:dyDescent="0.3">
      <c r="A26480" s="3" t="s">
        <v>33799</v>
      </c>
      <c r="B26480" s="3" t="s">
        <v>33798</v>
      </c>
    </row>
    <row r="26481" spans="1:2" x14ac:dyDescent="0.3">
      <c r="A26481" s="3" t="s">
        <v>33797</v>
      </c>
      <c r="B26481" s="3" t="s">
        <v>33796</v>
      </c>
    </row>
    <row r="26482" spans="1:2" x14ac:dyDescent="0.3">
      <c r="A26482" s="3" t="s">
        <v>33795</v>
      </c>
      <c r="B26482" s="3" t="s">
        <v>33794</v>
      </c>
    </row>
    <row r="26483" spans="1:2" x14ac:dyDescent="0.3">
      <c r="A26483" s="3" t="s">
        <v>33793</v>
      </c>
      <c r="B26483" s="3" t="s">
        <v>33792</v>
      </c>
    </row>
    <row r="26484" spans="1:2" x14ac:dyDescent="0.3">
      <c r="A26484" s="3" t="s">
        <v>33791</v>
      </c>
      <c r="B26484" s="3" t="s">
        <v>33790</v>
      </c>
    </row>
    <row r="26485" spans="1:2" x14ac:dyDescent="0.3">
      <c r="A26485" s="3" t="s">
        <v>33789</v>
      </c>
      <c r="B26485" s="3" t="s">
        <v>33788</v>
      </c>
    </row>
    <row r="26486" spans="1:2" x14ac:dyDescent="0.3">
      <c r="A26486" s="3" t="s">
        <v>33787</v>
      </c>
      <c r="B26486" s="3" t="s">
        <v>33786</v>
      </c>
    </row>
    <row r="26487" spans="1:2" x14ac:dyDescent="0.3">
      <c r="A26487" s="3" t="s">
        <v>33785</v>
      </c>
      <c r="B26487" s="3" t="s">
        <v>33784</v>
      </c>
    </row>
    <row r="26488" spans="1:2" x14ac:dyDescent="0.3">
      <c r="A26488" s="3" t="s">
        <v>33783</v>
      </c>
      <c r="B26488" s="3" t="s">
        <v>33782</v>
      </c>
    </row>
    <row r="26489" spans="1:2" x14ac:dyDescent="0.3">
      <c r="A26489" s="3" t="s">
        <v>33781</v>
      </c>
      <c r="B26489" s="3" t="s">
        <v>33780</v>
      </c>
    </row>
    <row r="26490" spans="1:2" x14ac:dyDescent="0.3">
      <c r="A26490" s="3" t="s">
        <v>33779</v>
      </c>
      <c r="B26490" s="3" t="s">
        <v>33778</v>
      </c>
    </row>
    <row r="26491" spans="1:2" x14ac:dyDescent="0.3">
      <c r="A26491" s="3" t="s">
        <v>33777</v>
      </c>
      <c r="B26491" s="3" t="s">
        <v>33776</v>
      </c>
    </row>
    <row r="26492" spans="1:2" x14ac:dyDescent="0.3">
      <c r="A26492" s="3" t="s">
        <v>33775</v>
      </c>
      <c r="B26492" s="3" t="s">
        <v>33774</v>
      </c>
    </row>
    <row r="26493" spans="1:2" x14ac:dyDescent="0.3">
      <c r="A26493" s="3" t="s">
        <v>33773</v>
      </c>
      <c r="B26493" s="3" t="s">
        <v>33772</v>
      </c>
    </row>
    <row r="26494" spans="1:2" x14ac:dyDescent="0.3">
      <c r="A26494" s="3" t="s">
        <v>33771</v>
      </c>
      <c r="B26494" s="3" t="s">
        <v>33770</v>
      </c>
    </row>
    <row r="26495" spans="1:2" x14ac:dyDescent="0.3">
      <c r="A26495" s="3" t="s">
        <v>33769</v>
      </c>
      <c r="B26495" s="3" t="s">
        <v>33768</v>
      </c>
    </row>
    <row r="26496" spans="1:2" x14ac:dyDescent="0.3">
      <c r="A26496" s="3" t="s">
        <v>33767</v>
      </c>
      <c r="B26496" s="3" t="s">
        <v>33766</v>
      </c>
    </row>
    <row r="26497" spans="1:2" x14ac:dyDescent="0.3">
      <c r="A26497" s="3" t="s">
        <v>33765</v>
      </c>
      <c r="B26497" s="3" t="s">
        <v>33764</v>
      </c>
    </row>
    <row r="26498" spans="1:2" x14ac:dyDescent="0.3">
      <c r="A26498" s="3" t="s">
        <v>33763</v>
      </c>
      <c r="B26498" s="3" t="s">
        <v>33762</v>
      </c>
    </row>
    <row r="26499" spans="1:2" x14ac:dyDescent="0.3">
      <c r="A26499" s="3" t="s">
        <v>33761</v>
      </c>
      <c r="B26499" s="3" t="s">
        <v>33760</v>
      </c>
    </row>
    <row r="26500" spans="1:2" x14ac:dyDescent="0.3">
      <c r="A26500" s="3" t="s">
        <v>33759</v>
      </c>
      <c r="B26500" s="3" t="s">
        <v>33758</v>
      </c>
    </row>
    <row r="26501" spans="1:2" x14ac:dyDescent="0.3">
      <c r="A26501" s="3" t="s">
        <v>33757</v>
      </c>
      <c r="B26501" s="3" t="s">
        <v>33756</v>
      </c>
    </row>
    <row r="26502" spans="1:2" x14ac:dyDescent="0.3">
      <c r="A26502" s="3" t="s">
        <v>13447</v>
      </c>
      <c r="B26502" s="3" t="s">
        <v>33755</v>
      </c>
    </row>
    <row r="26503" spans="1:2" x14ac:dyDescent="0.3">
      <c r="A26503" s="3" t="s">
        <v>33754</v>
      </c>
      <c r="B26503" s="3" t="s">
        <v>33753</v>
      </c>
    </row>
    <row r="26504" spans="1:2" x14ac:dyDescent="0.3">
      <c r="A26504" s="3" t="s">
        <v>33752</v>
      </c>
      <c r="B26504" s="3" t="s">
        <v>33751</v>
      </c>
    </row>
    <row r="26505" spans="1:2" x14ac:dyDescent="0.3">
      <c r="A26505" s="3" t="s">
        <v>33750</v>
      </c>
      <c r="B26505" s="3" t="s">
        <v>33749</v>
      </c>
    </row>
    <row r="26506" spans="1:2" x14ac:dyDescent="0.3">
      <c r="A26506" s="3" t="s">
        <v>33748</v>
      </c>
      <c r="B26506" s="3" t="s">
        <v>33747</v>
      </c>
    </row>
    <row r="26507" spans="1:2" x14ac:dyDescent="0.3">
      <c r="A26507" s="3" t="s">
        <v>33746</v>
      </c>
      <c r="B26507" s="3" t="s">
        <v>33745</v>
      </c>
    </row>
    <row r="26508" spans="1:2" x14ac:dyDescent="0.3">
      <c r="A26508" s="3" t="s">
        <v>33744</v>
      </c>
      <c r="B26508" s="3" t="s">
        <v>33743</v>
      </c>
    </row>
    <row r="26509" spans="1:2" x14ac:dyDescent="0.3">
      <c r="A26509" s="3" t="s">
        <v>33742</v>
      </c>
      <c r="B26509" s="3" t="s">
        <v>33741</v>
      </c>
    </row>
    <row r="26510" spans="1:2" x14ac:dyDescent="0.3">
      <c r="A26510" s="3" t="s">
        <v>33740</v>
      </c>
      <c r="B26510" s="3" t="s">
        <v>33739</v>
      </c>
    </row>
    <row r="26511" spans="1:2" x14ac:dyDescent="0.3">
      <c r="A26511" s="3" t="s">
        <v>33738</v>
      </c>
      <c r="B26511" s="3" t="s">
        <v>33737</v>
      </c>
    </row>
    <row r="26512" spans="1:2" x14ac:dyDescent="0.3">
      <c r="A26512" s="3" t="s">
        <v>33736</v>
      </c>
      <c r="B26512" s="3" t="s">
        <v>33735</v>
      </c>
    </row>
    <row r="26513" spans="1:2" x14ac:dyDescent="0.3">
      <c r="A26513" s="3" t="s">
        <v>33734</v>
      </c>
      <c r="B26513" s="3" t="s">
        <v>33733</v>
      </c>
    </row>
    <row r="26514" spans="1:2" x14ac:dyDescent="0.3">
      <c r="A26514" s="3" t="s">
        <v>33732</v>
      </c>
      <c r="B26514" s="3" t="s">
        <v>33731</v>
      </c>
    </row>
    <row r="26515" spans="1:2" x14ac:dyDescent="0.3">
      <c r="A26515" s="3" t="s">
        <v>33730</v>
      </c>
      <c r="B26515" s="3" t="s">
        <v>33729</v>
      </c>
    </row>
    <row r="26516" spans="1:2" x14ac:dyDescent="0.3">
      <c r="A26516" s="3" t="s">
        <v>33728</v>
      </c>
      <c r="B26516" s="3" t="s">
        <v>33727</v>
      </c>
    </row>
    <row r="26517" spans="1:2" x14ac:dyDescent="0.3">
      <c r="A26517" s="3" t="s">
        <v>33726</v>
      </c>
      <c r="B26517" s="3" t="s">
        <v>33725</v>
      </c>
    </row>
    <row r="26518" spans="1:2" x14ac:dyDescent="0.3">
      <c r="A26518" s="3" t="s">
        <v>33724</v>
      </c>
      <c r="B26518" s="3" t="s">
        <v>33723</v>
      </c>
    </row>
    <row r="26519" spans="1:2" x14ac:dyDescent="0.3">
      <c r="A26519" s="3" t="s">
        <v>33722</v>
      </c>
      <c r="B26519" s="3" t="s">
        <v>33721</v>
      </c>
    </row>
    <row r="26520" spans="1:2" x14ac:dyDescent="0.3">
      <c r="A26520" s="3" t="s">
        <v>33720</v>
      </c>
      <c r="B26520" s="3" t="s">
        <v>33719</v>
      </c>
    </row>
    <row r="26521" spans="1:2" x14ac:dyDescent="0.3">
      <c r="A26521" s="3" t="s">
        <v>33718</v>
      </c>
      <c r="B26521" s="3" t="s">
        <v>33717</v>
      </c>
    </row>
    <row r="26522" spans="1:2" x14ac:dyDescent="0.3">
      <c r="A26522" s="3" t="s">
        <v>33716</v>
      </c>
      <c r="B26522" s="3" t="s">
        <v>33715</v>
      </c>
    </row>
    <row r="26523" spans="1:2" x14ac:dyDescent="0.3">
      <c r="A26523" s="3" t="s">
        <v>33714</v>
      </c>
      <c r="B26523" s="3" t="s">
        <v>33713</v>
      </c>
    </row>
    <row r="26524" spans="1:2" x14ac:dyDescent="0.3">
      <c r="A26524" s="3" t="s">
        <v>33712</v>
      </c>
      <c r="B26524" s="3" t="s">
        <v>33711</v>
      </c>
    </row>
    <row r="26525" spans="1:2" x14ac:dyDescent="0.3">
      <c r="A26525" s="3" t="s">
        <v>33710</v>
      </c>
      <c r="B26525" s="3" t="s">
        <v>33709</v>
      </c>
    </row>
    <row r="26526" spans="1:2" x14ac:dyDescent="0.3">
      <c r="A26526" s="3" t="s">
        <v>33708</v>
      </c>
      <c r="B26526" s="3" t="s">
        <v>33707</v>
      </c>
    </row>
    <row r="26527" spans="1:2" x14ac:dyDescent="0.3">
      <c r="A26527" s="3" t="s">
        <v>33706</v>
      </c>
      <c r="B26527" s="3" t="s">
        <v>33705</v>
      </c>
    </row>
    <row r="26528" spans="1:2" x14ac:dyDescent="0.3">
      <c r="A26528" s="3" t="s">
        <v>33704</v>
      </c>
      <c r="B26528" s="3" t="s">
        <v>33703</v>
      </c>
    </row>
    <row r="26529" spans="1:2" x14ac:dyDescent="0.3">
      <c r="A26529" s="3" t="s">
        <v>33702</v>
      </c>
      <c r="B26529" s="3" t="s">
        <v>33701</v>
      </c>
    </row>
    <row r="26530" spans="1:2" x14ac:dyDescent="0.3">
      <c r="A26530" s="3" t="s">
        <v>33700</v>
      </c>
      <c r="B26530" s="3" t="s">
        <v>33699</v>
      </c>
    </row>
    <row r="26531" spans="1:2" x14ac:dyDescent="0.3">
      <c r="A26531" s="3" t="s">
        <v>33698</v>
      </c>
      <c r="B26531" s="3" t="s">
        <v>33697</v>
      </c>
    </row>
    <row r="26532" spans="1:2" x14ac:dyDescent="0.3">
      <c r="A26532" s="3" t="s">
        <v>33696</v>
      </c>
      <c r="B26532" s="3" t="s">
        <v>33695</v>
      </c>
    </row>
    <row r="26533" spans="1:2" x14ac:dyDescent="0.3">
      <c r="A26533" s="3" t="s">
        <v>33694</v>
      </c>
      <c r="B26533" s="3" t="s">
        <v>33693</v>
      </c>
    </row>
    <row r="26534" spans="1:2" x14ac:dyDescent="0.3">
      <c r="A26534" s="3" t="s">
        <v>33692</v>
      </c>
      <c r="B26534" s="3" t="s">
        <v>33691</v>
      </c>
    </row>
    <row r="26535" spans="1:2" x14ac:dyDescent="0.3">
      <c r="A26535" s="3" t="s">
        <v>33690</v>
      </c>
      <c r="B26535" s="3" t="s">
        <v>33689</v>
      </c>
    </row>
    <row r="26536" spans="1:2" x14ac:dyDescent="0.3">
      <c r="A26536" s="3" t="s">
        <v>33688</v>
      </c>
      <c r="B26536" s="3" t="s">
        <v>33687</v>
      </c>
    </row>
    <row r="26537" spans="1:2" x14ac:dyDescent="0.3">
      <c r="A26537" s="3" t="s">
        <v>33686</v>
      </c>
      <c r="B26537" s="3" t="s">
        <v>33685</v>
      </c>
    </row>
    <row r="26538" spans="1:2" x14ac:dyDescent="0.3">
      <c r="A26538" s="3" t="s">
        <v>33684</v>
      </c>
      <c r="B26538" s="3" t="s">
        <v>33683</v>
      </c>
    </row>
    <row r="26539" spans="1:2" x14ac:dyDescent="0.3">
      <c r="A26539" s="3" t="s">
        <v>33682</v>
      </c>
      <c r="B26539" s="3" t="s">
        <v>33681</v>
      </c>
    </row>
    <row r="26540" spans="1:2" x14ac:dyDescent="0.3">
      <c r="A26540" s="3" t="s">
        <v>33680</v>
      </c>
      <c r="B26540" s="3" t="s">
        <v>33679</v>
      </c>
    </row>
    <row r="26541" spans="1:2" x14ac:dyDescent="0.3">
      <c r="A26541" s="3" t="s">
        <v>33678</v>
      </c>
      <c r="B26541" s="3" t="s">
        <v>33677</v>
      </c>
    </row>
    <row r="26542" spans="1:2" x14ac:dyDescent="0.3">
      <c r="A26542" s="3" t="s">
        <v>33676</v>
      </c>
      <c r="B26542" s="3" t="s">
        <v>33675</v>
      </c>
    </row>
    <row r="26543" spans="1:2" x14ac:dyDescent="0.3">
      <c r="A26543" s="3" t="s">
        <v>33674</v>
      </c>
      <c r="B26543" s="3" t="s">
        <v>33673</v>
      </c>
    </row>
    <row r="26544" spans="1:2" x14ac:dyDescent="0.3">
      <c r="A26544" s="3" t="s">
        <v>33672</v>
      </c>
      <c r="B26544" s="3" t="s">
        <v>33671</v>
      </c>
    </row>
    <row r="26545" spans="1:2" x14ac:dyDescent="0.3">
      <c r="A26545" s="3" t="s">
        <v>33670</v>
      </c>
      <c r="B26545" s="3" t="s">
        <v>33669</v>
      </c>
    </row>
    <row r="26546" spans="1:2" x14ac:dyDescent="0.3">
      <c r="A26546" s="3" t="s">
        <v>33668</v>
      </c>
      <c r="B26546" s="3" t="s">
        <v>33667</v>
      </c>
    </row>
    <row r="26547" spans="1:2" x14ac:dyDescent="0.3">
      <c r="A26547" s="3" t="s">
        <v>33666</v>
      </c>
      <c r="B26547" s="3" t="s">
        <v>33665</v>
      </c>
    </row>
    <row r="26548" spans="1:2" x14ac:dyDescent="0.3">
      <c r="A26548" s="3" t="s">
        <v>33664</v>
      </c>
      <c r="B26548" s="3" t="s">
        <v>33663</v>
      </c>
    </row>
    <row r="26549" spans="1:2" x14ac:dyDescent="0.3">
      <c r="A26549" s="3" t="s">
        <v>33662</v>
      </c>
      <c r="B26549" s="3" t="s">
        <v>33661</v>
      </c>
    </row>
    <row r="26550" spans="1:2" x14ac:dyDescent="0.3">
      <c r="A26550" s="3" t="s">
        <v>33660</v>
      </c>
      <c r="B26550" s="3" t="s">
        <v>33659</v>
      </c>
    </row>
    <row r="26551" spans="1:2" x14ac:dyDescent="0.3">
      <c r="A26551" s="3" t="s">
        <v>33658</v>
      </c>
      <c r="B26551" s="3" t="s">
        <v>33657</v>
      </c>
    </row>
    <row r="26552" spans="1:2" x14ac:dyDescent="0.3">
      <c r="A26552" s="3" t="s">
        <v>33656</v>
      </c>
      <c r="B26552" s="3" t="s">
        <v>33655</v>
      </c>
    </row>
    <row r="26553" spans="1:2" x14ac:dyDescent="0.3">
      <c r="A26553" s="3" t="s">
        <v>33654</v>
      </c>
      <c r="B26553" s="3" t="s">
        <v>33653</v>
      </c>
    </row>
    <row r="26554" spans="1:2" x14ac:dyDescent="0.3">
      <c r="A26554" s="3" t="s">
        <v>33652</v>
      </c>
      <c r="B26554" s="3" t="s">
        <v>33651</v>
      </c>
    </row>
    <row r="26555" spans="1:2" x14ac:dyDescent="0.3">
      <c r="A26555" s="3" t="s">
        <v>33650</v>
      </c>
      <c r="B26555" s="3" t="s">
        <v>33649</v>
      </c>
    </row>
    <row r="26556" spans="1:2" x14ac:dyDescent="0.3">
      <c r="A26556" s="3" t="s">
        <v>33648</v>
      </c>
      <c r="B26556" s="3" t="s">
        <v>33647</v>
      </c>
    </row>
    <row r="26557" spans="1:2" x14ac:dyDescent="0.3">
      <c r="A26557" s="3" t="s">
        <v>33646</v>
      </c>
      <c r="B26557" s="3" t="s">
        <v>33645</v>
      </c>
    </row>
    <row r="26558" spans="1:2" x14ac:dyDescent="0.3">
      <c r="A26558" s="3" t="s">
        <v>33644</v>
      </c>
      <c r="B26558" s="3" t="s">
        <v>33643</v>
      </c>
    </row>
    <row r="26559" spans="1:2" x14ac:dyDescent="0.3">
      <c r="A26559" s="3" t="s">
        <v>33642</v>
      </c>
      <c r="B26559" s="3" t="s">
        <v>33641</v>
      </c>
    </row>
    <row r="26560" spans="1:2" x14ac:dyDescent="0.3">
      <c r="A26560" s="3" t="s">
        <v>33640</v>
      </c>
      <c r="B26560" s="3" t="s">
        <v>33639</v>
      </c>
    </row>
    <row r="26561" spans="1:2" x14ac:dyDescent="0.3">
      <c r="A26561" s="3" t="s">
        <v>33638</v>
      </c>
      <c r="B26561" s="3" t="s">
        <v>33637</v>
      </c>
    </row>
    <row r="26562" spans="1:2" x14ac:dyDescent="0.3">
      <c r="A26562" s="3" t="s">
        <v>33636</v>
      </c>
      <c r="B26562" s="3" t="s">
        <v>33635</v>
      </c>
    </row>
    <row r="26563" spans="1:2" x14ac:dyDescent="0.3">
      <c r="A26563" s="3" t="s">
        <v>33634</v>
      </c>
      <c r="B26563" s="3" t="s">
        <v>33633</v>
      </c>
    </row>
    <row r="26564" spans="1:2" x14ac:dyDescent="0.3">
      <c r="A26564" s="3" t="s">
        <v>33632</v>
      </c>
      <c r="B26564" s="3" t="s">
        <v>33631</v>
      </c>
    </row>
    <row r="26565" spans="1:2" x14ac:dyDescent="0.3">
      <c r="A26565" s="3" t="s">
        <v>33630</v>
      </c>
      <c r="B26565" s="3" t="s">
        <v>33629</v>
      </c>
    </row>
    <row r="26566" spans="1:2" x14ac:dyDescent="0.3">
      <c r="A26566" s="3" t="s">
        <v>33628</v>
      </c>
      <c r="B26566" s="3" t="s">
        <v>33627</v>
      </c>
    </row>
    <row r="26567" spans="1:2" x14ac:dyDescent="0.3">
      <c r="A26567" s="3" t="s">
        <v>33626</v>
      </c>
      <c r="B26567" s="3" t="s">
        <v>33625</v>
      </c>
    </row>
    <row r="26568" spans="1:2" x14ac:dyDescent="0.3">
      <c r="A26568" s="3" t="s">
        <v>33624</v>
      </c>
      <c r="B26568" s="3" t="s">
        <v>33623</v>
      </c>
    </row>
    <row r="26569" spans="1:2" x14ac:dyDescent="0.3">
      <c r="A26569" s="3" t="s">
        <v>33622</v>
      </c>
      <c r="B26569" s="3" t="s">
        <v>33621</v>
      </c>
    </row>
    <row r="26570" spans="1:2" x14ac:dyDescent="0.3">
      <c r="A26570" s="3" t="s">
        <v>33620</v>
      </c>
      <c r="B26570" s="3" t="s">
        <v>33619</v>
      </c>
    </row>
    <row r="26571" spans="1:2" x14ac:dyDescent="0.3">
      <c r="A26571" s="3" t="s">
        <v>33618</v>
      </c>
      <c r="B26571" s="3" t="s">
        <v>33617</v>
      </c>
    </row>
    <row r="26572" spans="1:2" x14ac:dyDescent="0.3">
      <c r="A26572" s="3" t="s">
        <v>33616</v>
      </c>
      <c r="B26572" s="3" t="s">
        <v>33615</v>
      </c>
    </row>
    <row r="26573" spans="1:2" x14ac:dyDescent="0.3">
      <c r="A26573" s="3" t="s">
        <v>33614</v>
      </c>
      <c r="B26573" s="3" t="s">
        <v>33613</v>
      </c>
    </row>
    <row r="26574" spans="1:2" x14ac:dyDescent="0.3">
      <c r="A26574" s="3" t="s">
        <v>33612</v>
      </c>
      <c r="B26574" s="3" t="s">
        <v>33611</v>
      </c>
    </row>
    <row r="26575" spans="1:2" x14ac:dyDescent="0.3">
      <c r="A26575" s="3" t="s">
        <v>33610</v>
      </c>
      <c r="B26575" s="3" t="s">
        <v>33609</v>
      </c>
    </row>
    <row r="26576" spans="1:2" x14ac:dyDescent="0.3">
      <c r="A26576" s="3" t="s">
        <v>33608</v>
      </c>
      <c r="B26576" s="3" t="s">
        <v>33607</v>
      </c>
    </row>
    <row r="26577" spans="1:2" x14ac:dyDescent="0.3">
      <c r="A26577" s="3" t="s">
        <v>33606</v>
      </c>
      <c r="B26577" s="3" t="s">
        <v>33605</v>
      </c>
    </row>
    <row r="26578" spans="1:2" x14ac:dyDescent="0.3">
      <c r="A26578" s="3" t="s">
        <v>33604</v>
      </c>
      <c r="B26578" s="3" t="s">
        <v>33603</v>
      </c>
    </row>
    <row r="26579" spans="1:2" x14ac:dyDescent="0.3">
      <c r="A26579" s="3" t="s">
        <v>33602</v>
      </c>
      <c r="B26579" s="3" t="s">
        <v>33601</v>
      </c>
    </row>
    <row r="26580" spans="1:2" x14ac:dyDescent="0.3">
      <c r="A26580" s="3" t="s">
        <v>33600</v>
      </c>
      <c r="B26580" s="3" t="s">
        <v>33599</v>
      </c>
    </row>
    <row r="26581" spans="1:2" x14ac:dyDescent="0.3">
      <c r="A26581" s="3" t="s">
        <v>33598</v>
      </c>
      <c r="B26581" s="3" t="s">
        <v>33597</v>
      </c>
    </row>
    <row r="26582" spans="1:2" x14ac:dyDescent="0.3">
      <c r="A26582" s="3" t="s">
        <v>33596</v>
      </c>
      <c r="B26582" s="3" t="s">
        <v>33595</v>
      </c>
    </row>
    <row r="26583" spans="1:2" x14ac:dyDescent="0.3">
      <c r="A26583" s="3" t="s">
        <v>33594</v>
      </c>
      <c r="B26583" s="3" t="s">
        <v>33593</v>
      </c>
    </row>
    <row r="26584" spans="1:2" x14ac:dyDescent="0.3">
      <c r="A26584" s="3" t="s">
        <v>33592</v>
      </c>
      <c r="B26584" s="3" t="s">
        <v>33591</v>
      </c>
    </row>
    <row r="26585" spans="1:2" x14ac:dyDescent="0.3">
      <c r="A26585" s="3" t="s">
        <v>33590</v>
      </c>
      <c r="B26585" s="3" t="s">
        <v>33589</v>
      </c>
    </row>
    <row r="26586" spans="1:2" x14ac:dyDescent="0.3">
      <c r="A26586" s="3" t="s">
        <v>33588</v>
      </c>
      <c r="B26586" s="3" t="s">
        <v>33587</v>
      </c>
    </row>
    <row r="26587" spans="1:2" x14ac:dyDescent="0.3">
      <c r="A26587" s="3" t="s">
        <v>33586</v>
      </c>
      <c r="B26587" s="3" t="s">
        <v>33585</v>
      </c>
    </row>
    <row r="26588" spans="1:2" x14ac:dyDescent="0.3">
      <c r="A26588" s="3" t="s">
        <v>33584</v>
      </c>
      <c r="B26588" s="3" t="s">
        <v>33583</v>
      </c>
    </row>
    <row r="26589" spans="1:2" x14ac:dyDescent="0.3">
      <c r="A26589" s="3" t="s">
        <v>33582</v>
      </c>
      <c r="B26589" s="3" t="s">
        <v>33581</v>
      </c>
    </row>
    <row r="26590" spans="1:2" x14ac:dyDescent="0.3">
      <c r="A26590" s="3" t="s">
        <v>33580</v>
      </c>
      <c r="B26590" s="3" t="s">
        <v>33579</v>
      </c>
    </row>
    <row r="26591" spans="1:2" x14ac:dyDescent="0.3">
      <c r="A26591" s="3" t="s">
        <v>33578</v>
      </c>
      <c r="B26591" s="3" t="s">
        <v>33577</v>
      </c>
    </row>
    <row r="26592" spans="1:2" x14ac:dyDescent="0.3">
      <c r="A26592" s="3" t="s">
        <v>33576</v>
      </c>
      <c r="B26592" s="3" t="s">
        <v>33575</v>
      </c>
    </row>
    <row r="26593" spans="1:2" x14ac:dyDescent="0.3">
      <c r="A26593" s="3" t="s">
        <v>33574</v>
      </c>
      <c r="B26593" s="3" t="s">
        <v>33573</v>
      </c>
    </row>
    <row r="26594" spans="1:2" x14ac:dyDescent="0.3">
      <c r="A26594" s="3" t="s">
        <v>33572</v>
      </c>
      <c r="B26594" s="3" t="s">
        <v>33571</v>
      </c>
    </row>
    <row r="26595" spans="1:2" x14ac:dyDescent="0.3">
      <c r="A26595" s="3" t="s">
        <v>33570</v>
      </c>
      <c r="B26595" s="3" t="s">
        <v>33569</v>
      </c>
    </row>
    <row r="26596" spans="1:2" x14ac:dyDescent="0.3">
      <c r="A26596" s="3" t="s">
        <v>33568</v>
      </c>
      <c r="B26596" s="3" t="s">
        <v>33567</v>
      </c>
    </row>
    <row r="26597" spans="1:2" x14ac:dyDescent="0.3">
      <c r="A26597" s="3" t="s">
        <v>33566</v>
      </c>
      <c r="B26597" s="3" t="s">
        <v>33565</v>
      </c>
    </row>
    <row r="26598" spans="1:2" x14ac:dyDescent="0.3">
      <c r="A26598" s="3" t="s">
        <v>33564</v>
      </c>
      <c r="B26598" s="3" t="s">
        <v>33563</v>
      </c>
    </row>
    <row r="26599" spans="1:2" x14ac:dyDescent="0.3">
      <c r="A26599" s="3" t="s">
        <v>33562</v>
      </c>
      <c r="B26599" s="3" t="s">
        <v>33561</v>
      </c>
    </row>
    <row r="26600" spans="1:2" x14ac:dyDescent="0.3">
      <c r="A26600" s="3" t="s">
        <v>33560</v>
      </c>
      <c r="B26600" s="3" t="s">
        <v>33559</v>
      </c>
    </row>
    <row r="26601" spans="1:2" x14ac:dyDescent="0.3">
      <c r="A26601" s="3" t="s">
        <v>33558</v>
      </c>
      <c r="B26601" s="3" t="s">
        <v>33557</v>
      </c>
    </row>
    <row r="26602" spans="1:2" x14ac:dyDescent="0.3">
      <c r="A26602" s="3" t="s">
        <v>33556</v>
      </c>
      <c r="B26602" s="3" t="s">
        <v>33555</v>
      </c>
    </row>
    <row r="26603" spans="1:2" x14ac:dyDescent="0.3">
      <c r="A26603" s="3" t="s">
        <v>33554</v>
      </c>
      <c r="B26603" s="3" t="s">
        <v>33553</v>
      </c>
    </row>
    <row r="26604" spans="1:2" x14ac:dyDescent="0.3">
      <c r="A26604" s="3" t="s">
        <v>33552</v>
      </c>
      <c r="B26604" s="3" t="s">
        <v>33551</v>
      </c>
    </row>
    <row r="26605" spans="1:2" x14ac:dyDescent="0.3">
      <c r="A26605" s="3" t="s">
        <v>33550</v>
      </c>
      <c r="B26605" s="3" t="s">
        <v>33549</v>
      </c>
    </row>
    <row r="26606" spans="1:2" x14ac:dyDescent="0.3">
      <c r="A26606" s="3" t="s">
        <v>33548</v>
      </c>
      <c r="B26606" s="3" t="s">
        <v>33547</v>
      </c>
    </row>
    <row r="26607" spans="1:2" x14ac:dyDescent="0.3">
      <c r="A26607" s="3" t="s">
        <v>33546</v>
      </c>
      <c r="B26607" s="3" t="s">
        <v>33545</v>
      </c>
    </row>
    <row r="26608" spans="1:2" x14ac:dyDescent="0.3">
      <c r="A26608" s="3" t="s">
        <v>33544</v>
      </c>
      <c r="B26608" s="3" t="s">
        <v>33543</v>
      </c>
    </row>
    <row r="26609" spans="1:2" x14ac:dyDescent="0.3">
      <c r="A26609" s="3" t="s">
        <v>33542</v>
      </c>
      <c r="B26609" s="3" t="s">
        <v>33541</v>
      </c>
    </row>
    <row r="26610" spans="1:2" x14ac:dyDescent="0.3">
      <c r="A26610" s="3" t="s">
        <v>33540</v>
      </c>
      <c r="B26610" s="3" t="s">
        <v>33539</v>
      </c>
    </row>
    <row r="26611" spans="1:2" x14ac:dyDescent="0.3">
      <c r="A26611" s="3" t="s">
        <v>33538</v>
      </c>
      <c r="B26611" s="3" t="s">
        <v>33537</v>
      </c>
    </row>
    <row r="26612" spans="1:2" x14ac:dyDescent="0.3">
      <c r="A26612" s="3" t="s">
        <v>33536</v>
      </c>
      <c r="B26612" s="3" t="s">
        <v>33535</v>
      </c>
    </row>
    <row r="26613" spans="1:2" x14ac:dyDescent="0.3">
      <c r="A26613" s="3" t="s">
        <v>33534</v>
      </c>
      <c r="B26613" s="3" t="s">
        <v>33533</v>
      </c>
    </row>
    <row r="26614" spans="1:2" x14ac:dyDescent="0.3">
      <c r="A26614" s="3" t="s">
        <v>33532</v>
      </c>
      <c r="B26614" s="3" t="s">
        <v>33531</v>
      </c>
    </row>
    <row r="26615" spans="1:2" x14ac:dyDescent="0.3">
      <c r="A26615" s="3" t="s">
        <v>33530</v>
      </c>
      <c r="B26615" s="3" t="s">
        <v>33529</v>
      </c>
    </row>
    <row r="26616" spans="1:2" x14ac:dyDescent="0.3">
      <c r="A26616" s="3" t="s">
        <v>33528</v>
      </c>
      <c r="B26616" s="3" t="s">
        <v>33527</v>
      </c>
    </row>
    <row r="26617" spans="1:2" x14ac:dyDescent="0.3">
      <c r="A26617" s="3" t="s">
        <v>33526</v>
      </c>
      <c r="B26617" s="3" t="s">
        <v>33525</v>
      </c>
    </row>
    <row r="26618" spans="1:2" x14ac:dyDescent="0.3">
      <c r="A26618" s="3" t="s">
        <v>33524</v>
      </c>
      <c r="B26618" s="3" t="s">
        <v>33523</v>
      </c>
    </row>
    <row r="26619" spans="1:2" x14ac:dyDescent="0.3">
      <c r="A26619" s="3" t="s">
        <v>33522</v>
      </c>
      <c r="B26619" s="3" t="s">
        <v>33521</v>
      </c>
    </row>
    <row r="26620" spans="1:2" x14ac:dyDescent="0.3">
      <c r="A26620" s="3" t="s">
        <v>33520</v>
      </c>
      <c r="B26620" s="3" t="s">
        <v>33519</v>
      </c>
    </row>
    <row r="26621" spans="1:2" x14ac:dyDescent="0.3">
      <c r="A26621" s="3" t="s">
        <v>33518</v>
      </c>
      <c r="B26621" s="3" t="s">
        <v>33517</v>
      </c>
    </row>
    <row r="26622" spans="1:2" x14ac:dyDescent="0.3">
      <c r="A26622" s="3" t="s">
        <v>33516</v>
      </c>
      <c r="B26622" s="3" t="s">
        <v>33515</v>
      </c>
    </row>
    <row r="26623" spans="1:2" x14ac:dyDescent="0.3">
      <c r="A26623" s="3" t="s">
        <v>33514</v>
      </c>
      <c r="B26623" s="3" t="s">
        <v>33513</v>
      </c>
    </row>
    <row r="26624" spans="1:2" x14ac:dyDescent="0.3">
      <c r="A26624" s="3" t="s">
        <v>33512</v>
      </c>
      <c r="B26624" s="3" t="s">
        <v>33511</v>
      </c>
    </row>
    <row r="26625" spans="1:2" x14ac:dyDescent="0.3">
      <c r="A26625" s="3" t="s">
        <v>33510</v>
      </c>
      <c r="B26625" s="3" t="s">
        <v>33509</v>
      </c>
    </row>
    <row r="26626" spans="1:2" x14ac:dyDescent="0.3">
      <c r="A26626" s="3" t="s">
        <v>33508</v>
      </c>
      <c r="B26626" s="3" t="s">
        <v>33507</v>
      </c>
    </row>
    <row r="26627" spans="1:2" x14ac:dyDescent="0.3">
      <c r="A26627" s="3" t="s">
        <v>33506</v>
      </c>
      <c r="B26627" s="3" t="s">
        <v>33505</v>
      </c>
    </row>
    <row r="26628" spans="1:2" x14ac:dyDescent="0.3">
      <c r="A26628" s="3" t="s">
        <v>33504</v>
      </c>
      <c r="B26628" s="3" t="s">
        <v>33503</v>
      </c>
    </row>
    <row r="26629" spans="1:2" x14ac:dyDescent="0.3">
      <c r="A26629" s="3" t="s">
        <v>33502</v>
      </c>
      <c r="B26629" s="3" t="s">
        <v>33501</v>
      </c>
    </row>
    <row r="26630" spans="1:2" x14ac:dyDescent="0.3">
      <c r="A26630" s="3" t="s">
        <v>33500</v>
      </c>
      <c r="B26630" s="3" t="s">
        <v>33499</v>
      </c>
    </row>
    <row r="26631" spans="1:2" x14ac:dyDescent="0.3">
      <c r="A26631" s="3" t="s">
        <v>33498</v>
      </c>
      <c r="B26631" s="3" t="s">
        <v>33497</v>
      </c>
    </row>
    <row r="26632" spans="1:2" x14ac:dyDescent="0.3">
      <c r="A26632" s="3" t="s">
        <v>33496</v>
      </c>
      <c r="B26632" s="3" t="s">
        <v>33495</v>
      </c>
    </row>
    <row r="26633" spans="1:2" x14ac:dyDescent="0.3">
      <c r="A26633" s="3" t="s">
        <v>33494</v>
      </c>
      <c r="B26633" s="3" t="s">
        <v>33493</v>
      </c>
    </row>
    <row r="26634" spans="1:2" x14ac:dyDescent="0.3">
      <c r="A26634" s="3" t="s">
        <v>33492</v>
      </c>
      <c r="B26634" s="3" t="s">
        <v>33491</v>
      </c>
    </row>
    <row r="26635" spans="1:2" x14ac:dyDescent="0.3">
      <c r="A26635" s="3" t="s">
        <v>33490</v>
      </c>
      <c r="B26635" s="3" t="s">
        <v>33489</v>
      </c>
    </row>
    <row r="26636" spans="1:2" x14ac:dyDescent="0.3">
      <c r="A26636" s="3" t="s">
        <v>33488</v>
      </c>
      <c r="B26636" s="3" t="s">
        <v>33487</v>
      </c>
    </row>
    <row r="26637" spans="1:2" x14ac:dyDescent="0.3">
      <c r="A26637" s="3" t="s">
        <v>33486</v>
      </c>
      <c r="B26637" s="3" t="s">
        <v>33485</v>
      </c>
    </row>
    <row r="26638" spans="1:2" x14ac:dyDescent="0.3">
      <c r="A26638" s="3" t="s">
        <v>33484</v>
      </c>
      <c r="B26638" s="3" t="s">
        <v>33483</v>
      </c>
    </row>
    <row r="26639" spans="1:2" x14ac:dyDescent="0.3">
      <c r="A26639" s="3" t="s">
        <v>33482</v>
      </c>
      <c r="B26639" s="3" t="s">
        <v>33481</v>
      </c>
    </row>
    <row r="26640" spans="1:2" x14ac:dyDescent="0.3">
      <c r="A26640" s="3" t="s">
        <v>33480</v>
      </c>
      <c r="B26640" s="3" t="s">
        <v>33479</v>
      </c>
    </row>
    <row r="26641" spans="1:2" x14ac:dyDescent="0.3">
      <c r="A26641" s="3" t="s">
        <v>33478</v>
      </c>
      <c r="B26641" s="3" t="s">
        <v>33477</v>
      </c>
    </row>
    <row r="26642" spans="1:2" x14ac:dyDescent="0.3">
      <c r="A26642" s="3" t="s">
        <v>33476</v>
      </c>
      <c r="B26642" s="3" t="s">
        <v>33475</v>
      </c>
    </row>
    <row r="26643" spans="1:2" x14ac:dyDescent="0.3">
      <c r="A26643" s="3" t="s">
        <v>33474</v>
      </c>
      <c r="B26643" s="3" t="s">
        <v>33473</v>
      </c>
    </row>
    <row r="26644" spans="1:2" x14ac:dyDescent="0.3">
      <c r="A26644" s="3" t="s">
        <v>33472</v>
      </c>
      <c r="B26644" s="3" t="s">
        <v>33471</v>
      </c>
    </row>
    <row r="26645" spans="1:2" x14ac:dyDescent="0.3">
      <c r="A26645" s="3" t="s">
        <v>33470</v>
      </c>
      <c r="B26645" s="3" t="s">
        <v>33469</v>
      </c>
    </row>
    <row r="26646" spans="1:2" x14ac:dyDescent="0.3">
      <c r="A26646" s="3" t="s">
        <v>33468</v>
      </c>
      <c r="B26646" s="3" t="s">
        <v>33467</v>
      </c>
    </row>
    <row r="26647" spans="1:2" x14ac:dyDescent="0.3">
      <c r="A26647" s="3" t="s">
        <v>33466</v>
      </c>
      <c r="B26647" s="3" t="s">
        <v>33465</v>
      </c>
    </row>
    <row r="26648" spans="1:2" x14ac:dyDescent="0.3">
      <c r="A26648" s="3" t="s">
        <v>33464</v>
      </c>
      <c r="B26648" s="3" t="s">
        <v>33463</v>
      </c>
    </row>
    <row r="26649" spans="1:2" x14ac:dyDescent="0.3">
      <c r="A26649" s="3" t="s">
        <v>33462</v>
      </c>
      <c r="B26649" s="3" t="s">
        <v>33461</v>
      </c>
    </row>
    <row r="26650" spans="1:2" x14ac:dyDescent="0.3">
      <c r="A26650" s="3" t="s">
        <v>33460</v>
      </c>
      <c r="B26650" s="3" t="s">
        <v>33459</v>
      </c>
    </row>
    <row r="26651" spans="1:2" x14ac:dyDescent="0.3">
      <c r="A26651" s="3" t="s">
        <v>33458</v>
      </c>
      <c r="B26651" s="3" t="s">
        <v>33457</v>
      </c>
    </row>
    <row r="26652" spans="1:2" x14ac:dyDescent="0.3">
      <c r="A26652" s="3" t="s">
        <v>30878</v>
      </c>
      <c r="B26652" s="3" t="s">
        <v>33456</v>
      </c>
    </row>
    <row r="26653" spans="1:2" x14ac:dyDescent="0.3">
      <c r="A26653" s="3" t="s">
        <v>33455</v>
      </c>
      <c r="B26653" s="3" t="s">
        <v>33454</v>
      </c>
    </row>
    <row r="26654" spans="1:2" x14ac:dyDescent="0.3">
      <c r="A26654" s="3" t="s">
        <v>33453</v>
      </c>
      <c r="B26654" s="3" t="s">
        <v>33452</v>
      </c>
    </row>
    <row r="26655" spans="1:2" x14ac:dyDescent="0.3">
      <c r="A26655" s="3" t="s">
        <v>33451</v>
      </c>
      <c r="B26655" s="3" t="s">
        <v>33450</v>
      </c>
    </row>
    <row r="26656" spans="1:2" x14ac:dyDescent="0.3">
      <c r="A26656" s="3" t="s">
        <v>33449</v>
      </c>
      <c r="B26656" s="3" t="s">
        <v>33448</v>
      </c>
    </row>
    <row r="26657" spans="1:2" x14ac:dyDescent="0.3">
      <c r="A26657" s="3" t="s">
        <v>33447</v>
      </c>
      <c r="B26657" s="3" t="s">
        <v>33446</v>
      </c>
    </row>
    <row r="26658" spans="1:2" x14ac:dyDescent="0.3">
      <c r="A26658" s="3" t="s">
        <v>33445</v>
      </c>
      <c r="B26658" s="3" t="s">
        <v>33444</v>
      </c>
    </row>
    <row r="26659" spans="1:2" x14ac:dyDescent="0.3">
      <c r="A26659" s="3" t="s">
        <v>33443</v>
      </c>
      <c r="B26659" s="3" t="s">
        <v>33442</v>
      </c>
    </row>
    <row r="26660" spans="1:2" x14ac:dyDescent="0.3">
      <c r="A26660" s="3" t="s">
        <v>33441</v>
      </c>
      <c r="B26660" s="3" t="s">
        <v>33440</v>
      </c>
    </row>
    <row r="26661" spans="1:2" x14ac:dyDescent="0.3">
      <c r="A26661" s="3" t="s">
        <v>33439</v>
      </c>
      <c r="B26661" s="3" t="s">
        <v>33438</v>
      </c>
    </row>
    <row r="26662" spans="1:2" x14ac:dyDescent="0.3">
      <c r="A26662" s="3" t="s">
        <v>33437</v>
      </c>
      <c r="B26662" s="3" t="s">
        <v>33436</v>
      </c>
    </row>
    <row r="26663" spans="1:2" x14ac:dyDescent="0.3">
      <c r="A26663" s="3" t="s">
        <v>33435</v>
      </c>
      <c r="B26663" s="3" t="s">
        <v>33434</v>
      </c>
    </row>
    <row r="26664" spans="1:2" x14ac:dyDescent="0.3">
      <c r="A26664" s="3" t="s">
        <v>33433</v>
      </c>
      <c r="B26664" s="3" t="s">
        <v>33432</v>
      </c>
    </row>
    <row r="26665" spans="1:2" x14ac:dyDescent="0.3">
      <c r="A26665" s="3" t="s">
        <v>33431</v>
      </c>
      <c r="B26665" s="3" t="s">
        <v>33430</v>
      </c>
    </row>
    <row r="26666" spans="1:2" x14ac:dyDescent="0.3">
      <c r="A26666" s="3" t="s">
        <v>33429</v>
      </c>
      <c r="B26666" s="3" t="s">
        <v>33428</v>
      </c>
    </row>
    <row r="26667" spans="1:2" x14ac:dyDescent="0.3">
      <c r="A26667" s="3" t="s">
        <v>33427</v>
      </c>
      <c r="B26667" s="3" t="s">
        <v>33426</v>
      </c>
    </row>
    <row r="26668" spans="1:2" x14ac:dyDescent="0.3">
      <c r="A26668" s="3" t="s">
        <v>33425</v>
      </c>
      <c r="B26668" s="3" t="s">
        <v>33424</v>
      </c>
    </row>
    <row r="26669" spans="1:2" x14ac:dyDescent="0.3">
      <c r="A26669" s="3" t="s">
        <v>33423</v>
      </c>
      <c r="B26669" s="3" t="s">
        <v>33422</v>
      </c>
    </row>
    <row r="26670" spans="1:2" x14ac:dyDescent="0.3">
      <c r="A26670" s="3" t="s">
        <v>33421</v>
      </c>
      <c r="B26670" s="3" t="s">
        <v>33420</v>
      </c>
    </row>
    <row r="26671" spans="1:2" x14ac:dyDescent="0.3">
      <c r="A26671" s="3" t="s">
        <v>33419</v>
      </c>
      <c r="B26671" s="3" t="s">
        <v>33418</v>
      </c>
    </row>
    <row r="26672" spans="1:2" x14ac:dyDescent="0.3">
      <c r="A26672" s="3" t="s">
        <v>33417</v>
      </c>
      <c r="B26672" s="3" t="s">
        <v>33416</v>
      </c>
    </row>
    <row r="26673" spans="1:2" x14ac:dyDescent="0.3">
      <c r="A26673" s="3" t="s">
        <v>33415</v>
      </c>
      <c r="B26673" s="3" t="s">
        <v>33414</v>
      </c>
    </row>
    <row r="26674" spans="1:2" x14ac:dyDescent="0.3">
      <c r="A26674" s="3" t="s">
        <v>33413</v>
      </c>
      <c r="B26674" s="3" t="s">
        <v>33412</v>
      </c>
    </row>
    <row r="26675" spans="1:2" x14ac:dyDescent="0.3">
      <c r="A26675" s="3" t="s">
        <v>33411</v>
      </c>
      <c r="B26675" s="3" t="s">
        <v>33410</v>
      </c>
    </row>
    <row r="26676" spans="1:2" x14ac:dyDescent="0.3">
      <c r="A26676" s="3" t="s">
        <v>33409</v>
      </c>
      <c r="B26676" s="3" t="s">
        <v>33408</v>
      </c>
    </row>
    <row r="26677" spans="1:2" x14ac:dyDescent="0.3">
      <c r="A26677" s="3" t="s">
        <v>33407</v>
      </c>
      <c r="B26677" s="3" t="s">
        <v>33406</v>
      </c>
    </row>
    <row r="26678" spans="1:2" x14ac:dyDescent="0.3">
      <c r="A26678" s="3" t="s">
        <v>33405</v>
      </c>
      <c r="B26678" s="3" t="s">
        <v>33404</v>
      </c>
    </row>
    <row r="26679" spans="1:2" x14ac:dyDescent="0.3">
      <c r="A26679" s="3" t="s">
        <v>33403</v>
      </c>
      <c r="B26679" s="3" t="s">
        <v>33402</v>
      </c>
    </row>
    <row r="26680" spans="1:2" x14ac:dyDescent="0.3">
      <c r="A26680" s="3" t="s">
        <v>33401</v>
      </c>
      <c r="B26680" s="3" t="s">
        <v>33400</v>
      </c>
    </row>
    <row r="26681" spans="1:2" x14ac:dyDescent="0.3">
      <c r="A26681" s="3" t="s">
        <v>33399</v>
      </c>
      <c r="B26681" s="3" t="s">
        <v>33398</v>
      </c>
    </row>
    <row r="26682" spans="1:2" x14ac:dyDescent="0.3">
      <c r="A26682" s="3" t="s">
        <v>33397</v>
      </c>
      <c r="B26682" s="3" t="s">
        <v>33396</v>
      </c>
    </row>
    <row r="26683" spans="1:2" x14ac:dyDescent="0.3">
      <c r="A26683" s="3" t="s">
        <v>33395</v>
      </c>
      <c r="B26683" s="3" t="s">
        <v>33394</v>
      </c>
    </row>
    <row r="26684" spans="1:2" x14ac:dyDescent="0.3">
      <c r="A26684" s="3" t="s">
        <v>33393</v>
      </c>
      <c r="B26684" s="3" t="s">
        <v>33392</v>
      </c>
    </row>
    <row r="26685" spans="1:2" x14ac:dyDescent="0.3">
      <c r="A26685" s="3" t="s">
        <v>33391</v>
      </c>
      <c r="B26685" s="3" t="s">
        <v>33390</v>
      </c>
    </row>
    <row r="26686" spans="1:2" x14ac:dyDescent="0.3">
      <c r="A26686" s="3" t="s">
        <v>33389</v>
      </c>
      <c r="B26686" s="3" t="s">
        <v>33388</v>
      </c>
    </row>
    <row r="26687" spans="1:2" x14ac:dyDescent="0.3">
      <c r="A26687" s="3" t="s">
        <v>33387</v>
      </c>
      <c r="B26687" s="3" t="s">
        <v>33386</v>
      </c>
    </row>
    <row r="26688" spans="1:2" x14ac:dyDescent="0.3">
      <c r="A26688" s="3" t="s">
        <v>33385</v>
      </c>
      <c r="B26688" s="3" t="s">
        <v>33384</v>
      </c>
    </row>
    <row r="26689" spans="1:2" x14ac:dyDescent="0.3">
      <c r="A26689" s="3" t="s">
        <v>33383</v>
      </c>
      <c r="B26689" s="3" t="s">
        <v>33382</v>
      </c>
    </row>
    <row r="26690" spans="1:2" x14ac:dyDescent="0.3">
      <c r="A26690" s="3" t="s">
        <v>33381</v>
      </c>
      <c r="B26690" s="3" t="s">
        <v>33380</v>
      </c>
    </row>
    <row r="26691" spans="1:2" x14ac:dyDescent="0.3">
      <c r="A26691" s="3" t="s">
        <v>33379</v>
      </c>
      <c r="B26691" s="3" t="s">
        <v>33378</v>
      </c>
    </row>
    <row r="26692" spans="1:2" x14ac:dyDescent="0.3">
      <c r="A26692" s="3" t="s">
        <v>33377</v>
      </c>
      <c r="B26692" s="3" t="s">
        <v>33376</v>
      </c>
    </row>
    <row r="26693" spans="1:2" x14ac:dyDescent="0.3">
      <c r="A26693" s="3" t="s">
        <v>33375</v>
      </c>
      <c r="B26693" s="3" t="s">
        <v>33374</v>
      </c>
    </row>
    <row r="26694" spans="1:2" x14ac:dyDescent="0.3">
      <c r="A26694" s="3" t="s">
        <v>33373</v>
      </c>
      <c r="B26694" s="3" t="s">
        <v>33372</v>
      </c>
    </row>
    <row r="26695" spans="1:2" x14ac:dyDescent="0.3">
      <c r="A26695" s="3" t="s">
        <v>33371</v>
      </c>
      <c r="B26695" s="3" t="s">
        <v>33370</v>
      </c>
    </row>
    <row r="26696" spans="1:2" x14ac:dyDescent="0.3">
      <c r="A26696" s="3" t="s">
        <v>33369</v>
      </c>
      <c r="B26696" s="3" t="s">
        <v>33368</v>
      </c>
    </row>
    <row r="26697" spans="1:2" x14ac:dyDescent="0.3">
      <c r="A26697" s="3" t="s">
        <v>33367</v>
      </c>
      <c r="B26697" s="3" t="s">
        <v>33366</v>
      </c>
    </row>
    <row r="26698" spans="1:2" x14ac:dyDescent="0.3">
      <c r="A26698" s="3" t="s">
        <v>33365</v>
      </c>
      <c r="B26698" s="3" t="s">
        <v>33364</v>
      </c>
    </row>
    <row r="26699" spans="1:2" x14ac:dyDescent="0.3">
      <c r="A26699" s="3" t="s">
        <v>33363</v>
      </c>
      <c r="B26699" s="3" t="s">
        <v>33362</v>
      </c>
    </row>
    <row r="26700" spans="1:2" x14ac:dyDescent="0.3">
      <c r="A26700" s="3" t="s">
        <v>33361</v>
      </c>
      <c r="B26700" s="3" t="s">
        <v>33360</v>
      </c>
    </row>
    <row r="26701" spans="1:2" x14ac:dyDescent="0.3">
      <c r="A26701" s="3" t="s">
        <v>33359</v>
      </c>
      <c r="B26701" s="3" t="s">
        <v>33358</v>
      </c>
    </row>
    <row r="26702" spans="1:2" x14ac:dyDescent="0.3">
      <c r="A26702" s="3" t="s">
        <v>33357</v>
      </c>
      <c r="B26702" s="3" t="s">
        <v>33356</v>
      </c>
    </row>
    <row r="26703" spans="1:2" x14ac:dyDescent="0.3">
      <c r="A26703" s="3" t="s">
        <v>33355</v>
      </c>
      <c r="B26703" s="3" t="s">
        <v>33354</v>
      </c>
    </row>
    <row r="26704" spans="1:2" x14ac:dyDescent="0.3">
      <c r="A26704" s="3" t="s">
        <v>33353</v>
      </c>
      <c r="B26704" s="3" t="s">
        <v>33352</v>
      </c>
    </row>
    <row r="26705" spans="1:2" x14ac:dyDescent="0.3">
      <c r="A26705" s="3" t="s">
        <v>33351</v>
      </c>
      <c r="B26705" s="3" t="s">
        <v>33350</v>
      </c>
    </row>
    <row r="26706" spans="1:2" x14ac:dyDescent="0.3">
      <c r="A26706" s="3" t="s">
        <v>33349</v>
      </c>
      <c r="B26706" s="3" t="s">
        <v>33348</v>
      </c>
    </row>
    <row r="26707" spans="1:2" x14ac:dyDescent="0.3">
      <c r="A26707" s="3" t="s">
        <v>33347</v>
      </c>
      <c r="B26707" s="3" t="s">
        <v>33346</v>
      </c>
    </row>
    <row r="26708" spans="1:2" x14ac:dyDescent="0.3">
      <c r="A26708" s="3" t="s">
        <v>33345</v>
      </c>
      <c r="B26708" s="3" t="s">
        <v>33344</v>
      </c>
    </row>
    <row r="26709" spans="1:2" x14ac:dyDescent="0.3">
      <c r="A26709" s="3" t="s">
        <v>33343</v>
      </c>
      <c r="B26709" s="3" t="s">
        <v>33342</v>
      </c>
    </row>
    <row r="26710" spans="1:2" x14ac:dyDescent="0.3">
      <c r="A26710" s="3" t="s">
        <v>33341</v>
      </c>
      <c r="B26710" s="3" t="s">
        <v>33340</v>
      </c>
    </row>
    <row r="26711" spans="1:2" x14ac:dyDescent="0.3">
      <c r="A26711" s="3" t="s">
        <v>33339</v>
      </c>
      <c r="B26711" s="3" t="s">
        <v>33338</v>
      </c>
    </row>
    <row r="26712" spans="1:2" x14ac:dyDescent="0.3">
      <c r="A26712" s="3" t="s">
        <v>33337</v>
      </c>
      <c r="B26712" s="3" t="s">
        <v>33336</v>
      </c>
    </row>
    <row r="26713" spans="1:2" x14ac:dyDescent="0.3">
      <c r="A26713" s="3" t="s">
        <v>33335</v>
      </c>
      <c r="B26713" s="3" t="s">
        <v>33334</v>
      </c>
    </row>
    <row r="26714" spans="1:2" x14ac:dyDescent="0.3">
      <c r="A26714" s="3" t="s">
        <v>33333</v>
      </c>
      <c r="B26714" s="3" t="s">
        <v>33332</v>
      </c>
    </row>
    <row r="26715" spans="1:2" x14ac:dyDescent="0.3">
      <c r="A26715" s="3" t="s">
        <v>33331</v>
      </c>
      <c r="B26715" s="3" t="s">
        <v>33330</v>
      </c>
    </row>
    <row r="26716" spans="1:2" x14ac:dyDescent="0.3">
      <c r="A26716" s="3" t="s">
        <v>33329</v>
      </c>
      <c r="B26716" s="3" t="s">
        <v>33328</v>
      </c>
    </row>
    <row r="26717" spans="1:2" x14ac:dyDescent="0.3">
      <c r="A26717" s="3" t="s">
        <v>33327</v>
      </c>
      <c r="B26717" s="3" t="s">
        <v>33326</v>
      </c>
    </row>
    <row r="26718" spans="1:2" x14ac:dyDescent="0.3">
      <c r="A26718" s="3" t="s">
        <v>33325</v>
      </c>
      <c r="B26718" s="3" t="s">
        <v>33324</v>
      </c>
    </row>
    <row r="26719" spans="1:2" x14ac:dyDescent="0.3">
      <c r="A26719" s="3" t="s">
        <v>33323</v>
      </c>
      <c r="B26719" s="3" t="s">
        <v>33322</v>
      </c>
    </row>
    <row r="26720" spans="1:2" x14ac:dyDescent="0.3">
      <c r="A26720" s="3" t="s">
        <v>33321</v>
      </c>
      <c r="B26720" s="3" t="s">
        <v>33320</v>
      </c>
    </row>
    <row r="26721" spans="1:2" x14ac:dyDescent="0.3">
      <c r="A26721" s="3" t="s">
        <v>33319</v>
      </c>
      <c r="B26721" s="3" t="s">
        <v>33318</v>
      </c>
    </row>
    <row r="26722" spans="1:2" x14ac:dyDescent="0.3">
      <c r="A26722" s="3" t="s">
        <v>33317</v>
      </c>
      <c r="B26722" s="3" t="s">
        <v>33316</v>
      </c>
    </row>
    <row r="26723" spans="1:2" x14ac:dyDescent="0.3">
      <c r="A26723" s="3" t="s">
        <v>33315</v>
      </c>
      <c r="B26723" s="3" t="s">
        <v>33314</v>
      </c>
    </row>
    <row r="26724" spans="1:2" x14ac:dyDescent="0.3">
      <c r="A26724" s="3" t="s">
        <v>33313</v>
      </c>
      <c r="B26724" s="3" t="s">
        <v>33312</v>
      </c>
    </row>
    <row r="26725" spans="1:2" x14ac:dyDescent="0.3">
      <c r="A26725" s="3" t="s">
        <v>33311</v>
      </c>
      <c r="B26725" s="3" t="s">
        <v>33310</v>
      </c>
    </row>
    <row r="26726" spans="1:2" x14ac:dyDescent="0.3">
      <c r="A26726" s="3" t="s">
        <v>33309</v>
      </c>
      <c r="B26726" s="3" t="s">
        <v>33308</v>
      </c>
    </row>
    <row r="26727" spans="1:2" x14ac:dyDescent="0.3">
      <c r="A26727" s="3" t="s">
        <v>33307</v>
      </c>
      <c r="B26727" s="3" t="s">
        <v>33306</v>
      </c>
    </row>
    <row r="26728" spans="1:2" x14ac:dyDescent="0.3">
      <c r="A26728" s="3" t="s">
        <v>33305</v>
      </c>
      <c r="B26728" s="3" t="s">
        <v>33304</v>
      </c>
    </row>
    <row r="26729" spans="1:2" x14ac:dyDescent="0.3">
      <c r="A26729" s="3" t="s">
        <v>33303</v>
      </c>
      <c r="B26729" s="3" t="s">
        <v>33302</v>
      </c>
    </row>
    <row r="26730" spans="1:2" x14ac:dyDescent="0.3">
      <c r="A26730" s="3" t="s">
        <v>33301</v>
      </c>
      <c r="B26730" s="3" t="s">
        <v>33300</v>
      </c>
    </row>
    <row r="26731" spans="1:2" x14ac:dyDescent="0.3">
      <c r="A26731" s="3" t="s">
        <v>33299</v>
      </c>
      <c r="B26731" s="3" t="s">
        <v>33298</v>
      </c>
    </row>
    <row r="26732" spans="1:2" x14ac:dyDescent="0.3">
      <c r="A26732" s="3" t="s">
        <v>33297</v>
      </c>
      <c r="B26732" s="3" t="s">
        <v>33296</v>
      </c>
    </row>
    <row r="26733" spans="1:2" x14ac:dyDescent="0.3">
      <c r="A26733" s="3" t="s">
        <v>33295</v>
      </c>
      <c r="B26733" s="3" t="s">
        <v>33294</v>
      </c>
    </row>
    <row r="26734" spans="1:2" x14ac:dyDescent="0.3">
      <c r="A26734" s="3" t="s">
        <v>33293</v>
      </c>
      <c r="B26734" s="3" t="s">
        <v>33292</v>
      </c>
    </row>
    <row r="26735" spans="1:2" x14ac:dyDescent="0.3">
      <c r="A26735" s="3" t="s">
        <v>33291</v>
      </c>
      <c r="B26735" s="3" t="s">
        <v>33290</v>
      </c>
    </row>
    <row r="26736" spans="1:2" x14ac:dyDescent="0.3">
      <c r="A26736" s="3" t="s">
        <v>33289</v>
      </c>
      <c r="B26736" s="3" t="s">
        <v>33288</v>
      </c>
    </row>
    <row r="26737" spans="1:2" x14ac:dyDescent="0.3">
      <c r="A26737" s="3" t="s">
        <v>33287</v>
      </c>
      <c r="B26737" s="3" t="s">
        <v>33286</v>
      </c>
    </row>
    <row r="26738" spans="1:2" x14ac:dyDescent="0.3">
      <c r="A26738" s="3" t="s">
        <v>33285</v>
      </c>
      <c r="B26738" s="3" t="s">
        <v>33284</v>
      </c>
    </row>
    <row r="26739" spans="1:2" x14ac:dyDescent="0.3">
      <c r="A26739" s="3" t="s">
        <v>33283</v>
      </c>
      <c r="B26739" s="3" t="s">
        <v>33282</v>
      </c>
    </row>
    <row r="26740" spans="1:2" x14ac:dyDescent="0.3">
      <c r="A26740" s="3" t="s">
        <v>33281</v>
      </c>
      <c r="B26740" s="3" t="s">
        <v>33280</v>
      </c>
    </row>
    <row r="26741" spans="1:2" x14ac:dyDescent="0.3">
      <c r="A26741" s="3" t="s">
        <v>33279</v>
      </c>
      <c r="B26741" s="3" t="s">
        <v>33278</v>
      </c>
    </row>
    <row r="26742" spans="1:2" x14ac:dyDescent="0.3">
      <c r="A26742" s="3" t="s">
        <v>33277</v>
      </c>
      <c r="B26742" s="3" t="s">
        <v>33276</v>
      </c>
    </row>
    <row r="26743" spans="1:2" x14ac:dyDescent="0.3">
      <c r="A26743" s="3" t="s">
        <v>33275</v>
      </c>
      <c r="B26743" s="3" t="s">
        <v>33274</v>
      </c>
    </row>
    <row r="26744" spans="1:2" x14ac:dyDescent="0.3">
      <c r="A26744" s="3" t="s">
        <v>33273</v>
      </c>
      <c r="B26744" s="3" t="s">
        <v>33272</v>
      </c>
    </row>
    <row r="26745" spans="1:2" x14ac:dyDescent="0.3">
      <c r="A26745" s="3" t="s">
        <v>33271</v>
      </c>
      <c r="B26745" s="3" t="s">
        <v>33270</v>
      </c>
    </row>
    <row r="26746" spans="1:2" x14ac:dyDescent="0.3">
      <c r="A26746" s="3" t="s">
        <v>33269</v>
      </c>
      <c r="B26746" s="3" t="s">
        <v>33268</v>
      </c>
    </row>
    <row r="26747" spans="1:2" x14ac:dyDescent="0.3">
      <c r="A26747" s="3" t="s">
        <v>33267</v>
      </c>
      <c r="B26747" s="3" t="s">
        <v>33266</v>
      </c>
    </row>
    <row r="26748" spans="1:2" x14ac:dyDescent="0.3">
      <c r="A26748" s="3" t="s">
        <v>33265</v>
      </c>
      <c r="B26748" s="3" t="s">
        <v>33264</v>
      </c>
    </row>
    <row r="26749" spans="1:2" x14ac:dyDescent="0.3">
      <c r="A26749" s="3" t="s">
        <v>33263</v>
      </c>
      <c r="B26749" s="3" t="s">
        <v>33262</v>
      </c>
    </row>
    <row r="26750" spans="1:2" x14ac:dyDescent="0.3">
      <c r="A26750" s="3" t="s">
        <v>33261</v>
      </c>
      <c r="B26750" s="3" t="s">
        <v>33260</v>
      </c>
    </row>
    <row r="26751" spans="1:2" x14ac:dyDescent="0.3">
      <c r="A26751" s="3" t="s">
        <v>33259</v>
      </c>
      <c r="B26751" s="3" t="s">
        <v>33258</v>
      </c>
    </row>
    <row r="26752" spans="1:2" x14ac:dyDescent="0.3">
      <c r="A26752" s="3" t="s">
        <v>33257</v>
      </c>
      <c r="B26752" s="3" t="s">
        <v>33256</v>
      </c>
    </row>
    <row r="26753" spans="1:2" x14ac:dyDescent="0.3">
      <c r="A26753" s="3" t="s">
        <v>33255</v>
      </c>
      <c r="B26753" s="3" t="s">
        <v>33254</v>
      </c>
    </row>
    <row r="26754" spans="1:2" x14ac:dyDescent="0.3">
      <c r="A26754" s="3" t="s">
        <v>33253</v>
      </c>
      <c r="B26754" s="3" t="s">
        <v>33252</v>
      </c>
    </row>
    <row r="26755" spans="1:2" x14ac:dyDescent="0.3">
      <c r="A26755" s="3" t="s">
        <v>33251</v>
      </c>
      <c r="B26755" s="3" t="s">
        <v>33250</v>
      </c>
    </row>
    <row r="26756" spans="1:2" x14ac:dyDescent="0.3">
      <c r="A26756" s="3" t="s">
        <v>33249</v>
      </c>
      <c r="B26756" s="3" t="s">
        <v>33248</v>
      </c>
    </row>
    <row r="26757" spans="1:2" x14ac:dyDescent="0.3">
      <c r="A26757" s="3" t="s">
        <v>33247</v>
      </c>
      <c r="B26757" s="3" t="s">
        <v>33246</v>
      </c>
    </row>
    <row r="26758" spans="1:2" x14ac:dyDescent="0.3">
      <c r="A26758" s="3" t="s">
        <v>33245</v>
      </c>
      <c r="B26758" s="3" t="s">
        <v>33244</v>
      </c>
    </row>
    <row r="26759" spans="1:2" x14ac:dyDescent="0.3">
      <c r="A26759" s="3" t="s">
        <v>33243</v>
      </c>
      <c r="B26759" s="3" t="s">
        <v>33242</v>
      </c>
    </row>
    <row r="26760" spans="1:2" x14ac:dyDescent="0.3">
      <c r="A26760" s="3" t="s">
        <v>33241</v>
      </c>
      <c r="B26760" s="3" t="s">
        <v>33240</v>
      </c>
    </row>
    <row r="26761" spans="1:2" x14ac:dyDescent="0.3">
      <c r="A26761" s="3" t="s">
        <v>33239</v>
      </c>
      <c r="B26761" s="3" t="s">
        <v>33238</v>
      </c>
    </row>
    <row r="26762" spans="1:2" x14ac:dyDescent="0.3">
      <c r="A26762" s="3" t="s">
        <v>33237</v>
      </c>
      <c r="B26762" s="3" t="s">
        <v>33236</v>
      </c>
    </row>
    <row r="26763" spans="1:2" x14ac:dyDescent="0.3">
      <c r="A26763" s="3" t="s">
        <v>33235</v>
      </c>
      <c r="B26763" s="3" t="s">
        <v>33234</v>
      </c>
    </row>
    <row r="26764" spans="1:2" x14ac:dyDescent="0.3">
      <c r="A26764" s="3" t="s">
        <v>33233</v>
      </c>
      <c r="B26764" s="3" t="s">
        <v>33232</v>
      </c>
    </row>
    <row r="26765" spans="1:2" x14ac:dyDescent="0.3">
      <c r="A26765" s="3" t="s">
        <v>33231</v>
      </c>
      <c r="B26765" s="3" t="s">
        <v>33230</v>
      </c>
    </row>
    <row r="26766" spans="1:2" x14ac:dyDescent="0.3">
      <c r="A26766" s="3" t="s">
        <v>33229</v>
      </c>
      <c r="B26766" s="3" t="s">
        <v>33228</v>
      </c>
    </row>
    <row r="26767" spans="1:2" x14ac:dyDescent="0.3">
      <c r="A26767" s="3" t="s">
        <v>33227</v>
      </c>
      <c r="B26767" s="3" t="s">
        <v>33226</v>
      </c>
    </row>
    <row r="26768" spans="1:2" x14ac:dyDescent="0.3">
      <c r="A26768" s="3" t="s">
        <v>33225</v>
      </c>
      <c r="B26768" s="3" t="s">
        <v>33224</v>
      </c>
    </row>
    <row r="26769" spans="1:2" x14ac:dyDescent="0.3">
      <c r="A26769" s="3" t="s">
        <v>33223</v>
      </c>
      <c r="B26769" s="3" t="s">
        <v>33222</v>
      </c>
    </row>
    <row r="26770" spans="1:2" x14ac:dyDescent="0.3">
      <c r="A26770" s="3" t="s">
        <v>33221</v>
      </c>
      <c r="B26770" s="3" t="s">
        <v>33220</v>
      </c>
    </row>
    <row r="26771" spans="1:2" x14ac:dyDescent="0.3">
      <c r="A26771" s="3" t="s">
        <v>33219</v>
      </c>
      <c r="B26771" s="3" t="s">
        <v>33218</v>
      </c>
    </row>
    <row r="26772" spans="1:2" x14ac:dyDescent="0.3">
      <c r="A26772" s="3" t="s">
        <v>33217</v>
      </c>
      <c r="B26772" s="3" t="s">
        <v>33216</v>
      </c>
    </row>
    <row r="26773" spans="1:2" x14ac:dyDescent="0.3">
      <c r="A26773" s="3" t="s">
        <v>33215</v>
      </c>
      <c r="B26773" s="3" t="s">
        <v>33214</v>
      </c>
    </row>
    <row r="26774" spans="1:2" x14ac:dyDescent="0.3">
      <c r="A26774" s="3" t="s">
        <v>33213</v>
      </c>
      <c r="B26774" s="3" t="s">
        <v>33212</v>
      </c>
    </row>
    <row r="26775" spans="1:2" x14ac:dyDescent="0.3">
      <c r="A26775" s="3" t="s">
        <v>33211</v>
      </c>
      <c r="B26775" s="3" t="s">
        <v>33210</v>
      </c>
    </row>
    <row r="26776" spans="1:2" x14ac:dyDescent="0.3">
      <c r="A26776" s="3" t="s">
        <v>33209</v>
      </c>
      <c r="B26776" s="3" t="s">
        <v>33208</v>
      </c>
    </row>
    <row r="26777" spans="1:2" x14ac:dyDescent="0.3">
      <c r="A26777" s="3" t="s">
        <v>33207</v>
      </c>
      <c r="B26777" s="3" t="s">
        <v>33206</v>
      </c>
    </row>
    <row r="26778" spans="1:2" x14ac:dyDescent="0.3">
      <c r="A26778" s="3" t="s">
        <v>33205</v>
      </c>
      <c r="B26778" s="3" t="s">
        <v>33204</v>
      </c>
    </row>
    <row r="26779" spans="1:2" x14ac:dyDescent="0.3">
      <c r="A26779" s="3" t="s">
        <v>33203</v>
      </c>
      <c r="B26779" s="3" t="s">
        <v>33202</v>
      </c>
    </row>
    <row r="26780" spans="1:2" x14ac:dyDescent="0.3">
      <c r="A26780" s="3" t="s">
        <v>33201</v>
      </c>
      <c r="B26780" s="3" t="s">
        <v>33200</v>
      </c>
    </row>
    <row r="26781" spans="1:2" x14ac:dyDescent="0.3">
      <c r="A26781" s="3" t="s">
        <v>33199</v>
      </c>
      <c r="B26781" s="3" t="s">
        <v>33198</v>
      </c>
    </row>
    <row r="26782" spans="1:2" x14ac:dyDescent="0.3">
      <c r="A26782" s="3" t="s">
        <v>33197</v>
      </c>
      <c r="B26782" s="3" t="s">
        <v>33196</v>
      </c>
    </row>
    <row r="26783" spans="1:2" x14ac:dyDescent="0.3">
      <c r="A26783" s="3" t="s">
        <v>33195</v>
      </c>
      <c r="B26783" s="3" t="s">
        <v>33194</v>
      </c>
    </row>
    <row r="26784" spans="1:2" x14ac:dyDescent="0.3">
      <c r="A26784" s="3" t="s">
        <v>33193</v>
      </c>
      <c r="B26784" s="3" t="s">
        <v>33192</v>
      </c>
    </row>
    <row r="26785" spans="1:2" x14ac:dyDescent="0.3">
      <c r="A26785" s="3" t="s">
        <v>33191</v>
      </c>
      <c r="B26785" s="3" t="s">
        <v>33190</v>
      </c>
    </row>
    <row r="26786" spans="1:2" x14ac:dyDescent="0.3">
      <c r="A26786" s="3" t="s">
        <v>33189</v>
      </c>
      <c r="B26786" s="3" t="s">
        <v>33188</v>
      </c>
    </row>
    <row r="26787" spans="1:2" x14ac:dyDescent="0.3">
      <c r="A26787" s="3" t="s">
        <v>33187</v>
      </c>
      <c r="B26787" s="3" t="s">
        <v>33186</v>
      </c>
    </row>
    <row r="26788" spans="1:2" x14ac:dyDescent="0.3">
      <c r="A26788" s="3" t="s">
        <v>33185</v>
      </c>
      <c r="B26788" s="3" t="s">
        <v>33184</v>
      </c>
    </row>
    <row r="26789" spans="1:2" x14ac:dyDescent="0.3">
      <c r="A26789" s="3" t="s">
        <v>33183</v>
      </c>
      <c r="B26789" s="3" t="s">
        <v>33182</v>
      </c>
    </row>
    <row r="26790" spans="1:2" x14ac:dyDescent="0.3">
      <c r="A26790" s="3" t="s">
        <v>33181</v>
      </c>
      <c r="B26790" s="3" t="s">
        <v>33180</v>
      </c>
    </row>
    <row r="26791" spans="1:2" x14ac:dyDescent="0.3">
      <c r="A26791" s="3" t="s">
        <v>33179</v>
      </c>
      <c r="B26791" s="3" t="s">
        <v>33178</v>
      </c>
    </row>
    <row r="26792" spans="1:2" x14ac:dyDescent="0.3">
      <c r="A26792" s="3" t="s">
        <v>33177</v>
      </c>
      <c r="B26792" s="3" t="s">
        <v>33176</v>
      </c>
    </row>
    <row r="26793" spans="1:2" x14ac:dyDescent="0.3">
      <c r="A26793" s="3" t="s">
        <v>33175</v>
      </c>
      <c r="B26793" s="3" t="s">
        <v>33174</v>
      </c>
    </row>
    <row r="26794" spans="1:2" x14ac:dyDescent="0.3">
      <c r="A26794" s="3" t="s">
        <v>33173</v>
      </c>
      <c r="B26794" s="3" t="s">
        <v>33172</v>
      </c>
    </row>
    <row r="26795" spans="1:2" x14ac:dyDescent="0.3">
      <c r="A26795" s="3" t="s">
        <v>33171</v>
      </c>
      <c r="B26795" s="3" t="s">
        <v>33170</v>
      </c>
    </row>
    <row r="26796" spans="1:2" x14ac:dyDescent="0.3">
      <c r="A26796" s="3" t="s">
        <v>33169</v>
      </c>
      <c r="B26796" s="3" t="s">
        <v>33168</v>
      </c>
    </row>
    <row r="26797" spans="1:2" x14ac:dyDescent="0.3">
      <c r="A26797" s="3" t="s">
        <v>33167</v>
      </c>
      <c r="B26797" s="3" t="s">
        <v>33166</v>
      </c>
    </row>
    <row r="26798" spans="1:2" x14ac:dyDescent="0.3">
      <c r="A26798" s="3" t="s">
        <v>33165</v>
      </c>
      <c r="B26798" s="3" t="s">
        <v>33164</v>
      </c>
    </row>
    <row r="26799" spans="1:2" x14ac:dyDescent="0.3">
      <c r="A26799" s="3" t="s">
        <v>33163</v>
      </c>
      <c r="B26799" s="3" t="s">
        <v>33162</v>
      </c>
    </row>
    <row r="26800" spans="1:2" x14ac:dyDescent="0.3">
      <c r="A26800" s="3" t="s">
        <v>33161</v>
      </c>
      <c r="B26800" s="3" t="s">
        <v>33160</v>
      </c>
    </row>
    <row r="26801" spans="1:2" x14ac:dyDescent="0.3">
      <c r="A26801" s="3" t="s">
        <v>33159</v>
      </c>
      <c r="B26801" s="3" t="s">
        <v>33158</v>
      </c>
    </row>
    <row r="26802" spans="1:2" x14ac:dyDescent="0.3">
      <c r="A26802" s="3" t="s">
        <v>33157</v>
      </c>
      <c r="B26802" s="3" t="s">
        <v>33156</v>
      </c>
    </row>
    <row r="26803" spans="1:2" x14ac:dyDescent="0.3">
      <c r="A26803" s="3" t="s">
        <v>33155</v>
      </c>
      <c r="B26803" s="3" t="s">
        <v>33154</v>
      </c>
    </row>
    <row r="26804" spans="1:2" x14ac:dyDescent="0.3">
      <c r="A26804" s="3" t="s">
        <v>33153</v>
      </c>
      <c r="B26804" s="3" t="s">
        <v>33152</v>
      </c>
    </row>
    <row r="26805" spans="1:2" x14ac:dyDescent="0.3">
      <c r="A26805" s="3" t="s">
        <v>33151</v>
      </c>
      <c r="B26805" s="3" t="s">
        <v>33150</v>
      </c>
    </row>
    <row r="26806" spans="1:2" x14ac:dyDescent="0.3">
      <c r="A26806" s="3" t="s">
        <v>33149</v>
      </c>
      <c r="B26806" s="3" t="s">
        <v>33148</v>
      </c>
    </row>
    <row r="26807" spans="1:2" x14ac:dyDescent="0.3">
      <c r="A26807" s="3" t="s">
        <v>33147</v>
      </c>
      <c r="B26807" s="3" t="s">
        <v>33146</v>
      </c>
    </row>
    <row r="26808" spans="1:2" x14ac:dyDescent="0.3">
      <c r="A26808" s="3" t="s">
        <v>33145</v>
      </c>
      <c r="B26808" s="3" t="s">
        <v>33144</v>
      </c>
    </row>
    <row r="26809" spans="1:2" x14ac:dyDescent="0.3">
      <c r="A26809" s="3" t="s">
        <v>33143</v>
      </c>
      <c r="B26809" s="3" t="s">
        <v>33142</v>
      </c>
    </row>
    <row r="26810" spans="1:2" x14ac:dyDescent="0.3">
      <c r="A26810" s="3" t="s">
        <v>33141</v>
      </c>
      <c r="B26810" s="3" t="s">
        <v>33140</v>
      </c>
    </row>
    <row r="26811" spans="1:2" x14ac:dyDescent="0.3">
      <c r="A26811" s="3" t="s">
        <v>33139</v>
      </c>
      <c r="B26811" s="3" t="s">
        <v>33138</v>
      </c>
    </row>
    <row r="26812" spans="1:2" x14ac:dyDescent="0.3">
      <c r="A26812" s="3" t="s">
        <v>33137</v>
      </c>
      <c r="B26812" s="3" t="s">
        <v>33136</v>
      </c>
    </row>
    <row r="26813" spans="1:2" x14ac:dyDescent="0.3">
      <c r="A26813" s="3" t="s">
        <v>33135</v>
      </c>
      <c r="B26813" s="3" t="s">
        <v>33134</v>
      </c>
    </row>
    <row r="26814" spans="1:2" x14ac:dyDescent="0.3">
      <c r="A26814" s="3" t="s">
        <v>33133</v>
      </c>
      <c r="B26814" s="3" t="s">
        <v>33132</v>
      </c>
    </row>
    <row r="26815" spans="1:2" x14ac:dyDescent="0.3">
      <c r="A26815" s="3" t="s">
        <v>33131</v>
      </c>
      <c r="B26815" s="3" t="s">
        <v>33130</v>
      </c>
    </row>
    <row r="26816" spans="1:2" x14ac:dyDescent="0.3">
      <c r="A26816" s="3" t="s">
        <v>33129</v>
      </c>
      <c r="B26816" s="3" t="s">
        <v>33128</v>
      </c>
    </row>
    <row r="26817" spans="1:2" x14ac:dyDescent="0.3">
      <c r="A26817" s="3" t="s">
        <v>33127</v>
      </c>
      <c r="B26817" s="3" t="s">
        <v>33126</v>
      </c>
    </row>
    <row r="26818" spans="1:2" x14ac:dyDescent="0.3">
      <c r="A26818" s="3" t="s">
        <v>33125</v>
      </c>
      <c r="B26818" s="3" t="s">
        <v>33124</v>
      </c>
    </row>
    <row r="26819" spans="1:2" x14ac:dyDescent="0.3">
      <c r="A26819" s="3" t="s">
        <v>33123</v>
      </c>
      <c r="B26819" s="3" t="s">
        <v>33122</v>
      </c>
    </row>
    <row r="26820" spans="1:2" x14ac:dyDescent="0.3">
      <c r="A26820" s="3" t="s">
        <v>33121</v>
      </c>
      <c r="B26820" s="3" t="s">
        <v>33120</v>
      </c>
    </row>
    <row r="26821" spans="1:2" x14ac:dyDescent="0.3">
      <c r="A26821" s="3" t="s">
        <v>33119</v>
      </c>
      <c r="B26821" s="3" t="s">
        <v>33118</v>
      </c>
    </row>
    <row r="26822" spans="1:2" x14ac:dyDescent="0.3">
      <c r="A26822" s="3" t="s">
        <v>33117</v>
      </c>
      <c r="B26822" s="3" t="s">
        <v>33116</v>
      </c>
    </row>
    <row r="26823" spans="1:2" x14ac:dyDescent="0.3">
      <c r="A26823" s="3" t="s">
        <v>33115</v>
      </c>
      <c r="B26823" s="3" t="s">
        <v>33114</v>
      </c>
    </row>
    <row r="26824" spans="1:2" x14ac:dyDescent="0.3">
      <c r="A26824" s="3" t="s">
        <v>33113</v>
      </c>
      <c r="B26824" s="3" t="s">
        <v>33112</v>
      </c>
    </row>
    <row r="26825" spans="1:2" x14ac:dyDescent="0.3">
      <c r="A26825" s="3" t="s">
        <v>33111</v>
      </c>
      <c r="B26825" s="3" t="s">
        <v>33110</v>
      </c>
    </row>
    <row r="26826" spans="1:2" x14ac:dyDescent="0.3">
      <c r="A26826" s="3" t="s">
        <v>33109</v>
      </c>
      <c r="B26826" s="3" t="s">
        <v>33108</v>
      </c>
    </row>
    <row r="26827" spans="1:2" x14ac:dyDescent="0.3">
      <c r="A26827" s="3" t="s">
        <v>33107</v>
      </c>
      <c r="B26827" s="3" t="s">
        <v>33106</v>
      </c>
    </row>
    <row r="26828" spans="1:2" x14ac:dyDescent="0.3">
      <c r="A26828" s="3" t="s">
        <v>33105</v>
      </c>
      <c r="B26828" s="3" t="s">
        <v>33104</v>
      </c>
    </row>
    <row r="26829" spans="1:2" x14ac:dyDescent="0.3">
      <c r="A26829" s="3" t="s">
        <v>33103</v>
      </c>
      <c r="B26829" s="3" t="s">
        <v>33102</v>
      </c>
    </row>
    <row r="26830" spans="1:2" x14ac:dyDescent="0.3">
      <c r="A26830" s="3" t="s">
        <v>33101</v>
      </c>
      <c r="B26830" s="3" t="s">
        <v>33100</v>
      </c>
    </row>
    <row r="26831" spans="1:2" x14ac:dyDescent="0.3">
      <c r="A26831" s="3" t="s">
        <v>33099</v>
      </c>
      <c r="B26831" s="3" t="s">
        <v>33098</v>
      </c>
    </row>
    <row r="26832" spans="1:2" x14ac:dyDescent="0.3">
      <c r="A26832" s="3" t="s">
        <v>33097</v>
      </c>
      <c r="B26832" s="3" t="s">
        <v>33096</v>
      </c>
    </row>
    <row r="26833" spans="1:2" x14ac:dyDescent="0.3">
      <c r="A26833" s="3" t="s">
        <v>33095</v>
      </c>
      <c r="B26833" s="3" t="s">
        <v>33094</v>
      </c>
    </row>
    <row r="26834" spans="1:2" x14ac:dyDescent="0.3">
      <c r="A26834" s="3" t="s">
        <v>33093</v>
      </c>
      <c r="B26834" s="3" t="s">
        <v>33092</v>
      </c>
    </row>
    <row r="26835" spans="1:2" x14ac:dyDescent="0.3">
      <c r="A26835" s="3" t="s">
        <v>33091</v>
      </c>
      <c r="B26835" s="3" t="s">
        <v>33090</v>
      </c>
    </row>
    <row r="26836" spans="1:2" x14ac:dyDescent="0.3">
      <c r="A26836" s="3" t="s">
        <v>33089</v>
      </c>
      <c r="B26836" s="3" t="s">
        <v>33088</v>
      </c>
    </row>
    <row r="26837" spans="1:2" x14ac:dyDescent="0.3">
      <c r="A26837" s="3" t="s">
        <v>33087</v>
      </c>
      <c r="B26837" s="3" t="s">
        <v>33086</v>
      </c>
    </row>
    <row r="26838" spans="1:2" x14ac:dyDescent="0.3">
      <c r="A26838" s="3" t="s">
        <v>33085</v>
      </c>
      <c r="B26838" s="3" t="s">
        <v>33084</v>
      </c>
    </row>
    <row r="26839" spans="1:2" x14ac:dyDescent="0.3">
      <c r="A26839" s="3" t="s">
        <v>33083</v>
      </c>
      <c r="B26839" s="3" t="s">
        <v>33082</v>
      </c>
    </row>
    <row r="26840" spans="1:2" x14ac:dyDescent="0.3">
      <c r="A26840" s="3" t="s">
        <v>33081</v>
      </c>
      <c r="B26840" s="3" t="s">
        <v>33080</v>
      </c>
    </row>
    <row r="26841" spans="1:2" x14ac:dyDescent="0.3">
      <c r="A26841" s="3" t="s">
        <v>33079</v>
      </c>
      <c r="B26841" s="3" t="s">
        <v>33078</v>
      </c>
    </row>
    <row r="26842" spans="1:2" x14ac:dyDescent="0.3">
      <c r="A26842" s="3" t="s">
        <v>33077</v>
      </c>
      <c r="B26842" s="3" t="s">
        <v>33076</v>
      </c>
    </row>
    <row r="26843" spans="1:2" x14ac:dyDescent="0.3">
      <c r="A26843" s="3" t="s">
        <v>33075</v>
      </c>
      <c r="B26843" s="3" t="s">
        <v>33074</v>
      </c>
    </row>
    <row r="26844" spans="1:2" x14ac:dyDescent="0.3">
      <c r="A26844" s="3" t="s">
        <v>33073</v>
      </c>
      <c r="B26844" s="3" t="s">
        <v>33072</v>
      </c>
    </row>
    <row r="26845" spans="1:2" x14ac:dyDescent="0.3">
      <c r="A26845" s="3" t="s">
        <v>33071</v>
      </c>
      <c r="B26845" s="3" t="s">
        <v>33070</v>
      </c>
    </row>
    <row r="26846" spans="1:2" x14ac:dyDescent="0.3">
      <c r="A26846" s="3" t="s">
        <v>33069</v>
      </c>
      <c r="B26846" s="3" t="s">
        <v>33068</v>
      </c>
    </row>
    <row r="26847" spans="1:2" x14ac:dyDescent="0.3">
      <c r="A26847" s="3" t="s">
        <v>33067</v>
      </c>
      <c r="B26847" s="3" t="s">
        <v>33066</v>
      </c>
    </row>
    <row r="26848" spans="1:2" x14ac:dyDescent="0.3">
      <c r="A26848" s="3" t="s">
        <v>33065</v>
      </c>
      <c r="B26848" s="3" t="s">
        <v>33064</v>
      </c>
    </row>
    <row r="26849" spans="1:2" x14ac:dyDescent="0.3">
      <c r="A26849" s="3" t="s">
        <v>33063</v>
      </c>
      <c r="B26849" s="3" t="s">
        <v>33062</v>
      </c>
    </row>
    <row r="26850" spans="1:2" x14ac:dyDescent="0.3">
      <c r="A26850" s="3" t="s">
        <v>33061</v>
      </c>
      <c r="B26850" s="3" t="s">
        <v>33060</v>
      </c>
    </row>
    <row r="26851" spans="1:2" x14ac:dyDescent="0.3">
      <c r="A26851" s="3" t="s">
        <v>33059</v>
      </c>
      <c r="B26851" s="3" t="s">
        <v>33058</v>
      </c>
    </row>
    <row r="26852" spans="1:2" x14ac:dyDescent="0.3">
      <c r="A26852" s="3" t="s">
        <v>33057</v>
      </c>
      <c r="B26852" s="3" t="s">
        <v>33056</v>
      </c>
    </row>
    <row r="26853" spans="1:2" x14ac:dyDescent="0.3">
      <c r="A26853" s="3" t="s">
        <v>33055</v>
      </c>
      <c r="B26853" s="3" t="s">
        <v>33054</v>
      </c>
    </row>
    <row r="26854" spans="1:2" x14ac:dyDescent="0.3">
      <c r="A26854" s="3" t="s">
        <v>33053</v>
      </c>
      <c r="B26854" s="3" t="s">
        <v>33052</v>
      </c>
    </row>
    <row r="26855" spans="1:2" x14ac:dyDescent="0.3">
      <c r="A26855" s="3" t="s">
        <v>33051</v>
      </c>
      <c r="B26855" s="3" t="s">
        <v>33050</v>
      </c>
    </row>
    <row r="26856" spans="1:2" x14ac:dyDescent="0.3">
      <c r="A26856" s="3" t="s">
        <v>33049</v>
      </c>
      <c r="B26856" s="3" t="s">
        <v>33048</v>
      </c>
    </row>
    <row r="26857" spans="1:2" x14ac:dyDescent="0.3">
      <c r="A26857" s="3" t="s">
        <v>33047</v>
      </c>
      <c r="B26857" s="3" t="s">
        <v>33046</v>
      </c>
    </row>
    <row r="26858" spans="1:2" x14ac:dyDescent="0.3">
      <c r="A26858" s="3" t="s">
        <v>33045</v>
      </c>
      <c r="B26858" s="3" t="s">
        <v>33044</v>
      </c>
    </row>
    <row r="26859" spans="1:2" x14ac:dyDescent="0.3">
      <c r="A26859" s="3" t="s">
        <v>33043</v>
      </c>
      <c r="B26859" s="3" t="s">
        <v>33042</v>
      </c>
    </row>
    <row r="26860" spans="1:2" x14ac:dyDescent="0.3">
      <c r="A26860" s="3" t="s">
        <v>33041</v>
      </c>
      <c r="B26860" s="3" t="s">
        <v>33040</v>
      </c>
    </row>
    <row r="26861" spans="1:2" x14ac:dyDescent="0.3">
      <c r="A26861" s="3" t="s">
        <v>33039</v>
      </c>
      <c r="B26861" s="3" t="s">
        <v>33038</v>
      </c>
    </row>
    <row r="26862" spans="1:2" x14ac:dyDescent="0.3">
      <c r="A26862" s="3" t="s">
        <v>33037</v>
      </c>
      <c r="B26862" s="3" t="s">
        <v>33036</v>
      </c>
    </row>
    <row r="26863" spans="1:2" x14ac:dyDescent="0.3">
      <c r="A26863" s="3" t="s">
        <v>33035</v>
      </c>
      <c r="B26863" s="3" t="s">
        <v>33034</v>
      </c>
    </row>
    <row r="26864" spans="1:2" x14ac:dyDescent="0.3">
      <c r="A26864" s="3" t="s">
        <v>33033</v>
      </c>
      <c r="B26864" s="3" t="s">
        <v>33032</v>
      </c>
    </row>
    <row r="26865" spans="1:2" x14ac:dyDescent="0.3">
      <c r="A26865" s="3" t="s">
        <v>33031</v>
      </c>
      <c r="B26865" s="3" t="s">
        <v>33030</v>
      </c>
    </row>
    <row r="26866" spans="1:2" x14ac:dyDescent="0.3">
      <c r="A26866" s="3" t="s">
        <v>33029</v>
      </c>
      <c r="B26866" s="3" t="s">
        <v>33028</v>
      </c>
    </row>
    <row r="26867" spans="1:2" x14ac:dyDescent="0.3">
      <c r="A26867" s="3" t="s">
        <v>33027</v>
      </c>
      <c r="B26867" s="3" t="s">
        <v>33026</v>
      </c>
    </row>
    <row r="26868" spans="1:2" x14ac:dyDescent="0.3">
      <c r="A26868" s="3" t="s">
        <v>33025</v>
      </c>
      <c r="B26868" s="3" t="s">
        <v>33024</v>
      </c>
    </row>
    <row r="26869" spans="1:2" x14ac:dyDescent="0.3">
      <c r="A26869" s="3" t="s">
        <v>33023</v>
      </c>
      <c r="B26869" s="3" t="s">
        <v>33022</v>
      </c>
    </row>
    <row r="26870" spans="1:2" x14ac:dyDescent="0.3">
      <c r="A26870" s="3" t="s">
        <v>33021</v>
      </c>
      <c r="B26870" s="3" t="s">
        <v>33020</v>
      </c>
    </row>
    <row r="26871" spans="1:2" x14ac:dyDescent="0.3">
      <c r="A26871" s="3" t="s">
        <v>33019</v>
      </c>
      <c r="B26871" s="3" t="s">
        <v>33018</v>
      </c>
    </row>
    <row r="26872" spans="1:2" x14ac:dyDescent="0.3">
      <c r="A26872" s="3" t="s">
        <v>33017</v>
      </c>
      <c r="B26872" s="3" t="s">
        <v>33016</v>
      </c>
    </row>
    <row r="26873" spans="1:2" x14ac:dyDescent="0.3">
      <c r="A26873" s="3" t="s">
        <v>33015</v>
      </c>
      <c r="B26873" s="3" t="s">
        <v>33014</v>
      </c>
    </row>
    <row r="26874" spans="1:2" x14ac:dyDescent="0.3">
      <c r="A26874" s="3" t="s">
        <v>33013</v>
      </c>
      <c r="B26874" s="3" t="s">
        <v>33012</v>
      </c>
    </row>
    <row r="26875" spans="1:2" x14ac:dyDescent="0.3">
      <c r="A26875" s="3" t="s">
        <v>33011</v>
      </c>
      <c r="B26875" s="3" t="s">
        <v>33010</v>
      </c>
    </row>
    <row r="26876" spans="1:2" x14ac:dyDescent="0.3">
      <c r="A26876" s="3" t="s">
        <v>33009</v>
      </c>
      <c r="B26876" s="3" t="s">
        <v>33008</v>
      </c>
    </row>
    <row r="26877" spans="1:2" x14ac:dyDescent="0.3">
      <c r="A26877" s="3" t="s">
        <v>33007</v>
      </c>
      <c r="B26877" s="3" t="s">
        <v>33006</v>
      </c>
    </row>
    <row r="26878" spans="1:2" x14ac:dyDescent="0.3">
      <c r="A26878" s="3" t="s">
        <v>33005</v>
      </c>
      <c r="B26878" s="3" t="s">
        <v>33004</v>
      </c>
    </row>
    <row r="26879" spans="1:2" x14ac:dyDescent="0.3">
      <c r="A26879" s="3" t="s">
        <v>33003</v>
      </c>
      <c r="B26879" s="3" t="s">
        <v>33002</v>
      </c>
    </row>
    <row r="26880" spans="1:2" x14ac:dyDescent="0.3">
      <c r="A26880" s="3" t="s">
        <v>33001</v>
      </c>
      <c r="B26880" s="3" t="s">
        <v>33000</v>
      </c>
    </row>
    <row r="26881" spans="1:2" x14ac:dyDescent="0.3">
      <c r="A26881" s="3" t="s">
        <v>32999</v>
      </c>
      <c r="B26881" s="3" t="s">
        <v>32998</v>
      </c>
    </row>
    <row r="26882" spans="1:2" x14ac:dyDescent="0.3">
      <c r="A26882" s="3" t="s">
        <v>32997</v>
      </c>
      <c r="B26882" s="3" t="s">
        <v>32996</v>
      </c>
    </row>
    <row r="26883" spans="1:2" x14ac:dyDescent="0.3">
      <c r="A26883" s="3" t="s">
        <v>32995</v>
      </c>
      <c r="B26883" s="3" t="s">
        <v>32994</v>
      </c>
    </row>
    <row r="26884" spans="1:2" x14ac:dyDescent="0.3">
      <c r="A26884" s="3" t="s">
        <v>32993</v>
      </c>
      <c r="B26884" s="3" t="s">
        <v>32992</v>
      </c>
    </row>
    <row r="26885" spans="1:2" x14ac:dyDescent="0.3">
      <c r="A26885" s="3" t="s">
        <v>32991</v>
      </c>
      <c r="B26885" s="3" t="s">
        <v>32990</v>
      </c>
    </row>
    <row r="26886" spans="1:2" x14ac:dyDescent="0.3">
      <c r="A26886" s="3" t="s">
        <v>32989</v>
      </c>
      <c r="B26886" s="3" t="s">
        <v>32988</v>
      </c>
    </row>
    <row r="26887" spans="1:2" x14ac:dyDescent="0.3">
      <c r="A26887" s="3" t="s">
        <v>32987</v>
      </c>
      <c r="B26887" s="3" t="s">
        <v>32986</v>
      </c>
    </row>
    <row r="26888" spans="1:2" x14ac:dyDescent="0.3">
      <c r="A26888" s="3" t="s">
        <v>32985</v>
      </c>
      <c r="B26888" s="3" t="s">
        <v>32984</v>
      </c>
    </row>
    <row r="26889" spans="1:2" x14ac:dyDescent="0.3">
      <c r="A26889" s="3" t="s">
        <v>32983</v>
      </c>
      <c r="B26889" s="3" t="s">
        <v>32982</v>
      </c>
    </row>
    <row r="26890" spans="1:2" x14ac:dyDescent="0.3">
      <c r="A26890" s="3" t="s">
        <v>32981</v>
      </c>
      <c r="B26890" s="3" t="s">
        <v>32980</v>
      </c>
    </row>
    <row r="26891" spans="1:2" x14ac:dyDescent="0.3">
      <c r="A26891" s="3" t="s">
        <v>32979</v>
      </c>
      <c r="B26891" s="3" t="s">
        <v>32978</v>
      </c>
    </row>
    <row r="26892" spans="1:2" x14ac:dyDescent="0.3">
      <c r="A26892" s="3" t="s">
        <v>32977</v>
      </c>
      <c r="B26892" s="3" t="s">
        <v>32976</v>
      </c>
    </row>
    <row r="26893" spans="1:2" x14ac:dyDescent="0.3">
      <c r="A26893" s="3" t="s">
        <v>32975</v>
      </c>
      <c r="B26893" s="3" t="s">
        <v>32974</v>
      </c>
    </row>
    <row r="26894" spans="1:2" x14ac:dyDescent="0.3">
      <c r="A26894" s="3" t="s">
        <v>32973</v>
      </c>
      <c r="B26894" s="3" t="s">
        <v>32972</v>
      </c>
    </row>
    <row r="26895" spans="1:2" x14ac:dyDescent="0.3">
      <c r="A26895" s="3" t="s">
        <v>32971</v>
      </c>
      <c r="B26895" s="3" t="s">
        <v>32970</v>
      </c>
    </row>
    <row r="26896" spans="1:2" x14ac:dyDescent="0.3">
      <c r="A26896" s="3" t="s">
        <v>32969</v>
      </c>
      <c r="B26896" s="3" t="s">
        <v>32968</v>
      </c>
    </row>
    <row r="26897" spans="1:2" x14ac:dyDescent="0.3">
      <c r="A26897" s="3" t="s">
        <v>32967</v>
      </c>
      <c r="B26897" s="3" t="s">
        <v>32966</v>
      </c>
    </row>
    <row r="26898" spans="1:2" x14ac:dyDescent="0.3">
      <c r="A26898" s="3" t="s">
        <v>32965</v>
      </c>
      <c r="B26898" s="3" t="s">
        <v>32964</v>
      </c>
    </row>
    <row r="26899" spans="1:2" x14ac:dyDescent="0.3">
      <c r="A26899" s="3" t="s">
        <v>32963</v>
      </c>
      <c r="B26899" s="3" t="s">
        <v>32962</v>
      </c>
    </row>
    <row r="26900" spans="1:2" x14ac:dyDescent="0.3">
      <c r="A26900" s="3" t="s">
        <v>32961</v>
      </c>
      <c r="B26900" s="3" t="s">
        <v>32960</v>
      </c>
    </row>
    <row r="26901" spans="1:2" x14ac:dyDescent="0.3">
      <c r="A26901" s="3" t="s">
        <v>32959</v>
      </c>
      <c r="B26901" s="3" t="s">
        <v>32958</v>
      </c>
    </row>
    <row r="26902" spans="1:2" x14ac:dyDescent="0.3">
      <c r="A26902" s="3" t="s">
        <v>32957</v>
      </c>
      <c r="B26902" s="3" t="s">
        <v>32956</v>
      </c>
    </row>
    <row r="26903" spans="1:2" x14ac:dyDescent="0.3">
      <c r="A26903" s="3" t="s">
        <v>32955</v>
      </c>
      <c r="B26903" s="3" t="s">
        <v>32954</v>
      </c>
    </row>
    <row r="26904" spans="1:2" x14ac:dyDescent="0.3">
      <c r="A26904" s="3" t="s">
        <v>32953</v>
      </c>
      <c r="B26904" s="3" t="s">
        <v>32952</v>
      </c>
    </row>
    <row r="26905" spans="1:2" x14ac:dyDescent="0.3">
      <c r="A26905" s="3" t="s">
        <v>32951</v>
      </c>
      <c r="B26905" s="3" t="s">
        <v>32950</v>
      </c>
    </row>
    <row r="26906" spans="1:2" x14ac:dyDescent="0.3">
      <c r="A26906" s="3" t="s">
        <v>32949</v>
      </c>
      <c r="B26906" s="3" t="s">
        <v>32948</v>
      </c>
    </row>
    <row r="26907" spans="1:2" x14ac:dyDescent="0.3">
      <c r="A26907" s="3" t="s">
        <v>32947</v>
      </c>
      <c r="B26907" s="3" t="s">
        <v>32946</v>
      </c>
    </row>
    <row r="26908" spans="1:2" x14ac:dyDescent="0.3">
      <c r="A26908" s="3" t="s">
        <v>32945</v>
      </c>
      <c r="B26908" s="3" t="s">
        <v>32944</v>
      </c>
    </row>
    <row r="26909" spans="1:2" x14ac:dyDescent="0.3">
      <c r="A26909" s="3" t="s">
        <v>32943</v>
      </c>
      <c r="B26909" s="3" t="s">
        <v>32942</v>
      </c>
    </row>
    <row r="26910" spans="1:2" x14ac:dyDescent="0.3">
      <c r="A26910" s="3" t="s">
        <v>32941</v>
      </c>
      <c r="B26910" s="3" t="s">
        <v>32940</v>
      </c>
    </row>
    <row r="26911" spans="1:2" x14ac:dyDescent="0.3">
      <c r="A26911" s="3" t="s">
        <v>32939</v>
      </c>
      <c r="B26911" s="3" t="s">
        <v>32938</v>
      </c>
    </row>
    <row r="26912" spans="1:2" x14ac:dyDescent="0.3">
      <c r="A26912" s="3" t="s">
        <v>32937</v>
      </c>
      <c r="B26912" s="3" t="s">
        <v>32936</v>
      </c>
    </row>
    <row r="26913" spans="1:2" x14ac:dyDescent="0.3">
      <c r="A26913" s="3" t="s">
        <v>32935</v>
      </c>
      <c r="B26913" s="3" t="s">
        <v>32934</v>
      </c>
    </row>
    <row r="26914" spans="1:2" x14ac:dyDescent="0.3">
      <c r="A26914" s="3" t="s">
        <v>32933</v>
      </c>
      <c r="B26914" s="3" t="s">
        <v>32932</v>
      </c>
    </row>
    <row r="26915" spans="1:2" x14ac:dyDescent="0.3">
      <c r="A26915" s="3" t="s">
        <v>32931</v>
      </c>
      <c r="B26915" s="3" t="s">
        <v>32930</v>
      </c>
    </row>
    <row r="26916" spans="1:2" x14ac:dyDescent="0.3">
      <c r="A26916" s="3" t="s">
        <v>32929</v>
      </c>
      <c r="B26916" s="3" t="s">
        <v>32928</v>
      </c>
    </row>
    <row r="26917" spans="1:2" x14ac:dyDescent="0.3">
      <c r="A26917" s="3" t="s">
        <v>32927</v>
      </c>
      <c r="B26917" s="3" t="s">
        <v>32926</v>
      </c>
    </row>
    <row r="26918" spans="1:2" x14ac:dyDescent="0.3">
      <c r="A26918" s="3" t="s">
        <v>32925</v>
      </c>
      <c r="B26918" s="3" t="s">
        <v>32924</v>
      </c>
    </row>
    <row r="26919" spans="1:2" x14ac:dyDescent="0.3">
      <c r="A26919" s="3" t="s">
        <v>32923</v>
      </c>
      <c r="B26919" s="3" t="s">
        <v>32922</v>
      </c>
    </row>
    <row r="26920" spans="1:2" x14ac:dyDescent="0.3">
      <c r="A26920" s="3" t="s">
        <v>32921</v>
      </c>
      <c r="B26920" s="3" t="s">
        <v>32920</v>
      </c>
    </row>
    <row r="26921" spans="1:2" x14ac:dyDescent="0.3">
      <c r="A26921" s="3" t="s">
        <v>32919</v>
      </c>
      <c r="B26921" s="3" t="s">
        <v>32918</v>
      </c>
    </row>
    <row r="26922" spans="1:2" x14ac:dyDescent="0.3">
      <c r="A26922" s="3" t="s">
        <v>32917</v>
      </c>
      <c r="B26922" s="3" t="s">
        <v>32916</v>
      </c>
    </row>
    <row r="26923" spans="1:2" x14ac:dyDescent="0.3">
      <c r="A26923" s="3" t="s">
        <v>32915</v>
      </c>
      <c r="B26923" s="3" t="s">
        <v>32914</v>
      </c>
    </row>
    <row r="26924" spans="1:2" x14ac:dyDescent="0.3">
      <c r="A26924" s="3" t="s">
        <v>32913</v>
      </c>
      <c r="B26924" s="3" t="s">
        <v>32912</v>
      </c>
    </row>
    <row r="26925" spans="1:2" x14ac:dyDescent="0.3">
      <c r="A26925" s="3" t="s">
        <v>32911</v>
      </c>
      <c r="B26925" s="3" t="s">
        <v>32910</v>
      </c>
    </row>
    <row r="26926" spans="1:2" x14ac:dyDescent="0.3">
      <c r="A26926" s="3" t="s">
        <v>32909</v>
      </c>
      <c r="B26926" s="3" t="s">
        <v>32908</v>
      </c>
    </row>
    <row r="26927" spans="1:2" x14ac:dyDescent="0.3">
      <c r="A26927" s="3" t="s">
        <v>32907</v>
      </c>
      <c r="B26927" s="3" t="s">
        <v>32906</v>
      </c>
    </row>
    <row r="26928" spans="1:2" x14ac:dyDescent="0.3">
      <c r="A26928" s="3" t="s">
        <v>32905</v>
      </c>
      <c r="B26928" s="3" t="s">
        <v>32904</v>
      </c>
    </row>
    <row r="26929" spans="1:2" x14ac:dyDescent="0.3">
      <c r="A26929" s="3" t="s">
        <v>32903</v>
      </c>
      <c r="B26929" s="3" t="s">
        <v>32902</v>
      </c>
    </row>
    <row r="26930" spans="1:2" x14ac:dyDescent="0.3">
      <c r="A26930" s="3" t="s">
        <v>32901</v>
      </c>
      <c r="B26930" s="3" t="s">
        <v>32900</v>
      </c>
    </row>
    <row r="26931" spans="1:2" x14ac:dyDescent="0.3">
      <c r="A26931" s="3" t="s">
        <v>32899</v>
      </c>
      <c r="B26931" s="3" t="s">
        <v>32898</v>
      </c>
    </row>
    <row r="26932" spans="1:2" x14ac:dyDescent="0.3">
      <c r="A26932" s="3" t="s">
        <v>32897</v>
      </c>
      <c r="B26932" s="3" t="s">
        <v>32896</v>
      </c>
    </row>
    <row r="26933" spans="1:2" x14ac:dyDescent="0.3">
      <c r="A26933" s="3" t="s">
        <v>32895</v>
      </c>
      <c r="B26933" s="3" t="s">
        <v>32894</v>
      </c>
    </row>
    <row r="26934" spans="1:2" x14ac:dyDescent="0.3">
      <c r="A26934" s="3" t="s">
        <v>32893</v>
      </c>
      <c r="B26934" s="3" t="s">
        <v>32892</v>
      </c>
    </row>
    <row r="26935" spans="1:2" x14ac:dyDescent="0.3">
      <c r="A26935" s="3" t="s">
        <v>32891</v>
      </c>
      <c r="B26935" s="3" t="s">
        <v>32890</v>
      </c>
    </row>
    <row r="26936" spans="1:2" x14ac:dyDescent="0.3">
      <c r="A26936" s="3" t="s">
        <v>32889</v>
      </c>
      <c r="B26936" s="3" t="s">
        <v>32888</v>
      </c>
    </row>
    <row r="26937" spans="1:2" x14ac:dyDescent="0.3">
      <c r="A26937" s="3" t="s">
        <v>32887</v>
      </c>
      <c r="B26937" s="3" t="s">
        <v>32886</v>
      </c>
    </row>
    <row r="26938" spans="1:2" x14ac:dyDescent="0.3">
      <c r="A26938" s="3" t="s">
        <v>32885</v>
      </c>
      <c r="B26938" s="3" t="s">
        <v>32884</v>
      </c>
    </row>
    <row r="26939" spans="1:2" x14ac:dyDescent="0.3">
      <c r="A26939" s="3" t="s">
        <v>32883</v>
      </c>
      <c r="B26939" s="3" t="s">
        <v>32882</v>
      </c>
    </row>
    <row r="26940" spans="1:2" x14ac:dyDescent="0.3">
      <c r="A26940" s="3" t="s">
        <v>32881</v>
      </c>
      <c r="B26940" s="3" t="s">
        <v>32880</v>
      </c>
    </row>
    <row r="26941" spans="1:2" x14ac:dyDescent="0.3">
      <c r="A26941" s="3" t="s">
        <v>32879</v>
      </c>
      <c r="B26941" s="3" t="s">
        <v>32878</v>
      </c>
    </row>
    <row r="26942" spans="1:2" x14ac:dyDescent="0.3">
      <c r="A26942" s="3" t="s">
        <v>32877</v>
      </c>
      <c r="B26942" s="3" t="s">
        <v>32876</v>
      </c>
    </row>
    <row r="26943" spans="1:2" x14ac:dyDescent="0.3">
      <c r="A26943" s="3" t="s">
        <v>32875</v>
      </c>
      <c r="B26943" s="3" t="s">
        <v>32874</v>
      </c>
    </row>
    <row r="26944" spans="1:2" x14ac:dyDescent="0.3">
      <c r="A26944" s="3" t="s">
        <v>32873</v>
      </c>
      <c r="B26944" s="3" t="s">
        <v>32872</v>
      </c>
    </row>
    <row r="26945" spans="1:2" x14ac:dyDescent="0.3">
      <c r="A26945" s="3" t="s">
        <v>32871</v>
      </c>
      <c r="B26945" s="3" t="s">
        <v>32870</v>
      </c>
    </row>
    <row r="26946" spans="1:2" x14ac:dyDescent="0.3">
      <c r="A26946" s="3" t="s">
        <v>32869</v>
      </c>
      <c r="B26946" s="3" t="s">
        <v>32868</v>
      </c>
    </row>
    <row r="26947" spans="1:2" x14ac:dyDescent="0.3">
      <c r="A26947" s="3" t="s">
        <v>32867</v>
      </c>
      <c r="B26947" s="3" t="s">
        <v>32866</v>
      </c>
    </row>
    <row r="26948" spans="1:2" x14ac:dyDescent="0.3">
      <c r="A26948" s="3" t="s">
        <v>32865</v>
      </c>
      <c r="B26948" s="3" t="s">
        <v>32864</v>
      </c>
    </row>
    <row r="26949" spans="1:2" x14ac:dyDescent="0.3">
      <c r="A26949" s="3" t="s">
        <v>32863</v>
      </c>
      <c r="B26949" s="3" t="s">
        <v>32862</v>
      </c>
    </row>
    <row r="26950" spans="1:2" x14ac:dyDescent="0.3">
      <c r="A26950" s="3" t="s">
        <v>32861</v>
      </c>
      <c r="B26950" s="3" t="s">
        <v>32860</v>
      </c>
    </row>
    <row r="26951" spans="1:2" x14ac:dyDescent="0.3">
      <c r="A26951" s="3" t="s">
        <v>32859</v>
      </c>
      <c r="B26951" s="3" t="s">
        <v>32858</v>
      </c>
    </row>
    <row r="26952" spans="1:2" x14ac:dyDescent="0.3">
      <c r="A26952" s="3" t="s">
        <v>32857</v>
      </c>
      <c r="B26952" s="3" t="s">
        <v>32856</v>
      </c>
    </row>
    <row r="26953" spans="1:2" x14ac:dyDescent="0.3">
      <c r="A26953" s="3" t="s">
        <v>32855</v>
      </c>
      <c r="B26953" s="3" t="s">
        <v>32854</v>
      </c>
    </row>
    <row r="26954" spans="1:2" x14ac:dyDescent="0.3">
      <c r="A26954" s="3" t="s">
        <v>32853</v>
      </c>
      <c r="B26954" s="3" t="s">
        <v>32852</v>
      </c>
    </row>
    <row r="26955" spans="1:2" x14ac:dyDescent="0.3">
      <c r="A26955" s="3" t="s">
        <v>32851</v>
      </c>
      <c r="B26955" s="3" t="s">
        <v>32850</v>
      </c>
    </row>
    <row r="26956" spans="1:2" x14ac:dyDescent="0.3">
      <c r="A26956" s="3" t="s">
        <v>32849</v>
      </c>
      <c r="B26956" s="3" t="s">
        <v>32848</v>
      </c>
    </row>
    <row r="26957" spans="1:2" x14ac:dyDescent="0.3">
      <c r="A26957" s="3" t="s">
        <v>32847</v>
      </c>
      <c r="B26957" s="3" t="s">
        <v>32846</v>
      </c>
    </row>
    <row r="26958" spans="1:2" x14ac:dyDescent="0.3">
      <c r="A26958" s="3" t="s">
        <v>32845</v>
      </c>
      <c r="B26958" s="3" t="s">
        <v>32844</v>
      </c>
    </row>
    <row r="26959" spans="1:2" x14ac:dyDescent="0.3">
      <c r="A26959" s="3" t="s">
        <v>32843</v>
      </c>
      <c r="B26959" s="3" t="s">
        <v>32842</v>
      </c>
    </row>
    <row r="26960" spans="1:2" x14ac:dyDescent="0.3">
      <c r="A26960" s="3" t="s">
        <v>32841</v>
      </c>
      <c r="B26960" s="3" t="s">
        <v>32840</v>
      </c>
    </row>
    <row r="26961" spans="1:2" x14ac:dyDescent="0.3">
      <c r="A26961" s="3" t="s">
        <v>32839</v>
      </c>
      <c r="B26961" s="3" t="s">
        <v>32838</v>
      </c>
    </row>
    <row r="26962" spans="1:2" x14ac:dyDescent="0.3">
      <c r="A26962" s="3" t="s">
        <v>32837</v>
      </c>
      <c r="B26962" s="3" t="s">
        <v>32836</v>
      </c>
    </row>
    <row r="26963" spans="1:2" x14ac:dyDescent="0.3">
      <c r="A26963" s="3" t="s">
        <v>32835</v>
      </c>
      <c r="B26963" s="3" t="s">
        <v>32834</v>
      </c>
    </row>
    <row r="26964" spans="1:2" x14ac:dyDescent="0.3">
      <c r="A26964" s="3" t="s">
        <v>32833</v>
      </c>
      <c r="B26964" s="3" t="s">
        <v>32832</v>
      </c>
    </row>
    <row r="26965" spans="1:2" x14ac:dyDescent="0.3">
      <c r="A26965" s="3" t="s">
        <v>32831</v>
      </c>
      <c r="B26965" s="3" t="s">
        <v>32830</v>
      </c>
    </row>
    <row r="26966" spans="1:2" x14ac:dyDescent="0.3">
      <c r="A26966" s="3" t="s">
        <v>32829</v>
      </c>
      <c r="B26966" s="3" t="s">
        <v>32828</v>
      </c>
    </row>
    <row r="26967" spans="1:2" x14ac:dyDescent="0.3">
      <c r="A26967" s="3" t="s">
        <v>32827</v>
      </c>
      <c r="B26967" s="3" t="s">
        <v>32826</v>
      </c>
    </row>
    <row r="26968" spans="1:2" x14ac:dyDescent="0.3">
      <c r="A26968" s="3" t="s">
        <v>32825</v>
      </c>
      <c r="B26968" s="3" t="s">
        <v>32824</v>
      </c>
    </row>
    <row r="26969" spans="1:2" x14ac:dyDescent="0.3">
      <c r="A26969" s="3" t="s">
        <v>32823</v>
      </c>
      <c r="B26969" s="3" t="s">
        <v>32822</v>
      </c>
    </row>
    <row r="26970" spans="1:2" x14ac:dyDescent="0.3">
      <c r="A26970" s="3" t="s">
        <v>32821</v>
      </c>
      <c r="B26970" s="3" t="s">
        <v>32820</v>
      </c>
    </row>
    <row r="26971" spans="1:2" x14ac:dyDescent="0.3">
      <c r="A26971" s="3" t="s">
        <v>32819</v>
      </c>
      <c r="B26971" s="3" t="s">
        <v>32818</v>
      </c>
    </row>
    <row r="26972" spans="1:2" x14ac:dyDescent="0.3">
      <c r="A26972" s="3" t="s">
        <v>32817</v>
      </c>
      <c r="B26972" s="3" t="s">
        <v>32816</v>
      </c>
    </row>
    <row r="26973" spans="1:2" x14ac:dyDescent="0.3">
      <c r="A26973" s="3" t="s">
        <v>32815</v>
      </c>
      <c r="B26973" s="3" t="s">
        <v>32814</v>
      </c>
    </row>
    <row r="26974" spans="1:2" x14ac:dyDescent="0.3">
      <c r="A26974" s="3" t="s">
        <v>32813</v>
      </c>
      <c r="B26974" s="3" t="s">
        <v>32812</v>
      </c>
    </row>
    <row r="26975" spans="1:2" x14ac:dyDescent="0.3">
      <c r="A26975" s="3" t="s">
        <v>32811</v>
      </c>
      <c r="B26975" s="3" t="s">
        <v>32810</v>
      </c>
    </row>
    <row r="26976" spans="1:2" x14ac:dyDescent="0.3">
      <c r="A26976" s="3" t="s">
        <v>32809</v>
      </c>
      <c r="B26976" s="3" t="s">
        <v>32808</v>
      </c>
    </row>
    <row r="26977" spans="1:2" x14ac:dyDescent="0.3">
      <c r="A26977" s="3" t="s">
        <v>32807</v>
      </c>
      <c r="B26977" s="3" t="s">
        <v>32806</v>
      </c>
    </row>
    <row r="26978" spans="1:2" x14ac:dyDescent="0.3">
      <c r="A26978" s="3" t="s">
        <v>32805</v>
      </c>
      <c r="B26978" s="3" t="s">
        <v>32804</v>
      </c>
    </row>
    <row r="26979" spans="1:2" x14ac:dyDescent="0.3">
      <c r="A26979" s="3" t="s">
        <v>32803</v>
      </c>
      <c r="B26979" s="3" t="s">
        <v>32802</v>
      </c>
    </row>
    <row r="26980" spans="1:2" x14ac:dyDescent="0.3">
      <c r="A26980" s="3" t="s">
        <v>32801</v>
      </c>
      <c r="B26980" s="3" t="s">
        <v>32800</v>
      </c>
    </row>
    <row r="26981" spans="1:2" x14ac:dyDescent="0.3">
      <c r="A26981" s="3" t="s">
        <v>32799</v>
      </c>
      <c r="B26981" s="3" t="s">
        <v>32798</v>
      </c>
    </row>
    <row r="26982" spans="1:2" x14ac:dyDescent="0.3">
      <c r="A26982" s="3" t="s">
        <v>32797</v>
      </c>
      <c r="B26982" s="3" t="s">
        <v>32796</v>
      </c>
    </row>
    <row r="26983" spans="1:2" x14ac:dyDescent="0.3">
      <c r="A26983" s="3" t="s">
        <v>32795</v>
      </c>
      <c r="B26983" s="3" t="s">
        <v>32794</v>
      </c>
    </row>
    <row r="26984" spans="1:2" x14ac:dyDescent="0.3">
      <c r="A26984" s="3" t="s">
        <v>32793</v>
      </c>
      <c r="B26984" s="3" t="s">
        <v>32792</v>
      </c>
    </row>
    <row r="26985" spans="1:2" x14ac:dyDescent="0.3">
      <c r="A26985" s="3" t="s">
        <v>32791</v>
      </c>
      <c r="B26985" s="3" t="s">
        <v>32790</v>
      </c>
    </row>
    <row r="26986" spans="1:2" x14ac:dyDescent="0.3">
      <c r="A26986" s="3" t="s">
        <v>32789</v>
      </c>
      <c r="B26986" s="3" t="s">
        <v>32788</v>
      </c>
    </row>
    <row r="26987" spans="1:2" x14ac:dyDescent="0.3">
      <c r="A26987" s="3" t="s">
        <v>32787</v>
      </c>
      <c r="B26987" s="3" t="s">
        <v>32786</v>
      </c>
    </row>
    <row r="26988" spans="1:2" x14ac:dyDescent="0.3">
      <c r="A26988" s="3" t="s">
        <v>32785</v>
      </c>
      <c r="B26988" s="3" t="s">
        <v>32784</v>
      </c>
    </row>
    <row r="26989" spans="1:2" x14ac:dyDescent="0.3">
      <c r="A26989" s="3" t="s">
        <v>32783</v>
      </c>
      <c r="B26989" s="3" t="s">
        <v>32782</v>
      </c>
    </row>
    <row r="26990" spans="1:2" x14ac:dyDescent="0.3">
      <c r="A26990" s="3" t="s">
        <v>32781</v>
      </c>
      <c r="B26990" s="3" t="s">
        <v>32780</v>
      </c>
    </row>
    <row r="26991" spans="1:2" x14ac:dyDescent="0.3">
      <c r="A26991" s="3" t="s">
        <v>32779</v>
      </c>
      <c r="B26991" s="3" t="s">
        <v>32778</v>
      </c>
    </row>
    <row r="26992" spans="1:2" x14ac:dyDescent="0.3">
      <c r="A26992" s="3" t="s">
        <v>32777</v>
      </c>
      <c r="B26992" s="3" t="s">
        <v>32776</v>
      </c>
    </row>
    <row r="26993" spans="1:2" x14ac:dyDescent="0.3">
      <c r="A26993" s="3" t="s">
        <v>32775</v>
      </c>
      <c r="B26993" s="3" t="s">
        <v>32774</v>
      </c>
    </row>
    <row r="26994" spans="1:2" x14ac:dyDescent="0.3">
      <c r="A26994" s="3" t="s">
        <v>32773</v>
      </c>
      <c r="B26994" s="3" t="s">
        <v>32772</v>
      </c>
    </row>
    <row r="26995" spans="1:2" x14ac:dyDescent="0.3">
      <c r="A26995" s="3" t="s">
        <v>32771</v>
      </c>
      <c r="B26995" s="3" t="s">
        <v>32770</v>
      </c>
    </row>
    <row r="26996" spans="1:2" x14ac:dyDescent="0.3">
      <c r="A26996" s="3" t="s">
        <v>32769</v>
      </c>
      <c r="B26996" s="3" t="s">
        <v>32768</v>
      </c>
    </row>
    <row r="26997" spans="1:2" x14ac:dyDescent="0.3">
      <c r="A26997" s="3" t="s">
        <v>32767</v>
      </c>
      <c r="B26997" s="3" t="s">
        <v>32766</v>
      </c>
    </row>
    <row r="26998" spans="1:2" x14ac:dyDescent="0.3">
      <c r="A26998" s="3" t="s">
        <v>32765</v>
      </c>
      <c r="B26998" s="3" t="s">
        <v>32764</v>
      </c>
    </row>
    <row r="26999" spans="1:2" x14ac:dyDescent="0.3">
      <c r="A26999" s="3" t="s">
        <v>32763</v>
      </c>
      <c r="B26999" s="3" t="s">
        <v>32762</v>
      </c>
    </row>
    <row r="27000" spans="1:2" x14ac:dyDescent="0.3">
      <c r="A27000" s="3" t="s">
        <v>32761</v>
      </c>
      <c r="B27000" s="3" t="s">
        <v>32760</v>
      </c>
    </row>
    <row r="27001" spans="1:2" x14ac:dyDescent="0.3">
      <c r="A27001" s="3" t="s">
        <v>32759</v>
      </c>
      <c r="B27001" s="3" t="s">
        <v>32758</v>
      </c>
    </row>
    <row r="27002" spans="1:2" x14ac:dyDescent="0.3">
      <c r="A27002" s="3" t="s">
        <v>32757</v>
      </c>
      <c r="B27002" s="3" t="s">
        <v>32756</v>
      </c>
    </row>
    <row r="27003" spans="1:2" x14ac:dyDescent="0.3">
      <c r="A27003" s="3" t="s">
        <v>32755</v>
      </c>
      <c r="B27003" s="3" t="s">
        <v>32754</v>
      </c>
    </row>
    <row r="27004" spans="1:2" x14ac:dyDescent="0.3">
      <c r="A27004" s="3" t="s">
        <v>32753</v>
      </c>
      <c r="B27004" s="3" t="s">
        <v>32752</v>
      </c>
    </row>
    <row r="27005" spans="1:2" x14ac:dyDescent="0.3">
      <c r="A27005" s="3" t="s">
        <v>32751</v>
      </c>
      <c r="B27005" s="3" t="s">
        <v>32750</v>
      </c>
    </row>
    <row r="27006" spans="1:2" x14ac:dyDescent="0.3">
      <c r="A27006" s="3" t="s">
        <v>32749</v>
      </c>
      <c r="B27006" s="3" t="s">
        <v>32748</v>
      </c>
    </row>
    <row r="27007" spans="1:2" x14ac:dyDescent="0.3">
      <c r="A27007" s="3" t="s">
        <v>32747</v>
      </c>
      <c r="B27007" s="3" t="s">
        <v>32746</v>
      </c>
    </row>
    <row r="27008" spans="1:2" x14ac:dyDescent="0.3">
      <c r="A27008" s="3" t="s">
        <v>32745</v>
      </c>
      <c r="B27008" s="3" t="s">
        <v>32744</v>
      </c>
    </row>
    <row r="27009" spans="1:2" x14ac:dyDescent="0.3">
      <c r="A27009" s="3" t="s">
        <v>32743</v>
      </c>
      <c r="B27009" s="3" t="s">
        <v>32742</v>
      </c>
    </row>
    <row r="27010" spans="1:2" x14ac:dyDescent="0.3">
      <c r="A27010" s="3" t="s">
        <v>32741</v>
      </c>
      <c r="B27010" s="3" t="s">
        <v>32740</v>
      </c>
    </row>
    <row r="27011" spans="1:2" x14ac:dyDescent="0.3">
      <c r="A27011" s="3" t="s">
        <v>32739</v>
      </c>
      <c r="B27011" s="3" t="s">
        <v>32738</v>
      </c>
    </row>
    <row r="27012" spans="1:2" x14ac:dyDescent="0.3">
      <c r="A27012" s="3" t="s">
        <v>32737</v>
      </c>
      <c r="B27012" s="3" t="s">
        <v>32736</v>
      </c>
    </row>
    <row r="27013" spans="1:2" x14ac:dyDescent="0.3">
      <c r="A27013" s="3" t="s">
        <v>32735</v>
      </c>
      <c r="B27013" s="3" t="s">
        <v>32734</v>
      </c>
    </row>
    <row r="27014" spans="1:2" x14ac:dyDescent="0.3">
      <c r="A27014" s="3" t="s">
        <v>32733</v>
      </c>
      <c r="B27014" s="3" t="s">
        <v>32732</v>
      </c>
    </row>
    <row r="27015" spans="1:2" x14ac:dyDescent="0.3">
      <c r="A27015" s="3" t="s">
        <v>32731</v>
      </c>
      <c r="B27015" s="3" t="s">
        <v>32730</v>
      </c>
    </row>
    <row r="27016" spans="1:2" x14ac:dyDescent="0.3">
      <c r="A27016" s="3" t="s">
        <v>32729</v>
      </c>
      <c r="B27016" s="3" t="s">
        <v>32728</v>
      </c>
    </row>
    <row r="27017" spans="1:2" x14ac:dyDescent="0.3">
      <c r="A27017" s="3" t="s">
        <v>32727</v>
      </c>
      <c r="B27017" s="3" t="s">
        <v>32726</v>
      </c>
    </row>
    <row r="27018" spans="1:2" x14ac:dyDescent="0.3">
      <c r="A27018" s="3" t="s">
        <v>32725</v>
      </c>
      <c r="B27018" s="3" t="s">
        <v>32724</v>
      </c>
    </row>
    <row r="27019" spans="1:2" x14ac:dyDescent="0.3">
      <c r="A27019" s="3" t="s">
        <v>32723</v>
      </c>
      <c r="B27019" s="3" t="s">
        <v>32722</v>
      </c>
    </row>
    <row r="27020" spans="1:2" x14ac:dyDescent="0.3">
      <c r="A27020" s="3" t="s">
        <v>32721</v>
      </c>
      <c r="B27020" s="3" t="s">
        <v>32720</v>
      </c>
    </row>
    <row r="27021" spans="1:2" x14ac:dyDescent="0.3">
      <c r="A27021" s="3" t="s">
        <v>32719</v>
      </c>
      <c r="B27021" s="3" t="s">
        <v>32718</v>
      </c>
    </row>
    <row r="27022" spans="1:2" x14ac:dyDescent="0.3">
      <c r="A27022" s="3" t="s">
        <v>32717</v>
      </c>
      <c r="B27022" s="3" t="s">
        <v>32716</v>
      </c>
    </row>
    <row r="27023" spans="1:2" x14ac:dyDescent="0.3">
      <c r="A27023" s="3" t="s">
        <v>32715</v>
      </c>
      <c r="B27023" s="3" t="s">
        <v>32714</v>
      </c>
    </row>
    <row r="27024" spans="1:2" x14ac:dyDescent="0.3">
      <c r="A27024" s="3" t="s">
        <v>32713</v>
      </c>
      <c r="B27024" s="3" t="s">
        <v>32712</v>
      </c>
    </row>
    <row r="27025" spans="1:2" x14ac:dyDescent="0.3">
      <c r="A27025" s="3" t="s">
        <v>32711</v>
      </c>
      <c r="B27025" s="3" t="s">
        <v>32710</v>
      </c>
    </row>
    <row r="27026" spans="1:2" x14ac:dyDescent="0.3">
      <c r="A27026" s="3" t="s">
        <v>32709</v>
      </c>
      <c r="B27026" s="3" t="s">
        <v>32708</v>
      </c>
    </row>
    <row r="27027" spans="1:2" x14ac:dyDescent="0.3">
      <c r="A27027" s="3" t="s">
        <v>32707</v>
      </c>
      <c r="B27027" s="3" t="s">
        <v>32706</v>
      </c>
    </row>
    <row r="27028" spans="1:2" x14ac:dyDescent="0.3">
      <c r="A27028" s="3" t="s">
        <v>32705</v>
      </c>
      <c r="B27028" s="3" t="s">
        <v>32704</v>
      </c>
    </row>
    <row r="27029" spans="1:2" x14ac:dyDescent="0.3">
      <c r="A27029" s="3" t="s">
        <v>32703</v>
      </c>
      <c r="B27029" s="3" t="s">
        <v>32702</v>
      </c>
    </row>
    <row r="27030" spans="1:2" x14ac:dyDescent="0.3">
      <c r="A27030" s="3" t="s">
        <v>32701</v>
      </c>
      <c r="B27030" s="3" t="s">
        <v>32700</v>
      </c>
    </row>
    <row r="27031" spans="1:2" x14ac:dyDescent="0.3">
      <c r="A27031" s="3" t="s">
        <v>32699</v>
      </c>
      <c r="B27031" s="3" t="s">
        <v>32698</v>
      </c>
    </row>
    <row r="27032" spans="1:2" x14ac:dyDescent="0.3">
      <c r="A27032" s="3" t="s">
        <v>32697</v>
      </c>
      <c r="B27032" s="3" t="s">
        <v>32696</v>
      </c>
    </row>
    <row r="27033" spans="1:2" x14ac:dyDescent="0.3">
      <c r="A27033" s="3" t="s">
        <v>32695</v>
      </c>
      <c r="B27033" s="3" t="s">
        <v>32694</v>
      </c>
    </row>
    <row r="27034" spans="1:2" x14ac:dyDescent="0.3">
      <c r="A27034" s="3" t="s">
        <v>32693</v>
      </c>
      <c r="B27034" s="3" t="s">
        <v>32692</v>
      </c>
    </row>
    <row r="27035" spans="1:2" x14ac:dyDescent="0.3">
      <c r="A27035" s="3" t="s">
        <v>32691</v>
      </c>
      <c r="B27035" s="3" t="s">
        <v>32690</v>
      </c>
    </row>
    <row r="27036" spans="1:2" x14ac:dyDescent="0.3">
      <c r="A27036" s="3" t="s">
        <v>32689</v>
      </c>
      <c r="B27036" s="3" t="s">
        <v>32688</v>
      </c>
    </row>
    <row r="27037" spans="1:2" x14ac:dyDescent="0.3">
      <c r="A27037" s="3" t="s">
        <v>32687</v>
      </c>
      <c r="B27037" s="3" t="s">
        <v>32686</v>
      </c>
    </row>
    <row r="27038" spans="1:2" x14ac:dyDescent="0.3">
      <c r="A27038" s="3" t="s">
        <v>32685</v>
      </c>
      <c r="B27038" s="3" t="s">
        <v>32684</v>
      </c>
    </row>
    <row r="27039" spans="1:2" x14ac:dyDescent="0.3">
      <c r="A27039" s="3" t="s">
        <v>32683</v>
      </c>
      <c r="B27039" s="3" t="s">
        <v>32682</v>
      </c>
    </row>
    <row r="27040" spans="1:2" x14ac:dyDescent="0.3">
      <c r="A27040" s="3" t="s">
        <v>32681</v>
      </c>
      <c r="B27040" s="3" t="s">
        <v>32680</v>
      </c>
    </row>
    <row r="27041" spans="1:2" x14ac:dyDescent="0.3">
      <c r="A27041" s="3" t="s">
        <v>32679</v>
      </c>
      <c r="B27041" s="3" t="s">
        <v>32678</v>
      </c>
    </row>
    <row r="27042" spans="1:2" x14ac:dyDescent="0.3">
      <c r="A27042" s="3" t="s">
        <v>32677</v>
      </c>
      <c r="B27042" s="3" t="s">
        <v>32676</v>
      </c>
    </row>
    <row r="27043" spans="1:2" x14ac:dyDescent="0.3">
      <c r="A27043" s="3" t="s">
        <v>32675</v>
      </c>
      <c r="B27043" s="3" t="s">
        <v>32674</v>
      </c>
    </row>
    <row r="27044" spans="1:2" x14ac:dyDescent="0.3">
      <c r="A27044" s="3" t="s">
        <v>32673</v>
      </c>
      <c r="B27044" s="3" t="s">
        <v>32672</v>
      </c>
    </row>
    <row r="27045" spans="1:2" x14ac:dyDescent="0.3">
      <c r="A27045" s="3" t="s">
        <v>32671</v>
      </c>
      <c r="B27045" s="3" t="s">
        <v>32670</v>
      </c>
    </row>
    <row r="27046" spans="1:2" x14ac:dyDescent="0.3">
      <c r="A27046" s="3" t="s">
        <v>32669</v>
      </c>
      <c r="B27046" s="3" t="s">
        <v>32668</v>
      </c>
    </row>
    <row r="27047" spans="1:2" x14ac:dyDescent="0.3">
      <c r="A27047" s="3" t="s">
        <v>32667</v>
      </c>
      <c r="B27047" s="3" t="s">
        <v>32666</v>
      </c>
    </row>
    <row r="27048" spans="1:2" x14ac:dyDescent="0.3">
      <c r="A27048" s="3" t="s">
        <v>32665</v>
      </c>
      <c r="B27048" s="3" t="s">
        <v>32664</v>
      </c>
    </row>
    <row r="27049" spans="1:2" x14ac:dyDescent="0.3">
      <c r="A27049" s="3" t="s">
        <v>32663</v>
      </c>
      <c r="B27049" s="3" t="s">
        <v>32662</v>
      </c>
    </row>
    <row r="27050" spans="1:2" x14ac:dyDescent="0.3">
      <c r="A27050" s="3" t="s">
        <v>32661</v>
      </c>
      <c r="B27050" s="3" t="s">
        <v>32660</v>
      </c>
    </row>
    <row r="27051" spans="1:2" x14ac:dyDescent="0.3">
      <c r="A27051" s="3" t="s">
        <v>32659</v>
      </c>
      <c r="B27051" s="3" t="s">
        <v>32658</v>
      </c>
    </row>
    <row r="27052" spans="1:2" x14ac:dyDescent="0.3">
      <c r="A27052" s="3" t="s">
        <v>32657</v>
      </c>
      <c r="B27052" s="3" t="s">
        <v>32656</v>
      </c>
    </row>
    <row r="27053" spans="1:2" x14ac:dyDescent="0.3">
      <c r="A27053" s="3" t="s">
        <v>32655</v>
      </c>
      <c r="B27053" s="3" t="s">
        <v>32654</v>
      </c>
    </row>
    <row r="27054" spans="1:2" x14ac:dyDescent="0.3">
      <c r="A27054" s="3" t="s">
        <v>32653</v>
      </c>
      <c r="B27054" s="3" t="s">
        <v>32652</v>
      </c>
    </row>
    <row r="27055" spans="1:2" x14ac:dyDescent="0.3">
      <c r="A27055" s="3" t="s">
        <v>32651</v>
      </c>
      <c r="B27055" s="3" t="s">
        <v>32650</v>
      </c>
    </row>
    <row r="27056" spans="1:2" x14ac:dyDescent="0.3">
      <c r="A27056" s="3" t="s">
        <v>32649</v>
      </c>
      <c r="B27056" s="3" t="s">
        <v>32648</v>
      </c>
    </row>
    <row r="27057" spans="1:2" x14ac:dyDescent="0.3">
      <c r="A27057" s="3" t="s">
        <v>32647</v>
      </c>
      <c r="B27057" s="3" t="s">
        <v>32646</v>
      </c>
    </row>
    <row r="27058" spans="1:2" x14ac:dyDescent="0.3">
      <c r="A27058" s="3" t="s">
        <v>32645</v>
      </c>
      <c r="B27058" s="3" t="s">
        <v>32644</v>
      </c>
    </row>
    <row r="27059" spans="1:2" x14ac:dyDescent="0.3">
      <c r="A27059" s="3" t="s">
        <v>32643</v>
      </c>
      <c r="B27059" s="3" t="s">
        <v>32642</v>
      </c>
    </row>
    <row r="27060" spans="1:2" x14ac:dyDescent="0.3">
      <c r="A27060" s="3" t="s">
        <v>32641</v>
      </c>
      <c r="B27060" s="3" t="s">
        <v>32640</v>
      </c>
    </row>
    <row r="27061" spans="1:2" x14ac:dyDescent="0.3">
      <c r="A27061" s="3" t="s">
        <v>32639</v>
      </c>
      <c r="B27061" s="3" t="s">
        <v>32638</v>
      </c>
    </row>
    <row r="27062" spans="1:2" x14ac:dyDescent="0.3">
      <c r="A27062" s="3" t="s">
        <v>32637</v>
      </c>
      <c r="B27062" s="3" t="s">
        <v>32636</v>
      </c>
    </row>
    <row r="27063" spans="1:2" x14ac:dyDescent="0.3">
      <c r="A27063" s="3" t="s">
        <v>32635</v>
      </c>
      <c r="B27063" s="3" t="s">
        <v>32634</v>
      </c>
    </row>
    <row r="27064" spans="1:2" x14ac:dyDescent="0.3">
      <c r="A27064" s="3" t="s">
        <v>32633</v>
      </c>
      <c r="B27064" s="3" t="s">
        <v>32632</v>
      </c>
    </row>
    <row r="27065" spans="1:2" x14ac:dyDescent="0.3">
      <c r="A27065" s="3" t="s">
        <v>32631</v>
      </c>
      <c r="B27065" s="3" t="s">
        <v>32630</v>
      </c>
    </row>
    <row r="27066" spans="1:2" x14ac:dyDescent="0.3">
      <c r="A27066" s="3" t="s">
        <v>32629</v>
      </c>
      <c r="B27066" s="3" t="s">
        <v>32628</v>
      </c>
    </row>
    <row r="27067" spans="1:2" x14ac:dyDescent="0.3">
      <c r="A27067" s="3" t="s">
        <v>32627</v>
      </c>
      <c r="B27067" s="3" t="s">
        <v>32626</v>
      </c>
    </row>
    <row r="27068" spans="1:2" x14ac:dyDescent="0.3">
      <c r="A27068" s="3" t="s">
        <v>32625</v>
      </c>
      <c r="B27068" s="3" t="s">
        <v>32624</v>
      </c>
    </row>
    <row r="27069" spans="1:2" x14ac:dyDescent="0.3">
      <c r="A27069" s="3" t="s">
        <v>32623</v>
      </c>
      <c r="B27069" s="3" t="s">
        <v>32622</v>
      </c>
    </row>
    <row r="27070" spans="1:2" x14ac:dyDescent="0.3">
      <c r="A27070" s="3" t="s">
        <v>32621</v>
      </c>
      <c r="B27070" s="3" t="s">
        <v>32620</v>
      </c>
    </row>
    <row r="27071" spans="1:2" x14ac:dyDescent="0.3">
      <c r="A27071" s="3" t="s">
        <v>32619</v>
      </c>
      <c r="B27071" s="3" t="s">
        <v>32618</v>
      </c>
    </row>
    <row r="27072" spans="1:2" x14ac:dyDescent="0.3">
      <c r="A27072" s="3" t="s">
        <v>32617</v>
      </c>
      <c r="B27072" s="3" t="s">
        <v>32616</v>
      </c>
    </row>
    <row r="27073" spans="1:2" x14ac:dyDescent="0.3">
      <c r="A27073" s="3" t="s">
        <v>32615</v>
      </c>
      <c r="B27073" s="3" t="s">
        <v>32614</v>
      </c>
    </row>
    <row r="27074" spans="1:2" x14ac:dyDescent="0.3">
      <c r="A27074" s="3" t="s">
        <v>32613</v>
      </c>
      <c r="B27074" s="3" t="s">
        <v>32612</v>
      </c>
    </row>
    <row r="27075" spans="1:2" x14ac:dyDescent="0.3">
      <c r="A27075" s="3" t="s">
        <v>32611</v>
      </c>
      <c r="B27075" s="3" t="s">
        <v>32610</v>
      </c>
    </row>
    <row r="27076" spans="1:2" x14ac:dyDescent="0.3">
      <c r="A27076" s="3" t="s">
        <v>32609</v>
      </c>
      <c r="B27076" s="3" t="s">
        <v>32608</v>
      </c>
    </row>
    <row r="27077" spans="1:2" x14ac:dyDescent="0.3">
      <c r="A27077" s="3" t="s">
        <v>32607</v>
      </c>
      <c r="B27077" s="3" t="s">
        <v>32606</v>
      </c>
    </row>
    <row r="27078" spans="1:2" x14ac:dyDescent="0.3">
      <c r="A27078" s="3" t="s">
        <v>32605</v>
      </c>
      <c r="B27078" s="3" t="s">
        <v>32604</v>
      </c>
    </row>
    <row r="27079" spans="1:2" x14ac:dyDescent="0.3">
      <c r="A27079" s="3" t="s">
        <v>32603</v>
      </c>
      <c r="B27079" s="3" t="s">
        <v>32602</v>
      </c>
    </row>
    <row r="27080" spans="1:2" x14ac:dyDescent="0.3">
      <c r="A27080" s="3" t="s">
        <v>32601</v>
      </c>
      <c r="B27080" s="3" t="s">
        <v>32600</v>
      </c>
    </row>
    <row r="27081" spans="1:2" x14ac:dyDescent="0.3">
      <c r="A27081" s="3" t="s">
        <v>32599</v>
      </c>
      <c r="B27081" s="3" t="s">
        <v>32598</v>
      </c>
    </row>
    <row r="27082" spans="1:2" x14ac:dyDescent="0.3">
      <c r="A27082" s="3" t="s">
        <v>32597</v>
      </c>
      <c r="B27082" s="3" t="s">
        <v>32596</v>
      </c>
    </row>
    <row r="27083" spans="1:2" x14ac:dyDescent="0.3">
      <c r="A27083" s="3" t="s">
        <v>32595</v>
      </c>
      <c r="B27083" s="3" t="s">
        <v>32594</v>
      </c>
    </row>
    <row r="27084" spans="1:2" x14ac:dyDescent="0.3">
      <c r="A27084" s="3" t="s">
        <v>32593</v>
      </c>
      <c r="B27084" s="3" t="s">
        <v>32592</v>
      </c>
    </row>
    <row r="27085" spans="1:2" x14ac:dyDescent="0.3">
      <c r="A27085" s="3" t="s">
        <v>32591</v>
      </c>
      <c r="B27085" s="3" t="s">
        <v>32590</v>
      </c>
    </row>
    <row r="27086" spans="1:2" x14ac:dyDescent="0.3">
      <c r="A27086" s="3" t="s">
        <v>32589</v>
      </c>
      <c r="B27086" s="3" t="s">
        <v>32588</v>
      </c>
    </row>
    <row r="27087" spans="1:2" x14ac:dyDescent="0.3">
      <c r="A27087" s="3" t="s">
        <v>32587</v>
      </c>
      <c r="B27087" s="3" t="s">
        <v>32586</v>
      </c>
    </row>
    <row r="27088" spans="1:2" x14ac:dyDescent="0.3">
      <c r="A27088" s="3" t="s">
        <v>32585</v>
      </c>
      <c r="B27088" s="3" t="s">
        <v>32584</v>
      </c>
    </row>
    <row r="27089" spans="1:2" x14ac:dyDescent="0.3">
      <c r="A27089" s="3" t="s">
        <v>32583</v>
      </c>
      <c r="B27089" s="3" t="s">
        <v>32582</v>
      </c>
    </row>
    <row r="27090" spans="1:2" x14ac:dyDescent="0.3">
      <c r="A27090" s="3" t="s">
        <v>32581</v>
      </c>
      <c r="B27090" s="3" t="s">
        <v>32580</v>
      </c>
    </row>
    <row r="27091" spans="1:2" x14ac:dyDescent="0.3">
      <c r="A27091" s="3" t="s">
        <v>32579</v>
      </c>
      <c r="B27091" s="3" t="s">
        <v>32578</v>
      </c>
    </row>
    <row r="27092" spans="1:2" x14ac:dyDescent="0.3">
      <c r="A27092" s="3" t="s">
        <v>32577</v>
      </c>
      <c r="B27092" s="3" t="s">
        <v>32576</v>
      </c>
    </row>
    <row r="27093" spans="1:2" x14ac:dyDescent="0.3">
      <c r="A27093" s="3" t="s">
        <v>32575</v>
      </c>
      <c r="B27093" s="3" t="s">
        <v>32574</v>
      </c>
    </row>
    <row r="27094" spans="1:2" x14ac:dyDescent="0.3">
      <c r="A27094" s="3" t="s">
        <v>32573</v>
      </c>
      <c r="B27094" s="3" t="s">
        <v>32572</v>
      </c>
    </row>
    <row r="27095" spans="1:2" x14ac:dyDescent="0.3">
      <c r="A27095" s="3" t="s">
        <v>32571</v>
      </c>
      <c r="B27095" s="3" t="s">
        <v>32570</v>
      </c>
    </row>
    <row r="27096" spans="1:2" x14ac:dyDescent="0.3">
      <c r="A27096" s="3" t="s">
        <v>32569</v>
      </c>
      <c r="B27096" s="3" t="s">
        <v>32568</v>
      </c>
    </row>
    <row r="27097" spans="1:2" x14ac:dyDescent="0.3">
      <c r="A27097" s="3" t="s">
        <v>32567</v>
      </c>
      <c r="B27097" s="3" t="s">
        <v>32566</v>
      </c>
    </row>
    <row r="27098" spans="1:2" x14ac:dyDescent="0.3">
      <c r="A27098" s="3" t="s">
        <v>32565</v>
      </c>
      <c r="B27098" s="3" t="s">
        <v>32564</v>
      </c>
    </row>
    <row r="27099" spans="1:2" x14ac:dyDescent="0.3">
      <c r="A27099" s="3" t="s">
        <v>32563</v>
      </c>
      <c r="B27099" s="3" t="s">
        <v>32562</v>
      </c>
    </row>
    <row r="27100" spans="1:2" x14ac:dyDescent="0.3">
      <c r="A27100" s="3" t="s">
        <v>32561</v>
      </c>
      <c r="B27100" s="3" t="s">
        <v>32560</v>
      </c>
    </row>
    <row r="27101" spans="1:2" x14ac:dyDescent="0.3">
      <c r="A27101" s="3" t="s">
        <v>32559</v>
      </c>
      <c r="B27101" s="3" t="s">
        <v>32558</v>
      </c>
    </row>
    <row r="27102" spans="1:2" x14ac:dyDescent="0.3">
      <c r="A27102" s="3" t="s">
        <v>32557</v>
      </c>
      <c r="B27102" s="3" t="s">
        <v>32556</v>
      </c>
    </row>
    <row r="27103" spans="1:2" x14ac:dyDescent="0.3">
      <c r="A27103" s="3" t="s">
        <v>32555</v>
      </c>
      <c r="B27103" s="3" t="s">
        <v>32554</v>
      </c>
    </row>
    <row r="27104" spans="1:2" x14ac:dyDescent="0.3">
      <c r="A27104" s="3" t="s">
        <v>32553</v>
      </c>
      <c r="B27104" s="3" t="s">
        <v>32552</v>
      </c>
    </row>
    <row r="27105" spans="1:2" x14ac:dyDescent="0.3">
      <c r="A27105" s="3" t="s">
        <v>32551</v>
      </c>
      <c r="B27105" s="3" t="s">
        <v>32550</v>
      </c>
    </row>
    <row r="27106" spans="1:2" x14ac:dyDescent="0.3">
      <c r="A27106" s="3" t="s">
        <v>32549</v>
      </c>
      <c r="B27106" s="3" t="s">
        <v>32548</v>
      </c>
    </row>
    <row r="27107" spans="1:2" x14ac:dyDescent="0.3">
      <c r="A27107" s="3" t="s">
        <v>32547</v>
      </c>
      <c r="B27107" s="3" t="s">
        <v>32546</v>
      </c>
    </row>
    <row r="27108" spans="1:2" x14ac:dyDescent="0.3">
      <c r="A27108" s="3" t="s">
        <v>32545</v>
      </c>
      <c r="B27108" s="3" t="s">
        <v>32544</v>
      </c>
    </row>
    <row r="27109" spans="1:2" x14ac:dyDescent="0.3">
      <c r="A27109" s="3" t="s">
        <v>32543</v>
      </c>
      <c r="B27109" s="3" t="s">
        <v>32542</v>
      </c>
    </row>
    <row r="27110" spans="1:2" x14ac:dyDescent="0.3">
      <c r="A27110" s="3" t="s">
        <v>32541</v>
      </c>
      <c r="B27110" s="3" t="s">
        <v>32540</v>
      </c>
    </row>
    <row r="27111" spans="1:2" x14ac:dyDescent="0.3">
      <c r="A27111" s="3" t="s">
        <v>32539</v>
      </c>
      <c r="B27111" s="3" t="s">
        <v>32538</v>
      </c>
    </row>
    <row r="27112" spans="1:2" x14ac:dyDescent="0.3">
      <c r="A27112" s="3" t="s">
        <v>32537</v>
      </c>
      <c r="B27112" s="3" t="s">
        <v>32536</v>
      </c>
    </row>
    <row r="27113" spans="1:2" x14ac:dyDescent="0.3">
      <c r="A27113" s="3" t="s">
        <v>32535</v>
      </c>
      <c r="B27113" s="3" t="s">
        <v>32534</v>
      </c>
    </row>
    <row r="27114" spans="1:2" x14ac:dyDescent="0.3">
      <c r="A27114" s="3" t="s">
        <v>32533</v>
      </c>
      <c r="B27114" s="3" t="s">
        <v>32532</v>
      </c>
    </row>
    <row r="27115" spans="1:2" x14ac:dyDescent="0.3">
      <c r="A27115" s="3" t="s">
        <v>32531</v>
      </c>
      <c r="B27115" s="3" t="s">
        <v>32530</v>
      </c>
    </row>
    <row r="27116" spans="1:2" x14ac:dyDescent="0.3">
      <c r="A27116" s="3" t="s">
        <v>32529</v>
      </c>
      <c r="B27116" s="3" t="s">
        <v>32528</v>
      </c>
    </row>
    <row r="27117" spans="1:2" x14ac:dyDescent="0.3">
      <c r="A27117" s="3" t="s">
        <v>32527</v>
      </c>
      <c r="B27117" s="3" t="s">
        <v>32526</v>
      </c>
    </row>
    <row r="27118" spans="1:2" x14ac:dyDescent="0.3">
      <c r="A27118" s="3" t="s">
        <v>32525</v>
      </c>
      <c r="B27118" s="3" t="s">
        <v>32524</v>
      </c>
    </row>
    <row r="27119" spans="1:2" x14ac:dyDescent="0.3">
      <c r="A27119" s="3" t="s">
        <v>32523</v>
      </c>
      <c r="B27119" s="3" t="s">
        <v>32522</v>
      </c>
    </row>
    <row r="27120" spans="1:2" x14ac:dyDescent="0.3">
      <c r="A27120" s="3" t="s">
        <v>32521</v>
      </c>
      <c r="B27120" s="3" t="s">
        <v>32520</v>
      </c>
    </row>
    <row r="27121" spans="1:2" x14ac:dyDescent="0.3">
      <c r="A27121" s="3" t="s">
        <v>32519</v>
      </c>
      <c r="B27121" s="3" t="s">
        <v>32518</v>
      </c>
    </row>
    <row r="27122" spans="1:2" x14ac:dyDescent="0.3">
      <c r="A27122" s="3" t="s">
        <v>32517</v>
      </c>
      <c r="B27122" s="3" t="s">
        <v>32516</v>
      </c>
    </row>
    <row r="27123" spans="1:2" x14ac:dyDescent="0.3">
      <c r="A27123" s="3" t="s">
        <v>32515</v>
      </c>
      <c r="B27123" s="3" t="s">
        <v>32514</v>
      </c>
    </row>
    <row r="27124" spans="1:2" x14ac:dyDescent="0.3">
      <c r="A27124" s="3" t="s">
        <v>32513</v>
      </c>
      <c r="B27124" s="3" t="s">
        <v>32512</v>
      </c>
    </row>
    <row r="27125" spans="1:2" x14ac:dyDescent="0.3">
      <c r="A27125" s="3" t="s">
        <v>32511</v>
      </c>
      <c r="B27125" s="3" t="s">
        <v>32510</v>
      </c>
    </row>
    <row r="27126" spans="1:2" x14ac:dyDescent="0.3">
      <c r="A27126" s="3" t="s">
        <v>32509</v>
      </c>
      <c r="B27126" s="3" t="s">
        <v>32508</v>
      </c>
    </row>
    <row r="27127" spans="1:2" x14ac:dyDescent="0.3">
      <c r="A27127" s="3" t="s">
        <v>32507</v>
      </c>
      <c r="B27127" s="3" t="s">
        <v>32506</v>
      </c>
    </row>
    <row r="27128" spans="1:2" x14ac:dyDescent="0.3">
      <c r="A27128" s="3" t="s">
        <v>32505</v>
      </c>
      <c r="B27128" s="3" t="s">
        <v>32504</v>
      </c>
    </row>
    <row r="27129" spans="1:2" x14ac:dyDescent="0.3">
      <c r="A27129" s="3" t="s">
        <v>32503</v>
      </c>
      <c r="B27129" s="3" t="s">
        <v>32502</v>
      </c>
    </row>
    <row r="27130" spans="1:2" x14ac:dyDescent="0.3">
      <c r="A27130" s="3" t="s">
        <v>32501</v>
      </c>
      <c r="B27130" s="3" t="s">
        <v>32500</v>
      </c>
    </row>
    <row r="27131" spans="1:2" x14ac:dyDescent="0.3">
      <c r="A27131" s="3" t="s">
        <v>32499</v>
      </c>
      <c r="B27131" s="3" t="s">
        <v>32498</v>
      </c>
    </row>
    <row r="27132" spans="1:2" x14ac:dyDescent="0.3">
      <c r="A27132" s="3" t="s">
        <v>32497</v>
      </c>
      <c r="B27132" s="3" t="s">
        <v>32496</v>
      </c>
    </row>
    <row r="27133" spans="1:2" x14ac:dyDescent="0.3">
      <c r="A27133" s="3" t="s">
        <v>32495</v>
      </c>
      <c r="B27133" s="3" t="s">
        <v>32494</v>
      </c>
    </row>
    <row r="27134" spans="1:2" x14ac:dyDescent="0.3">
      <c r="A27134" s="3" t="s">
        <v>32493</v>
      </c>
      <c r="B27134" s="3" t="s">
        <v>32492</v>
      </c>
    </row>
    <row r="27135" spans="1:2" x14ac:dyDescent="0.3">
      <c r="A27135" s="3" t="s">
        <v>32491</v>
      </c>
      <c r="B27135" s="3" t="s">
        <v>32490</v>
      </c>
    </row>
    <row r="27136" spans="1:2" x14ac:dyDescent="0.3">
      <c r="A27136" s="3" t="s">
        <v>32489</v>
      </c>
      <c r="B27136" s="3" t="s">
        <v>32488</v>
      </c>
    </row>
    <row r="27137" spans="1:2" x14ac:dyDescent="0.3">
      <c r="A27137" s="3" t="s">
        <v>32487</v>
      </c>
      <c r="B27137" s="3" t="s">
        <v>32486</v>
      </c>
    </row>
    <row r="27138" spans="1:2" x14ac:dyDescent="0.3">
      <c r="A27138" s="3" t="s">
        <v>32485</v>
      </c>
      <c r="B27138" s="3" t="s">
        <v>32484</v>
      </c>
    </row>
    <row r="27139" spans="1:2" x14ac:dyDescent="0.3">
      <c r="A27139" s="3" t="s">
        <v>32483</v>
      </c>
      <c r="B27139" s="3" t="s">
        <v>32482</v>
      </c>
    </row>
    <row r="27140" spans="1:2" x14ac:dyDescent="0.3">
      <c r="A27140" s="3" t="s">
        <v>32481</v>
      </c>
      <c r="B27140" s="3" t="s">
        <v>32480</v>
      </c>
    </row>
    <row r="27141" spans="1:2" x14ac:dyDescent="0.3">
      <c r="A27141" s="3" t="s">
        <v>32479</v>
      </c>
      <c r="B27141" s="3" t="s">
        <v>32478</v>
      </c>
    </row>
    <row r="27142" spans="1:2" x14ac:dyDescent="0.3">
      <c r="A27142" s="3" t="s">
        <v>32477</v>
      </c>
      <c r="B27142" s="3" t="s">
        <v>32476</v>
      </c>
    </row>
    <row r="27143" spans="1:2" x14ac:dyDescent="0.3">
      <c r="A27143" s="3" t="s">
        <v>32475</v>
      </c>
      <c r="B27143" s="3" t="s">
        <v>32474</v>
      </c>
    </row>
    <row r="27144" spans="1:2" x14ac:dyDescent="0.3">
      <c r="A27144" s="3" t="s">
        <v>32473</v>
      </c>
      <c r="B27144" s="3" t="s">
        <v>32472</v>
      </c>
    </row>
    <row r="27145" spans="1:2" x14ac:dyDescent="0.3">
      <c r="A27145" s="3" t="s">
        <v>32471</v>
      </c>
      <c r="B27145" s="3" t="s">
        <v>32470</v>
      </c>
    </row>
    <row r="27146" spans="1:2" x14ac:dyDescent="0.3">
      <c r="A27146" s="3" t="s">
        <v>32469</v>
      </c>
      <c r="B27146" s="3" t="s">
        <v>32468</v>
      </c>
    </row>
    <row r="27147" spans="1:2" x14ac:dyDescent="0.3">
      <c r="A27147" s="3" t="s">
        <v>32467</v>
      </c>
      <c r="B27147" s="3" t="s">
        <v>32466</v>
      </c>
    </row>
    <row r="27148" spans="1:2" x14ac:dyDescent="0.3">
      <c r="A27148" s="3" t="s">
        <v>32465</v>
      </c>
      <c r="B27148" s="3" t="s">
        <v>32464</v>
      </c>
    </row>
    <row r="27149" spans="1:2" x14ac:dyDescent="0.3">
      <c r="A27149" s="3" t="s">
        <v>32463</v>
      </c>
      <c r="B27149" s="3" t="s">
        <v>32462</v>
      </c>
    </row>
    <row r="27150" spans="1:2" x14ac:dyDescent="0.3">
      <c r="A27150" s="3" t="s">
        <v>32461</v>
      </c>
      <c r="B27150" s="3" t="s">
        <v>32460</v>
      </c>
    </row>
    <row r="27151" spans="1:2" x14ac:dyDescent="0.3">
      <c r="A27151" s="3" t="s">
        <v>32459</v>
      </c>
      <c r="B27151" s="3" t="s">
        <v>32458</v>
      </c>
    </row>
    <row r="27152" spans="1:2" x14ac:dyDescent="0.3">
      <c r="A27152" s="3" t="s">
        <v>32457</v>
      </c>
      <c r="B27152" s="3" t="s">
        <v>32456</v>
      </c>
    </row>
    <row r="27153" spans="1:2" x14ac:dyDescent="0.3">
      <c r="A27153" s="3" t="s">
        <v>32455</v>
      </c>
      <c r="B27153" s="3" t="s">
        <v>32454</v>
      </c>
    </row>
    <row r="27154" spans="1:2" x14ac:dyDescent="0.3">
      <c r="A27154" s="3" t="s">
        <v>32453</v>
      </c>
      <c r="B27154" s="3" t="s">
        <v>32452</v>
      </c>
    </row>
    <row r="27155" spans="1:2" x14ac:dyDescent="0.3">
      <c r="A27155" s="3" t="s">
        <v>32451</v>
      </c>
      <c r="B27155" s="3" t="s">
        <v>32450</v>
      </c>
    </row>
    <row r="27156" spans="1:2" x14ac:dyDescent="0.3">
      <c r="A27156" s="3" t="s">
        <v>32449</v>
      </c>
      <c r="B27156" s="3" t="s">
        <v>32448</v>
      </c>
    </row>
    <row r="27157" spans="1:2" x14ac:dyDescent="0.3">
      <c r="A27157" s="3" t="s">
        <v>32447</v>
      </c>
      <c r="B27157" s="3" t="s">
        <v>32446</v>
      </c>
    </row>
    <row r="27158" spans="1:2" x14ac:dyDescent="0.3">
      <c r="A27158" s="3" t="s">
        <v>32445</v>
      </c>
      <c r="B27158" s="3" t="s">
        <v>32444</v>
      </c>
    </row>
    <row r="27159" spans="1:2" x14ac:dyDescent="0.3">
      <c r="A27159" s="3" t="s">
        <v>32443</v>
      </c>
      <c r="B27159" s="3" t="s">
        <v>32442</v>
      </c>
    </row>
    <row r="27160" spans="1:2" x14ac:dyDescent="0.3">
      <c r="A27160" s="3" t="s">
        <v>32441</v>
      </c>
      <c r="B27160" s="3" t="s">
        <v>32440</v>
      </c>
    </row>
    <row r="27161" spans="1:2" x14ac:dyDescent="0.3">
      <c r="A27161" s="3" t="s">
        <v>32439</v>
      </c>
      <c r="B27161" s="3" t="s">
        <v>32438</v>
      </c>
    </row>
    <row r="27162" spans="1:2" x14ac:dyDescent="0.3">
      <c r="A27162" s="3" t="s">
        <v>32437</v>
      </c>
      <c r="B27162" s="3" t="s">
        <v>32436</v>
      </c>
    </row>
    <row r="27163" spans="1:2" x14ac:dyDescent="0.3">
      <c r="A27163" s="3" t="s">
        <v>32435</v>
      </c>
      <c r="B27163" s="3" t="s">
        <v>32434</v>
      </c>
    </row>
    <row r="27164" spans="1:2" x14ac:dyDescent="0.3">
      <c r="A27164" s="3" t="s">
        <v>32433</v>
      </c>
      <c r="B27164" s="3" t="s">
        <v>32432</v>
      </c>
    </row>
    <row r="27165" spans="1:2" x14ac:dyDescent="0.3">
      <c r="A27165" s="3" t="s">
        <v>32431</v>
      </c>
      <c r="B27165" s="3" t="s">
        <v>32430</v>
      </c>
    </row>
    <row r="27166" spans="1:2" x14ac:dyDescent="0.3">
      <c r="A27166" s="3" t="s">
        <v>32429</v>
      </c>
      <c r="B27166" s="3" t="s">
        <v>32428</v>
      </c>
    </row>
    <row r="27167" spans="1:2" x14ac:dyDescent="0.3">
      <c r="A27167" s="3" t="s">
        <v>32427</v>
      </c>
      <c r="B27167" s="3" t="s">
        <v>32426</v>
      </c>
    </row>
    <row r="27168" spans="1:2" x14ac:dyDescent="0.3">
      <c r="A27168" s="3" t="s">
        <v>32425</v>
      </c>
      <c r="B27168" s="3" t="s">
        <v>32424</v>
      </c>
    </row>
    <row r="27169" spans="1:2" x14ac:dyDescent="0.3">
      <c r="A27169" s="3" t="s">
        <v>32423</v>
      </c>
      <c r="B27169" s="3" t="s">
        <v>32422</v>
      </c>
    </row>
    <row r="27170" spans="1:2" x14ac:dyDescent="0.3">
      <c r="A27170" s="3" t="s">
        <v>32421</v>
      </c>
      <c r="B27170" s="3" t="s">
        <v>32420</v>
      </c>
    </row>
    <row r="27171" spans="1:2" x14ac:dyDescent="0.3">
      <c r="A27171" s="3" t="s">
        <v>32419</v>
      </c>
      <c r="B27171" s="3" t="s">
        <v>32418</v>
      </c>
    </row>
    <row r="27172" spans="1:2" x14ac:dyDescent="0.3">
      <c r="A27172" s="3" t="s">
        <v>32417</v>
      </c>
      <c r="B27172" s="3" t="s">
        <v>32416</v>
      </c>
    </row>
    <row r="27173" spans="1:2" x14ac:dyDescent="0.3">
      <c r="A27173" s="3" t="s">
        <v>32415</v>
      </c>
      <c r="B27173" s="3" t="s">
        <v>32414</v>
      </c>
    </row>
    <row r="27174" spans="1:2" x14ac:dyDescent="0.3">
      <c r="A27174" s="3" t="s">
        <v>32413</v>
      </c>
      <c r="B27174" s="3" t="s">
        <v>32412</v>
      </c>
    </row>
    <row r="27175" spans="1:2" x14ac:dyDescent="0.3">
      <c r="A27175" s="3" t="s">
        <v>32411</v>
      </c>
      <c r="B27175" s="3" t="s">
        <v>32410</v>
      </c>
    </row>
    <row r="27176" spans="1:2" x14ac:dyDescent="0.3">
      <c r="A27176" s="3" t="s">
        <v>32409</v>
      </c>
      <c r="B27176" s="3" t="s">
        <v>32408</v>
      </c>
    </row>
    <row r="27177" spans="1:2" x14ac:dyDescent="0.3">
      <c r="A27177" s="3" t="s">
        <v>32407</v>
      </c>
      <c r="B27177" s="3" t="s">
        <v>32406</v>
      </c>
    </row>
    <row r="27178" spans="1:2" x14ac:dyDescent="0.3">
      <c r="A27178" s="3" t="s">
        <v>32405</v>
      </c>
      <c r="B27178" s="3" t="s">
        <v>32404</v>
      </c>
    </row>
    <row r="27179" spans="1:2" x14ac:dyDescent="0.3">
      <c r="A27179" s="3" t="s">
        <v>32403</v>
      </c>
      <c r="B27179" s="3" t="s">
        <v>32402</v>
      </c>
    </row>
    <row r="27180" spans="1:2" x14ac:dyDescent="0.3">
      <c r="A27180" s="3" t="s">
        <v>32401</v>
      </c>
      <c r="B27180" s="3" t="s">
        <v>32400</v>
      </c>
    </row>
    <row r="27181" spans="1:2" x14ac:dyDescent="0.3">
      <c r="A27181" s="3" t="s">
        <v>32399</v>
      </c>
      <c r="B27181" s="3" t="s">
        <v>32398</v>
      </c>
    </row>
    <row r="27182" spans="1:2" x14ac:dyDescent="0.3">
      <c r="A27182" s="3" t="s">
        <v>32397</v>
      </c>
      <c r="B27182" s="3" t="s">
        <v>32396</v>
      </c>
    </row>
    <row r="27183" spans="1:2" x14ac:dyDescent="0.3">
      <c r="A27183" s="3" t="s">
        <v>32395</v>
      </c>
      <c r="B27183" s="3" t="s">
        <v>32394</v>
      </c>
    </row>
    <row r="27184" spans="1:2" x14ac:dyDescent="0.3">
      <c r="A27184" s="3" t="s">
        <v>32393</v>
      </c>
      <c r="B27184" s="3" t="s">
        <v>32392</v>
      </c>
    </row>
    <row r="27185" spans="1:2" x14ac:dyDescent="0.3">
      <c r="A27185" s="3" t="s">
        <v>32391</v>
      </c>
      <c r="B27185" s="3" t="s">
        <v>32390</v>
      </c>
    </row>
    <row r="27186" spans="1:2" x14ac:dyDescent="0.3">
      <c r="A27186" s="3" t="s">
        <v>32389</v>
      </c>
      <c r="B27186" s="3" t="s">
        <v>32388</v>
      </c>
    </row>
    <row r="27187" spans="1:2" x14ac:dyDescent="0.3">
      <c r="A27187" s="3" t="s">
        <v>32387</v>
      </c>
      <c r="B27187" s="3" t="s">
        <v>32386</v>
      </c>
    </row>
    <row r="27188" spans="1:2" x14ac:dyDescent="0.3">
      <c r="A27188" s="3" t="s">
        <v>32385</v>
      </c>
      <c r="B27188" s="3" t="s">
        <v>32384</v>
      </c>
    </row>
    <row r="27189" spans="1:2" x14ac:dyDescent="0.3">
      <c r="A27189" s="3" t="s">
        <v>32383</v>
      </c>
      <c r="B27189" s="3" t="s">
        <v>32382</v>
      </c>
    </row>
    <row r="27190" spans="1:2" x14ac:dyDescent="0.3">
      <c r="A27190" s="3" t="s">
        <v>32381</v>
      </c>
      <c r="B27190" s="3" t="s">
        <v>32380</v>
      </c>
    </row>
    <row r="27191" spans="1:2" x14ac:dyDescent="0.3">
      <c r="A27191" s="3" t="s">
        <v>32379</v>
      </c>
      <c r="B27191" s="3" t="s">
        <v>32378</v>
      </c>
    </row>
    <row r="27192" spans="1:2" x14ac:dyDescent="0.3">
      <c r="A27192" s="3" t="s">
        <v>32377</v>
      </c>
      <c r="B27192" s="3" t="s">
        <v>32376</v>
      </c>
    </row>
    <row r="27193" spans="1:2" x14ac:dyDescent="0.3">
      <c r="A27193" s="3" t="s">
        <v>32375</v>
      </c>
      <c r="B27193" s="3" t="s">
        <v>32374</v>
      </c>
    </row>
    <row r="27194" spans="1:2" x14ac:dyDescent="0.3">
      <c r="A27194" s="3" t="s">
        <v>32373</v>
      </c>
      <c r="B27194" s="3" t="s">
        <v>32372</v>
      </c>
    </row>
    <row r="27195" spans="1:2" x14ac:dyDescent="0.3">
      <c r="A27195" s="3" t="s">
        <v>32371</v>
      </c>
      <c r="B27195" s="3" t="s">
        <v>32370</v>
      </c>
    </row>
    <row r="27196" spans="1:2" x14ac:dyDescent="0.3">
      <c r="A27196" s="3" t="s">
        <v>32369</v>
      </c>
      <c r="B27196" s="3" t="s">
        <v>32368</v>
      </c>
    </row>
    <row r="27197" spans="1:2" x14ac:dyDescent="0.3">
      <c r="A27197" s="3" t="s">
        <v>32367</v>
      </c>
      <c r="B27197" s="3" t="s">
        <v>32366</v>
      </c>
    </row>
    <row r="27198" spans="1:2" x14ac:dyDescent="0.3">
      <c r="A27198" s="3" t="s">
        <v>32365</v>
      </c>
      <c r="B27198" s="3" t="s">
        <v>32364</v>
      </c>
    </row>
    <row r="27199" spans="1:2" x14ac:dyDescent="0.3">
      <c r="A27199" s="3" t="s">
        <v>32363</v>
      </c>
      <c r="B27199" s="3" t="s">
        <v>32362</v>
      </c>
    </row>
    <row r="27200" spans="1:2" x14ac:dyDescent="0.3">
      <c r="A27200" s="3" t="s">
        <v>32361</v>
      </c>
      <c r="B27200" s="3" t="s">
        <v>32360</v>
      </c>
    </row>
    <row r="27201" spans="1:2" x14ac:dyDescent="0.3">
      <c r="A27201" s="3" t="s">
        <v>32359</v>
      </c>
      <c r="B27201" s="3" t="s">
        <v>32358</v>
      </c>
    </row>
    <row r="27202" spans="1:2" x14ac:dyDescent="0.3">
      <c r="A27202" s="3" t="s">
        <v>32357</v>
      </c>
      <c r="B27202" s="3" t="s">
        <v>32356</v>
      </c>
    </row>
    <row r="27203" spans="1:2" x14ac:dyDescent="0.3">
      <c r="A27203" s="3" t="s">
        <v>29212</v>
      </c>
      <c r="B27203" s="3" t="s">
        <v>32355</v>
      </c>
    </row>
    <row r="27204" spans="1:2" x14ac:dyDescent="0.3">
      <c r="A27204" s="3" t="s">
        <v>32354</v>
      </c>
      <c r="B27204" s="3" t="s">
        <v>32353</v>
      </c>
    </row>
    <row r="27205" spans="1:2" x14ac:dyDescent="0.3">
      <c r="A27205" s="3" t="s">
        <v>32352</v>
      </c>
      <c r="B27205" s="3" t="s">
        <v>32351</v>
      </c>
    </row>
    <row r="27206" spans="1:2" x14ac:dyDescent="0.3">
      <c r="A27206" s="3" t="s">
        <v>32350</v>
      </c>
      <c r="B27206" s="3" t="s">
        <v>32349</v>
      </c>
    </row>
    <row r="27207" spans="1:2" x14ac:dyDescent="0.3">
      <c r="A27207" s="3" t="s">
        <v>32348</v>
      </c>
      <c r="B27207" s="3" t="s">
        <v>32347</v>
      </c>
    </row>
    <row r="27208" spans="1:2" x14ac:dyDescent="0.3">
      <c r="A27208" s="3" t="s">
        <v>32346</v>
      </c>
      <c r="B27208" s="3" t="s">
        <v>32345</v>
      </c>
    </row>
    <row r="27209" spans="1:2" x14ac:dyDescent="0.3">
      <c r="A27209" s="3" t="s">
        <v>32344</v>
      </c>
      <c r="B27209" s="3" t="s">
        <v>32343</v>
      </c>
    </row>
    <row r="27210" spans="1:2" x14ac:dyDescent="0.3">
      <c r="A27210" s="3" t="s">
        <v>32342</v>
      </c>
      <c r="B27210" s="3" t="s">
        <v>32341</v>
      </c>
    </row>
    <row r="27211" spans="1:2" x14ac:dyDescent="0.3">
      <c r="A27211" s="3" t="s">
        <v>32340</v>
      </c>
      <c r="B27211" s="3" t="s">
        <v>32339</v>
      </c>
    </row>
    <row r="27212" spans="1:2" x14ac:dyDescent="0.3">
      <c r="A27212" s="3" t="s">
        <v>32338</v>
      </c>
      <c r="B27212" s="3" t="s">
        <v>32337</v>
      </c>
    </row>
    <row r="27213" spans="1:2" x14ac:dyDescent="0.3">
      <c r="A27213" s="3" t="s">
        <v>32336</v>
      </c>
      <c r="B27213" s="3" t="s">
        <v>32335</v>
      </c>
    </row>
    <row r="27214" spans="1:2" x14ac:dyDescent="0.3">
      <c r="A27214" s="3" t="s">
        <v>32334</v>
      </c>
      <c r="B27214" s="3" t="s">
        <v>32333</v>
      </c>
    </row>
    <row r="27215" spans="1:2" x14ac:dyDescent="0.3">
      <c r="A27215" s="3" t="s">
        <v>32332</v>
      </c>
      <c r="B27215" s="3" t="s">
        <v>32331</v>
      </c>
    </row>
    <row r="27216" spans="1:2" x14ac:dyDescent="0.3">
      <c r="A27216" s="3" t="s">
        <v>32330</v>
      </c>
      <c r="B27216" s="3" t="s">
        <v>32329</v>
      </c>
    </row>
    <row r="27217" spans="1:2" x14ac:dyDescent="0.3">
      <c r="A27217" s="3" t="s">
        <v>32328</v>
      </c>
      <c r="B27217" s="3" t="s">
        <v>32327</v>
      </c>
    </row>
    <row r="27218" spans="1:2" x14ac:dyDescent="0.3">
      <c r="A27218" s="3" t="s">
        <v>32326</v>
      </c>
      <c r="B27218" s="3" t="s">
        <v>32325</v>
      </c>
    </row>
    <row r="27219" spans="1:2" x14ac:dyDescent="0.3">
      <c r="A27219" s="3" t="s">
        <v>32324</v>
      </c>
      <c r="B27219" s="3" t="s">
        <v>32323</v>
      </c>
    </row>
    <row r="27220" spans="1:2" x14ac:dyDescent="0.3">
      <c r="A27220" s="3" t="s">
        <v>32322</v>
      </c>
      <c r="B27220" s="3" t="s">
        <v>32321</v>
      </c>
    </row>
    <row r="27221" spans="1:2" x14ac:dyDescent="0.3">
      <c r="A27221" s="3" t="s">
        <v>32320</v>
      </c>
      <c r="B27221" s="3" t="s">
        <v>32319</v>
      </c>
    </row>
    <row r="27222" spans="1:2" x14ac:dyDescent="0.3">
      <c r="A27222" s="3" t="s">
        <v>32318</v>
      </c>
      <c r="B27222" s="3" t="s">
        <v>32317</v>
      </c>
    </row>
    <row r="27223" spans="1:2" x14ac:dyDescent="0.3">
      <c r="A27223" s="3" t="s">
        <v>32316</v>
      </c>
      <c r="B27223" s="3" t="s">
        <v>32315</v>
      </c>
    </row>
    <row r="27224" spans="1:2" x14ac:dyDescent="0.3">
      <c r="A27224" s="3" t="s">
        <v>32314</v>
      </c>
      <c r="B27224" s="3" t="s">
        <v>32313</v>
      </c>
    </row>
    <row r="27225" spans="1:2" x14ac:dyDescent="0.3">
      <c r="A27225" s="3" t="s">
        <v>32312</v>
      </c>
      <c r="B27225" s="3" t="s">
        <v>32311</v>
      </c>
    </row>
    <row r="27226" spans="1:2" x14ac:dyDescent="0.3">
      <c r="A27226" s="3" t="s">
        <v>32310</v>
      </c>
      <c r="B27226" s="3" t="s">
        <v>32309</v>
      </c>
    </row>
    <row r="27227" spans="1:2" x14ac:dyDescent="0.3">
      <c r="A27227" s="3" t="s">
        <v>32308</v>
      </c>
      <c r="B27227" s="3" t="s">
        <v>32307</v>
      </c>
    </row>
    <row r="27228" spans="1:2" x14ac:dyDescent="0.3">
      <c r="A27228" s="3" t="s">
        <v>32306</v>
      </c>
      <c r="B27228" s="3" t="s">
        <v>32305</v>
      </c>
    </row>
    <row r="27229" spans="1:2" x14ac:dyDescent="0.3">
      <c r="A27229" s="3" t="s">
        <v>32304</v>
      </c>
      <c r="B27229" s="3" t="s">
        <v>32303</v>
      </c>
    </row>
    <row r="27230" spans="1:2" x14ac:dyDescent="0.3">
      <c r="A27230" s="3" t="s">
        <v>32302</v>
      </c>
      <c r="B27230" s="3" t="s">
        <v>32301</v>
      </c>
    </row>
    <row r="27231" spans="1:2" x14ac:dyDescent="0.3">
      <c r="A27231" s="3" t="s">
        <v>32300</v>
      </c>
      <c r="B27231" s="3" t="s">
        <v>32299</v>
      </c>
    </row>
    <row r="27232" spans="1:2" x14ac:dyDescent="0.3">
      <c r="A27232" s="3" t="s">
        <v>32298</v>
      </c>
      <c r="B27232" s="3" t="s">
        <v>32297</v>
      </c>
    </row>
    <row r="27233" spans="1:2" x14ac:dyDescent="0.3">
      <c r="A27233" s="3" t="s">
        <v>32296</v>
      </c>
      <c r="B27233" s="3" t="s">
        <v>32295</v>
      </c>
    </row>
    <row r="27234" spans="1:2" x14ac:dyDescent="0.3">
      <c r="A27234" s="3" t="s">
        <v>32294</v>
      </c>
      <c r="B27234" s="3" t="s">
        <v>32293</v>
      </c>
    </row>
    <row r="27235" spans="1:2" x14ac:dyDescent="0.3">
      <c r="A27235" s="3" t="s">
        <v>32292</v>
      </c>
      <c r="B27235" s="3" t="s">
        <v>32291</v>
      </c>
    </row>
    <row r="27236" spans="1:2" x14ac:dyDescent="0.3">
      <c r="A27236" s="3" t="s">
        <v>32290</v>
      </c>
      <c r="B27236" s="3" t="s">
        <v>32289</v>
      </c>
    </row>
    <row r="27237" spans="1:2" x14ac:dyDescent="0.3">
      <c r="A27237" s="3" t="s">
        <v>32288</v>
      </c>
      <c r="B27237" s="3" t="s">
        <v>32287</v>
      </c>
    </row>
    <row r="27238" spans="1:2" x14ac:dyDescent="0.3">
      <c r="A27238" s="3" t="s">
        <v>32286</v>
      </c>
      <c r="B27238" s="3" t="s">
        <v>32285</v>
      </c>
    </row>
    <row r="27239" spans="1:2" x14ac:dyDescent="0.3">
      <c r="A27239" s="3" t="s">
        <v>32284</v>
      </c>
      <c r="B27239" s="3" t="s">
        <v>32283</v>
      </c>
    </row>
    <row r="27240" spans="1:2" x14ac:dyDescent="0.3">
      <c r="A27240" s="3" t="s">
        <v>32282</v>
      </c>
      <c r="B27240" s="3" t="s">
        <v>32281</v>
      </c>
    </row>
    <row r="27241" spans="1:2" x14ac:dyDescent="0.3">
      <c r="A27241" s="3" t="s">
        <v>32280</v>
      </c>
      <c r="B27241" s="3" t="s">
        <v>32279</v>
      </c>
    </row>
    <row r="27242" spans="1:2" x14ac:dyDescent="0.3">
      <c r="A27242" s="3" t="s">
        <v>32278</v>
      </c>
      <c r="B27242" s="3" t="s">
        <v>32277</v>
      </c>
    </row>
    <row r="27243" spans="1:2" x14ac:dyDescent="0.3">
      <c r="A27243" s="3" t="s">
        <v>32276</v>
      </c>
      <c r="B27243" s="3" t="s">
        <v>32275</v>
      </c>
    </row>
    <row r="27244" spans="1:2" x14ac:dyDescent="0.3">
      <c r="A27244" s="3" t="s">
        <v>32274</v>
      </c>
      <c r="B27244" s="3" t="s">
        <v>32273</v>
      </c>
    </row>
    <row r="27245" spans="1:2" x14ac:dyDescent="0.3">
      <c r="A27245" s="3" t="s">
        <v>32272</v>
      </c>
      <c r="B27245" s="3" t="s">
        <v>32271</v>
      </c>
    </row>
    <row r="27246" spans="1:2" x14ac:dyDescent="0.3">
      <c r="A27246" s="3" t="s">
        <v>32270</v>
      </c>
      <c r="B27246" s="3" t="s">
        <v>32269</v>
      </c>
    </row>
    <row r="27247" spans="1:2" x14ac:dyDescent="0.3">
      <c r="A27247" s="3" t="s">
        <v>32268</v>
      </c>
      <c r="B27247" s="3" t="s">
        <v>32267</v>
      </c>
    </row>
    <row r="27248" spans="1:2" x14ac:dyDescent="0.3">
      <c r="A27248" s="3" t="s">
        <v>32266</v>
      </c>
      <c r="B27248" s="3" t="s">
        <v>32265</v>
      </c>
    </row>
    <row r="27249" spans="1:2" x14ac:dyDescent="0.3">
      <c r="A27249" s="3" t="s">
        <v>32264</v>
      </c>
      <c r="B27249" s="3" t="s">
        <v>32263</v>
      </c>
    </row>
    <row r="27250" spans="1:2" x14ac:dyDescent="0.3">
      <c r="A27250" s="3" t="s">
        <v>32262</v>
      </c>
      <c r="B27250" s="3" t="s">
        <v>32261</v>
      </c>
    </row>
    <row r="27251" spans="1:2" x14ac:dyDescent="0.3">
      <c r="A27251" s="3" t="s">
        <v>32260</v>
      </c>
      <c r="B27251" s="3" t="s">
        <v>32259</v>
      </c>
    </row>
    <row r="27252" spans="1:2" x14ac:dyDescent="0.3">
      <c r="A27252" s="3" t="s">
        <v>32258</v>
      </c>
      <c r="B27252" s="3" t="s">
        <v>32257</v>
      </c>
    </row>
    <row r="27253" spans="1:2" x14ac:dyDescent="0.3">
      <c r="A27253" s="3" t="s">
        <v>32256</v>
      </c>
      <c r="B27253" s="3" t="s">
        <v>32255</v>
      </c>
    </row>
    <row r="27254" spans="1:2" x14ac:dyDescent="0.3">
      <c r="A27254" s="3" t="s">
        <v>32254</v>
      </c>
      <c r="B27254" s="3" t="s">
        <v>32253</v>
      </c>
    </row>
    <row r="27255" spans="1:2" x14ac:dyDescent="0.3">
      <c r="A27255" s="3" t="s">
        <v>32252</v>
      </c>
      <c r="B27255" s="3" t="s">
        <v>32251</v>
      </c>
    </row>
    <row r="27256" spans="1:2" x14ac:dyDescent="0.3">
      <c r="A27256" s="3" t="s">
        <v>32250</v>
      </c>
      <c r="B27256" s="3" t="s">
        <v>32249</v>
      </c>
    </row>
    <row r="27257" spans="1:2" x14ac:dyDescent="0.3">
      <c r="A27257" s="3" t="s">
        <v>32248</v>
      </c>
      <c r="B27257" s="3" t="s">
        <v>32247</v>
      </c>
    </row>
    <row r="27258" spans="1:2" x14ac:dyDescent="0.3">
      <c r="A27258" s="3" t="s">
        <v>32246</v>
      </c>
      <c r="B27258" s="3" t="s">
        <v>32245</v>
      </c>
    </row>
    <row r="27259" spans="1:2" x14ac:dyDescent="0.3">
      <c r="A27259" s="3" t="s">
        <v>32244</v>
      </c>
      <c r="B27259" s="3" t="s">
        <v>32243</v>
      </c>
    </row>
    <row r="27260" spans="1:2" x14ac:dyDescent="0.3">
      <c r="A27260" s="3" t="s">
        <v>32242</v>
      </c>
      <c r="B27260" s="3" t="s">
        <v>32241</v>
      </c>
    </row>
    <row r="27261" spans="1:2" x14ac:dyDescent="0.3">
      <c r="A27261" s="3" t="s">
        <v>32240</v>
      </c>
      <c r="B27261" s="3" t="s">
        <v>32239</v>
      </c>
    </row>
    <row r="27262" spans="1:2" x14ac:dyDescent="0.3">
      <c r="A27262" s="3" t="s">
        <v>32238</v>
      </c>
      <c r="B27262" s="3" t="s">
        <v>32237</v>
      </c>
    </row>
    <row r="27263" spans="1:2" x14ac:dyDescent="0.3">
      <c r="A27263" s="3" t="s">
        <v>32236</v>
      </c>
      <c r="B27263" s="3" t="s">
        <v>32235</v>
      </c>
    </row>
    <row r="27264" spans="1:2" x14ac:dyDescent="0.3">
      <c r="A27264" s="3" t="s">
        <v>32234</v>
      </c>
      <c r="B27264" s="3" t="s">
        <v>32233</v>
      </c>
    </row>
    <row r="27265" spans="1:2" x14ac:dyDescent="0.3">
      <c r="A27265" s="3" t="s">
        <v>32232</v>
      </c>
      <c r="B27265" s="3" t="s">
        <v>32231</v>
      </c>
    </row>
    <row r="27266" spans="1:2" x14ac:dyDescent="0.3">
      <c r="A27266" s="3" t="s">
        <v>32230</v>
      </c>
      <c r="B27266" s="3" t="s">
        <v>32229</v>
      </c>
    </row>
    <row r="27267" spans="1:2" x14ac:dyDescent="0.3">
      <c r="A27267" s="3" t="s">
        <v>32228</v>
      </c>
      <c r="B27267" s="3" t="s">
        <v>32227</v>
      </c>
    </row>
    <row r="27268" spans="1:2" x14ac:dyDescent="0.3">
      <c r="A27268" s="3" t="s">
        <v>32226</v>
      </c>
      <c r="B27268" s="3" t="s">
        <v>32225</v>
      </c>
    </row>
    <row r="27269" spans="1:2" x14ac:dyDescent="0.3">
      <c r="A27269" s="3" t="s">
        <v>32224</v>
      </c>
      <c r="B27269" s="3" t="s">
        <v>32223</v>
      </c>
    </row>
    <row r="27270" spans="1:2" x14ac:dyDescent="0.3">
      <c r="A27270" s="3" t="s">
        <v>32222</v>
      </c>
      <c r="B27270" s="3" t="s">
        <v>32221</v>
      </c>
    </row>
    <row r="27271" spans="1:2" x14ac:dyDescent="0.3">
      <c r="A27271" s="3" t="s">
        <v>32220</v>
      </c>
      <c r="B27271" s="3" t="s">
        <v>32219</v>
      </c>
    </row>
    <row r="27272" spans="1:2" x14ac:dyDescent="0.3">
      <c r="A27272" s="3" t="s">
        <v>32218</v>
      </c>
      <c r="B27272" s="3" t="s">
        <v>32217</v>
      </c>
    </row>
    <row r="27273" spans="1:2" x14ac:dyDescent="0.3">
      <c r="A27273" s="3" t="s">
        <v>32216</v>
      </c>
      <c r="B27273" s="3" t="s">
        <v>32215</v>
      </c>
    </row>
    <row r="27274" spans="1:2" x14ac:dyDescent="0.3">
      <c r="A27274" s="3" t="s">
        <v>32214</v>
      </c>
      <c r="B27274" s="3" t="s">
        <v>32213</v>
      </c>
    </row>
    <row r="27275" spans="1:2" x14ac:dyDescent="0.3">
      <c r="A27275" s="3" t="s">
        <v>32212</v>
      </c>
      <c r="B27275" s="3" t="s">
        <v>32211</v>
      </c>
    </row>
    <row r="27276" spans="1:2" x14ac:dyDescent="0.3">
      <c r="A27276" s="3" t="s">
        <v>32210</v>
      </c>
      <c r="B27276" s="3" t="s">
        <v>32209</v>
      </c>
    </row>
    <row r="27277" spans="1:2" x14ac:dyDescent="0.3">
      <c r="A27277" s="3" t="s">
        <v>32208</v>
      </c>
      <c r="B27277" s="3" t="s">
        <v>32207</v>
      </c>
    </row>
    <row r="27278" spans="1:2" x14ac:dyDescent="0.3">
      <c r="A27278" s="3" t="s">
        <v>32206</v>
      </c>
      <c r="B27278" s="3" t="s">
        <v>32205</v>
      </c>
    </row>
    <row r="27279" spans="1:2" x14ac:dyDescent="0.3">
      <c r="A27279" s="3" t="s">
        <v>32204</v>
      </c>
      <c r="B27279" s="3" t="s">
        <v>32203</v>
      </c>
    </row>
    <row r="27280" spans="1:2" x14ac:dyDescent="0.3">
      <c r="A27280" s="3" t="s">
        <v>32202</v>
      </c>
      <c r="B27280" s="3" t="s">
        <v>32201</v>
      </c>
    </row>
    <row r="27281" spans="1:2" x14ac:dyDescent="0.3">
      <c r="A27281" s="3" t="s">
        <v>32200</v>
      </c>
      <c r="B27281" s="3" t="s">
        <v>32199</v>
      </c>
    </row>
    <row r="27282" spans="1:2" x14ac:dyDescent="0.3">
      <c r="A27282" s="3" t="s">
        <v>32198</v>
      </c>
      <c r="B27282" s="3" t="s">
        <v>32197</v>
      </c>
    </row>
    <row r="27283" spans="1:2" x14ac:dyDescent="0.3">
      <c r="A27283" s="3" t="s">
        <v>32196</v>
      </c>
      <c r="B27283" s="3" t="s">
        <v>32195</v>
      </c>
    </row>
    <row r="27284" spans="1:2" x14ac:dyDescent="0.3">
      <c r="A27284" s="3" t="s">
        <v>32194</v>
      </c>
      <c r="B27284" s="3" t="s">
        <v>32193</v>
      </c>
    </row>
    <row r="27285" spans="1:2" x14ac:dyDescent="0.3">
      <c r="A27285" s="3" t="s">
        <v>32192</v>
      </c>
      <c r="B27285" s="3" t="s">
        <v>32191</v>
      </c>
    </row>
    <row r="27286" spans="1:2" x14ac:dyDescent="0.3">
      <c r="A27286" s="3" t="s">
        <v>32190</v>
      </c>
      <c r="B27286" s="3" t="s">
        <v>32189</v>
      </c>
    </row>
    <row r="27287" spans="1:2" x14ac:dyDescent="0.3">
      <c r="A27287" s="3" t="s">
        <v>32188</v>
      </c>
      <c r="B27287" s="3" t="s">
        <v>32187</v>
      </c>
    </row>
    <row r="27288" spans="1:2" x14ac:dyDescent="0.3">
      <c r="A27288" s="3" t="s">
        <v>32186</v>
      </c>
      <c r="B27288" s="3" t="s">
        <v>32185</v>
      </c>
    </row>
    <row r="27289" spans="1:2" x14ac:dyDescent="0.3">
      <c r="A27289" s="3" t="s">
        <v>32184</v>
      </c>
      <c r="B27289" s="3" t="s">
        <v>32183</v>
      </c>
    </row>
    <row r="27290" spans="1:2" x14ac:dyDescent="0.3">
      <c r="A27290" s="3" t="s">
        <v>32182</v>
      </c>
      <c r="B27290" s="3" t="s">
        <v>32181</v>
      </c>
    </row>
    <row r="27291" spans="1:2" x14ac:dyDescent="0.3">
      <c r="A27291" s="3" t="s">
        <v>32180</v>
      </c>
      <c r="B27291" s="3" t="s">
        <v>32179</v>
      </c>
    </row>
    <row r="27292" spans="1:2" x14ac:dyDescent="0.3">
      <c r="A27292" s="3" t="s">
        <v>32178</v>
      </c>
      <c r="B27292" s="3" t="s">
        <v>32177</v>
      </c>
    </row>
    <row r="27293" spans="1:2" x14ac:dyDescent="0.3">
      <c r="A27293" s="3" t="s">
        <v>32176</v>
      </c>
      <c r="B27293" s="3" t="s">
        <v>32175</v>
      </c>
    </row>
    <row r="27294" spans="1:2" x14ac:dyDescent="0.3">
      <c r="A27294" s="3" t="s">
        <v>32174</v>
      </c>
      <c r="B27294" s="3" t="s">
        <v>32173</v>
      </c>
    </row>
    <row r="27295" spans="1:2" x14ac:dyDescent="0.3">
      <c r="A27295" s="3" t="s">
        <v>32172</v>
      </c>
      <c r="B27295" s="3" t="s">
        <v>32171</v>
      </c>
    </row>
    <row r="27296" spans="1:2" x14ac:dyDescent="0.3">
      <c r="A27296" s="3" t="s">
        <v>32170</v>
      </c>
      <c r="B27296" s="3" t="s">
        <v>32169</v>
      </c>
    </row>
    <row r="27297" spans="1:2" x14ac:dyDescent="0.3">
      <c r="A27297" s="3" t="s">
        <v>32168</v>
      </c>
      <c r="B27297" s="3" t="s">
        <v>32167</v>
      </c>
    </row>
    <row r="27298" spans="1:2" x14ac:dyDescent="0.3">
      <c r="A27298" s="3" t="s">
        <v>32166</v>
      </c>
      <c r="B27298" s="3" t="s">
        <v>32165</v>
      </c>
    </row>
    <row r="27299" spans="1:2" x14ac:dyDescent="0.3">
      <c r="A27299" s="3" t="s">
        <v>32164</v>
      </c>
      <c r="B27299" s="3" t="s">
        <v>32163</v>
      </c>
    </row>
    <row r="27300" spans="1:2" x14ac:dyDescent="0.3">
      <c r="A27300" s="3" t="s">
        <v>32162</v>
      </c>
      <c r="B27300" s="3" t="s">
        <v>32161</v>
      </c>
    </row>
    <row r="27301" spans="1:2" x14ac:dyDescent="0.3">
      <c r="A27301" s="3" t="s">
        <v>32160</v>
      </c>
      <c r="B27301" s="3" t="s">
        <v>32159</v>
      </c>
    </row>
    <row r="27302" spans="1:2" x14ac:dyDescent="0.3">
      <c r="A27302" s="3" t="s">
        <v>32158</v>
      </c>
      <c r="B27302" s="3" t="s">
        <v>32157</v>
      </c>
    </row>
    <row r="27303" spans="1:2" x14ac:dyDescent="0.3">
      <c r="A27303" s="3" t="s">
        <v>32156</v>
      </c>
      <c r="B27303" s="3" t="s">
        <v>32155</v>
      </c>
    </row>
    <row r="27304" spans="1:2" x14ac:dyDescent="0.3">
      <c r="A27304" s="3" t="s">
        <v>32154</v>
      </c>
      <c r="B27304" s="3" t="s">
        <v>32153</v>
      </c>
    </row>
    <row r="27305" spans="1:2" x14ac:dyDescent="0.3">
      <c r="A27305" s="3" t="s">
        <v>32152</v>
      </c>
      <c r="B27305" s="3" t="s">
        <v>32151</v>
      </c>
    </row>
    <row r="27306" spans="1:2" x14ac:dyDescent="0.3">
      <c r="A27306" s="3" t="s">
        <v>32150</v>
      </c>
      <c r="B27306" s="3" t="s">
        <v>32149</v>
      </c>
    </row>
    <row r="27307" spans="1:2" x14ac:dyDescent="0.3">
      <c r="A27307" s="3" t="s">
        <v>32148</v>
      </c>
      <c r="B27307" s="3" t="s">
        <v>32147</v>
      </c>
    </row>
    <row r="27308" spans="1:2" x14ac:dyDescent="0.3">
      <c r="A27308" s="3" t="s">
        <v>32146</v>
      </c>
      <c r="B27308" s="3" t="s">
        <v>32145</v>
      </c>
    </row>
    <row r="27309" spans="1:2" x14ac:dyDescent="0.3">
      <c r="A27309" s="3" t="s">
        <v>32144</v>
      </c>
      <c r="B27309" s="3" t="s">
        <v>32143</v>
      </c>
    </row>
    <row r="27310" spans="1:2" x14ac:dyDescent="0.3">
      <c r="A27310" s="3" t="s">
        <v>32142</v>
      </c>
      <c r="B27310" s="3" t="s">
        <v>32141</v>
      </c>
    </row>
    <row r="27311" spans="1:2" x14ac:dyDescent="0.3">
      <c r="A27311" s="3" t="s">
        <v>32140</v>
      </c>
      <c r="B27311" s="3" t="s">
        <v>32139</v>
      </c>
    </row>
    <row r="27312" spans="1:2" x14ac:dyDescent="0.3">
      <c r="A27312" s="3" t="s">
        <v>32138</v>
      </c>
      <c r="B27312" s="3" t="s">
        <v>32137</v>
      </c>
    </row>
    <row r="27313" spans="1:2" x14ac:dyDescent="0.3">
      <c r="A27313" s="3" t="s">
        <v>32136</v>
      </c>
      <c r="B27313" s="3" t="s">
        <v>32135</v>
      </c>
    </row>
    <row r="27314" spans="1:2" x14ac:dyDescent="0.3">
      <c r="A27314" s="3" t="s">
        <v>32134</v>
      </c>
      <c r="B27314" s="3" t="s">
        <v>32133</v>
      </c>
    </row>
    <row r="27315" spans="1:2" x14ac:dyDescent="0.3">
      <c r="A27315" s="3" t="s">
        <v>32132</v>
      </c>
      <c r="B27315" s="3" t="s">
        <v>32131</v>
      </c>
    </row>
    <row r="27316" spans="1:2" x14ac:dyDescent="0.3">
      <c r="A27316" s="3" t="s">
        <v>32130</v>
      </c>
      <c r="B27316" s="3" t="s">
        <v>32129</v>
      </c>
    </row>
    <row r="27317" spans="1:2" x14ac:dyDescent="0.3">
      <c r="A27317" s="3" t="s">
        <v>32128</v>
      </c>
      <c r="B27317" s="3" t="s">
        <v>32127</v>
      </c>
    </row>
    <row r="27318" spans="1:2" x14ac:dyDescent="0.3">
      <c r="A27318" s="3" t="s">
        <v>32126</v>
      </c>
      <c r="B27318" s="3" t="s">
        <v>32125</v>
      </c>
    </row>
    <row r="27319" spans="1:2" x14ac:dyDescent="0.3">
      <c r="A27319" s="3" t="s">
        <v>32124</v>
      </c>
      <c r="B27319" s="3" t="s">
        <v>32123</v>
      </c>
    </row>
    <row r="27320" spans="1:2" x14ac:dyDescent="0.3">
      <c r="A27320" s="3" t="s">
        <v>32122</v>
      </c>
      <c r="B27320" s="3" t="s">
        <v>32121</v>
      </c>
    </row>
    <row r="27321" spans="1:2" x14ac:dyDescent="0.3">
      <c r="A27321" s="3" t="s">
        <v>32120</v>
      </c>
      <c r="B27321" s="3" t="s">
        <v>32119</v>
      </c>
    </row>
    <row r="27322" spans="1:2" x14ac:dyDescent="0.3">
      <c r="A27322" s="3" t="s">
        <v>32118</v>
      </c>
      <c r="B27322" s="3" t="s">
        <v>32117</v>
      </c>
    </row>
    <row r="27323" spans="1:2" x14ac:dyDescent="0.3">
      <c r="A27323" s="3" t="s">
        <v>32116</v>
      </c>
      <c r="B27323" s="3" t="s">
        <v>32115</v>
      </c>
    </row>
    <row r="27324" spans="1:2" x14ac:dyDescent="0.3">
      <c r="A27324" s="3" t="s">
        <v>32114</v>
      </c>
      <c r="B27324" s="3" t="s">
        <v>32113</v>
      </c>
    </row>
    <row r="27325" spans="1:2" x14ac:dyDescent="0.3">
      <c r="A27325" s="3" t="s">
        <v>32112</v>
      </c>
      <c r="B27325" s="3" t="s">
        <v>32111</v>
      </c>
    </row>
    <row r="27326" spans="1:2" x14ac:dyDescent="0.3">
      <c r="A27326" s="3" t="s">
        <v>32110</v>
      </c>
      <c r="B27326" s="3" t="s">
        <v>32109</v>
      </c>
    </row>
    <row r="27327" spans="1:2" x14ac:dyDescent="0.3">
      <c r="A27327" s="3" t="s">
        <v>32108</v>
      </c>
      <c r="B27327" s="3" t="s">
        <v>32107</v>
      </c>
    </row>
    <row r="27328" spans="1:2" x14ac:dyDescent="0.3">
      <c r="A27328" s="3" t="s">
        <v>32106</v>
      </c>
      <c r="B27328" s="3" t="s">
        <v>32105</v>
      </c>
    </row>
    <row r="27329" spans="1:2" x14ac:dyDescent="0.3">
      <c r="A27329" s="3" t="s">
        <v>32104</v>
      </c>
      <c r="B27329" s="3" t="s">
        <v>32103</v>
      </c>
    </row>
    <row r="27330" spans="1:2" x14ac:dyDescent="0.3">
      <c r="A27330" s="3" t="s">
        <v>32102</v>
      </c>
      <c r="B27330" s="3" t="s">
        <v>32101</v>
      </c>
    </row>
    <row r="27331" spans="1:2" x14ac:dyDescent="0.3">
      <c r="A27331" s="3" t="s">
        <v>32100</v>
      </c>
      <c r="B27331" s="3" t="s">
        <v>32099</v>
      </c>
    </row>
    <row r="27332" spans="1:2" x14ac:dyDescent="0.3">
      <c r="A27332" s="3" t="s">
        <v>32098</v>
      </c>
      <c r="B27332" s="3" t="s">
        <v>32097</v>
      </c>
    </row>
    <row r="27333" spans="1:2" x14ac:dyDescent="0.3">
      <c r="A27333" s="3" t="s">
        <v>32096</v>
      </c>
      <c r="B27333" s="3" t="s">
        <v>32095</v>
      </c>
    </row>
    <row r="27334" spans="1:2" x14ac:dyDescent="0.3">
      <c r="A27334" s="3" t="s">
        <v>32094</v>
      </c>
      <c r="B27334" s="3" t="s">
        <v>32093</v>
      </c>
    </row>
    <row r="27335" spans="1:2" x14ac:dyDescent="0.3">
      <c r="A27335" s="3" t="s">
        <v>32092</v>
      </c>
      <c r="B27335" s="3" t="s">
        <v>32091</v>
      </c>
    </row>
    <row r="27336" spans="1:2" x14ac:dyDescent="0.3">
      <c r="A27336" s="3" t="s">
        <v>32090</v>
      </c>
      <c r="B27336" s="3" t="s">
        <v>32089</v>
      </c>
    </row>
    <row r="27337" spans="1:2" x14ac:dyDescent="0.3">
      <c r="A27337" s="3" t="s">
        <v>32088</v>
      </c>
      <c r="B27337" s="3" t="s">
        <v>32087</v>
      </c>
    </row>
    <row r="27338" spans="1:2" x14ac:dyDescent="0.3">
      <c r="A27338" s="3" t="s">
        <v>32086</v>
      </c>
      <c r="B27338" s="3" t="s">
        <v>32085</v>
      </c>
    </row>
    <row r="27339" spans="1:2" x14ac:dyDescent="0.3">
      <c r="A27339" s="3" t="s">
        <v>32084</v>
      </c>
      <c r="B27339" s="3" t="s">
        <v>32083</v>
      </c>
    </row>
    <row r="27340" spans="1:2" x14ac:dyDescent="0.3">
      <c r="A27340" s="3" t="s">
        <v>32082</v>
      </c>
      <c r="B27340" s="3" t="s">
        <v>32081</v>
      </c>
    </row>
    <row r="27341" spans="1:2" x14ac:dyDescent="0.3">
      <c r="A27341" s="3" t="s">
        <v>32080</v>
      </c>
      <c r="B27341" s="3" t="s">
        <v>32079</v>
      </c>
    </row>
    <row r="27342" spans="1:2" x14ac:dyDescent="0.3">
      <c r="A27342" s="3" t="s">
        <v>32078</v>
      </c>
      <c r="B27342" s="3" t="s">
        <v>32077</v>
      </c>
    </row>
    <row r="27343" spans="1:2" x14ac:dyDescent="0.3">
      <c r="A27343" s="3" t="s">
        <v>32076</v>
      </c>
      <c r="B27343" s="3" t="s">
        <v>32075</v>
      </c>
    </row>
    <row r="27344" spans="1:2" x14ac:dyDescent="0.3">
      <c r="A27344" s="3" t="s">
        <v>32074</v>
      </c>
      <c r="B27344" s="3" t="s">
        <v>32073</v>
      </c>
    </row>
    <row r="27345" spans="1:2" x14ac:dyDescent="0.3">
      <c r="A27345" s="3" t="s">
        <v>32072</v>
      </c>
      <c r="B27345" s="3" t="s">
        <v>32071</v>
      </c>
    </row>
    <row r="27346" spans="1:2" x14ac:dyDescent="0.3">
      <c r="A27346" s="3" t="s">
        <v>32070</v>
      </c>
      <c r="B27346" s="3" t="s">
        <v>32069</v>
      </c>
    </row>
    <row r="27347" spans="1:2" x14ac:dyDescent="0.3">
      <c r="A27347" s="3" t="s">
        <v>32068</v>
      </c>
      <c r="B27347" s="3" t="s">
        <v>32067</v>
      </c>
    </row>
    <row r="27348" spans="1:2" x14ac:dyDescent="0.3">
      <c r="A27348" s="3" t="s">
        <v>32066</v>
      </c>
      <c r="B27348" s="3" t="s">
        <v>32065</v>
      </c>
    </row>
    <row r="27349" spans="1:2" x14ac:dyDescent="0.3">
      <c r="A27349" s="3" t="s">
        <v>32064</v>
      </c>
      <c r="B27349" s="3" t="s">
        <v>32063</v>
      </c>
    </row>
    <row r="27350" spans="1:2" x14ac:dyDescent="0.3">
      <c r="A27350" s="3" t="s">
        <v>32062</v>
      </c>
      <c r="B27350" s="3" t="s">
        <v>32061</v>
      </c>
    </row>
    <row r="27351" spans="1:2" x14ac:dyDescent="0.3">
      <c r="A27351" s="3" t="s">
        <v>32060</v>
      </c>
      <c r="B27351" s="3" t="s">
        <v>32059</v>
      </c>
    </row>
    <row r="27352" spans="1:2" x14ac:dyDescent="0.3">
      <c r="A27352" s="3" t="s">
        <v>32058</v>
      </c>
      <c r="B27352" s="3" t="s">
        <v>32057</v>
      </c>
    </row>
    <row r="27353" spans="1:2" x14ac:dyDescent="0.3">
      <c r="A27353" s="3" t="s">
        <v>32056</v>
      </c>
      <c r="B27353" s="3" t="s">
        <v>32055</v>
      </c>
    </row>
    <row r="27354" spans="1:2" x14ac:dyDescent="0.3">
      <c r="A27354" s="3" t="s">
        <v>32054</v>
      </c>
      <c r="B27354" s="3" t="s">
        <v>32053</v>
      </c>
    </row>
    <row r="27355" spans="1:2" x14ac:dyDescent="0.3">
      <c r="A27355" s="3" t="s">
        <v>32052</v>
      </c>
      <c r="B27355" s="3" t="s">
        <v>32051</v>
      </c>
    </row>
    <row r="27356" spans="1:2" x14ac:dyDescent="0.3">
      <c r="A27356" s="3" t="s">
        <v>32050</v>
      </c>
      <c r="B27356" s="3" t="s">
        <v>32049</v>
      </c>
    </row>
    <row r="27357" spans="1:2" x14ac:dyDescent="0.3">
      <c r="A27357" s="3" t="s">
        <v>32048</v>
      </c>
      <c r="B27357" s="3" t="s">
        <v>32047</v>
      </c>
    </row>
    <row r="27358" spans="1:2" x14ac:dyDescent="0.3">
      <c r="A27358" s="3" t="s">
        <v>32046</v>
      </c>
      <c r="B27358" s="3" t="s">
        <v>32045</v>
      </c>
    </row>
    <row r="27359" spans="1:2" x14ac:dyDescent="0.3">
      <c r="A27359" s="3" t="s">
        <v>32044</v>
      </c>
      <c r="B27359" s="3" t="s">
        <v>32043</v>
      </c>
    </row>
    <row r="27360" spans="1:2" x14ac:dyDescent="0.3">
      <c r="A27360" s="3" t="s">
        <v>32042</v>
      </c>
      <c r="B27360" s="3" t="s">
        <v>32041</v>
      </c>
    </row>
    <row r="27361" spans="1:2" x14ac:dyDescent="0.3">
      <c r="A27361" s="3" t="s">
        <v>32040</v>
      </c>
      <c r="B27361" s="3" t="s">
        <v>32039</v>
      </c>
    </row>
    <row r="27362" spans="1:2" x14ac:dyDescent="0.3">
      <c r="A27362" s="3" t="s">
        <v>32038</v>
      </c>
      <c r="B27362" s="3" t="s">
        <v>32037</v>
      </c>
    </row>
    <row r="27363" spans="1:2" x14ac:dyDescent="0.3">
      <c r="A27363" s="3" t="s">
        <v>32036</v>
      </c>
      <c r="B27363" s="3" t="s">
        <v>32035</v>
      </c>
    </row>
    <row r="27364" spans="1:2" x14ac:dyDescent="0.3">
      <c r="A27364" s="3" t="s">
        <v>32034</v>
      </c>
      <c r="B27364" s="3" t="s">
        <v>32033</v>
      </c>
    </row>
    <row r="27365" spans="1:2" x14ac:dyDescent="0.3">
      <c r="A27365" s="3" t="s">
        <v>32032</v>
      </c>
      <c r="B27365" s="3" t="s">
        <v>32031</v>
      </c>
    </row>
    <row r="27366" spans="1:2" x14ac:dyDescent="0.3">
      <c r="A27366" s="3" t="s">
        <v>32030</v>
      </c>
      <c r="B27366" s="3" t="s">
        <v>32029</v>
      </c>
    </row>
    <row r="27367" spans="1:2" x14ac:dyDescent="0.3">
      <c r="A27367" s="3" t="s">
        <v>32028</v>
      </c>
      <c r="B27367" s="3" t="s">
        <v>32027</v>
      </c>
    </row>
    <row r="27368" spans="1:2" x14ac:dyDescent="0.3">
      <c r="A27368" s="3" t="s">
        <v>32026</v>
      </c>
      <c r="B27368" s="3" t="s">
        <v>32025</v>
      </c>
    </row>
    <row r="27369" spans="1:2" x14ac:dyDescent="0.3">
      <c r="A27369" s="3" t="s">
        <v>32024</v>
      </c>
      <c r="B27369" s="3" t="s">
        <v>32023</v>
      </c>
    </row>
    <row r="27370" spans="1:2" x14ac:dyDescent="0.3">
      <c r="A27370" s="3" t="s">
        <v>32022</v>
      </c>
      <c r="B27370" s="3" t="s">
        <v>32021</v>
      </c>
    </row>
    <row r="27371" spans="1:2" x14ac:dyDescent="0.3">
      <c r="A27371" s="3" t="s">
        <v>32020</v>
      </c>
      <c r="B27371" s="3" t="s">
        <v>32019</v>
      </c>
    </row>
    <row r="27372" spans="1:2" x14ac:dyDescent="0.3">
      <c r="A27372" s="3" t="s">
        <v>32018</v>
      </c>
      <c r="B27372" s="3" t="s">
        <v>32017</v>
      </c>
    </row>
    <row r="27373" spans="1:2" x14ac:dyDescent="0.3">
      <c r="A27373" s="3" t="s">
        <v>32016</v>
      </c>
      <c r="B27373" s="3" t="s">
        <v>32015</v>
      </c>
    </row>
    <row r="27374" spans="1:2" x14ac:dyDescent="0.3">
      <c r="A27374" s="3" t="s">
        <v>32014</v>
      </c>
      <c r="B27374" s="3" t="s">
        <v>32013</v>
      </c>
    </row>
    <row r="27375" spans="1:2" x14ac:dyDescent="0.3">
      <c r="A27375" s="3" t="s">
        <v>32012</v>
      </c>
      <c r="B27375" s="3" t="s">
        <v>32011</v>
      </c>
    </row>
    <row r="27376" spans="1:2" x14ac:dyDescent="0.3">
      <c r="A27376" s="3" t="s">
        <v>32010</v>
      </c>
      <c r="B27376" s="3" t="s">
        <v>32009</v>
      </c>
    </row>
    <row r="27377" spans="1:2" x14ac:dyDescent="0.3">
      <c r="A27377" s="3" t="s">
        <v>32008</v>
      </c>
      <c r="B27377" s="3" t="s">
        <v>32007</v>
      </c>
    </row>
    <row r="27378" spans="1:2" x14ac:dyDescent="0.3">
      <c r="A27378" s="3" t="s">
        <v>32006</v>
      </c>
      <c r="B27378" s="3" t="s">
        <v>32005</v>
      </c>
    </row>
    <row r="27379" spans="1:2" x14ac:dyDescent="0.3">
      <c r="A27379" s="3" t="s">
        <v>32004</v>
      </c>
      <c r="B27379" s="3" t="s">
        <v>32003</v>
      </c>
    </row>
    <row r="27380" spans="1:2" x14ac:dyDescent="0.3">
      <c r="A27380" s="3" t="s">
        <v>32002</v>
      </c>
      <c r="B27380" s="3" t="s">
        <v>32001</v>
      </c>
    </row>
    <row r="27381" spans="1:2" x14ac:dyDescent="0.3">
      <c r="A27381" s="3" t="s">
        <v>32000</v>
      </c>
      <c r="B27381" s="3" t="s">
        <v>31999</v>
      </c>
    </row>
    <row r="27382" spans="1:2" x14ac:dyDescent="0.3">
      <c r="A27382" s="3" t="s">
        <v>31998</v>
      </c>
      <c r="B27382" s="3" t="s">
        <v>31997</v>
      </c>
    </row>
    <row r="27383" spans="1:2" x14ac:dyDescent="0.3">
      <c r="A27383" s="3" t="s">
        <v>31996</v>
      </c>
      <c r="B27383" s="3" t="s">
        <v>31995</v>
      </c>
    </row>
    <row r="27384" spans="1:2" x14ac:dyDescent="0.3">
      <c r="A27384" s="3" t="s">
        <v>31994</v>
      </c>
      <c r="B27384" s="3" t="s">
        <v>31993</v>
      </c>
    </row>
    <row r="27385" spans="1:2" x14ac:dyDescent="0.3">
      <c r="A27385" s="3" t="s">
        <v>31992</v>
      </c>
      <c r="B27385" s="3" t="s">
        <v>31991</v>
      </c>
    </row>
    <row r="27386" spans="1:2" x14ac:dyDescent="0.3">
      <c r="A27386" s="3" t="s">
        <v>31990</v>
      </c>
      <c r="B27386" s="3" t="s">
        <v>31989</v>
      </c>
    </row>
    <row r="27387" spans="1:2" x14ac:dyDescent="0.3">
      <c r="A27387" s="3" t="s">
        <v>31988</v>
      </c>
      <c r="B27387" s="3" t="s">
        <v>31987</v>
      </c>
    </row>
    <row r="27388" spans="1:2" x14ac:dyDescent="0.3">
      <c r="A27388" s="3" t="s">
        <v>31986</v>
      </c>
      <c r="B27388" s="3" t="s">
        <v>31985</v>
      </c>
    </row>
    <row r="27389" spans="1:2" x14ac:dyDescent="0.3">
      <c r="A27389" s="3" t="s">
        <v>31984</v>
      </c>
      <c r="B27389" s="3" t="s">
        <v>31983</v>
      </c>
    </row>
    <row r="27390" spans="1:2" x14ac:dyDescent="0.3">
      <c r="A27390" s="3" t="s">
        <v>31982</v>
      </c>
      <c r="B27390" s="3" t="s">
        <v>31981</v>
      </c>
    </row>
    <row r="27391" spans="1:2" x14ac:dyDescent="0.3">
      <c r="A27391" s="3" t="s">
        <v>31980</v>
      </c>
      <c r="B27391" s="3" t="s">
        <v>31979</v>
      </c>
    </row>
    <row r="27392" spans="1:2" x14ac:dyDescent="0.3">
      <c r="A27392" s="3" t="s">
        <v>31978</v>
      </c>
      <c r="B27392" s="3" t="s">
        <v>31977</v>
      </c>
    </row>
    <row r="27393" spans="1:2" x14ac:dyDescent="0.3">
      <c r="A27393" s="3" t="s">
        <v>31976</v>
      </c>
      <c r="B27393" s="3" t="s">
        <v>31975</v>
      </c>
    </row>
    <row r="27394" spans="1:2" x14ac:dyDescent="0.3">
      <c r="A27394" s="3" t="s">
        <v>31974</v>
      </c>
      <c r="B27394" s="3" t="s">
        <v>31973</v>
      </c>
    </row>
    <row r="27395" spans="1:2" x14ac:dyDescent="0.3">
      <c r="A27395" s="3" t="s">
        <v>31972</v>
      </c>
      <c r="B27395" s="3" t="s">
        <v>31971</v>
      </c>
    </row>
    <row r="27396" spans="1:2" x14ac:dyDescent="0.3">
      <c r="A27396" s="3" t="s">
        <v>31970</v>
      </c>
      <c r="B27396" s="3" t="s">
        <v>31969</v>
      </c>
    </row>
    <row r="27397" spans="1:2" x14ac:dyDescent="0.3">
      <c r="A27397" s="3" t="s">
        <v>31968</v>
      </c>
      <c r="B27397" s="3" t="s">
        <v>31967</v>
      </c>
    </row>
    <row r="27398" spans="1:2" x14ac:dyDescent="0.3">
      <c r="A27398" s="3" t="s">
        <v>31966</v>
      </c>
      <c r="B27398" s="3" t="s">
        <v>31965</v>
      </c>
    </row>
    <row r="27399" spans="1:2" x14ac:dyDescent="0.3">
      <c r="A27399" s="3" t="s">
        <v>31964</v>
      </c>
      <c r="B27399" s="3" t="s">
        <v>31963</v>
      </c>
    </row>
    <row r="27400" spans="1:2" x14ac:dyDescent="0.3">
      <c r="A27400" s="3" t="s">
        <v>31962</v>
      </c>
      <c r="B27400" s="3" t="s">
        <v>31961</v>
      </c>
    </row>
    <row r="27401" spans="1:2" x14ac:dyDescent="0.3">
      <c r="A27401" s="3" t="s">
        <v>31960</v>
      </c>
      <c r="B27401" s="3" t="s">
        <v>31959</v>
      </c>
    </row>
    <row r="27402" spans="1:2" x14ac:dyDescent="0.3">
      <c r="A27402" s="3" t="s">
        <v>31958</v>
      </c>
      <c r="B27402" s="3" t="s">
        <v>31957</v>
      </c>
    </row>
    <row r="27403" spans="1:2" x14ac:dyDescent="0.3">
      <c r="A27403" s="3" t="s">
        <v>31956</v>
      </c>
      <c r="B27403" s="3" t="s">
        <v>31955</v>
      </c>
    </row>
    <row r="27404" spans="1:2" x14ac:dyDescent="0.3">
      <c r="A27404" s="3" t="s">
        <v>31954</v>
      </c>
      <c r="B27404" s="3" t="s">
        <v>31953</v>
      </c>
    </row>
    <row r="27405" spans="1:2" x14ac:dyDescent="0.3">
      <c r="A27405" s="3" t="s">
        <v>31952</v>
      </c>
      <c r="B27405" s="3" t="s">
        <v>31951</v>
      </c>
    </row>
    <row r="27406" spans="1:2" x14ac:dyDescent="0.3">
      <c r="A27406" s="3" t="s">
        <v>31950</v>
      </c>
      <c r="B27406" s="3" t="s">
        <v>31949</v>
      </c>
    </row>
    <row r="27407" spans="1:2" x14ac:dyDescent="0.3">
      <c r="A27407" s="3" t="s">
        <v>31948</v>
      </c>
      <c r="B27407" s="3" t="s">
        <v>31947</v>
      </c>
    </row>
    <row r="27408" spans="1:2" x14ac:dyDescent="0.3">
      <c r="A27408" s="3" t="s">
        <v>31946</v>
      </c>
      <c r="B27408" s="3" t="s">
        <v>31945</v>
      </c>
    </row>
    <row r="27409" spans="1:2" x14ac:dyDescent="0.3">
      <c r="A27409" s="3" t="s">
        <v>31944</v>
      </c>
      <c r="B27409" s="3" t="s">
        <v>31943</v>
      </c>
    </row>
    <row r="27410" spans="1:2" x14ac:dyDescent="0.3">
      <c r="A27410" s="3" t="s">
        <v>31942</v>
      </c>
      <c r="B27410" s="3" t="s">
        <v>31941</v>
      </c>
    </row>
    <row r="27411" spans="1:2" x14ac:dyDescent="0.3">
      <c r="A27411" s="3" t="s">
        <v>31940</v>
      </c>
      <c r="B27411" s="3" t="s">
        <v>31939</v>
      </c>
    </row>
    <row r="27412" spans="1:2" x14ac:dyDescent="0.3">
      <c r="A27412" s="3" t="s">
        <v>31938</v>
      </c>
      <c r="B27412" s="3" t="s">
        <v>31937</v>
      </c>
    </row>
    <row r="27413" spans="1:2" x14ac:dyDescent="0.3">
      <c r="A27413" s="3" t="s">
        <v>31936</v>
      </c>
      <c r="B27413" s="3" t="s">
        <v>31935</v>
      </c>
    </row>
    <row r="27414" spans="1:2" x14ac:dyDescent="0.3">
      <c r="A27414" s="3" t="s">
        <v>31934</v>
      </c>
      <c r="B27414" s="3" t="s">
        <v>31933</v>
      </c>
    </row>
    <row r="27415" spans="1:2" x14ac:dyDescent="0.3">
      <c r="A27415" s="3" t="s">
        <v>31932</v>
      </c>
      <c r="B27415" s="3" t="s">
        <v>31931</v>
      </c>
    </row>
    <row r="27416" spans="1:2" x14ac:dyDescent="0.3">
      <c r="A27416" s="3" t="s">
        <v>31930</v>
      </c>
      <c r="B27416" s="3" t="s">
        <v>31929</v>
      </c>
    </row>
    <row r="27417" spans="1:2" x14ac:dyDescent="0.3">
      <c r="A27417" s="3" t="s">
        <v>31928</v>
      </c>
      <c r="B27417" s="3" t="s">
        <v>31927</v>
      </c>
    </row>
    <row r="27418" spans="1:2" x14ac:dyDescent="0.3">
      <c r="A27418" s="3" t="s">
        <v>31926</v>
      </c>
      <c r="B27418" s="3" t="s">
        <v>31925</v>
      </c>
    </row>
    <row r="27419" spans="1:2" x14ac:dyDescent="0.3">
      <c r="A27419" s="3" t="s">
        <v>31924</v>
      </c>
      <c r="B27419" s="3" t="s">
        <v>31923</v>
      </c>
    </row>
    <row r="27420" spans="1:2" x14ac:dyDescent="0.3">
      <c r="A27420" s="3" t="s">
        <v>31922</v>
      </c>
      <c r="B27420" s="3" t="s">
        <v>31921</v>
      </c>
    </row>
    <row r="27421" spans="1:2" x14ac:dyDescent="0.3">
      <c r="A27421" s="3" t="s">
        <v>31920</v>
      </c>
      <c r="B27421" s="3" t="s">
        <v>31919</v>
      </c>
    </row>
    <row r="27422" spans="1:2" x14ac:dyDescent="0.3">
      <c r="A27422" s="3" t="s">
        <v>31918</v>
      </c>
      <c r="B27422" s="3" t="s">
        <v>31917</v>
      </c>
    </row>
    <row r="27423" spans="1:2" x14ac:dyDescent="0.3">
      <c r="A27423" s="3" t="s">
        <v>31916</v>
      </c>
      <c r="B27423" s="3" t="s">
        <v>31915</v>
      </c>
    </row>
    <row r="27424" spans="1:2" x14ac:dyDescent="0.3">
      <c r="A27424" s="3" t="s">
        <v>31914</v>
      </c>
      <c r="B27424" s="3" t="s">
        <v>31913</v>
      </c>
    </row>
    <row r="27425" spans="1:2" x14ac:dyDescent="0.3">
      <c r="A27425" s="3" t="s">
        <v>31912</v>
      </c>
      <c r="B27425" s="3" t="s">
        <v>31911</v>
      </c>
    </row>
    <row r="27426" spans="1:2" x14ac:dyDescent="0.3">
      <c r="A27426" s="3" t="s">
        <v>31910</v>
      </c>
      <c r="B27426" s="3" t="s">
        <v>31909</v>
      </c>
    </row>
    <row r="27427" spans="1:2" x14ac:dyDescent="0.3">
      <c r="A27427" s="3" t="s">
        <v>31908</v>
      </c>
      <c r="B27427" s="3" t="s">
        <v>31907</v>
      </c>
    </row>
    <row r="27428" spans="1:2" x14ac:dyDescent="0.3">
      <c r="A27428" s="3" t="s">
        <v>31906</v>
      </c>
      <c r="B27428" s="3" t="s">
        <v>31905</v>
      </c>
    </row>
    <row r="27429" spans="1:2" x14ac:dyDescent="0.3">
      <c r="A27429" s="3" t="s">
        <v>31904</v>
      </c>
      <c r="B27429" s="3" t="s">
        <v>31903</v>
      </c>
    </row>
    <row r="27430" spans="1:2" x14ac:dyDescent="0.3">
      <c r="A27430" s="3" t="s">
        <v>31902</v>
      </c>
      <c r="B27430" s="3" t="s">
        <v>31901</v>
      </c>
    </row>
    <row r="27431" spans="1:2" x14ac:dyDescent="0.3">
      <c r="A27431" s="3" t="s">
        <v>31900</v>
      </c>
      <c r="B27431" s="3" t="s">
        <v>31899</v>
      </c>
    </row>
    <row r="27432" spans="1:2" x14ac:dyDescent="0.3">
      <c r="A27432" s="3" t="s">
        <v>31898</v>
      </c>
      <c r="B27432" s="3" t="s">
        <v>31897</v>
      </c>
    </row>
    <row r="27433" spans="1:2" x14ac:dyDescent="0.3">
      <c r="A27433" s="3" t="s">
        <v>31896</v>
      </c>
      <c r="B27433" s="3" t="s">
        <v>31895</v>
      </c>
    </row>
    <row r="27434" spans="1:2" x14ac:dyDescent="0.3">
      <c r="A27434" s="3" t="s">
        <v>31894</v>
      </c>
      <c r="B27434" s="3" t="s">
        <v>31893</v>
      </c>
    </row>
    <row r="27435" spans="1:2" x14ac:dyDescent="0.3">
      <c r="A27435" s="3" t="s">
        <v>31892</v>
      </c>
      <c r="B27435" s="3" t="s">
        <v>31891</v>
      </c>
    </row>
    <row r="27436" spans="1:2" x14ac:dyDescent="0.3">
      <c r="A27436" s="3" t="s">
        <v>31890</v>
      </c>
      <c r="B27436" s="3" t="s">
        <v>31889</v>
      </c>
    </row>
    <row r="27437" spans="1:2" x14ac:dyDescent="0.3">
      <c r="A27437" s="3" t="s">
        <v>31888</v>
      </c>
      <c r="B27437" s="3" t="s">
        <v>31887</v>
      </c>
    </row>
    <row r="27438" spans="1:2" x14ac:dyDescent="0.3">
      <c r="A27438" s="3" t="s">
        <v>31886</v>
      </c>
      <c r="B27438" s="3" t="s">
        <v>31885</v>
      </c>
    </row>
    <row r="27439" spans="1:2" x14ac:dyDescent="0.3">
      <c r="A27439" s="3" t="s">
        <v>31884</v>
      </c>
      <c r="B27439" s="3" t="s">
        <v>31883</v>
      </c>
    </row>
    <row r="27440" spans="1:2" x14ac:dyDescent="0.3">
      <c r="A27440" s="3" t="s">
        <v>31882</v>
      </c>
      <c r="B27440" s="3" t="s">
        <v>31881</v>
      </c>
    </row>
    <row r="27441" spans="1:2" x14ac:dyDescent="0.3">
      <c r="A27441" s="3" t="s">
        <v>31880</v>
      </c>
      <c r="B27441" s="3" t="s">
        <v>31879</v>
      </c>
    </row>
    <row r="27442" spans="1:2" x14ac:dyDescent="0.3">
      <c r="A27442" s="3" t="s">
        <v>31878</v>
      </c>
      <c r="B27442" s="3" t="s">
        <v>31877</v>
      </c>
    </row>
    <row r="27443" spans="1:2" x14ac:dyDescent="0.3">
      <c r="A27443" s="3" t="s">
        <v>31876</v>
      </c>
      <c r="B27443" s="3" t="s">
        <v>31875</v>
      </c>
    </row>
    <row r="27444" spans="1:2" x14ac:dyDescent="0.3">
      <c r="A27444" s="3" t="s">
        <v>31874</v>
      </c>
      <c r="B27444" s="3" t="s">
        <v>31873</v>
      </c>
    </row>
    <row r="27445" spans="1:2" x14ac:dyDescent="0.3">
      <c r="A27445" s="3" t="s">
        <v>31872</v>
      </c>
      <c r="B27445" s="3" t="s">
        <v>31871</v>
      </c>
    </row>
    <row r="27446" spans="1:2" x14ac:dyDescent="0.3">
      <c r="A27446" s="3" t="s">
        <v>31870</v>
      </c>
      <c r="B27446" s="3" t="s">
        <v>31869</v>
      </c>
    </row>
    <row r="27447" spans="1:2" x14ac:dyDescent="0.3">
      <c r="A27447" s="3" t="s">
        <v>31868</v>
      </c>
      <c r="B27447" s="3" t="s">
        <v>31867</v>
      </c>
    </row>
    <row r="27448" spans="1:2" x14ac:dyDescent="0.3">
      <c r="A27448" s="3" t="s">
        <v>31866</v>
      </c>
      <c r="B27448" s="3" t="s">
        <v>31865</v>
      </c>
    </row>
    <row r="27449" spans="1:2" x14ac:dyDescent="0.3">
      <c r="A27449" s="3" t="s">
        <v>31864</v>
      </c>
      <c r="B27449" s="3" t="s">
        <v>31863</v>
      </c>
    </row>
    <row r="27450" spans="1:2" x14ac:dyDescent="0.3">
      <c r="A27450" s="3" t="s">
        <v>31862</v>
      </c>
      <c r="B27450" s="3" t="s">
        <v>31861</v>
      </c>
    </row>
    <row r="27451" spans="1:2" x14ac:dyDescent="0.3">
      <c r="A27451" s="3" t="s">
        <v>31860</v>
      </c>
      <c r="B27451" s="3" t="s">
        <v>31859</v>
      </c>
    </row>
    <row r="27452" spans="1:2" x14ac:dyDescent="0.3">
      <c r="A27452" s="3" t="s">
        <v>31858</v>
      </c>
      <c r="B27452" s="3" t="s">
        <v>31857</v>
      </c>
    </row>
    <row r="27453" spans="1:2" x14ac:dyDescent="0.3">
      <c r="A27453" s="3" t="s">
        <v>31856</v>
      </c>
      <c r="B27453" s="3" t="s">
        <v>31855</v>
      </c>
    </row>
    <row r="27454" spans="1:2" x14ac:dyDescent="0.3">
      <c r="A27454" s="3" t="s">
        <v>31854</v>
      </c>
      <c r="B27454" s="3" t="s">
        <v>31853</v>
      </c>
    </row>
    <row r="27455" spans="1:2" x14ac:dyDescent="0.3">
      <c r="A27455" s="3" t="s">
        <v>31852</v>
      </c>
      <c r="B27455" s="3" t="s">
        <v>31851</v>
      </c>
    </row>
    <row r="27456" spans="1:2" x14ac:dyDescent="0.3">
      <c r="A27456" s="3" t="s">
        <v>31850</v>
      </c>
      <c r="B27456" s="3" t="s">
        <v>31849</v>
      </c>
    </row>
    <row r="27457" spans="1:2" x14ac:dyDescent="0.3">
      <c r="A27457" s="3" t="s">
        <v>31848</v>
      </c>
      <c r="B27457" s="3" t="s">
        <v>31847</v>
      </c>
    </row>
    <row r="27458" spans="1:2" x14ac:dyDescent="0.3">
      <c r="A27458" s="3" t="s">
        <v>31846</v>
      </c>
      <c r="B27458" s="3" t="s">
        <v>31845</v>
      </c>
    </row>
    <row r="27459" spans="1:2" x14ac:dyDescent="0.3">
      <c r="A27459" s="3" t="s">
        <v>31844</v>
      </c>
      <c r="B27459" s="3" t="s">
        <v>31843</v>
      </c>
    </row>
    <row r="27460" spans="1:2" x14ac:dyDescent="0.3">
      <c r="A27460" s="3" t="s">
        <v>31842</v>
      </c>
      <c r="B27460" s="3" t="s">
        <v>31841</v>
      </c>
    </row>
    <row r="27461" spans="1:2" x14ac:dyDescent="0.3">
      <c r="A27461" s="3" t="s">
        <v>31840</v>
      </c>
      <c r="B27461" s="3" t="s">
        <v>31839</v>
      </c>
    </row>
    <row r="27462" spans="1:2" x14ac:dyDescent="0.3">
      <c r="A27462" s="3" t="s">
        <v>31838</v>
      </c>
      <c r="B27462" s="3" t="s">
        <v>31837</v>
      </c>
    </row>
    <row r="27463" spans="1:2" x14ac:dyDescent="0.3">
      <c r="A27463" s="3" t="s">
        <v>31836</v>
      </c>
      <c r="B27463" s="3" t="s">
        <v>31835</v>
      </c>
    </row>
    <row r="27464" spans="1:2" x14ac:dyDescent="0.3">
      <c r="A27464" s="3" t="s">
        <v>31834</v>
      </c>
      <c r="B27464" s="3" t="s">
        <v>31833</v>
      </c>
    </row>
    <row r="27465" spans="1:2" x14ac:dyDescent="0.3">
      <c r="A27465" s="3" t="s">
        <v>31832</v>
      </c>
      <c r="B27465" s="3" t="s">
        <v>31831</v>
      </c>
    </row>
    <row r="27466" spans="1:2" x14ac:dyDescent="0.3">
      <c r="A27466" s="3" t="s">
        <v>31830</v>
      </c>
      <c r="B27466" s="3" t="s">
        <v>31829</v>
      </c>
    </row>
    <row r="27467" spans="1:2" x14ac:dyDescent="0.3">
      <c r="A27467" s="3" t="s">
        <v>31828</v>
      </c>
      <c r="B27467" s="3" t="s">
        <v>31827</v>
      </c>
    </row>
    <row r="27468" spans="1:2" x14ac:dyDescent="0.3">
      <c r="A27468" s="3" t="s">
        <v>31826</v>
      </c>
      <c r="B27468" s="3" t="s">
        <v>31825</v>
      </c>
    </row>
    <row r="27469" spans="1:2" x14ac:dyDescent="0.3">
      <c r="A27469" s="3" t="s">
        <v>31824</v>
      </c>
      <c r="B27469" s="3" t="s">
        <v>31823</v>
      </c>
    </row>
    <row r="27470" spans="1:2" x14ac:dyDescent="0.3">
      <c r="A27470" s="3" t="s">
        <v>31822</v>
      </c>
      <c r="B27470" s="3" t="s">
        <v>31821</v>
      </c>
    </row>
    <row r="27471" spans="1:2" x14ac:dyDescent="0.3">
      <c r="A27471" s="3" t="s">
        <v>31820</v>
      </c>
      <c r="B27471" s="3" t="s">
        <v>31819</v>
      </c>
    </row>
    <row r="27472" spans="1:2" x14ac:dyDescent="0.3">
      <c r="A27472" s="3" t="s">
        <v>31818</v>
      </c>
      <c r="B27472" s="3" t="s">
        <v>31817</v>
      </c>
    </row>
    <row r="27473" spans="1:2" x14ac:dyDescent="0.3">
      <c r="A27473" s="3" t="s">
        <v>31816</v>
      </c>
      <c r="B27473" s="3" t="s">
        <v>31815</v>
      </c>
    </row>
    <row r="27474" spans="1:2" x14ac:dyDescent="0.3">
      <c r="A27474" s="3" t="s">
        <v>31814</v>
      </c>
      <c r="B27474" s="3" t="s">
        <v>31813</v>
      </c>
    </row>
    <row r="27475" spans="1:2" x14ac:dyDescent="0.3">
      <c r="A27475" s="3" t="s">
        <v>31812</v>
      </c>
      <c r="B27475" s="3" t="s">
        <v>31811</v>
      </c>
    </row>
    <row r="27476" spans="1:2" x14ac:dyDescent="0.3">
      <c r="A27476" s="3" t="s">
        <v>31810</v>
      </c>
      <c r="B27476" s="3" t="s">
        <v>31809</v>
      </c>
    </row>
    <row r="27477" spans="1:2" x14ac:dyDescent="0.3">
      <c r="A27477" s="3" t="s">
        <v>31808</v>
      </c>
      <c r="B27477" s="3" t="s">
        <v>31807</v>
      </c>
    </row>
    <row r="27478" spans="1:2" x14ac:dyDescent="0.3">
      <c r="A27478" s="3" t="s">
        <v>31806</v>
      </c>
      <c r="B27478" s="3" t="s">
        <v>31805</v>
      </c>
    </row>
    <row r="27479" spans="1:2" x14ac:dyDescent="0.3">
      <c r="A27479" s="3" t="s">
        <v>31804</v>
      </c>
      <c r="B27479" s="3" t="s">
        <v>31803</v>
      </c>
    </row>
    <row r="27480" spans="1:2" x14ac:dyDescent="0.3">
      <c r="A27480" s="3" t="s">
        <v>31802</v>
      </c>
      <c r="B27480" s="3" t="s">
        <v>31801</v>
      </c>
    </row>
    <row r="27481" spans="1:2" x14ac:dyDescent="0.3">
      <c r="A27481" s="3" t="s">
        <v>31800</v>
      </c>
      <c r="B27481" s="3" t="s">
        <v>31799</v>
      </c>
    </row>
    <row r="27482" spans="1:2" x14ac:dyDescent="0.3">
      <c r="A27482" s="3" t="s">
        <v>31798</v>
      </c>
      <c r="B27482" s="3" t="s">
        <v>31797</v>
      </c>
    </row>
    <row r="27483" spans="1:2" x14ac:dyDescent="0.3">
      <c r="A27483" s="3" t="s">
        <v>31796</v>
      </c>
      <c r="B27483" s="3" t="s">
        <v>31795</v>
      </c>
    </row>
    <row r="27484" spans="1:2" x14ac:dyDescent="0.3">
      <c r="A27484" s="3" t="s">
        <v>31794</v>
      </c>
      <c r="B27484" s="3" t="s">
        <v>31793</v>
      </c>
    </row>
    <row r="27485" spans="1:2" x14ac:dyDescent="0.3">
      <c r="A27485" s="3" t="s">
        <v>31792</v>
      </c>
      <c r="B27485" s="3" t="s">
        <v>31791</v>
      </c>
    </row>
    <row r="27486" spans="1:2" x14ac:dyDescent="0.3">
      <c r="A27486" s="3" t="s">
        <v>31790</v>
      </c>
      <c r="B27486" s="3" t="s">
        <v>31789</v>
      </c>
    </row>
    <row r="27487" spans="1:2" x14ac:dyDescent="0.3">
      <c r="A27487" s="3" t="s">
        <v>31788</v>
      </c>
      <c r="B27487" s="3" t="s">
        <v>31787</v>
      </c>
    </row>
    <row r="27488" spans="1:2" x14ac:dyDescent="0.3">
      <c r="A27488" s="3" t="s">
        <v>31786</v>
      </c>
      <c r="B27488" s="3" t="s">
        <v>31785</v>
      </c>
    </row>
    <row r="27489" spans="1:2" x14ac:dyDescent="0.3">
      <c r="A27489" s="3" t="s">
        <v>31784</v>
      </c>
      <c r="B27489" s="3" t="s">
        <v>31783</v>
      </c>
    </row>
    <row r="27490" spans="1:2" x14ac:dyDescent="0.3">
      <c r="A27490" s="3" t="s">
        <v>31782</v>
      </c>
      <c r="B27490" s="3" t="s">
        <v>31781</v>
      </c>
    </row>
    <row r="27491" spans="1:2" x14ac:dyDescent="0.3">
      <c r="A27491" s="3" t="s">
        <v>31780</v>
      </c>
      <c r="B27491" s="3" t="s">
        <v>31779</v>
      </c>
    </row>
    <row r="27492" spans="1:2" x14ac:dyDescent="0.3">
      <c r="A27492" s="3" t="s">
        <v>31778</v>
      </c>
      <c r="B27492" s="3" t="s">
        <v>31777</v>
      </c>
    </row>
    <row r="27493" spans="1:2" x14ac:dyDescent="0.3">
      <c r="A27493" s="3" t="s">
        <v>31776</v>
      </c>
      <c r="B27493" s="3" t="s">
        <v>31775</v>
      </c>
    </row>
    <row r="27494" spans="1:2" x14ac:dyDescent="0.3">
      <c r="A27494" s="3" t="s">
        <v>31774</v>
      </c>
      <c r="B27494" s="3" t="s">
        <v>31773</v>
      </c>
    </row>
    <row r="27495" spans="1:2" x14ac:dyDescent="0.3">
      <c r="A27495" s="3" t="s">
        <v>31772</v>
      </c>
      <c r="B27495" s="3" t="s">
        <v>31771</v>
      </c>
    </row>
    <row r="27496" spans="1:2" x14ac:dyDescent="0.3">
      <c r="A27496" s="3" t="s">
        <v>31770</v>
      </c>
      <c r="B27496" s="3" t="s">
        <v>31769</v>
      </c>
    </row>
    <row r="27497" spans="1:2" x14ac:dyDescent="0.3">
      <c r="A27497" s="3" t="s">
        <v>31768</v>
      </c>
      <c r="B27497" s="3" t="s">
        <v>31767</v>
      </c>
    </row>
    <row r="27498" spans="1:2" x14ac:dyDescent="0.3">
      <c r="A27498" s="3" t="s">
        <v>31766</v>
      </c>
      <c r="B27498" s="3" t="s">
        <v>31765</v>
      </c>
    </row>
    <row r="27499" spans="1:2" x14ac:dyDescent="0.3">
      <c r="A27499" s="3" t="s">
        <v>31764</v>
      </c>
      <c r="B27499" s="3" t="s">
        <v>31763</v>
      </c>
    </row>
    <row r="27500" spans="1:2" x14ac:dyDescent="0.3">
      <c r="A27500" s="3" t="s">
        <v>31762</v>
      </c>
      <c r="B27500" s="3" t="s">
        <v>31761</v>
      </c>
    </row>
    <row r="27501" spans="1:2" x14ac:dyDescent="0.3">
      <c r="A27501" s="3" t="s">
        <v>31760</v>
      </c>
      <c r="B27501" s="3" t="s">
        <v>31759</v>
      </c>
    </row>
    <row r="27502" spans="1:2" x14ac:dyDescent="0.3">
      <c r="A27502" s="3" t="s">
        <v>31758</v>
      </c>
      <c r="B27502" s="3" t="s">
        <v>31757</v>
      </c>
    </row>
    <row r="27503" spans="1:2" x14ac:dyDescent="0.3">
      <c r="A27503" s="3" t="s">
        <v>31756</v>
      </c>
      <c r="B27503" s="3" t="s">
        <v>31755</v>
      </c>
    </row>
    <row r="27504" spans="1:2" x14ac:dyDescent="0.3">
      <c r="A27504" s="3" t="s">
        <v>31754</v>
      </c>
      <c r="B27504" s="3" t="s">
        <v>31753</v>
      </c>
    </row>
    <row r="27505" spans="1:2" x14ac:dyDescent="0.3">
      <c r="A27505" s="3" t="s">
        <v>31752</v>
      </c>
      <c r="B27505" s="3" t="s">
        <v>31751</v>
      </c>
    </row>
    <row r="27506" spans="1:2" x14ac:dyDescent="0.3">
      <c r="A27506" s="3" t="s">
        <v>31750</v>
      </c>
      <c r="B27506" s="3" t="s">
        <v>31749</v>
      </c>
    </row>
    <row r="27507" spans="1:2" x14ac:dyDescent="0.3">
      <c r="A27507" s="3" t="s">
        <v>31748</v>
      </c>
      <c r="B27507" s="3" t="s">
        <v>31747</v>
      </c>
    </row>
    <row r="27508" spans="1:2" x14ac:dyDescent="0.3">
      <c r="A27508" s="3" t="s">
        <v>31746</v>
      </c>
      <c r="B27508" s="3" t="s">
        <v>31745</v>
      </c>
    </row>
    <row r="27509" spans="1:2" x14ac:dyDescent="0.3">
      <c r="A27509" s="3" t="s">
        <v>31744</v>
      </c>
      <c r="B27509" s="3" t="s">
        <v>31743</v>
      </c>
    </row>
    <row r="27510" spans="1:2" x14ac:dyDescent="0.3">
      <c r="A27510" s="3" t="s">
        <v>31742</v>
      </c>
      <c r="B27510" s="3" t="s">
        <v>31741</v>
      </c>
    </row>
    <row r="27511" spans="1:2" x14ac:dyDescent="0.3">
      <c r="A27511" s="3" t="s">
        <v>31740</v>
      </c>
      <c r="B27511" s="3" t="s">
        <v>31739</v>
      </c>
    </row>
    <row r="27512" spans="1:2" x14ac:dyDescent="0.3">
      <c r="A27512" s="3" t="s">
        <v>31738</v>
      </c>
      <c r="B27512" s="3" t="s">
        <v>31737</v>
      </c>
    </row>
    <row r="27513" spans="1:2" x14ac:dyDescent="0.3">
      <c r="A27513" s="3" t="s">
        <v>31736</v>
      </c>
      <c r="B27513" s="3" t="s">
        <v>31735</v>
      </c>
    </row>
    <row r="27514" spans="1:2" x14ac:dyDescent="0.3">
      <c r="A27514" s="3" t="s">
        <v>31734</v>
      </c>
      <c r="B27514" s="3" t="s">
        <v>31733</v>
      </c>
    </row>
    <row r="27515" spans="1:2" x14ac:dyDescent="0.3">
      <c r="A27515" s="3" t="s">
        <v>31732</v>
      </c>
      <c r="B27515" s="3" t="s">
        <v>31731</v>
      </c>
    </row>
    <row r="27516" spans="1:2" x14ac:dyDescent="0.3">
      <c r="A27516" s="3" t="s">
        <v>31730</v>
      </c>
      <c r="B27516" s="3" t="s">
        <v>31729</v>
      </c>
    </row>
    <row r="27517" spans="1:2" x14ac:dyDescent="0.3">
      <c r="A27517" s="3" t="s">
        <v>31728</v>
      </c>
      <c r="B27517" s="3" t="s">
        <v>31727</v>
      </c>
    </row>
    <row r="27518" spans="1:2" x14ac:dyDescent="0.3">
      <c r="A27518" s="3" t="s">
        <v>31726</v>
      </c>
      <c r="B27518" s="3" t="s">
        <v>31725</v>
      </c>
    </row>
    <row r="27519" spans="1:2" x14ac:dyDescent="0.3">
      <c r="A27519" s="3" t="s">
        <v>31724</v>
      </c>
      <c r="B27519" s="3" t="s">
        <v>31723</v>
      </c>
    </row>
    <row r="27520" spans="1:2" x14ac:dyDescent="0.3">
      <c r="A27520" s="3" t="s">
        <v>31722</v>
      </c>
      <c r="B27520" s="3" t="s">
        <v>31721</v>
      </c>
    </row>
    <row r="27521" spans="1:2" x14ac:dyDescent="0.3">
      <c r="A27521" s="3" t="s">
        <v>31720</v>
      </c>
      <c r="B27521" s="3" t="s">
        <v>31719</v>
      </c>
    </row>
    <row r="27522" spans="1:2" x14ac:dyDescent="0.3">
      <c r="A27522" s="3" t="s">
        <v>31718</v>
      </c>
      <c r="B27522" s="3" t="s">
        <v>31717</v>
      </c>
    </row>
    <row r="27523" spans="1:2" x14ac:dyDescent="0.3">
      <c r="A27523" s="3" t="s">
        <v>31716</v>
      </c>
      <c r="B27523" s="3" t="s">
        <v>31715</v>
      </c>
    </row>
    <row r="27524" spans="1:2" x14ac:dyDescent="0.3">
      <c r="A27524" s="3" t="s">
        <v>31714</v>
      </c>
      <c r="B27524" s="3" t="s">
        <v>31713</v>
      </c>
    </row>
    <row r="27525" spans="1:2" x14ac:dyDescent="0.3">
      <c r="A27525" s="3" t="s">
        <v>31712</v>
      </c>
      <c r="B27525" s="3" t="s">
        <v>31711</v>
      </c>
    </row>
    <row r="27526" spans="1:2" x14ac:dyDescent="0.3">
      <c r="A27526" s="3" t="s">
        <v>31710</v>
      </c>
      <c r="B27526" s="3" t="s">
        <v>31709</v>
      </c>
    </row>
    <row r="27527" spans="1:2" x14ac:dyDescent="0.3">
      <c r="A27527" s="3" t="s">
        <v>31708</v>
      </c>
      <c r="B27527" s="3" t="s">
        <v>31707</v>
      </c>
    </row>
    <row r="27528" spans="1:2" x14ac:dyDescent="0.3">
      <c r="A27528" s="3" t="s">
        <v>31706</v>
      </c>
      <c r="B27528" s="3" t="s">
        <v>31705</v>
      </c>
    </row>
    <row r="27529" spans="1:2" x14ac:dyDescent="0.3">
      <c r="A27529" s="3" t="s">
        <v>31704</v>
      </c>
      <c r="B27529" s="3" t="s">
        <v>31703</v>
      </c>
    </row>
    <row r="27530" spans="1:2" x14ac:dyDescent="0.3">
      <c r="A27530" s="3" t="s">
        <v>31702</v>
      </c>
      <c r="B27530" s="3" t="s">
        <v>31701</v>
      </c>
    </row>
    <row r="27531" spans="1:2" x14ac:dyDescent="0.3">
      <c r="A27531" s="3" t="s">
        <v>31700</v>
      </c>
      <c r="B27531" s="3" t="s">
        <v>31699</v>
      </c>
    </row>
    <row r="27532" spans="1:2" x14ac:dyDescent="0.3">
      <c r="A27532" s="3" t="s">
        <v>31698</v>
      </c>
      <c r="B27532" s="3" t="s">
        <v>31697</v>
      </c>
    </row>
    <row r="27533" spans="1:2" x14ac:dyDescent="0.3">
      <c r="A27533" s="3" t="s">
        <v>31696</v>
      </c>
      <c r="B27533" s="3" t="s">
        <v>31695</v>
      </c>
    </row>
    <row r="27534" spans="1:2" x14ac:dyDescent="0.3">
      <c r="A27534" s="3" t="s">
        <v>31694</v>
      </c>
      <c r="B27534" s="3" t="s">
        <v>31693</v>
      </c>
    </row>
    <row r="27535" spans="1:2" x14ac:dyDescent="0.3">
      <c r="A27535" s="3" t="s">
        <v>31692</v>
      </c>
      <c r="B27535" s="3" t="s">
        <v>31691</v>
      </c>
    </row>
    <row r="27536" spans="1:2" x14ac:dyDescent="0.3">
      <c r="A27536" s="3" t="s">
        <v>31690</v>
      </c>
      <c r="B27536" s="3" t="s">
        <v>31689</v>
      </c>
    </row>
    <row r="27537" spans="1:2" x14ac:dyDescent="0.3">
      <c r="A27537" s="3" t="s">
        <v>31688</v>
      </c>
      <c r="B27537" s="3" t="s">
        <v>31687</v>
      </c>
    </row>
    <row r="27538" spans="1:2" x14ac:dyDescent="0.3">
      <c r="A27538" s="3" t="s">
        <v>31686</v>
      </c>
      <c r="B27538" s="3" t="s">
        <v>31685</v>
      </c>
    </row>
    <row r="27539" spans="1:2" x14ac:dyDescent="0.3">
      <c r="A27539" s="3" t="s">
        <v>31684</v>
      </c>
      <c r="B27539" s="3" t="s">
        <v>31683</v>
      </c>
    </row>
    <row r="27540" spans="1:2" x14ac:dyDescent="0.3">
      <c r="A27540" s="3" t="s">
        <v>31682</v>
      </c>
      <c r="B27540" s="3" t="s">
        <v>31681</v>
      </c>
    </row>
    <row r="27541" spans="1:2" x14ac:dyDescent="0.3">
      <c r="A27541" s="3" t="s">
        <v>31680</v>
      </c>
      <c r="B27541" s="3" t="s">
        <v>31679</v>
      </c>
    </row>
    <row r="27542" spans="1:2" x14ac:dyDescent="0.3">
      <c r="A27542" s="3" t="s">
        <v>31678</v>
      </c>
      <c r="B27542" s="3" t="s">
        <v>31677</v>
      </c>
    </row>
    <row r="27543" spans="1:2" x14ac:dyDescent="0.3">
      <c r="A27543" s="3" t="s">
        <v>31676</v>
      </c>
      <c r="B27543" s="3" t="s">
        <v>31675</v>
      </c>
    </row>
    <row r="27544" spans="1:2" x14ac:dyDescent="0.3">
      <c r="A27544" s="3" t="s">
        <v>31674</v>
      </c>
      <c r="B27544" s="3" t="s">
        <v>31673</v>
      </c>
    </row>
    <row r="27545" spans="1:2" x14ac:dyDescent="0.3">
      <c r="A27545" s="3" t="s">
        <v>31672</v>
      </c>
      <c r="B27545" s="3" t="s">
        <v>31671</v>
      </c>
    </row>
    <row r="27546" spans="1:2" x14ac:dyDescent="0.3">
      <c r="A27546" s="3" t="s">
        <v>31670</v>
      </c>
      <c r="B27546" s="3" t="s">
        <v>31669</v>
      </c>
    </row>
    <row r="27547" spans="1:2" x14ac:dyDescent="0.3">
      <c r="A27547" s="3" t="s">
        <v>31668</v>
      </c>
      <c r="B27547" s="3" t="s">
        <v>31667</v>
      </c>
    </row>
    <row r="27548" spans="1:2" x14ac:dyDescent="0.3">
      <c r="A27548" s="3" t="s">
        <v>31666</v>
      </c>
      <c r="B27548" s="3" t="s">
        <v>31665</v>
      </c>
    </row>
    <row r="27549" spans="1:2" x14ac:dyDescent="0.3">
      <c r="A27549" s="3" t="s">
        <v>31664</v>
      </c>
      <c r="B27549" s="3" t="s">
        <v>31663</v>
      </c>
    </row>
    <row r="27550" spans="1:2" x14ac:dyDescent="0.3">
      <c r="A27550" s="3" t="s">
        <v>31662</v>
      </c>
      <c r="B27550" s="3" t="s">
        <v>31661</v>
      </c>
    </row>
    <row r="27551" spans="1:2" x14ac:dyDescent="0.3">
      <c r="A27551" s="3" t="s">
        <v>31660</v>
      </c>
      <c r="B27551" s="3" t="s">
        <v>31659</v>
      </c>
    </row>
    <row r="27552" spans="1:2" x14ac:dyDescent="0.3">
      <c r="A27552" s="3" t="s">
        <v>31658</v>
      </c>
      <c r="B27552" s="3" t="s">
        <v>31657</v>
      </c>
    </row>
    <row r="27553" spans="1:2" x14ac:dyDescent="0.3">
      <c r="A27553" s="3" t="s">
        <v>31656</v>
      </c>
      <c r="B27553" s="3" t="s">
        <v>31655</v>
      </c>
    </row>
    <row r="27554" spans="1:2" x14ac:dyDescent="0.3">
      <c r="A27554" s="3" t="s">
        <v>31654</v>
      </c>
      <c r="B27554" s="3" t="s">
        <v>31653</v>
      </c>
    </row>
    <row r="27555" spans="1:2" x14ac:dyDescent="0.3">
      <c r="A27555" s="3" t="s">
        <v>31652</v>
      </c>
      <c r="B27555" s="3" t="s">
        <v>31651</v>
      </c>
    </row>
    <row r="27556" spans="1:2" x14ac:dyDescent="0.3">
      <c r="A27556" s="3" t="s">
        <v>31650</v>
      </c>
      <c r="B27556" s="3" t="s">
        <v>31649</v>
      </c>
    </row>
    <row r="27557" spans="1:2" x14ac:dyDescent="0.3">
      <c r="A27557" s="3" t="s">
        <v>31648</v>
      </c>
      <c r="B27557" s="3" t="s">
        <v>31647</v>
      </c>
    </row>
    <row r="27558" spans="1:2" x14ac:dyDescent="0.3">
      <c r="A27558" s="3" t="s">
        <v>31646</v>
      </c>
      <c r="B27558" s="3" t="s">
        <v>31645</v>
      </c>
    </row>
    <row r="27559" spans="1:2" x14ac:dyDescent="0.3">
      <c r="A27559" s="3" t="s">
        <v>31644</v>
      </c>
      <c r="B27559" s="3" t="s">
        <v>31643</v>
      </c>
    </row>
    <row r="27560" spans="1:2" x14ac:dyDescent="0.3">
      <c r="A27560" s="3" t="s">
        <v>31642</v>
      </c>
      <c r="B27560" s="3" t="s">
        <v>31641</v>
      </c>
    </row>
    <row r="27561" spans="1:2" x14ac:dyDescent="0.3">
      <c r="A27561" s="3" t="s">
        <v>31640</v>
      </c>
      <c r="B27561" s="3" t="s">
        <v>31639</v>
      </c>
    </row>
    <row r="27562" spans="1:2" x14ac:dyDescent="0.3">
      <c r="A27562" s="3" t="s">
        <v>31638</v>
      </c>
      <c r="B27562" s="3" t="s">
        <v>31637</v>
      </c>
    </row>
    <row r="27563" spans="1:2" x14ac:dyDescent="0.3">
      <c r="A27563" s="3" t="s">
        <v>31636</v>
      </c>
      <c r="B27563" s="3" t="s">
        <v>31635</v>
      </c>
    </row>
    <row r="27564" spans="1:2" x14ac:dyDescent="0.3">
      <c r="A27564" s="3" t="s">
        <v>31634</v>
      </c>
      <c r="B27564" s="3" t="s">
        <v>31633</v>
      </c>
    </row>
    <row r="27565" spans="1:2" x14ac:dyDescent="0.3">
      <c r="A27565" s="3" t="s">
        <v>31632</v>
      </c>
      <c r="B27565" s="3" t="s">
        <v>31631</v>
      </c>
    </row>
    <row r="27566" spans="1:2" x14ac:dyDescent="0.3">
      <c r="A27566" s="3" t="s">
        <v>31630</v>
      </c>
      <c r="B27566" s="3" t="s">
        <v>31629</v>
      </c>
    </row>
    <row r="27567" spans="1:2" x14ac:dyDescent="0.3">
      <c r="A27567" s="3" t="s">
        <v>31628</v>
      </c>
      <c r="B27567" s="3" t="s">
        <v>31627</v>
      </c>
    </row>
    <row r="27568" spans="1:2" x14ac:dyDescent="0.3">
      <c r="A27568" s="3" t="s">
        <v>31626</v>
      </c>
      <c r="B27568" s="3" t="s">
        <v>31625</v>
      </c>
    </row>
    <row r="27569" spans="1:2" x14ac:dyDescent="0.3">
      <c r="A27569" s="3" t="s">
        <v>31624</v>
      </c>
      <c r="B27569" s="3" t="s">
        <v>31623</v>
      </c>
    </row>
    <row r="27570" spans="1:2" x14ac:dyDescent="0.3">
      <c r="A27570" s="3" t="s">
        <v>31622</v>
      </c>
      <c r="B27570" s="3" t="s">
        <v>31621</v>
      </c>
    </row>
    <row r="27571" spans="1:2" x14ac:dyDescent="0.3">
      <c r="A27571" s="3" t="s">
        <v>31620</v>
      </c>
      <c r="B27571" s="3" t="s">
        <v>31619</v>
      </c>
    </row>
    <row r="27572" spans="1:2" x14ac:dyDescent="0.3">
      <c r="A27572" s="3" t="s">
        <v>31618</v>
      </c>
      <c r="B27572" s="3" t="s">
        <v>31617</v>
      </c>
    </row>
    <row r="27573" spans="1:2" x14ac:dyDescent="0.3">
      <c r="A27573" s="3" t="s">
        <v>31616</v>
      </c>
      <c r="B27573" s="3" t="s">
        <v>31615</v>
      </c>
    </row>
    <row r="27574" spans="1:2" x14ac:dyDescent="0.3">
      <c r="A27574" s="3" t="s">
        <v>31614</v>
      </c>
      <c r="B27574" s="3" t="s">
        <v>31613</v>
      </c>
    </row>
    <row r="27575" spans="1:2" x14ac:dyDescent="0.3">
      <c r="A27575" s="3" t="s">
        <v>31612</v>
      </c>
      <c r="B27575" s="3" t="s">
        <v>31611</v>
      </c>
    </row>
    <row r="27576" spans="1:2" x14ac:dyDescent="0.3">
      <c r="A27576" s="3" t="s">
        <v>31610</v>
      </c>
      <c r="B27576" s="3" t="s">
        <v>31609</v>
      </c>
    </row>
    <row r="27577" spans="1:2" x14ac:dyDescent="0.3">
      <c r="A27577" s="3" t="s">
        <v>31608</v>
      </c>
      <c r="B27577" s="3" t="s">
        <v>31607</v>
      </c>
    </row>
    <row r="27578" spans="1:2" x14ac:dyDescent="0.3">
      <c r="A27578" s="3" t="s">
        <v>31606</v>
      </c>
      <c r="B27578" s="3" t="s">
        <v>31605</v>
      </c>
    </row>
    <row r="27579" spans="1:2" x14ac:dyDescent="0.3">
      <c r="A27579" s="3" t="s">
        <v>31604</v>
      </c>
      <c r="B27579" s="3" t="s">
        <v>31603</v>
      </c>
    </row>
    <row r="27580" spans="1:2" x14ac:dyDescent="0.3">
      <c r="A27580" s="3" t="s">
        <v>31602</v>
      </c>
      <c r="B27580" s="3" t="s">
        <v>31601</v>
      </c>
    </row>
    <row r="27581" spans="1:2" x14ac:dyDescent="0.3">
      <c r="A27581" s="3" t="s">
        <v>31600</v>
      </c>
      <c r="B27581" s="3" t="s">
        <v>31599</v>
      </c>
    </row>
    <row r="27582" spans="1:2" x14ac:dyDescent="0.3">
      <c r="A27582" s="3" t="s">
        <v>31598</v>
      </c>
      <c r="B27582" s="3" t="s">
        <v>31597</v>
      </c>
    </row>
    <row r="27583" spans="1:2" x14ac:dyDescent="0.3">
      <c r="A27583" s="3" t="s">
        <v>31596</v>
      </c>
      <c r="B27583" s="3" t="s">
        <v>31595</v>
      </c>
    </row>
    <row r="27584" spans="1:2" x14ac:dyDescent="0.3">
      <c r="A27584" s="3" t="s">
        <v>31594</v>
      </c>
      <c r="B27584" s="3" t="s">
        <v>31593</v>
      </c>
    </row>
    <row r="27585" spans="1:2" x14ac:dyDescent="0.3">
      <c r="A27585" s="3" t="s">
        <v>31592</v>
      </c>
      <c r="B27585" s="3" t="s">
        <v>31591</v>
      </c>
    </row>
    <row r="27586" spans="1:2" x14ac:dyDescent="0.3">
      <c r="A27586" s="3" t="s">
        <v>31590</v>
      </c>
      <c r="B27586" s="3" t="s">
        <v>31589</v>
      </c>
    </row>
    <row r="27587" spans="1:2" x14ac:dyDescent="0.3">
      <c r="A27587" s="3" t="s">
        <v>31588</v>
      </c>
      <c r="B27587" s="3" t="s">
        <v>31587</v>
      </c>
    </row>
    <row r="27588" spans="1:2" x14ac:dyDescent="0.3">
      <c r="A27588" s="3" t="s">
        <v>31586</v>
      </c>
      <c r="B27588" s="3" t="s">
        <v>31585</v>
      </c>
    </row>
    <row r="27589" spans="1:2" x14ac:dyDescent="0.3">
      <c r="A27589" s="3" t="s">
        <v>31584</v>
      </c>
      <c r="B27589" s="3" t="s">
        <v>31583</v>
      </c>
    </row>
    <row r="27590" spans="1:2" x14ac:dyDescent="0.3">
      <c r="A27590" s="3" t="s">
        <v>31582</v>
      </c>
      <c r="B27590" s="3" t="s">
        <v>31581</v>
      </c>
    </row>
    <row r="27591" spans="1:2" x14ac:dyDescent="0.3">
      <c r="A27591" s="3" t="s">
        <v>31580</v>
      </c>
      <c r="B27591" s="3" t="s">
        <v>31579</v>
      </c>
    </row>
    <row r="27592" spans="1:2" x14ac:dyDescent="0.3">
      <c r="A27592" s="3" t="s">
        <v>31578</v>
      </c>
      <c r="B27592" s="3" t="s">
        <v>31577</v>
      </c>
    </row>
    <row r="27593" spans="1:2" x14ac:dyDescent="0.3">
      <c r="A27593" s="3" t="s">
        <v>31576</v>
      </c>
      <c r="B27593" s="3" t="s">
        <v>31575</v>
      </c>
    </row>
    <row r="27594" spans="1:2" x14ac:dyDescent="0.3">
      <c r="A27594" s="3" t="s">
        <v>31574</v>
      </c>
      <c r="B27594" s="3" t="s">
        <v>31573</v>
      </c>
    </row>
    <row r="27595" spans="1:2" x14ac:dyDescent="0.3">
      <c r="A27595" s="3" t="s">
        <v>31572</v>
      </c>
      <c r="B27595" s="3" t="s">
        <v>31571</v>
      </c>
    </row>
    <row r="27596" spans="1:2" x14ac:dyDescent="0.3">
      <c r="A27596" s="3" t="s">
        <v>31570</v>
      </c>
      <c r="B27596" s="3" t="s">
        <v>31569</v>
      </c>
    </row>
    <row r="27597" spans="1:2" x14ac:dyDescent="0.3">
      <c r="A27597" s="3" t="s">
        <v>31568</v>
      </c>
      <c r="B27597" s="3" t="s">
        <v>31567</v>
      </c>
    </row>
    <row r="27598" spans="1:2" x14ac:dyDescent="0.3">
      <c r="A27598" s="3" t="s">
        <v>31566</v>
      </c>
      <c r="B27598" s="3" t="s">
        <v>31565</v>
      </c>
    </row>
    <row r="27599" spans="1:2" x14ac:dyDescent="0.3">
      <c r="A27599" s="3" t="s">
        <v>31564</v>
      </c>
      <c r="B27599" s="3" t="s">
        <v>31563</v>
      </c>
    </row>
    <row r="27600" spans="1:2" x14ac:dyDescent="0.3">
      <c r="A27600" s="3" t="s">
        <v>31562</v>
      </c>
      <c r="B27600" s="3" t="s">
        <v>31561</v>
      </c>
    </row>
    <row r="27601" spans="1:2" x14ac:dyDescent="0.3">
      <c r="A27601" s="3" t="s">
        <v>31560</v>
      </c>
      <c r="B27601" s="3" t="s">
        <v>31559</v>
      </c>
    </row>
    <row r="27602" spans="1:2" x14ac:dyDescent="0.3">
      <c r="A27602" s="3" t="s">
        <v>31558</v>
      </c>
      <c r="B27602" s="3" t="s">
        <v>31557</v>
      </c>
    </row>
    <row r="27603" spans="1:2" x14ac:dyDescent="0.3">
      <c r="A27603" s="3" t="s">
        <v>31556</v>
      </c>
      <c r="B27603" s="3" t="s">
        <v>31555</v>
      </c>
    </row>
    <row r="27604" spans="1:2" x14ac:dyDescent="0.3">
      <c r="A27604" s="3" t="s">
        <v>31554</v>
      </c>
      <c r="B27604" s="3" t="s">
        <v>31553</v>
      </c>
    </row>
    <row r="27605" spans="1:2" x14ac:dyDescent="0.3">
      <c r="A27605" s="3" t="s">
        <v>31552</v>
      </c>
      <c r="B27605" s="3" t="s">
        <v>31551</v>
      </c>
    </row>
    <row r="27606" spans="1:2" x14ac:dyDescent="0.3">
      <c r="A27606" s="3" t="s">
        <v>31550</v>
      </c>
      <c r="B27606" s="3" t="s">
        <v>31549</v>
      </c>
    </row>
    <row r="27607" spans="1:2" x14ac:dyDescent="0.3">
      <c r="A27607" s="3" t="s">
        <v>31548</v>
      </c>
      <c r="B27607" s="3" t="s">
        <v>31547</v>
      </c>
    </row>
    <row r="27608" spans="1:2" x14ac:dyDescent="0.3">
      <c r="A27608" s="3" t="s">
        <v>31546</v>
      </c>
      <c r="B27608" s="3" t="s">
        <v>31545</v>
      </c>
    </row>
    <row r="27609" spans="1:2" x14ac:dyDescent="0.3">
      <c r="A27609" s="3" t="s">
        <v>31544</v>
      </c>
      <c r="B27609" s="3" t="s">
        <v>31543</v>
      </c>
    </row>
    <row r="27610" spans="1:2" x14ac:dyDescent="0.3">
      <c r="A27610" s="3" t="s">
        <v>31542</v>
      </c>
      <c r="B27610" s="3" t="s">
        <v>31541</v>
      </c>
    </row>
    <row r="27611" spans="1:2" x14ac:dyDescent="0.3">
      <c r="A27611" s="3" t="s">
        <v>31540</v>
      </c>
      <c r="B27611" s="3" t="s">
        <v>31539</v>
      </c>
    </row>
    <row r="27612" spans="1:2" x14ac:dyDescent="0.3">
      <c r="A27612" s="3" t="s">
        <v>31538</v>
      </c>
      <c r="B27612" s="3" t="s">
        <v>31537</v>
      </c>
    </row>
    <row r="27613" spans="1:2" x14ac:dyDescent="0.3">
      <c r="A27613" s="3" t="s">
        <v>31536</v>
      </c>
      <c r="B27613" s="3" t="s">
        <v>31535</v>
      </c>
    </row>
    <row r="27614" spans="1:2" x14ac:dyDescent="0.3">
      <c r="A27614" s="3" t="s">
        <v>31534</v>
      </c>
      <c r="B27614" s="3" t="s">
        <v>31533</v>
      </c>
    </row>
    <row r="27615" spans="1:2" x14ac:dyDescent="0.3">
      <c r="A27615" s="3" t="s">
        <v>31532</v>
      </c>
      <c r="B27615" s="3" t="s">
        <v>31531</v>
      </c>
    </row>
    <row r="27616" spans="1:2" x14ac:dyDescent="0.3">
      <c r="A27616" s="3" t="s">
        <v>31530</v>
      </c>
      <c r="B27616" s="3" t="s">
        <v>31529</v>
      </c>
    </row>
    <row r="27617" spans="1:2" x14ac:dyDescent="0.3">
      <c r="A27617" s="3" t="s">
        <v>31528</v>
      </c>
      <c r="B27617" s="3" t="s">
        <v>31527</v>
      </c>
    </row>
    <row r="27618" spans="1:2" x14ac:dyDescent="0.3">
      <c r="A27618" s="3" t="s">
        <v>31526</v>
      </c>
      <c r="B27618" s="3" t="s">
        <v>31525</v>
      </c>
    </row>
    <row r="27619" spans="1:2" x14ac:dyDescent="0.3">
      <c r="A27619" s="3" t="s">
        <v>31524</v>
      </c>
      <c r="B27619" s="3" t="s">
        <v>31523</v>
      </c>
    </row>
    <row r="27620" spans="1:2" x14ac:dyDescent="0.3">
      <c r="A27620" s="3" t="s">
        <v>31522</v>
      </c>
      <c r="B27620" s="3" t="s">
        <v>31521</v>
      </c>
    </row>
    <row r="27621" spans="1:2" x14ac:dyDescent="0.3">
      <c r="A27621" s="3" t="s">
        <v>31520</v>
      </c>
      <c r="B27621" s="3" t="s">
        <v>31519</v>
      </c>
    </row>
    <row r="27622" spans="1:2" x14ac:dyDescent="0.3">
      <c r="A27622" s="3" t="s">
        <v>31518</v>
      </c>
      <c r="B27622" s="3" t="s">
        <v>31517</v>
      </c>
    </row>
    <row r="27623" spans="1:2" x14ac:dyDescent="0.3">
      <c r="A27623" s="3" t="s">
        <v>31516</v>
      </c>
      <c r="B27623" s="3" t="s">
        <v>31515</v>
      </c>
    </row>
    <row r="27624" spans="1:2" x14ac:dyDescent="0.3">
      <c r="A27624" s="3" t="s">
        <v>31514</v>
      </c>
      <c r="B27624" s="3" t="s">
        <v>31513</v>
      </c>
    </row>
    <row r="27625" spans="1:2" x14ac:dyDescent="0.3">
      <c r="A27625" s="3" t="s">
        <v>31512</v>
      </c>
      <c r="B27625" s="3" t="s">
        <v>31511</v>
      </c>
    </row>
    <row r="27626" spans="1:2" x14ac:dyDescent="0.3">
      <c r="A27626" s="3" t="s">
        <v>31510</v>
      </c>
      <c r="B27626" s="3" t="s">
        <v>31509</v>
      </c>
    </row>
    <row r="27627" spans="1:2" x14ac:dyDescent="0.3">
      <c r="A27627" s="3" t="s">
        <v>31508</v>
      </c>
      <c r="B27627" s="3" t="s">
        <v>31507</v>
      </c>
    </row>
    <row r="27628" spans="1:2" x14ac:dyDescent="0.3">
      <c r="A27628" s="3" t="s">
        <v>31506</v>
      </c>
      <c r="B27628" s="3" t="s">
        <v>31505</v>
      </c>
    </row>
    <row r="27629" spans="1:2" x14ac:dyDescent="0.3">
      <c r="A27629" s="3" t="s">
        <v>31504</v>
      </c>
      <c r="B27629" s="3" t="s">
        <v>31503</v>
      </c>
    </row>
    <row r="27630" spans="1:2" x14ac:dyDescent="0.3">
      <c r="A27630" s="3" t="s">
        <v>31502</v>
      </c>
      <c r="B27630" s="3" t="s">
        <v>31501</v>
      </c>
    </row>
    <row r="27631" spans="1:2" x14ac:dyDescent="0.3">
      <c r="A27631" s="3" t="s">
        <v>31500</v>
      </c>
      <c r="B27631" s="3" t="s">
        <v>31499</v>
      </c>
    </row>
    <row r="27632" spans="1:2" x14ac:dyDescent="0.3">
      <c r="A27632" s="3" t="s">
        <v>31498</v>
      </c>
      <c r="B27632" s="3" t="s">
        <v>31497</v>
      </c>
    </row>
    <row r="27633" spans="1:2" x14ac:dyDescent="0.3">
      <c r="A27633" s="3" t="s">
        <v>31496</v>
      </c>
      <c r="B27633" s="3" t="s">
        <v>31495</v>
      </c>
    </row>
    <row r="27634" spans="1:2" x14ac:dyDescent="0.3">
      <c r="A27634" s="3" t="s">
        <v>31494</v>
      </c>
      <c r="B27634" s="3" t="s">
        <v>31493</v>
      </c>
    </row>
    <row r="27635" spans="1:2" x14ac:dyDescent="0.3">
      <c r="A27635" s="3" t="s">
        <v>31492</v>
      </c>
      <c r="B27635" s="3" t="s">
        <v>31491</v>
      </c>
    </row>
    <row r="27636" spans="1:2" x14ac:dyDescent="0.3">
      <c r="A27636" s="3" t="s">
        <v>31490</v>
      </c>
      <c r="B27636" s="3" t="s">
        <v>31489</v>
      </c>
    </row>
    <row r="27637" spans="1:2" x14ac:dyDescent="0.3">
      <c r="A27637" s="3" t="s">
        <v>31488</v>
      </c>
      <c r="B27637" s="3" t="s">
        <v>31487</v>
      </c>
    </row>
    <row r="27638" spans="1:2" x14ac:dyDescent="0.3">
      <c r="A27638" s="3" t="s">
        <v>31486</v>
      </c>
      <c r="B27638" s="3" t="s">
        <v>31485</v>
      </c>
    </row>
    <row r="27639" spans="1:2" x14ac:dyDescent="0.3">
      <c r="A27639" s="3" t="s">
        <v>31484</v>
      </c>
      <c r="B27639" s="3" t="s">
        <v>31483</v>
      </c>
    </row>
    <row r="27640" spans="1:2" x14ac:dyDescent="0.3">
      <c r="A27640" s="3" t="s">
        <v>31482</v>
      </c>
      <c r="B27640" s="3" t="s">
        <v>31481</v>
      </c>
    </row>
    <row r="27641" spans="1:2" x14ac:dyDescent="0.3">
      <c r="A27641" s="3" t="s">
        <v>31480</v>
      </c>
      <c r="B27641" s="3" t="s">
        <v>31479</v>
      </c>
    </row>
    <row r="27642" spans="1:2" x14ac:dyDescent="0.3">
      <c r="A27642" s="3" t="s">
        <v>31478</v>
      </c>
      <c r="B27642" s="3" t="s">
        <v>31477</v>
      </c>
    </row>
    <row r="27643" spans="1:2" x14ac:dyDescent="0.3">
      <c r="A27643" s="3" t="s">
        <v>31476</v>
      </c>
      <c r="B27643" s="3" t="s">
        <v>31475</v>
      </c>
    </row>
    <row r="27644" spans="1:2" x14ac:dyDescent="0.3">
      <c r="A27644" s="3" t="s">
        <v>31474</v>
      </c>
      <c r="B27644" s="3" t="s">
        <v>31473</v>
      </c>
    </row>
    <row r="27645" spans="1:2" x14ac:dyDescent="0.3">
      <c r="A27645" s="3" t="s">
        <v>31472</v>
      </c>
      <c r="B27645" s="3" t="s">
        <v>31471</v>
      </c>
    </row>
    <row r="27646" spans="1:2" x14ac:dyDescent="0.3">
      <c r="A27646" s="3" t="s">
        <v>31470</v>
      </c>
      <c r="B27646" s="3" t="s">
        <v>31469</v>
      </c>
    </row>
    <row r="27647" spans="1:2" x14ac:dyDescent="0.3">
      <c r="A27647" s="3" t="s">
        <v>31468</v>
      </c>
      <c r="B27647" s="3" t="s">
        <v>31467</v>
      </c>
    </row>
    <row r="27648" spans="1:2" x14ac:dyDescent="0.3">
      <c r="A27648" s="3" t="s">
        <v>31466</v>
      </c>
      <c r="B27648" s="3" t="s">
        <v>31465</v>
      </c>
    </row>
    <row r="27649" spans="1:2" x14ac:dyDescent="0.3">
      <c r="A27649" s="3" t="s">
        <v>31464</v>
      </c>
      <c r="B27649" s="3" t="s">
        <v>31463</v>
      </c>
    </row>
    <row r="27650" spans="1:2" x14ac:dyDescent="0.3">
      <c r="A27650" s="3" t="s">
        <v>31462</v>
      </c>
      <c r="B27650" s="3" t="s">
        <v>31461</v>
      </c>
    </row>
    <row r="27651" spans="1:2" x14ac:dyDescent="0.3">
      <c r="A27651" s="3" t="s">
        <v>31460</v>
      </c>
      <c r="B27651" s="3" t="s">
        <v>31459</v>
      </c>
    </row>
    <row r="27652" spans="1:2" x14ac:dyDescent="0.3">
      <c r="A27652" s="3" t="s">
        <v>31458</v>
      </c>
      <c r="B27652" s="3" t="s">
        <v>31457</v>
      </c>
    </row>
    <row r="27653" spans="1:2" x14ac:dyDescent="0.3">
      <c r="A27653" s="3" t="s">
        <v>31456</v>
      </c>
      <c r="B27653" s="3" t="s">
        <v>31455</v>
      </c>
    </row>
    <row r="27654" spans="1:2" x14ac:dyDescent="0.3">
      <c r="A27654" s="3" t="s">
        <v>31454</v>
      </c>
      <c r="B27654" s="3" t="s">
        <v>31453</v>
      </c>
    </row>
    <row r="27655" spans="1:2" x14ac:dyDescent="0.3">
      <c r="A27655" s="3" t="s">
        <v>31452</v>
      </c>
      <c r="B27655" s="3" t="s">
        <v>31451</v>
      </c>
    </row>
    <row r="27656" spans="1:2" x14ac:dyDescent="0.3">
      <c r="A27656" s="3" t="s">
        <v>31450</v>
      </c>
      <c r="B27656" s="3" t="s">
        <v>31449</v>
      </c>
    </row>
    <row r="27657" spans="1:2" x14ac:dyDescent="0.3">
      <c r="A27657" s="3" t="s">
        <v>31448</v>
      </c>
      <c r="B27657" s="3" t="s">
        <v>31447</v>
      </c>
    </row>
    <row r="27658" spans="1:2" x14ac:dyDescent="0.3">
      <c r="A27658" s="3" t="s">
        <v>31446</v>
      </c>
      <c r="B27658" s="3" t="s">
        <v>31445</v>
      </c>
    </row>
    <row r="27659" spans="1:2" x14ac:dyDescent="0.3">
      <c r="A27659" s="3" t="s">
        <v>31444</v>
      </c>
      <c r="B27659" s="3" t="s">
        <v>31443</v>
      </c>
    </row>
    <row r="27660" spans="1:2" x14ac:dyDescent="0.3">
      <c r="A27660" s="3" t="s">
        <v>31442</v>
      </c>
      <c r="B27660" s="3" t="s">
        <v>31441</v>
      </c>
    </row>
    <row r="27661" spans="1:2" x14ac:dyDescent="0.3">
      <c r="A27661" s="3" t="s">
        <v>31440</v>
      </c>
      <c r="B27661" s="3" t="s">
        <v>31439</v>
      </c>
    </row>
    <row r="27662" spans="1:2" x14ac:dyDescent="0.3">
      <c r="A27662" s="3" t="s">
        <v>31438</v>
      </c>
      <c r="B27662" s="3" t="s">
        <v>31437</v>
      </c>
    </row>
    <row r="27663" spans="1:2" x14ac:dyDescent="0.3">
      <c r="A27663" s="3" t="s">
        <v>31436</v>
      </c>
      <c r="B27663" s="3" t="s">
        <v>31435</v>
      </c>
    </row>
    <row r="27664" spans="1:2" x14ac:dyDescent="0.3">
      <c r="A27664" s="3" t="s">
        <v>31434</v>
      </c>
      <c r="B27664" s="3" t="s">
        <v>31433</v>
      </c>
    </row>
    <row r="27665" spans="1:2" x14ac:dyDescent="0.3">
      <c r="A27665" s="3" t="s">
        <v>31432</v>
      </c>
      <c r="B27665" s="3" t="s">
        <v>31431</v>
      </c>
    </row>
    <row r="27666" spans="1:2" x14ac:dyDescent="0.3">
      <c r="A27666" s="3" t="s">
        <v>31430</v>
      </c>
      <c r="B27666" s="3" t="s">
        <v>31429</v>
      </c>
    </row>
    <row r="27667" spans="1:2" x14ac:dyDescent="0.3">
      <c r="A27667" s="3" t="s">
        <v>31428</v>
      </c>
      <c r="B27667" s="3" t="s">
        <v>31427</v>
      </c>
    </row>
    <row r="27668" spans="1:2" x14ac:dyDescent="0.3">
      <c r="A27668" s="3" t="s">
        <v>31426</v>
      </c>
      <c r="B27668" s="3" t="s">
        <v>31425</v>
      </c>
    </row>
    <row r="27669" spans="1:2" x14ac:dyDescent="0.3">
      <c r="A27669" s="3" t="s">
        <v>31424</v>
      </c>
      <c r="B27669" s="3" t="s">
        <v>31423</v>
      </c>
    </row>
    <row r="27670" spans="1:2" x14ac:dyDescent="0.3">
      <c r="A27670" s="3" t="s">
        <v>31422</v>
      </c>
      <c r="B27670" s="3" t="s">
        <v>31421</v>
      </c>
    </row>
    <row r="27671" spans="1:2" x14ac:dyDescent="0.3">
      <c r="A27671" s="3" t="s">
        <v>31420</v>
      </c>
      <c r="B27671" s="3" t="s">
        <v>31419</v>
      </c>
    </row>
    <row r="27672" spans="1:2" x14ac:dyDescent="0.3">
      <c r="A27672" s="3" t="s">
        <v>31418</v>
      </c>
      <c r="B27672" s="3" t="s">
        <v>31417</v>
      </c>
    </row>
    <row r="27673" spans="1:2" x14ac:dyDescent="0.3">
      <c r="A27673" s="3" t="s">
        <v>31416</v>
      </c>
      <c r="B27673" s="3" t="s">
        <v>31415</v>
      </c>
    </row>
    <row r="27674" spans="1:2" x14ac:dyDescent="0.3">
      <c r="A27674" s="3" t="s">
        <v>31414</v>
      </c>
      <c r="B27674" s="3" t="s">
        <v>31413</v>
      </c>
    </row>
    <row r="27675" spans="1:2" x14ac:dyDescent="0.3">
      <c r="A27675" s="3" t="s">
        <v>31412</v>
      </c>
      <c r="B27675" s="3" t="s">
        <v>31411</v>
      </c>
    </row>
    <row r="27676" spans="1:2" x14ac:dyDescent="0.3">
      <c r="A27676" s="3" t="s">
        <v>31410</v>
      </c>
      <c r="B27676" s="3" t="s">
        <v>31409</v>
      </c>
    </row>
    <row r="27677" spans="1:2" x14ac:dyDescent="0.3">
      <c r="A27677" s="3" t="s">
        <v>31408</v>
      </c>
      <c r="B27677" s="3" t="s">
        <v>31407</v>
      </c>
    </row>
    <row r="27678" spans="1:2" x14ac:dyDescent="0.3">
      <c r="A27678" s="3" t="s">
        <v>31406</v>
      </c>
      <c r="B27678" s="3" t="s">
        <v>31405</v>
      </c>
    </row>
    <row r="27679" spans="1:2" x14ac:dyDescent="0.3">
      <c r="A27679" s="3" t="s">
        <v>31404</v>
      </c>
      <c r="B27679" s="3" t="s">
        <v>31403</v>
      </c>
    </row>
    <row r="27680" spans="1:2" x14ac:dyDescent="0.3">
      <c r="A27680" s="3" t="s">
        <v>31402</v>
      </c>
      <c r="B27680" s="3" t="s">
        <v>31401</v>
      </c>
    </row>
    <row r="27681" spans="1:2" x14ac:dyDescent="0.3">
      <c r="A27681" s="3" t="s">
        <v>31400</v>
      </c>
      <c r="B27681" s="3" t="s">
        <v>31399</v>
      </c>
    </row>
    <row r="27682" spans="1:2" x14ac:dyDescent="0.3">
      <c r="A27682" s="3" t="s">
        <v>31398</v>
      </c>
      <c r="B27682" s="3" t="s">
        <v>31397</v>
      </c>
    </row>
    <row r="27683" spans="1:2" x14ac:dyDescent="0.3">
      <c r="A27683" s="3" t="s">
        <v>31396</v>
      </c>
      <c r="B27683" s="3" t="s">
        <v>31395</v>
      </c>
    </row>
    <row r="27684" spans="1:2" x14ac:dyDescent="0.3">
      <c r="A27684" s="3" t="s">
        <v>31394</v>
      </c>
      <c r="B27684" s="3" t="s">
        <v>31393</v>
      </c>
    </row>
    <row r="27685" spans="1:2" x14ac:dyDescent="0.3">
      <c r="A27685" s="3" t="s">
        <v>31392</v>
      </c>
      <c r="B27685" s="3" t="s">
        <v>31391</v>
      </c>
    </row>
    <row r="27686" spans="1:2" x14ac:dyDescent="0.3">
      <c r="A27686" s="3" t="s">
        <v>31390</v>
      </c>
      <c r="B27686" s="3" t="s">
        <v>31389</v>
      </c>
    </row>
    <row r="27687" spans="1:2" x14ac:dyDescent="0.3">
      <c r="A27687" s="3" t="s">
        <v>31388</v>
      </c>
      <c r="B27687" s="3" t="s">
        <v>31387</v>
      </c>
    </row>
    <row r="27688" spans="1:2" x14ac:dyDescent="0.3">
      <c r="A27688" s="3" t="s">
        <v>31386</v>
      </c>
      <c r="B27688" s="3" t="s">
        <v>31385</v>
      </c>
    </row>
    <row r="27689" spans="1:2" x14ac:dyDescent="0.3">
      <c r="A27689" s="3" t="s">
        <v>31384</v>
      </c>
      <c r="B27689" s="3" t="s">
        <v>31383</v>
      </c>
    </row>
    <row r="27690" spans="1:2" x14ac:dyDescent="0.3">
      <c r="A27690" s="3" t="s">
        <v>31382</v>
      </c>
      <c r="B27690" s="3" t="s">
        <v>31381</v>
      </c>
    </row>
    <row r="27691" spans="1:2" x14ac:dyDescent="0.3">
      <c r="A27691" s="3" t="s">
        <v>31380</v>
      </c>
      <c r="B27691" s="3" t="s">
        <v>31379</v>
      </c>
    </row>
    <row r="27692" spans="1:2" x14ac:dyDescent="0.3">
      <c r="A27692" s="3" t="s">
        <v>31378</v>
      </c>
      <c r="B27692" s="3" t="s">
        <v>31377</v>
      </c>
    </row>
    <row r="27693" spans="1:2" x14ac:dyDescent="0.3">
      <c r="A27693" s="3" t="s">
        <v>31376</v>
      </c>
      <c r="B27693" s="3" t="s">
        <v>31375</v>
      </c>
    </row>
    <row r="27694" spans="1:2" x14ac:dyDescent="0.3">
      <c r="A27694" s="3" t="s">
        <v>31374</v>
      </c>
      <c r="B27694" s="3" t="s">
        <v>31373</v>
      </c>
    </row>
    <row r="27695" spans="1:2" x14ac:dyDescent="0.3">
      <c r="A27695" s="3" t="s">
        <v>31372</v>
      </c>
      <c r="B27695" s="3" t="s">
        <v>31371</v>
      </c>
    </row>
    <row r="27696" spans="1:2" x14ac:dyDescent="0.3">
      <c r="A27696" s="3" t="s">
        <v>31370</v>
      </c>
      <c r="B27696" s="3" t="s">
        <v>31369</v>
      </c>
    </row>
    <row r="27697" spans="1:2" x14ac:dyDescent="0.3">
      <c r="A27697" s="3" t="s">
        <v>31368</v>
      </c>
      <c r="B27697" s="3" t="s">
        <v>31367</v>
      </c>
    </row>
    <row r="27698" spans="1:2" x14ac:dyDescent="0.3">
      <c r="A27698" s="3" t="s">
        <v>31366</v>
      </c>
      <c r="B27698" s="3" t="s">
        <v>31365</v>
      </c>
    </row>
    <row r="27699" spans="1:2" x14ac:dyDescent="0.3">
      <c r="A27699" s="3" t="s">
        <v>31364</v>
      </c>
      <c r="B27699" s="3" t="s">
        <v>31363</v>
      </c>
    </row>
    <row r="27700" spans="1:2" x14ac:dyDescent="0.3">
      <c r="A27700" s="3" t="s">
        <v>31362</v>
      </c>
      <c r="B27700" s="3" t="s">
        <v>31361</v>
      </c>
    </row>
    <row r="27701" spans="1:2" x14ac:dyDescent="0.3">
      <c r="A27701" s="3" t="s">
        <v>31360</v>
      </c>
      <c r="B27701" s="3" t="s">
        <v>31359</v>
      </c>
    </row>
    <row r="27702" spans="1:2" x14ac:dyDescent="0.3">
      <c r="A27702" s="3" t="s">
        <v>31358</v>
      </c>
      <c r="B27702" s="3" t="s">
        <v>31357</v>
      </c>
    </row>
    <row r="27703" spans="1:2" x14ac:dyDescent="0.3">
      <c r="A27703" s="3" t="s">
        <v>31356</v>
      </c>
      <c r="B27703" s="3" t="s">
        <v>31355</v>
      </c>
    </row>
    <row r="27704" spans="1:2" x14ac:dyDescent="0.3">
      <c r="A27704" s="3" t="s">
        <v>31354</v>
      </c>
      <c r="B27704" s="3" t="s">
        <v>31353</v>
      </c>
    </row>
    <row r="27705" spans="1:2" x14ac:dyDescent="0.3">
      <c r="A27705" s="3" t="s">
        <v>31352</v>
      </c>
      <c r="B27705" s="3" t="s">
        <v>31351</v>
      </c>
    </row>
    <row r="27706" spans="1:2" x14ac:dyDescent="0.3">
      <c r="A27706" s="3" t="s">
        <v>31350</v>
      </c>
      <c r="B27706" s="3" t="s">
        <v>31349</v>
      </c>
    </row>
    <row r="27707" spans="1:2" x14ac:dyDescent="0.3">
      <c r="A27707" s="3" t="s">
        <v>31348</v>
      </c>
      <c r="B27707" s="3" t="s">
        <v>31347</v>
      </c>
    </row>
    <row r="27708" spans="1:2" x14ac:dyDescent="0.3">
      <c r="A27708" s="3" t="s">
        <v>31346</v>
      </c>
      <c r="B27708" s="3" t="s">
        <v>31345</v>
      </c>
    </row>
    <row r="27709" spans="1:2" x14ac:dyDescent="0.3">
      <c r="A27709" s="3" t="s">
        <v>31344</v>
      </c>
      <c r="B27709" s="3" t="s">
        <v>31343</v>
      </c>
    </row>
    <row r="27710" spans="1:2" x14ac:dyDescent="0.3">
      <c r="A27710" s="3" t="s">
        <v>31342</v>
      </c>
      <c r="B27710" s="3" t="s">
        <v>31341</v>
      </c>
    </row>
    <row r="27711" spans="1:2" x14ac:dyDescent="0.3">
      <c r="A27711" s="3" t="s">
        <v>31340</v>
      </c>
      <c r="B27711" s="3" t="s">
        <v>31339</v>
      </c>
    </row>
    <row r="27712" spans="1:2" x14ac:dyDescent="0.3">
      <c r="A27712" s="3" t="s">
        <v>31338</v>
      </c>
      <c r="B27712" s="3" t="s">
        <v>31337</v>
      </c>
    </row>
    <row r="27713" spans="1:2" x14ac:dyDescent="0.3">
      <c r="A27713" s="3" t="s">
        <v>31336</v>
      </c>
      <c r="B27713" s="3" t="s">
        <v>31335</v>
      </c>
    </row>
    <row r="27714" spans="1:2" x14ac:dyDescent="0.3">
      <c r="A27714" s="3" t="s">
        <v>31334</v>
      </c>
      <c r="B27714" s="3" t="s">
        <v>31333</v>
      </c>
    </row>
    <row r="27715" spans="1:2" x14ac:dyDescent="0.3">
      <c r="A27715" s="3" t="s">
        <v>31332</v>
      </c>
      <c r="B27715" s="3" t="s">
        <v>31331</v>
      </c>
    </row>
    <row r="27716" spans="1:2" x14ac:dyDescent="0.3">
      <c r="A27716" s="3" t="s">
        <v>31330</v>
      </c>
      <c r="B27716" s="3" t="s">
        <v>31329</v>
      </c>
    </row>
    <row r="27717" spans="1:2" x14ac:dyDescent="0.3">
      <c r="A27717" s="3" t="s">
        <v>31328</v>
      </c>
      <c r="B27717" s="3" t="s">
        <v>31327</v>
      </c>
    </row>
    <row r="27718" spans="1:2" x14ac:dyDescent="0.3">
      <c r="A27718" s="3" t="s">
        <v>31326</v>
      </c>
      <c r="B27718" s="3" t="s">
        <v>31325</v>
      </c>
    </row>
    <row r="27719" spans="1:2" x14ac:dyDescent="0.3">
      <c r="A27719" s="3" t="s">
        <v>31324</v>
      </c>
      <c r="B27719" s="3" t="s">
        <v>31323</v>
      </c>
    </row>
    <row r="27720" spans="1:2" x14ac:dyDescent="0.3">
      <c r="A27720" s="3" t="s">
        <v>31322</v>
      </c>
      <c r="B27720" s="3" t="s">
        <v>31321</v>
      </c>
    </row>
    <row r="27721" spans="1:2" x14ac:dyDescent="0.3">
      <c r="A27721" s="3" t="s">
        <v>31320</v>
      </c>
      <c r="B27721" s="3" t="s">
        <v>31319</v>
      </c>
    </row>
    <row r="27722" spans="1:2" x14ac:dyDescent="0.3">
      <c r="A27722" s="3" t="s">
        <v>31318</v>
      </c>
      <c r="B27722" s="3" t="s">
        <v>31317</v>
      </c>
    </row>
    <row r="27723" spans="1:2" x14ac:dyDescent="0.3">
      <c r="A27723" s="3" t="s">
        <v>31316</v>
      </c>
      <c r="B27723" s="3" t="s">
        <v>31315</v>
      </c>
    </row>
    <row r="27724" spans="1:2" x14ac:dyDescent="0.3">
      <c r="A27724" s="3" t="s">
        <v>31314</v>
      </c>
      <c r="B27724" s="3" t="s">
        <v>31313</v>
      </c>
    </row>
    <row r="27725" spans="1:2" x14ac:dyDescent="0.3">
      <c r="A27725" s="3" t="s">
        <v>31312</v>
      </c>
      <c r="B27725" s="3" t="s">
        <v>31311</v>
      </c>
    </row>
    <row r="27726" spans="1:2" x14ac:dyDescent="0.3">
      <c r="A27726" s="3" t="s">
        <v>31310</v>
      </c>
      <c r="B27726" s="3" t="s">
        <v>31309</v>
      </c>
    </row>
    <row r="27727" spans="1:2" x14ac:dyDescent="0.3">
      <c r="A27727" s="3" t="s">
        <v>31308</v>
      </c>
      <c r="B27727" s="3" t="s">
        <v>31307</v>
      </c>
    </row>
    <row r="27728" spans="1:2" x14ac:dyDescent="0.3">
      <c r="A27728" s="3" t="s">
        <v>31306</v>
      </c>
      <c r="B27728" s="3" t="s">
        <v>31305</v>
      </c>
    </row>
    <row r="27729" spans="1:2" x14ac:dyDescent="0.3">
      <c r="A27729" s="3" t="s">
        <v>31304</v>
      </c>
      <c r="B27729" s="3" t="s">
        <v>31303</v>
      </c>
    </row>
    <row r="27730" spans="1:2" x14ac:dyDescent="0.3">
      <c r="A27730" s="3" t="s">
        <v>31302</v>
      </c>
      <c r="B27730" s="3" t="s">
        <v>31301</v>
      </c>
    </row>
    <row r="27731" spans="1:2" x14ac:dyDescent="0.3">
      <c r="A27731" s="3" t="s">
        <v>31300</v>
      </c>
      <c r="B27731" s="3" t="s">
        <v>31299</v>
      </c>
    </row>
    <row r="27732" spans="1:2" x14ac:dyDescent="0.3">
      <c r="A27732" s="3" t="s">
        <v>31298</v>
      </c>
      <c r="B27732" s="3" t="s">
        <v>31297</v>
      </c>
    </row>
    <row r="27733" spans="1:2" x14ac:dyDescent="0.3">
      <c r="A27733" s="3" t="s">
        <v>31296</v>
      </c>
      <c r="B27733" s="3" t="s">
        <v>31295</v>
      </c>
    </row>
    <row r="27734" spans="1:2" x14ac:dyDescent="0.3">
      <c r="A27734" s="3" t="s">
        <v>31294</v>
      </c>
      <c r="B27734" s="3" t="s">
        <v>31293</v>
      </c>
    </row>
    <row r="27735" spans="1:2" x14ac:dyDescent="0.3">
      <c r="A27735" s="3" t="s">
        <v>31292</v>
      </c>
      <c r="B27735" s="3" t="s">
        <v>31291</v>
      </c>
    </row>
    <row r="27736" spans="1:2" x14ac:dyDescent="0.3">
      <c r="A27736" s="3" t="s">
        <v>31290</v>
      </c>
      <c r="B27736" s="3" t="s">
        <v>31289</v>
      </c>
    </row>
    <row r="27737" spans="1:2" x14ac:dyDescent="0.3">
      <c r="A27737" s="3" t="s">
        <v>31288</v>
      </c>
      <c r="B27737" s="3" t="s">
        <v>31287</v>
      </c>
    </row>
    <row r="27738" spans="1:2" x14ac:dyDescent="0.3">
      <c r="A27738" s="3" t="s">
        <v>31286</v>
      </c>
      <c r="B27738" s="3" t="s">
        <v>31285</v>
      </c>
    </row>
    <row r="27739" spans="1:2" x14ac:dyDescent="0.3">
      <c r="A27739" s="3" t="s">
        <v>31284</v>
      </c>
      <c r="B27739" s="3" t="s">
        <v>31283</v>
      </c>
    </row>
    <row r="27740" spans="1:2" x14ac:dyDescent="0.3">
      <c r="A27740" s="3" t="s">
        <v>31282</v>
      </c>
      <c r="B27740" s="3" t="s">
        <v>31281</v>
      </c>
    </row>
    <row r="27741" spans="1:2" x14ac:dyDescent="0.3">
      <c r="A27741" s="3" t="s">
        <v>31280</v>
      </c>
      <c r="B27741" s="3" t="s">
        <v>31279</v>
      </c>
    </row>
    <row r="27742" spans="1:2" x14ac:dyDescent="0.3">
      <c r="A27742" s="3" t="s">
        <v>31278</v>
      </c>
      <c r="B27742" s="3" t="s">
        <v>31277</v>
      </c>
    </row>
    <row r="27743" spans="1:2" x14ac:dyDescent="0.3">
      <c r="A27743" s="3" t="s">
        <v>31276</v>
      </c>
      <c r="B27743" s="3" t="s">
        <v>31275</v>
      </c>
    </row>
    <row r="27744" spans="1:2" x14ac:dyDescent="0.3">
      <c r="A27744" s="3" t="s">
        <v>31274</v>
      </c>
      <c r="B27744" s="3" t="s">
        <v>31273</v>
      </c>
    </row>
    <row r="27745" spans="1:2" x14ac:dyDescent="0.3">
      <c r="A27745" s="3" t="s">
        <v>31272</v>
      </c>
      <c r="B27745" s="3" t="s">
        <v>31271</v>
      </c>
    </row>
    <row r="27746" spans="1:2" x14ac:dyDescent="0.3">
      <c r="A27746" s="3" t="s">
        <v>31270</v>
      </c>
      <c r="B27746" s="3" t="s">
        <v>31269</v>
      </c>
    </row>
    <row r="27747" spans="1:2" x14ac:dyDescent="0.3">
      <c r="A27747" s="3" t="s">
        <v>31268</v>
      </c>
      <c r="B27747" s="3" t="s">
        <v>31267</v>
      </c>
    </row>
    <row r="27748" spans="1:2" x14ac:dyDescent="0.3">
      <c r="A27748" s="3" t="s">
        <v>31266</v>
      </c>
      <c r="B27748" s="3" t="s">
        <v>31265</v>
      </c>
    </row>
    <row r="27749" spans="1:2" x14ac:dyDescent="0.3">
      <c r="A27749" s="3" t="s">
        <v>31264</v>
      </c>
      <c r="B27749" s="3" t="s">
        <v>31263</v>
      </c>
    </row>
    <row r="27750" spans="1:2" x14ac:dyDescent="0.3">
      <c r="A27750" s="3" t="s">
        <v>31262</v>
      </c>
      <c r="B27750" s="3" t="s">
        <v>31261</v>
      </c>
    </row>
    <row r="27751" spans="1:2" x14ac:dyDescent="0.3">
      <c r="A27751" s="3" t="s">
        <v>31260</v>
      </c>
      <c r="B27751" s="3" t="s">
        <v>31259</v>
      </c>
    </row>
    <row r="27752" spans="1:2" x14ac:dyDescent="0.3">
      <c r="A27752" s="3" t="s">
        <v>31258</v>
      </c>
      <c r="B27752" s="3" t="s">
        <v>31257</v>
      </c>
    </row>
    <row r="27753" spans="1:2" x14ac:dyDescent="0.3">
      <c r="A27753" s="3" t="s">
        <v>31256</v>
      </c>
      <c r="B27753" s="3" t="s">
        <v>31255</v>
      </c>
    </row>
    <row r="27754" spans="1:2" x14ac:dyDescent="0.3">
      <c r="A27754" s="3" t="s">
        <v>31254</v>
      </c>
      <c r="B27754" s="3" t="s">
        <v>31253</v>
      </c>
    </row>
    <row r="27755" spans="1:2" x14ac:dyDescent="0.3">
      <c r="A27755" s="3" t="s">
        <v>31252</v>
      </c>
      <c r="B27755" s="3" t="s">
        <v>31251</v>
      </c>
    </row>
    <row r="27756" spans="1:2" x14ac:dyDescent="0.3">
      <c r="A27756" s="3" t="s">
        <v>31250</v>
      </c>
      <c r="B27756" s="3" t="s">
        <v>31249</v>
      </c>
    </row>
    <row r="27757" spans="1:2" x14ac:dyDescent="0.3">
      <c r="A27757" s="3" t="s">
        <v>31248</v>
      </c>
      <c r="B27757" s="3" t="s">
        <v>31247</v>
      </c>
    </row>
    <row r="27758" spans="1:2" x14ac:dyDescent="0.3">
      <c r="A27758" s="3" t="s">
        <v>31246</v>
      </c>
      <c r="B27758" s="3" t="s">
        <v>31245</v>
      </c>
    </row>
    <row r="27759" spans="1:2" x14ac:dyDescent="0.3">
      <c r="A27759" s="3" t="s">
        <v>31244</v>
      </c>
      <c r="B27759" s="3" t="s">
        <v>31243</v>
      </c>
    </row>
    <row r="27760" spans="1:2" x14ac:dyDescent="0.3">
      <c r="A27760" s="3" t="s">
        <v>31242</v>
      </c>
      <c r="B27760" s="3" t="s">
        <v>31241</v>
      </c>
    </row>
    <row r="27761" spans="1:2" x14ac:dyDescent="0.3">
      <c r="A27761" s="3" t="s">
        <v>31240</v>
      </c>
      <c r="B27761" s="3" t="s">
        <v>31239</v>
      </c>
    </row>
    <row r="27762" spans="1:2" x14ac:dyDescent="0.3">
      <c r="A27762" s="3" t="s">
        <v>31238</v>
      </c>
      <c r="B27762" s="3" t="s">
        <v>31237</v>
      </c>
    </row>
    <row r="27763" spans="1:2" x14ac:dyDescent="0.3">
      <c r="A27763" s="3" t="s">
        <v>31236</v>
      </c>
      <c r="B27763" s="3" t="s">
        <v>31235</v>
      </c>
    </row>
    <row r="27764" spans="1:2" x14ac:dyDescent="0.3">
      <c r="A27764" s="3" t="s">
        <v>31234</v>
      </c>
      <c r="B27764" s="3" t="s">
        <v>31233</v>
      </c>
    </row>
    <row r="27765" spans="1:2" x14ac:dyDescent="0.3">
      <c r="A27765" s="3" t="s">
        <v>31232</v>
      </c>
      <c r="B27765" s="3" t="s">
        <v>31231</v>
      </c>
    </row>
    <row r="27766" spans="1:2" x14ac:dyDescent="0.3">
      <c r="A27766" s="3" t="s">
        <v>31230</v>
      </c>
      <c r="B27766" s="3" t="s">
        <v>31229</v>
      </c>
    </row>
    <row r="27767" spans="1:2" x14ac:dyDescent="0.3">
      <c r="A27767" s="3" t="s">
        <v>31228</v>
      </c>
      <c r="B27767" s="3" t="s">
        <v>31227</v>
      </c>
    </row>
    <row r="27768" spans="1:2" x14ac:dyDescent="0.3">
      <c r="A27768" s="3" t="s">
        <v>31226</v>
      </c>
      <c r="B27768" s="3" t="s">
        <v>31225</v>
      </c>
    </row>
    <row r="27769" spans="1:2" x14ac:dyDescent="0.3">
      <c r="A27769" s="3" t="s">
        <v>31224</v>
      </c>
      <c r="B27769" s="3" t="s">
        <v>31223</v>
      </c>
    </row>
    <row r="27770" spans="1:2" x14ac:dyDescent="0.3">
      <c r="A27770" s="3" t="s">
        <v>31222</v>
      </c>
      <c r="B27770" s="3" t="s">
        <v>31221</v>
      </c>
    </row>
    <row r="27771" spans="1:2" x14ac:dyDescent="0.3">
      <c r="A27771" s="3" t="s">
        <v>31220</v>
      </c>
      <c r="B27771" s="3" t="s">
        <v>31219</v>
      </c>
    </row>
    <row r="27772" spans="1:2" x14ac:dyDescent="0.3">
      <c r="A27772" s="3" t="s">
        <v>31218</v>
      </c>
      <c r="B27772" s="3" t="s">
        <v>31217</v>
      </c>
    </row>
    <row r="27773" spans="1:2" x14ac:dyDescent="0.3">
      <c r="A27773" s="3" t="s">
        <v>31216</v>
      </c>
      <c r="B27773" s="3" t="s">
        <v>31215</v>
      </c>
    </row>
    <row r="27774" spans="1:2" x14ac:dyDescent="0.3">
      <c r="A27774" s="3" t="s">
        <v>31214</v>
      </c>
      <c r="B27774" s="3" t="s">
        <v>31213</v>
      </c>
    </row>
    <row r="27775" spans="1:2" x14ac:dyDescent="0.3">
      <c r="A27775" s="3" t="s">
        <v>31212</v>
      </c>
      <c r="B27775" s="3" t="s">
        <v>31211</v>
      </c>
    </row>
    <row r="27776" spans="1:2" x14ac:dyDescent="0.3">
      <c r="A27776" s="3" t="s">
        <v>31210</v>
      </c>
      <c r="B27776" s="3" t="s">
        <v>31209</v>
      </c>
    </row>
    <row r="27777" spans="1:2" x14ac:dyDescent="0.3">
      <c r="A27777" s="3" t="s">
        <v>31208</v>
      </c>
      <c r="B27777" s="3" t="s">
        <v>31207</v>
      </c>
    </row>
    <row r="27778" spans="1:2" x14ac:dyDescent="0.3">
      <c r="A27778" s="3" t="s">
        <v>31206</v>
      </c>
      <c r="B27778" s="3" t="s">
        <v>31205</v>
      </c>
    </row>
    <row r="27779" spans="1:2" x14ac:dyDescent="0.3">
      <c r="A27779" s="3" t="s">
        <v>31204</v>
      </c>
      <c r="B27779" s="3" t="s">
        <v>31203</v>
      </c>
    </row>
    <row r="27780" spans="1:2" x14ac:dyDescent="0.3">
      <c r="A27780" s="3" t="s">
        <v>31202</v>
      </c>
      <c r="B27780" s="3" t="s">
        <v>31201</v>
      </c>
    </row>
    <row r="27781" spans="1:2" x14ac:dyDescent="0.3">
      <c r="A27781" s="3" t="s">
        <v>31200</v>
      </c>
      <c r="B27781" s="3" t="s">
        <v>31199</v>
      </c>
    </row>
    <row r="27782" spans="1:2" x14ac:dyDescent="0.3">
      <c r="A27782" s="3" t="s">
        <v>31198</v>
      </c>
      <c r="B27782" s="3" t="s">
        <v>31197</v>
      </c>
    </row>
    <row r="27783" spans="1:2" x14ac:dyDescent="0.3">
      <c r="A27783" s="3" t="s">
        <v>31196</v>
      </c>
      <c r="B27783" s="3" t="s">
        <v>31195</v>
      </c>
    </row>
    <row r="27784" spans="1:2" x14ac:dyDescent="0.3">
      <c r="A27784" s="3" t="s">
        <v>31194</v>
      </c>
      <c r="B27784" s="3" t="s">
        <v>31193</v>
      </c>
    </row>
    <row r="27785" spans="1:2" x14ac:dyDescent="0.3">
      <c r="A27785" s="3" t="s">
        <v>31192</v>
      </c>
      <c r="B27785" s="3" t="s">
        <v>31191</v>
      </c>
    </row>
    <row r="27786" spans="1:2" x14ac:dyDescent="0.3">
      <c r="A27786" s="3" t="s">
        <v>31190</v>
      </c>
      <c r="B27786" s="3" t="s">
        <v>31189</v>
      </c>
    </row>
    <row r="27787" spans="1:2" x14ac:dyDescent="0.3">
      <c r="A27787" s="3" t="s">
        <v>31188</v>
      </c>
      <c r="B27787" s="3" t="s">
        <v>31187</v>
      </c>
    </row>
    <row r="27788" spans="1:2" x14ac:dyDescent="0.3">
      <c r="A27788" s="3" t="s">
        <v>31186</v>
      </c>
      <c r="B27788" s="3" t="s">
        <v>31185</v>
      </c>
    </row>
    <row r="27789" spans="1:2" x14ac:dyDescent="0.3">
      <c r="A27789" s="3" t="s">
        <v>31184</v>
      </c>
      <c r="B27789" s="3" t="s">
        <v>31183</v>
      </c>
    </row>
    <row r="27790" spans="1:2" x14ac:dyDescent="0.3">
      <c r="A27790" s="3" t="s">
        <v>31182</v>
      </c>
      <c r="B27790" s="3" t="s">
        <v>31181</v>
      </c>
    </row>
    <row r="27791" spans="1:2" x14ac:dyDescent="0.3">
      <c r="A27791" s="3" t="s">
        <v>31180</v>
      </c>
      <c r="B27791" s="3" t="s">
        <v>31179</v>
      </c>
    </row>
    <row r="27792" spans="1:2" x14ac:dyDescent="0.3">
      <c r="A27792" s="3" t="s">
        <v>31178</v>
      </c>
      <c r="B27792" s="3" t="s">
        <v>31177</v>
      </c>
    </row>
    <row r="27793" spans="1:2" x14ac:dyDescent="0.3">
      <c r="A27793" s="3" t="s">
        <v>31176</v>
      </c>
      <c r="B27793" s="3" t="s">
        <v>31175</v>
      </c>
    </row>
    <row r="27794" spans="1:2" x14ac:dyDescent="0.3">
      <c r="A27794" s="3" t="s">
        <v>31174</v>
      </c>
      <c r="B27794" s="3" t="s">
        <v>31173</v>
      </c>
    </row>
    <row r="27795" spans="1:2" x14ac:dyDescent="0.3">
      <c r="A27795" s="3" t="s">
        <v>31172</v>
      </c>
      <c r="B27795" s="3" t="s">
        <v>31171</v>
      </c>
    </row>
    <row r="27796" spans="1:2" x14ac:dyDescent="0.3">
      <c r="A27796" s="3" t="s">
        <v>31170</v>
      </c>
      <c r="B27796" s="3" t="s">
        <v>31169</v>
      </c>
    </row>
    <row r="27797" spans="1:2" x14ac:dyDescent="0.3">
      <c r="A27797" s="3" t="s">
        <v>31168</v>
      </c>
      <c r="B27797" s="3" t="s">
        <v>31167</v>
      </c>
    </row>
    <row r="27798" spans="1:2" x14ac:dyDescent="0.3">
      <c r="A27798" s="3" t="s">
        <v>31166</v>
      </c>
      <c r="B27798" s="3" t="s">
        <v>31165</v>
      </c>
    </row>
    <row r="27799" spans="1:2" x14ac:dyDescent="0.3">
      <c r="A27799" s="3" t="s">
        <v>31164</v>
      </c>
      <c r="B27799" s="3" t="s">
        <v>31163</v>
      </c>
    </row>
    <row r="27800" spans="1:2" x14ac:dyDescent="0.3">
      <c r="A27800" s="3" t="s">
        <v>31162</v>
      </c>
      <c r="B27800" s="3" t="s">
        <v>31161</v>
      </c>
    </row>
    <row r="27801" spans="1:2" x14ac:dyDescent="0.3">
      <c r="A27801" s="3" t="s">
        <v>31160</v>
      </c>
      <c r="B27801" s="3" t="s">
        <v>31159</v>
      </c>
    </row>
    <row r="27802" spans="1:2" x14ac:dyDescent="0.3">
      <c r="A27802" s="3" t="s">
        <v>31158</v>
      </c>
      <c r="B27802" s="3" t="s">
        <v>31157</v>
      </c>
    </row>
    <row r="27803" spans="1:2" x14ac:dyDescent="0.3">
      <c r="A27803" s="3" t="s">
        <v>31156</v>
      </c>
      <c r="B27803" s="3" t="s">
        <v>31155</v>
      </c>
    </row>
    <row r="27804" spans="1:2" x14ac:dyDescent="0.3">
      <c r="A27804" s="3" t="s">
        <v>31154</v>
      </c>
      <c r="B27804" s="3" t="s">
        <v>31153</v>
      </c>
    </row>
    <row r="27805" spans="1:2" x14ac:dyDescent="0.3">
      <c r="A27805" s="3" t="s">
        <v>31152</v>
      </c>
      <c r="B27805" s="3" t="s">
        <v>31151</v>
      </c>
    </row>
    <row r="27806" spans="1:2" x14ac:dyDescent="0.3">
      <c r="A27806" s="3" t="s">
        <v>31150</v>
      </c>
      <c r="B27806" s="3" t="s">
        <v>31149</v>
      </c>
    </row>
    <row r="27807" spans="1:2" x14ac:dyDescent="0.3">
      <c r="A27807" s="3" t="s">
        <v>31148</v>
      </c>
      <c r="B27807" s="3" t="s">
        <v>31147</v>
      </c>
    </row>
    <row r="27808" spans="1:2" x14ac:dyDescent="0.3">
      <c r="A27808" s="3" t="s">
        <v>31146</v>
      </c>
      <c r="B27808" s="3" t="s">
        <v>31145</v>
      </c>
    </row>
    <row r="27809" spans="1:2" x14ac:dyDescent="0.3">
      <c r="A27809" s="3" t="s">
        <v>31144</v>
      </c>
      <c r="B27809" s="3" t="s">
        <v>31143</v>
      </c>
    </row>
    <row r="27810" spans="1:2" x14ac:dyDescent="0.3">
      <c r="A27810" s="3" t="s">
        <v>31142</v>
      </c>
      <c r="B27810" s="3" t="s">
        <v>31141</v>
      </c>
    </row>
    <row r="27811" spans="1:2" x14ac:dyDescent="0.3">
      <c r="A27811" s="3" t="s">
        <v>31140</v>
      </c>
      <c r="B27811" s="3" t="s">
        <v>31139</v>
      </c>
    </row>
    <row r="27812" spans="1:2" x14ac:dyDescent="0.3">
      <c r="A27812" s="3" t="s">
        <v>31138</v>
      </c>
      <c r="B27812" s="3" t="s">
        <v>31137</v>
      </c>
    </row>
    <row r="27813" spans="1:2" x14ac:dyDescent="0.3">
      <c r="A27813" s="3" t="s">
        <v>31136</v>
      </c>
      <c r="B27813" s="3" t="s">
        <v>31135</v>
      </c>
    </row>
    <row r="27814" spans="1:2" x14ac:dyDescent="0.3">
      <c r="A27814" s="3" t="s">
        <v>31134</v>
      </c>
      <c r="B27814" s="3" t="s">
        <v>31133</v>
      </c>
    </row>
    <row r="27815" spans="1:2" x14ac:dyDescent="0.3">
      <c r="A27815" s="3" t="s">
        <v>31132</v>
      </c>
      <c r="B27815" s="3" t="s">
        <v>31131</v>
      </c>
    </row>
    <row r="27816" spans="1:2" x14ac:dyDescent="0.3">
      <c r="A27816" s="3" t="s">
        <v>31130</v>
      </c>
      <c r="B27816" s="3" t="s">
        <v>31129</v>
      </c>
    </row>
    <row r="27817" spans="1:2" x14ac:dyDescent="0.3">
      <c r="A27817" s="3" t="s">
        <v>31128</v>
      </c>
      <c r="B27817" s="3" t="s">
        <v>31127</v>
      </c>
    </row>
    <row r="27818" spans="1:2" x14ac:dyDescent="0.3">
      <c r="A27818" s="3" t="s">
        <v>31126</v>
      </c>
      <c r="B27818" s="3" t="s">
        <v>31125</v>
      </c>
    </row>
    <row r="27819" spans="1:2" x14ac:dyDescent="0.3">
      <c r="A27819" s="3" t="s">
        <v>31124</v>
      </c>
      <c r="B27819" s="3" t="s">
        <v>31123</v>
      </c>
    </row>
    <row r="27820" spans="1:2" x14ac:dyDescent="0.3">
      <c r="A27820" s="3" t="s">
        <v>31122</v>
      </c>
      <c r="B27820" s="3" t="s">
        <v>31121</v>
      </c>
    </row>
    <row r="27821" spans="1:2" x14ac:dyDescent="0.3">
      <c r="A27821" s="3" t="s">
        <v>31120</v>
      </c>
      <c r="B27821" s="3" t="s">
        <v>31119</v>
      </c>
    </row>
    <row r="27822" spans="1:2" x14ac:dyDescent="0.3">
      <c r="A27822" s="3" t="s">
        <v>31118</v>
      </c>
      <c r="B27822" s="3" t="s">
        <v>31117</v>
      </c>
    </row>
    <row r="27823" spans="1:2" x14ac:dyDescent="0.3">
      <c r="A27823" s="3" t="s">
        <v>31116</v>
      </c>
      <c r="B27823" s="3" t="s">
        <v>31115</v>
      </c>
    </row>
    <row r="27824" spans="1:2" x14ac:dyDescent="0.3">
      <c r="A27824" s="3" t="s">
        <v>31114</v>
      </c>
      <c r="B27824" s="3" t="s">
        <v>31113</v>
      </c>
    </row>
    <row r="27825" spans="1:2" x14ac:dyDescent="0.3">
      <c r="A27825" s="3" t="s">
        <v>31112</v>
      </c>
      <c r="B27825" s="3" t="s">
        <v>31111</v>
      </c>
    </row>
    <row r="27826" spans="1:2" x14ac:dyDescent="0.3">
      <c r="A27826" s="3" t="s">
        <v>31110</v>
      </c>
      <c r="B27826" s="3" t="s">
        <v>31109</v>
      </c>
    </row>
    <row r="27827" spans="1:2" x14ac:dyDescent="0.3">
      <c r="A27827" s="3" t="s">
        <v>31108</v>
      </c>
      <c r="B27827" s="3" t="s">
        <v>31107</v>
      </c>
    </row>
    <row r="27828" spans="1:2" x14ac:dyDescent="0.3">
      <c r="A27828" s="3" t="s">
        <v>31106</v>
      </c>
      <c r="B27828" s="3" t="s">
        <v>31105</v>
      </c>
    </row>
    <row r="27829" spans="1:2" x14ac:dyDescent="0.3">
      <c r="A27829" s="3" t="s">
        <v>31104</v>
      </c>
      <c r="B27829" s="3" t="s">
        <v>31103</v>
      </c>
    </row>
    <row r="27830" spans="1:2" x14ac:dyDescent="0.3">
      <c r="A27830" s="3" t="s">
        <v>31102</v>
      </c>
      <c r="B27830" s="3" t="s">
        <v>31101</v>
      </c>
    </row>
    <row r="27831" spans="1:2" x14ac:dyDescent="0.3">
      <c r="A27831" s="3" t="s">
        <v>31100</v>
      </c>
      <c r="B27831" s="3" t="s">
        <v>31099</v>
      </c>
    </row>
    <row r="27832" spans="1:2" x14ac:dyDescent="0.3">
      <c r="A27832" s="3" t="s">
        <v>31098</v>
      </c>
      <c r="B27832" s="3" t="s">
        <v>31097</v>
      </c>
    </row>
    <row r="27833" spans="1:2" x14ac:dyDescent="0.3">
      <c r="A27833" s="3" t="s">
        <v>31096</v>
      </c>
      <c r="B27833" s="3" t="s">
        <v>31095</v>
      </c>
    </row>
    <row r="27834" spans="1:2" x14ac:dyDescent="0.3">
      <c r="A27834" s="3" t="s">
        <v>31094</v>
      </c>
      <c r="B27834" s="3" t="s">
        <v>31093</v>
      </c>
    </row>
    <row r="27835" spans="1:2" x14ac:dyDescent="0.3">
      <c r="A27835" s="3" t="s">
        <v>31092</v>
      </c>
      <c r="B27835" s="3" t="s">
        <v>31091</v>
      </c>
    </row>
    <row r="27836" spans="1:2" x14ac:dyDescent="0.3">
      <c r="A27836" s="3" t="s">
        <v>31090</v>
      </c>
      <c r="B27836" s="3" t="s">
        <v>31089</v>
      </c>
    </row>
    <row r="27837" spans="1:2" x14ac:dyDescent="0.3">
      <c r="A27837" s="3" t="s">
        <v>31088</v>
      </c>
      <c r="B27837" s="3" t="s">
        <v>31087</v>
      </c>
    </row>
    <row r="27838" spans="1:2" x14ac:dyDescent="0.3">
      <c r="A27838" s="3" t="s">
        <v>31086</v>
      </c>
      <c r="B27838" s="3" t="s">
        <v>31085</v>
      </c>
    </row>
    <row r="27839" spans="1:2" x14ac:dyDescent="0.3">
      <c r="A27839" s="3" t="s">
        <v>31084</v>
      </c>
      <c r="B27839" s="3" t="s">
        <v>31083</v>
      </c>
    </row>
    <row r="27840" spans="1:2" x14ac:dyDescent="0.3">
      <c r="A27840" s="3" t="s">
        <v>31082</v>
      </c>
      <c r="B27840" s="3" t="s">
        <v>31081</v>
      </c>
    </row>
    <row r="27841" spans="1:2" x14ac:dyDescent="0.3">
      <c r="A27841" s="3" t="s">
        <v>31080</v>
      </c>
      <c r="B27841" s="3" t="s">
        <v>31079</v>
      </c>
    </row>
    <row r="27842" spans="1:2" x14ac:dyDescent="0.3">
      <c r="A27842" s="3" t="s">
        <v>31078</v>
      </c>
      <c r="B27842" s="3" t="s">
        <v>31077</v>
      </c>
    </row>
    <row r="27843" spans="1:2" x14ac:dyDescent="0.3">
      <c r="A27843" s="3" t="s">
        <v>31076</v>
      </c>
      <c r="B27843" s="3" t="s">
        <v>31075</v>
      </c>
    </row>
    <row r="27844" spans="1:2" x14ac:dyDescent="0.3">
      <c r="A27844" s="3" t="s">
        <v>31074</v>
      </c>
      <c r="B27844" s="3" t="s">
        <v>31073</v>
      </c>
    </row>
    <row r="27845" spans="1:2" x14ac:dyDescent="0.3">
      <c r="A27845" s="3" t="s">
        <v>31072</v>
      </c>
      <c r="B27845" s="3" t="s">
        <v>31071</v>
      </c>
    </row>
    <row r="27846" spans="1:2" x14ac:dyDescent="0.3">
      <c r="A27846" s="3" t="s">
        <v>31070</v>
      </c>
      <c r="B27846" s="3" t="s">
        <v>31069</v>
      </c>
    </row>
    <row r="27847" spans="1:2" x14ac:dyDescent="0.3">
      <c r="A27847" s="3" t="s">
        <v>31068</v>
      </c>
      <c r="B27847" s="3" t="s">
        <v>31067</v>
      </c>
    </row>
    <row r="27848" spans="1:2" x14ac:dyDescent="0.3">
      <c r="A27848" s="3" t="s">
        <v>31066</v>
      </c>
      <c r="B27848" s="3" t="s">
        <v>31065</v>
      </c>
    </row>
    <row r="27849" spans="1:2" x14ac:dyDescent="0.3">
      <c r="A27849" s="3" t="s">
        <v>31064</v>
      </c>
      <c r="B27849" s="3" t="s">
        <v>31063</v>
      </c>
    </row>
    <row r="27850" spans="1:2" x14ac:dyDescent="0.3">
      <c r="A27850" s="3" t="s">
        <v>31062</v>
      </c>
      <c r="B27850" s="3" t="s">
        <v>31061</v>
      </c>
    </row>
    <row r="27851" spans="1:2" x14ac:dyDescent="0.3">
      <c r="A27851" s="3" t="s">
        <v>31060</v>
      </c>
      <c r="B27851" s="3" t="s">
        <v>31059</v>
      </c>
    </row>
    <row r="27852" spans="1:2" x14ac:dyDescent="0.3">
      <c r="A27852" s="3" t="s">
        <v>31058</v>
      </c>
      <c r="B27852" s="3" t="s">
        <v>31057</v>
      </c>
    </row>
    <row r="27853" spans="1:2" x14ac:dyDescent="0.3">
      <c r="A27853" s="3" t="s">
        <v>31056</v>
      </c>
      <c r="B27853" s="3" t="s">
        <v>31055</v>
      </c>
    </row>
    <row r="27854" spans="1:2" x14ac:dyDescent="0.3">
      <c r="A27854" s="3" t="s">
        <v>31054</v>
      </c>
      <c r="B27854" s="3" t="s">
        <v>31053</v>
      </c>
    </row>
    <row r="27855" spans="1:2" x14ac:dyDescent="0.3">
      <c r="A27855" s="3" t="s">
        <v>31052</v>
      </c>
      <c r="B27855" s="3" t="s">
        <v>31051</v>
      </c>
    </row>
    <row r="27856" spans="1:2" x14ac:dyDescent="0.3">
      <c r="A27856" s="3" t="s">
        <v>31050</v>
      </c>
      <c r="B27856" s="3" t="s">
        <v>31049</v>
      </c>
    </row>
    <row r="27857" spans="1:2" x14ac:dyDescent="0.3">
      <c r="A27857" s="3" t="s">
        <v>31048</v>
      </c>
      <c r="B27857" s="3" t="s">
        <v>31047</v>
      </c>
    </row>
    <row r="27858" spans="1:2" x14ac:dyDescent="0.3">
      <c r="A27858" s="3" t="s">
        <v>31046</v>
      </c>
      <c r="B27858" s="3" t="s">
        <v>31045</v>
      </c>
    </row>
    <row r="27859" spans="1:2" x14ac:dyDescent="0.3">
      <c r="A27859" s="3" t="s">
        <v>31044</v>
      </c>
      <c r="B27859" s="3" t="s">
        <v>31043</v>
      </c>
    </row>
    <row r="27860" spans="1:2" x14ac:dyDescent="0.3">
      <c r="A27860" s="3" t="s">
        <v>31042</v>
      </c>
      <c r="B27860" s="3" t="s">
        <v>31041</v>
      </c>
    </row>
    <row r="27861" spans="1:2" x14ac:dyDescent="0.3">
      <c r="A27861" s="3" t="s">
        <v>31040</v>
      </c>
      <c r="B27861" s="3" t="s">
        <v>31039</v>
      </c>
    </row>
    <row r="27862" spans="1:2" x14ac:dyDescent="0.3">
      <c r="A27862" s="3" t="s">
        <v>31038</v>
      </c>
      <c r="B27862" s="3" t="s">
        <v>31037</v>
      </c>
    </row>
    <row r="27863" spans="1:2" x14ac:dyDescent="0.3">
      <c r="A27863" s="3" t="s">
        <v>31036</v>
      </c>
      <c r="B27863" s="3" t="s">
        <v>31035</v>
      </c>
    </row>
    <row r="27864" spans="1:2" x14ac:dyDescent="0.3">
      <c r="A27864" s="3" t="s">
        <v>31034</v>
      </c>
      <c r="B27864" s="3" t="s">
        <v>31033</v>
      </c>
    </row>
    <row r="27865" spans="1:2" x14ac:dyDescent="0.3">
      <c r="A27865" s="3" t="s">
        <v>31032</v>
      </c>
      <c r="B27865" s="3" t="s">
        <v>31031</v>
      </c>
    </row>
    <row r="27866" spans="1:2" x14ac:dyDescent="0.3">
      <c r="A27866" s="3" t="s">
        <v>31030</v>
      </c>
      <c r="B27866" s="3" t="s">
        <v>31029</v>
      </c>
    </row>
    <row r="27867" spans="1:2" x14ac:dyDescent="0.3">
      <c r="A27867" s="3" t="s">
        <v>31028</v>
      </c>
      <c r="B27867" s="3" t="s">
        <v>31027</v>
      </c>
    </row>
    <row r="27868" spans="1:2" x14ac:dyDescent="0.3">
      <c r="A27868" s="3" t="s">
        <v>31026</v>
      </c>
      <c r="B27868" s="3" t="s">
        <v>31025</v>
      </c>
    </row>
    <row r="27869" spans="1:2" x14ac:dyDescent="0.3">
      <c r="A27869" s="3" t="s">
        <v>31024</v>
      </c>
      <c r="B27869" s="3" t="s">
        <v>31023</v>
      </c>
    </row>
    <row r="27870" spans="1:2" x14ac:dyDescent="0.3">
      <c r="A27870" s="3" t="s">
        <v>31022</v>
      </c>
      <c r="B27870" s="3" t="s">
        <v>31021</v>
      </c>
    </row>
    <row r="27871" spans="1:2" x14ac:dyDescent="0.3">
      <c r="A27871" s="3" t="s">
        <v>31020</v>
      </c>
      <c r="B27871" s="3" t="s">
        <v>31019</v>
      </c>
    </row>
    <row r="27872" spans="1:2" x14ac:dyDescent="0.3">
      <c r="A27872" s="3" t="s">
        <v>31018</v>
      </c>
      <c r="B27872" s="3" t="s">
        <v>31017</v>
      </c>
    </row>
    <row r="27873" spans="1:2" x14ac:dyDescent="0.3">
      <c r="A27873" s="3" t="s">
        <v>31016</v>
      </c>
      <c r="B27873" s="3" t="s">
        <v>31015</v>
      </c>
    </row>
    <row r="27874" spans="1:2" x14ac:dyDescent="0.3">
      <c r="A27874" s="3" t="s">
        <v>31014</v>
      </c>
      <c r="B27874" s="3" t="s">
        <v>31013</v>
      </c>
    </row>
    <row r="27875" spans="1:2" x14ac:dyDescent="0.3">
      <c r="A27875" s="3" t="s">
        <v>31012</v>
      </c>
      <c r="B27875" s="3" t="s">
        <v>31011</v>
      </c>
    </row>
    <row r="27876" spans="1:2" x14ac:dyDescent="0.3">
      <c r="A27876" s="3" t="s">
        <v>31010</v>
      </c>
      <c r="B27876" s="3" t="s">
        <v>31009</v>
      </c>
    </row>
    <row r="27877" spans="1:2" x14ac:dyDescent="0.3">
      <c r="A27877" s="3" t="s">
        <v>31008</v>
      </c>
      <c r="B27877" s="3" t="s">
        <v>31007</v>
      </c>
    </row>
    <row r="27878" spans="1:2" x14ac:dyDescent="0.3">
      <c r="A27878" s="3" t="s">
        <v>31006</v>
      </c>
      <c r="B27878" s="3" t="s">
        <v>31005</v>
      </c>
    </row>
    <row r="27879" spans="1:2" x14ac:dyDescent="0.3">
      <c r="A27879" s="3" t="s">
        <v>31004</v>
      </c>
      <c r="B27879" s="3" t="s">
        <v>31003</v>
      </c>
    </row>
    <row r="27880" spans="1:2" x14ac:dyDescent="0.3">
      <c r="A27880" s="3" t="s">
        <v>31002</v>
      </c>
      <c r="B27880" s="3" t="s">
        <v>31001</v>
      </c>
    </row>
    <row r="27881" spans="1:2" x14ac:dyDescent="0.3">
      <c r="A27881" s="3" t="s">
        <v>31000</v>
      </c>
      <c r="B27881" s="3" t="s">
        <v>30999</v>
      </c>
    </row>
    <row r="27882" spans="1:2" x14ac:dyDescent="0.3">
      <c r="A27882" s="3" t="s">
        <v>30998</v>
      </c>
      <c r="B27882" s="3" t="s">
        <v>30997</v>
      </c>
    </row>
    <row r="27883" spans="1:2" x14ac:dyDescent="0.3">
      <c r="A27883" s="3" t="s">
        <v>30996</v>
      </c>
      <c r="B27883" s="3" t="s">
        <v>30995</v>
      </c>
    </row>
    <row r="27884" spans="1:2" x14ac:dyDescent="0.3">
      <c r="A27884" s="3" t="s">
        <v>30994</v>
      </c>
      <c r="B27884" s="3" t="s">
        <v>30993</v>
      </c>
    </row>
    <row r="27885" spans="1:2" x14ac:dyDescent="0.3">
      <c r="A27885" s="3" t="s">
        <v>30992</v>
      </c>
      <c r="B27885" s="3" t="s">
        <v>30991</v>
      </c>
    </row>
    <row r="27886" spans="1:2" x14ac:dyDescent="0.3">
      <c r="A27886" s="3" t="s">
        <v>30990</v>
      </c>
      <c r="B27886" s="3" t="s">
        <v>30989</v>
      </c>
    </row>
    <row r="27887" spans="1:2" x14ac:dyDescent="0.3">
      <c r="A27887" s="3" t="s">
        <v>30988</v>
      </c>
      <c r="B27887" s="3" t="s">
        <v>30987</v>
      </c>
    </row>
    <row r="27888" spans="1:2" x14ac:dyDescent="0.3">
      <c r="A27888" s="3" t="s">
        <v>30986</v>
      </c>
      <c r="B27888" s="3" t="s">
        <v>30985</v>
      </c>
    </row>
    <row r="27889" spans="1:2" x14ac:dyDescent="0.3">
      <c r="A27889" s="3" t="s">
        <v>30984</v>
      </c>
      <c r="B27889" s="3" t="s">
        <v>30983</v>
      </c>
    </row>
    <row r="27890" spans="1:2" x14ac:dyDescent="0.3">
      <c r="A27890" s="3" t="s">
        <v>30982</v>
      </c>
      <c r="B27890" s="3" t="s">
        <v>30981</v>
      </c>
    </row>
    <row r="27891" spans="1:2" x14ac:dyDescent="0.3">
      <c r="A27891" s="3" t="s">
        <v>30980</v>
      </c>
      <c r="B27891" s="3" t="s">
        <v>30979</v>
      </c>
    </row>
    <row r="27892" spans="1:2" x14ac:dyDescent="0.3">
      <c r="A27892" s="3" t="s">
        <v>30978</v>
      </c>
      <c r="B27892" s="3" t="s">
        <v>30977</v>
      </c>
    </row>
    <row r="27893" spans="1:2" x14ac:dyDescent="0.3">
      <c r="A27893" s="3" t="s">
        <v>30976</v>
      </c>
      <c r="B27893" s="3" t="s">
        <v>30975</v>
      </c>
    </row>
    <row r="27894" spans="1:2" x14ac:dyDescent="0.3">
      <c r="A27894" s="3" t="s">
        <v>30974</v>
      </c>
      <c r="B27894" s="3" t="s">
        <v>30973</v>
      </c>
    </row>
    <row r="27895" spans="1:2" x14ac:dyDescent="0.3">
      <c r="A27895" s="3" t="s">
        <v>30972</v>
      </c>
      <c r="B27895" s="3" t="s">
        <v>30971</v>
      </c>
    </row>
    <row r="27896" spans="1:2" x14ac:dyDescent="0.3">
      <c r="A27896" s="3" t="s">
        <v>30970</v>
      </c>
      <c r="B27896" s="3" t="s">
        <v>30969</v>
      </c>
    </row>
    <row r="27897" spans="1:2" x14ac:dyDescent="0.3">
      <c r="A27897" s="3" t="s">
        <v>30968</v>
      </c>
      <c r="B27897" s="3" t="s">
        <v>30967</v>
      </c>
    </row>
    <row r="27898" spans="1:2" x14ac:dyDescent="0.3">
      <c r="A27898" s="3" t="s">
        <v>30966</v>
      </c>
      <c r="B27898" s="3" t="s">
        <v>30965</v>
      </c>
    </row>
    <row r="27899" spans="1:2" x14ac:dyDescent="0.3">
      <c r="A27899" s="3" t="s">
        <v>30964</v>
      </c>
      <c r="B27899" s="3" t="s">
        <v>30963</v>
      </c>
    </row>
    <row r="27900" spans="1:2" x14ac:dyDescent="0.3">
      <c r="A27900" s="3" t="s">
        <v>30962</v>
      </c>
      <c r="B27900" s="3" t="s">
        <v>30961</v>
      </c>
    </row>
    <row r="27901" spans="1:2" x14ac:dyDescent="0.3">
      <c r="A27901" s="3" t="s">
        <v>30960</v>
      </c>
      <c r="B27901" s="3" t="s">
        <v>30959</v>
      </c>
    </row>
    <row r="27902" spans="1:2" x14ac:dyDescent="0.3">
      <c r="A27902" s="3" t="s">
        <v>30958</v>
      </c>
      <c r="B27902" s="3" t="s">
        <v>30957</v>
      </c>
    </row>
    <row r="27903" spans="1:2" x14ac:dyDescent="0.3">
      <c r="A27903" s="3" t="s">
        <v>30956</v>
      </c>
      <c r="B27903" s="3" t="s">
        <v>30955</v>
      </c>
    </row>
    <row r="27904" spans="1:2" x14ac:dyDescent="0.3">
      <c r="A27904" s="3" t="s">
        <v>30954</v>
      </c>
      <c r="B27904" s="3" t="s">
        <v>30953</v>
      </c>
    </row>
    <row r="27905" spans="1:2" x14ac:dyDescent="0.3">
      <c r="A27905" s="3" t="s">
        <v>30952</v>
      </c>
      <c r="B27905" s="3" t="s">
        <v>30951</v>
      </c>
    </row>
    <row r="27906" spans="1:2" x14ac:dyDescent="0.3">
      <c r="A27906" s="3" t="s">
        <v>30950</v>
      </c>
      <c r="B27906" s="3" t="s">
        <v>30949</v>
      </c>
    </row>
    <row r="27907" spans="1:2" x14ac:dyDescent="0.3">
      <c r="A27907" s="3" t="s">
        <v>30948</v>
      </c>
      <c r="B27907" s="3" t="s">
        <v>30947</v>
      </c>
    </row>
    <row r="27908" spans="1:2" x14ac:dyDescent="0.3">
      <c r="A27908" s="3" t="s">
        <v>30946</v>
      </c>
      <c r="B27908" s="3" t="s">
        <v>30945</v>
      </c>
    </row>
    <row r="27909" spans="1:2" x14ac:dyDescent="0.3">
      <c r="A27909" s="3" t="s">
        <v>30944</v>
      </c>
      <c r="B27909" s="3" t="s">
        <v>30943</v>
      </c>
    </row>
    <row r="27910" spans="1:2" x14ac:dyDescent="0.3">
      <c r="A27910" s="3" t="s">
        <v>30942</v>
      </c>
      <c r="B27910" s="3" t="s">
        <v>30941</v>
      </c>
    </row>
    <row r="27911" spans="1:2" x14ac:dyDescent="0.3">
      <c r="A27911" s="3" t="s">
        <v>30940</v>
      </c>
      <c r="B27911" s="3" t="s">
        <v>30939</v>
      </c>
    </row>
    <row r="27912" spans="1:2" x14ac:dyDescent="0.3">
      <c r="A27912" s="3" t="s">
        <v>30938</v>
      </c>
      <c r="B27912" s="3" t="s">
        <v>30937</v>
      </c>
    </row>
    <row r="27913" spans="1:2" x14ac:dyDescent="0.3">
      <c r="A27913" s="3" t="s">
        <v>30936</v>
      </c>
      <c r="B27913" s="3" t="s">
        <v>30935</v>
      </c>
    </row>
    <row r="27914" spans="1:2" x14ac:dyDescent="0.3">
      <c r="A27914" s="3" t="s">
        <v>30934</v>
      </c>
      <c r="B27914" s="3" t="s">
        <v>30933</v>
      </c>
    </row>
    <row r="27915" spans="1:2" x14ac:dyDescent="0.3">
      <c r="A27915" s="3" t="s">
        <v>30932</v>
      </c>
      <c r="B27915" s="3" t="s">
        <v>30931</v>
      </c>
    </row>
    <row r="27916" spans="1:2" x14ac:dyDescent="0.3">
      <c r="A27916" s="3" t="s">
        <v>30930</v>
      </c>
      <c r="B27916" s="3" t="s">
        <v>30929</v>
      </c>
    </row>
    <row r="27917" spans="1:2" x14ac:dyDescent="0.3">
      <c r="A27917" s="3" t="s">
        <v>30928</v>
      </c>
      <c r="B27917" s="3" t="s">
        <v>30927</v>
      </c>
    </row>
    <row r="27918" spans="1:2" x14ac:dyDescent="0.3">
      <c r="A27918" s="3" t="s">
        <v>30926</v>
      </c>
      <c r="B27918" s="3" t="s">
        <v>30925</v>
      </c>
    </row>
    <row r="27919" spans="1:2" x14ac:dyDescent="0.3">
      <c r="A27919" s="3" t="s">
        <v>30924</v>
      </c>
      <c r="B27919" s="3" t="s">
        <v>30923</v>
      </c>
    </row>
    <row r="27920" spans="1:2" x14ac:dyDescent="0.3">
      <c r="A27920" s="3" t="s">
        <v>30922</v>
      </c>
      <c r="B27920" s="3" t="s">
        <v>30921</v>
      </c>
    </row>
    <row r="27921" spans="1:2" x14ac:dyDescent="0.3">
      <c r="A27921" s="3" t="s">
        <v>30920</v>
      </c>
      <c r="B27921" s="3" t="s">
        <v>30919</v>
      </c>
    </row>
    <row r="27922" spans="1:2" x14ac:dyDescent="0.3">
      <c r="A27922" s="3" t="s">
        <v>30918</v>
      </c>
      <c r="B27922" s="3" t="s">
        <v>30917</v>
      </c>
    </row>
    <row r="27923" spans="1:2" x14ac:dyDescent="0.3">
      <c r="A27923" s="3" t="s">
        <v>30916</v>
      </c>
      <c r="B27923" s="3" t="s">
        <v>30915</v>
      </c>
    </row>
    <row r="27924" spans="1:2" x14ac:dyDescent="0.3">
      <c r="A27924" s="3" t="s">
        <v>30914</v>
      </c>
      <c r="B27924" s="3" t="s">
        <v>30913</v>
      </c>
    </row>
    <row r="27925" spans="1:2" x14ac:dyDescent="0.3">
      <c r="A27925" s="3" t="s">
        <v>30912</v>
      </c>
      <c r="B27925" s="3" t="s">
        <v>30911</v>
      </c>
    </row>
    <row r="27926" spans="1:2" x14ac:dyDescent="0.3">
      <c r="A27926" s="3" t="s">
        <v>30910</v>
      </c>
      <c r="B27926" s="3" t="s">
        <v>30909</v>
      </c>
    </row>
    <row r="27927" spans="1:2" x14ac:dyDescent="0.3">
      <c r="A27927" s="3" t="s">
        <v>30908</v>
      </c>
      <c r="B27927" s="3" t="s">
        <v>30907</v>
      </c>
    </row>
    <row r="27928" spans="1:2" x14ac:dyDescent="0.3">
      <c r="A27928" s="3" t="s">
        <v>30906</v>
      </c>
      <c r="B27928" s="3" t="s">
        <v>30905</v>
      </c>
    </row>
    <row r="27929" spans="1:2" x14ac:dyDescent="0.3">
      <c r="A27929" s="3" t="s">
        <v>30904</v>
      </c>
      <c r="B27929" s="3" t="s">
        <v>30903</v>
      </c>
    </row>
    <row r="27930" spans="1:2" x14ac:dyDescent="0.3">
      <c r="A27930" s="3" t="s">
        <v>30902</v>
      </c>
      <c r="B27930" s="3" t="s">
        <v>30901</v>
      </c>
    </row>
    <row r="27931" spans="1:2" x14ac:dyDescent="0.3">
      <c r="A27931" s="3" t="s">
        <v>30900</v>
      </c>
      <c r="B27931" s="3" t="s">
        <v>30899</v>
      </c>
    </row>
    <row r="27932" spans="1:2" x14ac:dyDescent="0.3">
      <c r="A27932" s="3" t="s">
        <v>30898</v>
      </c>
      <c r="B27932" s="3" t="s">
        <v>30897</v>
      </c>
    </row>
    <row r="27933" spans="1:2" x14ac:dyDescent="0.3">
      <c r="A27933" s="3" t="s">
        <v>30896</v>
      </c>
      <c r="B27933" s="3" t="s">
        <v>30895</v>
      </c>
    </row>
    <row r="27934" spans="1:2" x14ac:dyDescent="0.3">
      <c r="A27934" s="3" t="s">
        <v>30894</v>
      </c>
      <c r="B27934" s="3" t="s">
        <v>30893</v>
      </c>
    </row>
    <row r="27935" spans="1:2" x14ac:dyDescent="0.3">
      <c r="A27935" s="3" t="s">
        <v>30892</v>
      </c>
      <c r="B27935" s="3" t="s">
        <v>30891</v>
      </c>
    </row>
    <row r="27936" spans="1:2" x14ac:dyDescent="0.3">
      <c r="A27936" s="3" t="s">
        <v>30890</v>
      </c>
      <c r="B27936" s="3" t="s">
        <v>30889</v>
      </c>
    </row>
    <row r="27937" spans="1:2" x14ac:dyDescent="0.3">
      <c r="A27937" s="3" t="s">
        <v>30888</v>
      </c>
      <c r="B27937" s="3" t="s">
        <v>30887</v>
      </c>
    </row>
    <row r="27938" spans="1:2" x14ac:dyDescent="0.3">
      <c r="A27938" s="3" t="s">
        <v>30886</v>
      </c>
      <c r="B27938" s="3" t="s">
        <v>30885</v>
      </c>
    </row>
    <row r="27939" spans="1:2" x14ac:dyDescent="0.3">
      <c r="A27939" s="3" t="s">
        <v>30884</v>
      </c>
      <c r="B27939" s="3" t="s">
        <v>30883</v>
      </c>
    </row>
    <row r="27940" spans="1:2" x14ac:dyDescent="0.3">
      <c r="A27940" s="3" t="s">
        <v>30882</v>
      </c>
      <c r="B27940" s="3" t="s">
        <v>30881</v>
      </c>
    </row>
    <row r="27941" spans="1:2" x14ac:dyDescent="0.3">
      <c r="A27941" s="3" t="s">
        <v>30880</v>
      </c>
      <c r="B27941" s="3" t="s">
        <v>30879</v>
      </c>
    </row>
    <row r="27942" spans="1:2" x14ac:dyDescent="0.3">
      <c r="A27942" s="3" t="s">
        <v>30878</v>
      </c>
      <c r="B27942" s="3" t="s">
        <v>30877</v>
      </c>
    </row>
    <row r="27943" spans="1:2" x14ac:dyDescent="0.3">
      <c r="A27943" s="3" t="s">
        <v>30876</v>
      </c>
      <c r="B27943" s="3" t="s">
        <v>30875</v>
      </c>
    </row>
    <row r="27944" spans="1:2" x14ac:dyDescent="0.3">
      <c r="A27944" s="3" t="s">
        <v>30874</v>
      </c>
      <c r="B27944" s="3" t="s">
        <v>30873</v>
      </c>
    </row>
    <row r="27945" spans="1:2" x14ac:dyDescent="0.3">
      <c r="A27945" s="3" t="s">
        <v>30872</v>
      </c>
      <c r="B27945" s="3" t="s">
        <v>30871</v>
      </c>
    </row>
    <row r="27946" spans="1:2" x14ac:dyDescent="0.3">
      <c r="A27946" s="3" t="s">
        <v>30870</v>
      </c>
      <c r="B27946" s="3" t="s">
        <v>30869</v>
      </c>
    </row>
    <row r="27947" spans="1:2" x14ac:dyDescent="0.3">
      <c r="A27947" s="3" t="s">
        <v>30868</v>
      </c>
      <c r="B27947" s="3" t="s">
        <v>30867</v>
      </c>
    </row>
    <row r="27948" spans="1:2" x14ac:dyDescent="0.3">
      <c r="A27948" s="3" t="s">
        <v>30866</v>
      </c>
      <c r="B27948" s="3" t="s">
        <v>30865</v>
      </c>
    </row>
    <row r="27949" spans="1:2" x14ac:dyDescent="0.3">
      <c r="A27949" s="3" t="s">
        <v>30864</v>
      </c>
      <c r="B27949" s="3" t="s">
        <v>30863</v>
      </c>
    </row>
    <row r="27950" spans="1:2" x14ac:dyDescent="0.3">
      <c r="A27950" s="3" t="s">
        <v>30862</v>
      </c>
      <c r="B27950" s="3" t="s">
        <v>30861</v>
      </c>
    </row>
    <row r="27951" spans="1:2" x14ac:dyDescent="0.3">
      <c r="A27951" s="3" t="s">
        <v>30860</v>
      </c>
      <c r="B27951" s="3" t="s">
        <v>30859</v>
      </c>
    </row>
    <row r="27952" spans="1:2" x14ac:dyDescent="0.3">
      <c r="A27952" s="3" t="s">
        <v>30858</v>
      </c>
      <c r="B27952" s="3" t="s">
        <v>30857</v>
      </c>
    </row>
    <row r="27953" spans="1:2" x14ac:dyDescent="0.3">
      <c r="A27953" s="3" t="s">
        <v>30856</v>
      </c>
      <c r="B27953" s="3" t="s">
        <v>30855</v>
      </c>
    </row>
    <row r="27954" spans="1:2" x14ac:dyDescent="0.3">
      <c r="A27954" s="3" t="s">
        <v>30854</v>
      </c>
      <c r="B27954" s="3" t="s">
        <v>30853</v>
      </c>
    </row>
    <row r="27955" spans="1:2" x14ac:dyDescent="0.3">
      <c r="A27955" s="3" t="s">
        <v>30852</v>
      </c>
      <c r="B27955" s="3" t="s">
        <v>30851</v>
      </c>
    </row>
    <row r="27956" spans="1:2" x14ac:dyDescent="0.3">
      <c r="A27956" s="3" t="s">
        <v>30850</v>
      </c>
      <c r="B27956" s="3" t="s">
        <v>30849</v>
      </c>
    </row>
    <row r="27957" spans="1:2" x14ac:dyDescent="0.3">
      <c r="A27957" s="3" t="s">
        <v>30848</v>
      </c>
      <c r="B27957" s="3" t="s">
        <v>30847</v>
      </c>
    </row>
    <row r="27958" spans="1:2" x14ac:dyDescent="0.3">
      <c r="A27958" s="3" t="s">
        <v>30846</v>
      </c>
      <c r="B27958" s="3" t="s">
        <v>30845</v>
      </c>
    </row>
    <row r="27959" spans="1:2" x14ac:dyDescent="0.3">
      <c r="A27959" s="3" t="s">
        <v>30844</v>
      </c>
      <c r="B27959" s="3" t="s">
        <v>30843</v>
      </c>
    </row>
    <row r="27960" spans="1:2" x14ac:dyDescent="0.3">
      <c r="A27960" s="3" t="s">
        <v>30842</v>
      </c>
      <c r="B27960" s="3" t="s">
        <v>30841</v>
      </c>
    </row>
    <row r="27961" spans="1:2" x14ac:dyDescent="0.3">
      <c r="A27961" s="3" t="s">
        <v>30840</v>
      </c>
      <c r="B27961" s="3" t="s">
        <v>30839</v>
      </c>
    </row>
    <row r="27962" spans="1:2" x14ac:dyDescent="0.3">
      <c r="A27962" s="3" t="s">
        <v>30838</v>
      </c>
      <c r="B27962" s="3" t="s">
        <v>30837</v>
      </c>
    </row>
    <row r="27963" spans="1:2" x14ac:dyDescent="0.3">
      <c r="A27963" s="3" t="s">
        <v>30836</v>
      </c>
      <c r="B27963" s="3" t="s">
        <v>30835</v>
      </c>
    </row>
    <row r="27964" spans="1:2" x14ac:dyDescent="0.3">
      <c r="A27964" s="3" t="s">
        <v>30834</v>
      </c>
      <c r="B27964" s="3" t="s">
        <v>30833</v>
      </c>
    </row>
    <row r="27965" spans="1:2" x14ac:dyDescent="0.3">
      <c r="A27965" s="3" t="s">
        <v>30832</v>
      </c>
      <c r="B27965" s="3" t="s">
        <v>30831</v>
      </c>
    </row>
    <row r="27966" spans="1:2" x14ac:dyDescent="0.3">
      <c r="A27966" s="3" t="s">
        <v>30830</v>
      </c>
      <c r="B27966" s="3" t="s">
        <v>30829</v>
      </c>
    </row>
    <row r="27967" spans="1:2" x14ac:dyDescent="0.3">
      <c r="A27967" s="3" t="s">
        <v>30828</v>
      </c>
      <c r="B27967" s="3" t="s">
        <v>30827</v>
      </c>
    </row>
    <row r="27968" spans="1:2" x14ac:dyDescent="0.3">
      <c r="A27968" s="3" t="s">
        <v>30826</v>
      </c>
      <c r="B27968" s="3" t="s">
        <v>30825</v>
      </c>
    </row>
    <row r="27969" spans="1:2" x14ac:dyDescent="0.3">
      <c r="A27969" s="3" t="s">
        <v>30824</v>
      </c>
      <c r="B27969" s="3" t="s">
        <v>30823</v>
      </c>
    </row>
    <row r="27970" spans="1:2" x14ac:dyDescent="0.3">
      <c r="A27970" s="3" t="s">
        <v>30822</v>
      </c>
      <c r="B27970" s="3" t="s">
        <v>30821</v>
      </c>
    </row>
    <row r="27971" spans="1:2" x14ac:dyDescent="0.3">
      <c r="A27971" s="3" t="s">
        <v>30820</v>
      </c>
      <c r="B27971" s="3" t="s">
        <v>30819</v>
      </c>
    </row>
    <row r="27972" spans="1:2" x14ac:dyDescent="0.3">
      <c r="A27972" s="3" t="s">
        <v>30818</v>
      </c>
      <c r="B27972" s="3" t="s">
        <v>30817</v>
      </c>
    </row>
    <row r="27973" spans="1:2" x14ac:dyDescent="0.3">
      <c r="A27973" s="3" t="s">
        <v>30816</v>
      </c>
      <c r="B27973" s="3" t="s">
        <v>30815</v>
      </c>
    </row>
    <row r="27974" spans="1:2" x14ac:dyDescent="0.3">
      <c r="A27974" s="3" t="s">
        <v>30814</v>
      </c>
      <c r="B27974" s="3" t="s">
        <v>30813</v>
      </c>
    </row>
    <row r="27975" spans="1:2" x14ac:dyDescent="0.3">
      <c r="A27975" s="3" t="s">
        <v>30812</v>
      </c>
      <c r="B27975" s="3" t="s">
        <v>30811</v>
      </c>
    </row>
    <row r="27976" spans="1:2" x14ac:dyDescent="0.3">
      <c r="A27976" s="3" t="s">
        <v>30810</v>
      </c>
      <c r="B27976" s="3" t="s">
        <v>30809</v>
      </c>
    </row>
    <row r="27977" spans="1:2" x14ac:dyDescent="0.3">
      <c r="A27977" s="3" t="s">
        <v>30808</v>
      </c>
      <c r="B27977" s="3" t="s">
        <v>30807</v>
      </c>
    </row>
    <row r="27978" spans="1:2" x14ac:dyDescent="0.3">
      <c r="A27978" s="3" t="s">
        <v>30806</v>
      </c>
      <c r="B27978" s="3" t="s">
        <v>30805</v>
      </c>
    </row>
    <row r="27979" spans="1:2" x14ac:dyDescent="0.3">
      <c r="A27979" s="3" t="s">
        <v>30804</v>
      </c>
      <c r="B27979" s="3" t="s">
        <v>30803</v>
      </c>
    </row>
    <row r="27980" spans="1:2" x14ac:dyDescent="0.3">
      <c r="A27980" s="3" t="s">
        <v>30802</v>
      </c>
      <c r="B27980" s="3" t="s">
        <v>30801</v>
      </c>
    </row>
    <row r="27981" spans="1:2" x14ac:dyDescent="0.3">
      <c r="A27981" s="3" t="s">
        <v>30800</v>
      </c>
      <c r="B27981" s="3" t="s">
        <v>30799</v>
      </c>
    </row>
    <row r="27982" spans="1:2" x14ac:dyDescent="0.3">
      <c r="A27982" s="3" t="s">
        <v>30798</v>
      </c>
      <c r="B27982" s="3" t="s">
        <v>30797</v>
      </c>
    </row>
    <row r="27983" spans="1:2" x14ac:dyDescent="0.3">
      <c r="A27983" s="3" t="s">
        <v>30796</v>
      </c>
      <c r="B27983" s="3" t="s">
        <v>30795</v>
      </c>
    </row>
    <row r="27984" spans="1:2" x14ac:dyDescent="0.3">
      <c r="A27984" s="3" t="s">
        <v>30794</v>
      </c>
      <c r="B27984" s="3" t="s">
        <v>30793</v>
      </c>
    </row>
    <row r="27985" spans="1:2" x14ac:dyDescent="0.3">
      <c r="A27985" s="3" t="s">
        <v>30792</v>
      </c>
      <c r="B27985" s="3" t="s">
        <v>30791</v>
      </c>
    </row>
    <row r="27986" spans="1:2" x14ac:dyDescent="0.3">
      <c r="A27986" s="3" t="s">
        <v>30790</v>
      </c>
      <c r="B27986" s="3" t="s">
        <v>30789</v>
      </c>
    </row>
    <row r="27987" spans="1:2" x14ac:dyDescent="0.3">
      <c r="A27987" s="3" t="s">
        <v>30788</v>
      </c>
      <c r="B27987" s="3" t="s">
        <v>30787</v>
      </c>
    </row>
    <row r="27988" spans="1:2" x14ac:dyDescent="0.3">
      <c r="A27988" s="3" t="s">
        <v>30786</v>
      </c>
      <c r="B27988" s="3" t="s">
        <v>30785</v>
      </c>
    </row>
    <row r="27989" spans="1:2" x14ac:dyDescent="0.3">
      <c r="A27989" s="3" t="s">
        <v>30784</v>
      </c>
      <c r="B27989" s="3" t="s">
        <v>30783</v>
      </c>
    </row>
    <row r="27990" spans="1:2" x14ac:dyDescent="0.3">
      <c r="A27990" s="3" t="s">
        <v>30782</v>
      </c>
      <c r="B27990" s="3" t="s">
        <v>30781</v>
      </c>
    </row>
    <row r="27991" spans="1:2" x14ac:dyDescent="0.3">
      <c r="A27991" s="3" t="s">
        <v>30780</v>
      </c>
      <c r="B27991" s="3" t="s">
        <v>30779</v>
      </c>
    </row>
    <row r="27992" spans="1:2" x14ac:dyDescent="0.3">
      <c r="A27992" s="3" t="s">
        <v>30778</v>
      </c>
      <c r="B27992" s="3" t="s">
        <v>30777</v>
      </c>
    </row>
    <row r="27993" spans="1:2" x14ac:dyDescent="0.3">
      <c r="A27993" s="3" t="s">
        <v>30776</v>
      </c>
      <c r="B27993" s="3" t="s">
        <v>30775</v>
      </c>
    </row>
    <row r="27994" spans="1:2" x14ac:dyDescent="0.3">
      <c r="A27994" s="3" t="s">
        <v>30774</v>
      </c>
      <c r="B27994" s="3" t="s">
        <v>30773</v>
      </c>
    </row>
    <row r="27995" spans="1:2" x14ac:dyDescent="0.3">
      <c r="A27995" s="3" t="s">
        <v>30772</v>
      </c>
      <c r="B27995" s="3" t="s">
        <v>30771</v>
      </c>
    </row>
    <row r="27996" spans="1:2" x14ac:dyDescent="0.3">
      <c r="A27996" s="3" t="s">
        <v>30770</v>
      </c>
      <c r="B27996" s="3" t="s">
        <v>30769</v>
      </c>
    </row>
    <row r="27997" spans="1:2" x14ac:dyDescent="0.3">
      <c r="A27997" s="3" t="s">
        <v>30768</v>
      </c>
      <c r="B27997" s="3" t="s">
        <v>30767</v>
      </c>
    </row>
    <row r="27998" spans="1:2" x14ac:dyDescent="0.3">
      <c r="A27998" s="3" t="s">
        <v>30766</v>
      </c>
      <c r="B27998" s="3" t="s">
        <v>30765</v>
      </c>
    </row>
    <row r="27999" spans="1:2" x14ac:dyDescent="0.3">
      <c r="A27999" s="3" t="s">
        <v>30764</v>
      </c>
      <c r="B27999" s="3" t="s">
        <v>30763</v>
      </c>
    </row>
    <row r="28000" spans="1:2" x14ac:dyDescent="0.3">
      <c r="A28000" s="3" t="s">
        <v>30762</v>
      </c>
      <c r="B28000" s="3" t="s">
        <v>30761</v>
      </c>
    </row>
    <row r="28001" spans="1:2" x14ac:dyDescent="0.3">
      <c r="A28001" s="3" t="s">
        <v>30760</v>
      </c>
      <c r="B28001" s="3" t="s">
        <v>30759</v>
      </c>
    </row>
    <row r="28002" spans="1:2" x14ac:dyDescent="0.3">
      <c r="A28002" s="3" t="s">
        <v>30758</v>
      </c>
      <c r="B28002" s="3" t="s">
        <v>30757</v>
      </c>
    </row>
    <row r="28003" spans="1:2" x14ac:dyDescent="0.3">
      <c r="A28003" s="3" t="s">
        <v>30756</v>
      </c>
      <c r="B28003" s="3" t="s">
        <v>30755</v>
      </c>
    </row>
    <row r="28004" spans="1:2" x14ac:dyDescent="0.3">
      <c r="A28004" s="3" t="s">
        <v>30754</v>
      </c>
      <c r="B28004" s="3" t="s">
        <v>30753</v>
      </c>
    </row>
    <row r="28005" spans="1:2" x14ac:dyDescent="0.3">
      <c r="A28005" s="3" t="s">
        <v>30752</v>
      </c>
      <c r="B28005" s="3" t="s">
        <v>30751</v>
      </c>
    </row>
    <row r="28006" spans="1:2" x14ac:dyDescent="0.3">
      <c r="A28006" s="3" t="s">
        <v>30750</v>
      </c>
      <c r="B28006" s="3" t="s">
        <v>30749</v>
      </c>
    </row>
    <row r="28007" spans="1:2" x14ac:dyDescent="0.3">
      <c r="A28007" s="3" t="s">
        <v>30748</v>
      </c>
      <c r="B28007" s="3" t="s">
        <v>30747</v>
      </c>
    </row>
    <row r="28008" spans="1:2" x14ac:dyDescent="0.3">
      <c r="A28008" s="3" t="s">
        <v>30746</v>
      </c>
      <c r="B28008" s="3" t="s">
        <v>30745</v>
      </c>
    </row>
    <row r="28009" spans="1:2" x14ac:dyDescent="0.3">
      <c r="A28009" s="3" t="s">
        <v>30744</v>
      </c>
      <c r="B28009" s="3" t="s">
        <v>30743</v>
      </c>
    </row>
    <row r="28010" spans="1:2" x14ac:dyDescent="0.3">
      <c r="A28010" s="3" t="s">
        <v>30742</v>
      </c>
      <c r="B28010" s="3" t="s">
        <v>30741</v>
      </c>
    </row>
    <row r="28011" spans="1:2" x14ac:dyDescent="0.3">
      <c r="A28011" s="3" t="s">
        <v>30740</v>
      </c>
      <c r="B28011" s="3" t="s">
        <v>30739</v>
      </c>
    </row>
    <row r="28012" spans="1:2" x14ac:dyDescent="0.3">
      <c r="A28012" s="3" t="s">
        <v>30738</v>
      </c>
      <c r="B28012" s="3" t="s">
        <v>30737</v>
      </c>
    </row>
    <row r="28013" spans="1:2" x14ac:dyDescent="0.3">
      <c r="A28013" s="3" t="s">
        <v>30736</v>
      </c>
      <c r="B28013" s="3" t="s">
        <v>30735</v>
      </c>
    </row>
    <row r="28014" spans="1:2" x14ac:dyDescent="0.3">
      <c r="A28014" s="3" t="s">
        <v>30734</v>
      </c>
      <c r="B28014" s="3" t="s">
        <v>30733</v>
      </c>
    </row>
    <row r="28015" spans="1:2" x14ac:dyDescent="0.3">
      <c r="A28015" s="3" t="s">
        <v>30732</v>
      </c>
      <c r="B28015" s="3" t="s">
        <v>30731</v>
      </c>
    </row>
    <row r="28016" spans="1:2" x14ac:dyDescent="0.3">
      <c r="A28016" s="3" t="s">
        <v>30730</v>
      </c>
      <c r="B28016" s="3" t="s">
        <v>30729</v>
      </c>
    </row>
    <row r="28017" spans="1:2" x14ac:dyDescent="0.3">
      <c r="A28017" s="3" t="s">
        <v>30728</v>
      </c>
      <c r="B28017" s="3" t="s">
        <v>30727</v>
      </c>
    </row>
    <row r="28018" spans="1:2" x14ac:dyDescent="0.3">
      <c r="A28018" s="3" t="s">
        <v>30726</v>
      </c>
      <c r="B28018" s="3" t="s">
        <v>30725</v>
      </c>
    </row>
    <row r="28019" spans="1:2" x14ac:dyDescent="0.3">
      <c r="A28019" s="3" t="s">
        <v>30724</v>
      </c>
      <c r="B28019" s="3" t="s">
        <v>30723</v>
      </c>
    </row>
    <row r="28020" spans="1:2" x14ac:dyDescent="0.3">
      <c r="A28020" s="3" t="s">
        <v>30722</v>
      </c>
      <c r="B28020" s="3" t="s">
        <v>30721</v>
      </c>
    </row>
    <row r="28021" spans="1:2" x14ac:dyDescent="0.3">
      <c r="A28021" s="3" t="s">
        <v>30720</v>
      </c>
      <c r="B28021" s="3" t="s">
        <v>30719</v>
      </c>
    </row>
    <row r="28022" spans="1:2" x14ac:dyDescent="0.3">
      <c r="A28022" s="3" t="s">
        <v>30718</v>
      </c>
      <c r="B28022" s="3" t="s">
        <v>30717</v>
      </c>
    </row>
    <row r="28023" spans="1:2" x14ac:dyDescent="0.3">
      <c r="A28023" s="3" t="s">
        <v>30716</v>
      </c>
      <c r="B28023" s="3" t="s">
        <v>30715</v>
      </c>
    </row>
    <row r="28024" spans="1:2" x14ac:dyDescent="0.3">
      <c r="A28024" s="3" t="s">
        <v>30714</v>
      </c>
      <c r="B28024" s="3" t="s">
        <v>30713</v>
      </c>
    </row>
    <row r="28025" spans="1:2" x14ac:dyDescent="0.3">
      <c r="A28025" s="3" t="s">
        <v>30712</v>
      </c>
      <c r="B28025" s="3" t="s">
        <v>30711</v>
      </c>
    </row>
    <row r="28026" spans="1:2" x14ac:dyDescent="0.3">
      <c r="A28026" s="3" t="s">
        <v>30710</v>
      </c>
      <c r="B28026" s="3" t="s">
        <v>30709</v>
      </c>
    </row>
    <row r="28027" spans="1:2" x14ac:dyDescent="0.3">
      <c r="A28027" s="3" t="s">
        <v>30708</v>
      </c>
      <c r="B28027" s="3" t="s">
        <v>30707</v>
      </c>
    </row>
    <row r="28028" spans="1:2" x14ac:dyDescent="0.3">
      <c r="A28028" s="3" t="s">
        <v>30706</v>
      </c>
      <c r="B28028" s="3" t="s">
        <v>30705</v>
      </c>
    </row>
    <row r="28029" spans="1:2" x14ac:dyDescent="0.3">
      <c r="A28029" s="3" t="s">
        <v>30704</v>
      </c>
      <c r="B28029" s="3" t="s">
        <v>30703</v>
      </c>
    </row>
    <row r="28030" spans="1:2" x14ac:dyDescent="0.3">
      <c r="A28030" s="3" t="s">
        <v>30702</v>
      </c>
      <c r="B28030" s="3" t="s">
        <v>30701</v>
      </c>
    </row>
    <row r="28031" spans="1:2" x14ac:dyDescent="0.3">
      <c r="A28031" s="3" t="s">
        <v>30700</v>
      </c>
      <c r="B28031" s="3" t="s">
        <v>30699</v>
      </c>
    </row>
    <row r="28032" spans="1:2" x14ac:dyDescent="0.3">
      <c r="A28032" s="3" t="s">
        <v>30698</v>
      </c>
      <c r="B28032" s="3" t="s">
        <v>30697</v>
      </c>
    </row>
    <row r="28033" spans="1:2" x14ac:dyDescent="0.3">
      <c r="A28033" s="3" t="s">
        <v>30696</v>
      </c>
      <c r="B28033" s="3" t="s">
        <v>30695</v>
      </c>
    </row>
    <row r="28034" spans="1:2" x14ac:dyDescent="0.3">
      <c r="A28034" s="3" t="s">
        <v>30694</v>
      </c>
      <c r="B28034" s="3" t="s">
        <v>30693</v>
      </c>
    </row>
    <row r="28035" spans="1:2" x14ac:dyDescent="0.3">
      <c r="A28035" s="3" t="s">
        <v>30692</v>
      </c>
      <c r="B28035" s="3" t="s">
        <v>30691</v>
      </c>
    </row>
    <row r="28036" spans="1:2" x14ac:dyDescent="0.3">
      <c r="A28036" s="3" t="s">
        <v>30690</v>
      </c>
      <c r="B28036" s="3" t="s">
        <v>30689</v>
      </c>
    </row>
    <row r="28037" spans="1:2" x14ac:dyDescent="0.3">
      <c r="A28037" s="3" t="s">
        <v>30688</v>
      </c>
      <c r="B28037" s="3" t="s">
        <v>30687</v>
      </c>
    </row>
    <row r="28038" spans="1:2" x14ac:dyDescent="0.3">
      <c r="A28038" s="3" t="s">
        <v>30686</v>
      </c>
      <c r="B28038" s="3" t="s">
        <v>30685</v>
      </c>
    </row>
    <row r="28039" spans="1:2" x14ac:dyDescent="0.3">
      <c r="A28039" s="3" t="s">
        <v>30684</v>
      </c>
      <c r="B28039" s="3" t="s">
        <v>30683</v>
      </c>
    </row>
    <row r="28040" spans="1:2" x14ac:dyDescent="0.3">
      <c r="A28040" s="3" t="s">
        <v>30682</v>
      </c>
      <c r="B28040" s="3" t="s">
        <v>30681</v>
      </c>
    </row>
    <row r="28041" spans="1:2" x14ac:dyDescent="0.3">
      <c r="A28041" s="3" t="s">
        <v>30680</v>
      </c>
      <c r="B28041" s="3" t="s">
        <v>30679</v>
      </c>
    </row>
    <row r="28042" spans="1:2" x14ac:dyDescent="0.3">
      <c r="A28042" s="3" t="s">
        <v>30678</v>
      </c>
      <c r="B28042" s="3" t="s">
        <v>30677</v>
      </c>
    </row>
    <row r="28043" spans="1:2" x14ac:dyDescent="0.3">
      <c r="A28043" s="3" t="s">
        <v>30676</v>
      </c>
      <c r="B28043" s="3" t="s">
        <v>30675</v>
      </c>
    </row>
    <row r="28044" spans="1:2" x14ac:dyDescent="0.3">
      <c r="A28044" s="3" t="s">
        <v>30674</v>
      </c>
      <c r="B28044" s="3" t="s">
        <v>30673</v>
      </c>
    </row>
    <row r="28045" spans="1:2" x14ac:dyDescent="0.3">
      <c r="A28045" s="3" t="s">
        <v>30672</v>
      </c>
      <c r="B28045" s="3" t="s">
        <v>30671</v>
      </c>
    </row>
    <row r="28046" spans="1:2" x14ac:dyDescent="0.3">
      <c r="A28046" s="3" t="s">
        <v>30670</v>
      </c>
      <c r="B28046" s="3" t="s">
        <v>30669</v>
      </c>
    </row>
    <row r="28047" spans="1:2" x14ac:dyDescent="0.3">
      <c r="A28047" s="3" t="s">
        <v>30668</v>
      </c>
      <c r="B28047" s="3" t="s">
        <v>30667</v>
      </c>
    </row>
    <row r="28048" spans="1:2" x14ac:dyDescent="0.3">
      <c r="A28048" s="3" t="s">
        <v>30666</v>
      </c>
      <c r="B28048" s="3" t="s">
        <v>30665</v>
      </c>
    </row>
    <row r="28049" spans="1:2" x14ac:dyDescent="0.3">
      <c r="A28049" s="3" t="s">
        <v>30664</v>
      </c>
      <c r="B28049" s="3" t="s">
        <v>30663</v>
      </c>
    </row>
    <row r="28050" spans="1:2" x14ac:dyDescent="0.3">
      <c r="A28050" s="3" t="s">
        <v>30662</v>
      </c>
      <c r="B28050" s="3" t="s">
        <v>30661</v>
      </c>
    </row>
    <row r="28051" spans="1:2" x14ac:dyDescent="0.3">
      <c r="A28051" s="3" t="s">
        <v>30660</v>
      </c>
      <c r="B28051" s="3" t="s">
        <v>30659</v>
      </c>
    </row>
    <row r="28052" spans="1:2" x14ac:dyDescent="0.3">
      <c r="A28052" s="3" t="s">
        <v>30658</v>
      </c>
      <c r="B28052" s="3" t="s">
        <v>30657</v>
      </c>
    </row>
    <row r="28053" spans="1:2" x14ac:dyDescent="0.3">
      <c r="A28053" s="3" t="s">
        <v>30656</v>
      </c>
      <c r="B28053" s="3" t="s">
        <v>30655</v>
      </c>
    </row>
    <row r="28054" spans="1:2" x14ac:dyDescent="0.3">
      <c r="A28054" s="3" t="s">
        <v>30654</v>
      </c>
      <c r="B28054" s="3" t="s">
        <v>30653</v>
      </c>
    </row>
    <row r="28055" spans="1:2" x14ac:dyDescent="0.3">
      <c r="A28055" s="3" t="s">
        <v>30652</v>
      </c>
      <c r="B28055" s="3" t="s">
        <v>30651</v>
      </c>
    </row>
    <row r="28056" spans="1:2" x14ac:dyDescent="0.3">
      <c r="A28056" s="3" t="s">
        <v>30650</v>
      </c>
      <c r="B28056" s="3" t="s">
        <v>30649</v>
      </c>
    </row>
    <row r="28057" spans="1:2" x14ac:dyDescent="0.3">
      <c r="A28057" s="3" t="s">
        <v>30648</v>
      </c>
      <c r="B28057" s="3" t="s">
        <v>30647</v>
      </c>
    </row>
    <row r="28058" spans="1:2" x14ac:dyDescent="0.3">
      <c r="A28058" s="3" t="s">
        <v>30646</v>
      </c>
      <c r="B28058" s="3" t="s">
        <v>30645</v>
      </c>
    </row>
    <row r="28059" spans="1:2" x14ac:dyDescent="0.3">
      <c r="A28059" s="3" t="s">
        <v>30644</v>
      </c>
      <c r="B28059" s="3" t="s">
        <v>30643</v>
      </c>
    </row>
    <row r="28060" spans="1:2" x14ac:dyDescent="0.3">
      <c r="A28060" s="3" t="s">
        <v>30642</v>
      </c>
      <c r="B28060" s="3" t="s">
        <v>30641</v>
      </c>
    </row>
    <row r="28061" spans="1:2" x14ac:dyDescent="0.3">
      <c r="A28061" s="3" t="s">
        <v>30640</v>
      </c>
      <c r="B28061" s="3" t="s">
        <v>30639</v>
      </c>
    </row>
    <row r="28062" spans="1:2" x14ac:dyDescent="0.3">
      <c r="A28062" s="3" t="s">
        <v>30638</v>
      </c>
      <c r="B28062" s="3" t="s">
        <v>30637</v>
      </c>
    </row>
    <row r="28063" spans="1:2" x14ac:dyDescent="0.3">
      <c r="A28063" s="3" t="s">
        <v>30636</v>
      </c>
      <c r="B28063" s="3" t="s">
        <v>30635</v>
      </c>
    </row>
    <row r="28064" spans="1:2" x14ac:dyDescent="0.3">
      <c r="A28064" s="3" t="s">
        <v>30634</v>
      </c>
      <c r="B28064" s="3" t="s">
        <v>30633</v>
      </c>
    </row>
    <row r="28065" spans="1:2" x14ac:dyDescent="0.3">
      <c r="A28065" s="3" t="s">
        <v>30632</v>
      </c>
      <c r="B28065" s="3" t="s">
        <v>30631</v>
      </c>
    </row>
    <row r="28066" spans="1:2" x14ac:dyDescent="0.3">
      <c r="A28066" s="3" t="s">
        <v>30630</v>
      </c>
      <c r="B28066" s="3" t="s">
        <v>30629</v>
      </c>
    </row>
    <row r="28067" spans="1:2" x14ac:dyDescent="0.3">
      <c r="A28067" s="3" t="s">
        <v>30628</v>
      </c>
      <c r="B28067" s="3" t="s">
        <v>30627</v>
      </c>
    </row>
    <row r="28068" spans="1:2" x14ac:dyDescent="0.3">
      <c r="A28068" s="3" t="s">
        <v>30626</v>
      </c>
      <c r="B28068" s="3" t="s">
        <v>30625</v>
      </c>
    </row>
    <row r="28069" spans="1:2" x14ac:dyDescent="0.3">
      <c r="A28069" s="3" t="s">
        <v>30624</v>
      </c>
      <c r="B28069" s="3" t="s">
        <v>30623</v>
      </c>
    </row>
    <row r="28070" spans="1:2" x14ac:dyDescent="0.3">
      <c r="A28070" s="3" t="s">
        <v>30622</v>
      </c>
      <c r="B28070" s="3" t="s">
        <v>30621</v>
      </c>
    </row>
    <row r="28071" spans="1:2" x14ac:dyDescent="0.3">
      <c r="A28071" s="3" t="s">
        <v>30620</v>
      </c>
      <c r="B28071" s="3" t="s">
        <v>30619</v>
      </c>
    </row>
    <row r="28072" spans="1:2" x14ac:dyDescent="0.3">
      <c r="A28072" s="3" t="s">
        <v>30618</v>
      </c>
      <c r="B28072" s="3" t="s">
        <v>30617</v>
      </c>
    </row>
    <row r="28073" spans="1:2" x14ac:dyDescent="0.3">
      <c r="A28073" s="3" t="s">
        <v>30616</v>
      </c>
      <c r="B28073" s="3" t="s">
        <v>30615</v>
      </c>
    </row>
    <row r="28074" spans="1:2" x14ac:dyDescent="0.3">
      <c r="A28074" s="3" t="s">
        <v>30614</v>
      </c>
      <c r="B28074" s="3" t="s">
        <v>30613</v>
      </c>
    </row>
    <row r="28075" spans="1:2" x14ac:dyDescent="0.3">
      <c r="A28075" s="3" t="s">
        <v>30612</v>
      </c>
      <c r="B28075" s="3" t="s">
        <v>30611</v>
      </c>
    </row>
    <row r="28076" spans="1:2" x14ac:dyDescent="0.3">
      <c r="A28076" s="3" t="s">
        <v>30610</v>
      </c>
      <c r="B28076" s="3" t="s">
        <v>30609</v>
      </c>
    </row>
    <row r="28077" spans="1:2" x14ac:dyDescent="0.3">
      <c r="A28077" s="3" t="s">
        <v>30608</v>
      </c>
      <c r="B28077" s="3" t="s">
        <v>30607</v>
      </c>
    </row>
    <row r="28078" spans="1:2" x14ac:dyDescent="0.3">
      <c r="A28078" s="3" t="s">
        <v>30606</v>
      </c>
      <c r="B28078" s="3" t="s">
        <v>30605</v>
      </c>
    </row>
    <row r="28079" spans="1:2" x14ac:dyDescent="0.3">
      <c r="A28079" s="3" t="s">
        <v>30604</v>
      </c>
      <c r="B28079" s="3" t="s">
        <v>30603</v>
      </c>
    </row>
    <row r="28080" spans="1:2" x14ac:dyDescent="0.3">
      <c r="A28080" s="3" t="s">
        <v>30602</v>
      </c>
      <c r="B28080" s="3" t="s">
        <v>30601</v>
      </c>
    </row>
    <row r="28081" spans="1:2" x14ac:dyDescent="0.3">
      <c r="A28081" s="3" t="s">
        <v>30600</v>
      </c>
      <c r="B28081" s="3" t="s">
        <v>30599</v>
      </c>
    </row>
    <row r="28082" spans="1:2" x14ac:dyDescent="0.3">
      <c r="A28082" s="3" t="s">
        <v>30598</v>
      </c>
      <c r="B28082" s="3" t="s">
        <v>30597</v>
      </c>
    </row>
    <row r="28083" spans="1:2" x14ac:dyDescent="0.3">
      <c r="A28083" s="3" t="s">
        <v>30596</v>
      </c>
      <c r="B28083" s="3" t="s">
        <v>30595</v>
      </c>
    </row>
    <row r="28084" spans="1:2" x14ac:dyDescent="0.3">
      <c r="A28084" s="3" t="s">
        <v>30594</v>
      </c>
      <c r="B28084" s="3" t="s">
        <v>30593</v>
      </c>
    </row>
    <row r="28085" spans="1:2" x14ac:dyDescent="0.3">
      <c r="A28085" s="3" t="s">
        <v>30592</v>
      </c>
      <c r="B28085" s="3" t="s">
        <v>30591</v>
      </c>
    </row>
    <row r="28086" spans="1:2" x14ac:dyDescent="0.3">
      <c r="A28086" s="3" t="s">
        <v>30590</v>
      </c>
      <c r="B28086" s="3" t="s">
        <v>30589</v>
      </c>
    </row>
    <row r="28087" spans="1:2" x14ac:dyDescent="0.3">
      <c r="A28087" s="3" t="s">
        <v>30588</v>
      </c>
      <c r="B28087" s="3" t="s">
        <v>30587</v>
      </c>
    </row>
    <row r="28088" spans="1:2" x14ac:dyDescent="0.3">
      <c r="A28088" s="3" t="s">
        <v>30586</v>
      </c>
      <c r="B28088" s="3" t="s">
        <v>30585</v>
      </c>
    </row>
    <row r="28089" spans="1:2" x14ac:dyDescent="0.3">
      <c r="A28089" s="3" t="s">
        <v>30584</v>
      </c>
      <c r="B28089" s="3" t="s">
        <v>30583</v>
      </c>
    </row>
    <row r="28090" spans="1:2" x14ac:dyDescent="0.3">
      <c r="A28090" s="3" t="s">
        <v>30582</v>
      </c>
      <c r="B28090" s="3" t="s">
        <v>30581</v>
      </c>
    </row>
    <row r="28091" spans="1:2" x14ac:dyDescent="0.3">
      <c r="A28091" s="3" t="s">
        <v>30580</v>
      </c>
      <c r="B28091" s="3" t="s">
        <v>30579</v>
      </c>
    </row>
    <row r="28092" spans="1:2" x14ac:dyDescent="0.3">
      <c r="A28092" s="3" t="s">
        <v>30578</v>
      </c>
      <c r="B28092" s="3" t="s">
        <v>30577</v>
      </c>
    </row>
    <row r="28093" spans="1:2" x14ac:dyDescent="0.3">
      <c r="A28093" s="3" t="s">
        <v>30576</v>
      </c>
      <c r="B28093" s="3" t="s">
        <v>30575</v>
      </c>
    </row>
    <row r="28094" spans="1:2" x14ac:dyDescent="0.3">
      <c r="A28094" s="3" t="s">
        <v>30574</v>
      </c>
      <c r="B28094" s="3" t="s">
        <v>30573</v>
      </c>
    </row>
    <row r="28095" spans="1:2" x14ac:dyDescent="0.3">
      <c r="A28095" s="3" t="s">
        <v>30572</v>
      </c>
      <c r="B28095" s="3" t="s">
        <v>30571</v>
      </c>
    </row>
    <row r="28096" spans="1:2" x14ac:dyDescent="0.3">
      <c r="A28096" s="3" t="s">
        <v>30570</v>
      </c>
      <c r="B28096" s="3" t="s">
        <v>30569</v>
      </c>
    </row>
    <row r="28097" spans="1:2" x14ac:dyDescent="0.3">
      <c r="A28097" s="3" t="s">
        <v>30568</v>
      </c>
      <c r="B28097" s="3" t="s">
        <v>30567</v>
      </c>
    </row>
    <row r="28098" spans="1:2" x14ac:dyDescent="0.3">
      <c r="A28098" s="3" t="s">
        <v>30566</v>
      </c>
      <c r="B28098" s="3" t="s">
        <v>30565</v>
      </c>
    </row>
    <row r="28099" spans="1:2" x14ac:dyDescent="0.3">
      <c r="A28099" s="3" t="s">
        <v>30564</v>
      </c>
      <c r="B28099" s="3" t="s">
        <v>30563</v>
      </c>
    </row>
    <row r="28100" spans="1:2" x14ac:dyDescent="0.3">
      <c r="A28100" s="3" t="s">
        <v>30562</v>
      </c>
      <c r="B28100" s="3" t="s">
        <v>30561</v>
      </c>
    </row>
    <row r="28101" spans="1:2" x14ac:dyDescent="0.3">
      <c r="A28101" s="3" t="s">
        <v>30560</v>
      </c>
      <c r="B28101" s="3" t="s">
        <v>30559</v>
      </c>
    </row>
    <row r="28102" spans="1:2" x14ac:dyDescent="0.3">
      <c r="A28102" s="3" t="s">
        <v>30558</v>
      </c>
      <c r="B28102" s="3" t="s">
        <v>30557</v>
      </c>
    </row>
    <row r="28103" spans="1:2" x14ac:dyDescent="0.3">
      <c r="A28103" s="3" t="s">
        <v>30556</v>
      </c>
      <c r="B28103" s="3" t="s">
        <v>30555</v>
      </c>
    </row>
    <row r="28104" spans="1:2" x14ac:dyDescent="0.3">
      <c r="A28104" s="3" t="s">
        <v>30554</v>
      </c>
      <c r="B28104" s="3" t="s">
        <v>30553</v>
      </c>
    </row>
    <row r="28105" spans="1:2" x14ac:dyDescent="0.3">
      <c r="A28105" s="3" t="s">
        <v>30552</v>
      </c>
      <c r="B28105" s="3" t="s">
        <v>30551</v>
      </c>
    </row>
    <row r="28106" spans="1:2" x14ac:dyDescent="0.3">
      <c r="A28106" s="3" t="s">
        <v>30550</v>
      </c>
      <c r="B28106" s="3" t="s">
        <v>30549</v>
      </c>
    </row>
    <row r="28107" spans="1:2" x14ac:dyDescent="0.3">
      <c r="A28107" s="3" t="s">
        <v>30548</v>
      </c>
      <c r="B28107" s="3" t="s">
        <v>30547</v>
      </c>
    </row>
    <row r="28108" spans="1:2" x14ac:dyDescent="0.3">
      <c r="A28108" s="3" t="s">
        <v>30546</v>
      </c>
      <c r="B28108" s="3" t="s">
        <v>30545</v>
      </c>
    </row>
    <row r="28109" spans="1:2" x14ac:dyDescent="0.3">
      <c r="A28109" s="3" t="s">
        <v>30544</v>
      </c>
      <c r="B28109" s="3" t="s">
        <v>30543</v>
      </c>
    </row>
    <row r="28110" spans="1:2" x14ac:dyDescent="0.3">
      <c r="A28110" s="3" t="s">
        <v>30542</v>
      </c>
      <c r="B28110" s="3" t="s">
        <v>30541</v>
      </c>
    </row>
    <row r="28111" spans="1:2" x14ac:dyDescent="0.3">
      <c r="A28111" s="3" t="s">
        <v>30540</v>
      </c>
      <c r="B28111" s="3" t="s">
        <v>30539</v>
      </c>
    </row>
    <row r="28112" spans="1:2" x14ac:dyDescent="0.3">
      <c r="A28112" s="3" t="s">
        <v>30538</v>
      </c>
      <c r="B28112" s="3" t="s">
        <v>30537</v>
      </c>
    </row>
    <row r="28113" spans="1:2" x14ac:dyDescent="0.3">
      <c r="A28113" s="3" t="s">
        <v>30536</v>
      </c>
      <c r="B28113" s="3" t="s">
        <v>30535</v>
      </c>
    </row>
    <row r="28114" spans="1:2" x14ac:dyDescent="0.3">
      <c r="A28114" s="3" t="s">
        <v>30534</v>
      </c>
      <c r="B28114" s="3" t="s">
        <v>30533</v>
      </c>
    </row>
    <row r="28115" spans="1:2" x14ac:dyDescent="0.3">
      <c r="A28115" s="3" t="s">
        <v>30532</v>
      </c>
      <c r="B28115" s="3" t="s">
        <v>30531</v>
      </c>
    </row>
    <row r="28116" spans="1:2" x14ac:dyDescent="0.3">
      <c r="A28116" s="3" t="s">
        <v>30530</v>
      </c>
      <c r="B28116" s="3" t="s">
        <v>30529</v>
      </c>
    </row>
    <row r="28117" spans="1:2" x14ac:dyDescent="0.3">
      <c r="A28117" s="3" t="s">
        <v>30528</v>
      </c>
      <c r="B28117" s="3" t="s">
        <v>30527</v>
      </c>
    </row>
    <row r="28118" spans="1:2" x14ac:dyDescent="0.3">
      <c r="A28118" s="3" t="s">
        <v>30526</v>
      </c>
      <c r="B28118" s="3" t="s">
        <v>30525</v>
      </c>
    </row>
    <row r="28119" spans="1:2" x14ac:dyDescent="0.3">
      <c r="A28119" s="3" t="s">
        <v>30524</v>
      </c>
      <c r="B28119" s="3" t="s">
        <v>30523</v>
      </c>
    </row>
    <row r="28120" spans="1:2" x14ac:dyDescent="0.3">
      <c r="A28120" s="3" t="s">
        <v>30522</v>
      </c>
      <c r="B28120" s="3" t="s">
        <v>30521</v>
      </c>
    </row>
    <row r="28121" spans="1:2" x14ac:dyDescent="0.3">
      <c r="A28121" s="3" t="s">
        <v>30520</v>
      </c>
      <c r="B28121" s="3" t="s">
        <v>30519</v>
      </c>
    </row>
    <row r="28122" spans="1:2" x14ac:dyDescent="0.3">
      <c r="A28122" s="3" t="s">
        <v>30518</v>
      </c>
      <c r="B28122" s="3" t="s">
        <v>30517</v>
      </c>
    </row>
    <row r="28123" spans="1:2" x14ac:dyDescent="0.3">
      <c r="A28123" s="3" t="s">
        <v>30516</v>
      </c>
      <c r="B28123" s="3" t="s">
        <v>30515</v>
      </c>
    </row>
    <row r="28124" spans="1:2" x14ac:dyDescent="0.3">
      <c r="A28124" s="3" t="s">
        <v>30514</v>
      </c>
      <c r="B28124" s="3" t="s">
        <v>30513</v>
      </c>
    </row>
    <row r="28125" spans="1:2" x14ac:dyDescent="0.3">
      <c r="A28125" s="3" t="s">
        <v>30512</v>
      </c>
      <c r="B28125" s="3" t="s">
        <v>30511</v>
      </c>
    </row>
    <row r="28126" spans="1:2" x14ac:dyDescent="0.3">
      <c r="A28126" s="3" t="s">
        <v>30510</v>
      </c>
      <c r="B28126" s="3" t="s">
        <v>30509</v>
      </c>
    </row>
    <row r="28127" spans="1:2" x14ac:dyDescent="0.3">
      <c r="A28127" s="3" t="s">
        <v>30508</v>
      </c>
      <c r="B28127" s="3" t="s">
        <v>30507</v>
      </c>
    </row>
    <row r="28128" spans="1:2" x14ac:dyDescent="0.3">
      <c r="A28128" s="3" t="s">
        <v>30506</v>
      </c>
      <c r="B28128" s="3" t="s">
        <v>30505</v>
      </c>
    </row>
    <row r="28129" spans="1:2" x14ac:dyDescent="0.3">
      <c r="A28129" s="3" t="s">
        <v>30504</v>
      </c>
      <c r="B28129" s="3" t="s">
        <v>30503</v>
      </c>
    </row>
    <row r="28130" spans="1:2" x14ac:dyDescent="0.3">
      <c r="A28130" s="3" t="s">
        <v>30502</v>
      </c>
      <c r="B28130" s="3" t="s">
        <v>30501</v>
      </c>
    </row>
    <row r="28131" spans="1:2" x14ac:dyDescent="0.3">
      <c r="A28131" s="3" t="s">
        <v>30500</v>
      </c>
      <c r="B28131" s="3" t="s">
        <v>30499</v>
      </c>
    </row>
    <row r="28132" spans="1:2" x14ac:dyDescent="0.3">
      <c r="A28132" s="3" t="s">
        <v>30498</v>
      </c>
      <c r="B28132" s="3" t="s">
        <v>30497</v>
      </c>
    </row>
    <row r="28133" spans="1:2" x14ac:dyDescent="0.3">
      <c r="A28133" s="3" t="s">
        <v>30496</v>
      </c>
      <c r="B28133" s="3" t="s">
        <v>30495</v>
      </c>
    </row>
    <row r="28134" spans="1:2" x14ac:dyDescent="0.3">
      <c r="A28134" s="3" t="s">
        <v>30494</v>
      </c>
      <c r="B28134" s="3" t="s">
        <v>30493</v>
      </c>
    </row>
    <row r="28135" spans="1:2" x14ac:dyDescent="0.3">
      <c r="A28135" s="3" t="s">
        <v>30492</v>
      </c>
      <c r="B28135" s="3" t="s">
        <v>30491</v>
      </c>
    </row>
    <row r="28136" spans="1:2" x14ac:dyDescent="0.3">
      <c r="A28136" s="3" t="s">
        <v>30490</v>
      </c>
      <c r="B28136" s="3" t="s">
        <v>30489</v>
      </c>
    </row>
    <row r="28137" spans="1:2" x14ac:dyDescent="0.3">
      <c r="A28137" s="3" t="s">
        <v>30488</v>
      </c>
      <c r="B28137" s="3" t="s">
        <v>30487</v>
      </c>
    </row>
    <row r="28138" spans="1:2" x14ac:dyDescent="0.3">
      <c r="A28138" s="3" t="s">
        <v>30486</v>
      </c>
      <c r="B28138" s="3" t="s">
        <v>30485</v>
      </c>
    </row>
    <row r="28139" spans="1:2" x14ac:dyDescent="0.3">
      <c r="A28139" s="3" t="s">
        <v>30484</v>
      </c>
      <c r="B28139" s="3" t="s">
        <v>30483</v>
      </c>
    </row>
    <row r="28140" spans="1:2" x14ac:dyDescent="0.3">
      <c r="A28140" s="3" t="s">
        <v>30482</v>
      </c>
      <c r="B28140" s="3" t="s">
        <v>30481</v>
      </c>
    </row>
    <row r="28141" spans="1:2" x14ac:dyDescent="0.3">
      <c r="A28141" s="3" t="s">
        <v>30480</v>
      </c>
      <c r="B28141" s="3" t="s">
        <v>30479</v>
      </c>
    </row>
    <row r="28142" spans="1:2" x14ac:dyDescent="0.3">
      <c r="A28142" s="3" t="s">
        <v>30478</v>
      </c>
      <c r="B28142" s="3" t="s">
        <v>30477</v>
      </c>
    </row>
    <row r="28143" spans="1:2" x14ac:dyDescent="0.3">
      <c r="A28143" s="3" t="s">
        <v>30476</v>
      </c>
      <c r="B28143" s="3" t="s">
        <v>30475</v>
      </c>
    </row>
    <row r="28144" spans="1:2" x14ac:dyDescent="0.3">
      <c r="A28144" s="3" t="s">
        <v>30474</v>
      </c>
      <c r="B28144" s="3" t="s">
        <v>30473</v>
      </c>
    </row>
    <row r="28145" spans="1:2" x14ac:dyDescent="0.3">
      <c r="A28145" s="3" t="s">
        <v>30472</v>
      </c>
      <c r="B28145" s="3" t="s">
        <v>30471</v>
      </c>
    </row>
    <row r="28146" spans="1:2" x14ac:dyDescent="0.3">
      <c r="A28146" s="3" t="s">
        <v>30470</v>
      </c>
      <c r="B28146" s="3" t="s">
        <v>30469</v>
      </c>
    </row>
    <row r="28147" spans="1:2" x14ac:dyDescent="0.3">
      <c r="A28147" s="3" t="s">
        <v>30468</v>
      </c>
      <c r="B28147" s="3" t="s">
        <v>30467</v>
      </c>
    </row>
    <row r="28148" spans="1:2" x14ac:dyDescent="0.3">
      <c r="A28148" s="3" t="s">
        <v>30466</v>
      </c>
      <c r="B28148" s="3" t="s">
        <v>30465</v>
      </c>
    </row>
    <row r="28149" spans="1:2" x14ac:dyDescent="0.3">
      <c r="A28149" s="3" t="s">
        <v>30464</v>
      </c>
      <c r="B28149" s="3" t="s">
        <v>30463</v>
      </c>
    </row>
    <row r="28150" spans="1:2" x14ac:dyDescent="0.3">
      <c r="A28150" s="3" t="s">
        <v>30462</v>
      </c>
      <c r="B28150" s="3" t="s">
        <v>30461</v>
      </c>
    </row>
    <row r="28151" spans="1:2" x14ac:dyDescent="0.3">
      <c r="A28151" s="3" t="s">
        <v>30460</v>
      </c>
      <c r="B28151" s="3" t="s">
        <v>30459</v>
      </c>
    </row>
    <row r="28152" spans="1:2" x14ac:dyDescent="0.3">
      <c r="A28152" s="3" t="s">
        <v>30458</v>
      </c>
      <c r="B28152" s="3" t="s">
        <v>30457</v>
      </c>
    </row>
    <row r="28153" spans="1:2" x14ac:dyDescent="0.3">
      <c r="A28153" s="3" t="s">
        <v>30456</v>
      </c>
      <c r="B28153" s="3" t="s">
        <v>30455</v>
      </c>
    </row>
    <row r="28154" spans="1:2" x14ac:dyDescent="0.3">
      <c r="A28154" s="3" t="s">
        <v>30454</v>
      </c>
      <c r="B28154" s="3" t="s">
        <v>30453</v>
      </c>
    </row>
    <row r="28155" spans="1:2" x14ac:dyDescent="0.3">
      <c r="A28155" s="3" t="s">
        <v>30452</v>
      </c>
      <c r="B28155" s="3" t="s">
        <v>30451</v>
      </c>
    </row>
    <row r="28156" spans="1:2" x14ac:dyDescent="0.3">
      <c r="A28156" s="3" t="s">
        <v>30450</v>
      </c>
      <c r="B28156" s="3" t="s">
        <v>30449</v>
      </c>
    </row>
    <row r="28157" spans="1:2" x14ac:dyDescent="0.3">
      <c r="A28157" s="3" t="s">
        <v>30448</v>
      </c>
      <c r="B28157" s="3" t="s">
        <v>30447</v>
      </c>
    </row>
    <row r="28158" spans="1:2" x14ac:dyDescent="0.3">
      <c r="A28158" s="3" t="s">
        <v>30446</v>
      </c>
      <c r="B28158" s="3" t="s">
        <v>30445</v>
      </c>
    </row>
    <row r="28159" spans="1:2" x14ac:dyDescent="0.3">
      <c r="A28159" s="3" t="s">
        <v>30444</v>
      </c>
      <c r="B28159" s="3" t="s">
        <v>30443</v>
      </c>
    </row>
    <row r="28160" spans="1:2" x14ac:dyDescent="0.3">
      <c r="A28160" s="3" t="s">
        <v>30442</v>
      </c>
      <c r="B28160" s="3" t="s">
        <v>30441</v>
      </c>
    </row>
    <row r="28161" spans="1:2" x14ac:dyDescent="0.3">
      <c r="A28161" s="3" t="s">
        <v>30440</v>
      </c>
      <c r="B28161" s="3" t="s">
        <v>30439</v>
      </c>
    </row>
    <row r="28162" spans="1:2" x14ac:dyDescent="0.3">
      <c r="A28162" s="3" t="s">
        <v>30438</v>
      </c>
      <c r="B28162" s="3" t="s">
        <v>30437</v>
      </c>
    </row>
    <row r="28163" spans="1:2" x14ac:dyDescent="0.3">
      <c r="A28163" s="3" t="s">
        <v>30436</v>
      </c>
      <c r="B28163" s="3" t="s">
        <v>30435</v>
      </c>
    </row>
    <row r="28164" spans="1:2" x14ac:dyDescent="0.3">
      <c r="A28164" s="3" t="s">
        <v>30434</v>
      </c>
      <c r="B28164" s="3" t="s">
        <v>30433</v>
      </c>
    </row>
    <row r="28165" spans="1:2" x14ac:dyDescent="0.3">
      <c r="A28165" s="3" t="s">
        <v>30432</v>
      </c>
      <c r="B28165" s="3" t="s">
        <v>30431</v>
      </c>
    </row>
    <row r="28166" spans="1:2" x14ac:dyDescent="0.3">
      <c r="A28166" s="3" t="s">
        <v>30430</v>
      </c>
      <c r="B28166" s="3" t="s">
        <v>30429</v>
      </c>
    </row>
    <row r="28167" spans="1:2" x14ac:dyDescent="0.3">
      <c r="A28167" s="3" t="s">
        <v>30428</v>
      </c>
      <c r="B28167" s="3" t="s">
        <v>30427</v>
      </c>
    </row>
    <row r="28168" spans="1:2" x14ac:dyDescent="0.3">
      <c r="A28168" s="3" t="s">
        <v>30426</v>
      </c>
      <c r="B28168" s="3" t="s">
        <v>30425</v>
      </c>
    </row>
    <row r="28169" spans="1:2" x14ac:dyDescent="0.3">
      <c r="A28169" s="3" t="s">
        <v>30424</v>
      </c>
      <c r="B28169" s="3" t="s">
        <v>30423</v>
      </c>
    </row>
    <row r="28170" spans="1:2" x14ac:dyDescent="0.3">
      <c r="A28170" s="3" t="s">
        <v>30422</v>
      </c>
      <c r="B28170" s="3" t="s">
        <v>30421</v>
      </c>
    </row>
    <row r="28171" spans="1:2" x14ac:dyDescent="0.3">
      <c r="A28171" s="3" t="s">
        <v>30420</v>
      </c>
      <c r="B28171" s="3" t="s">
        <v>30419</v>
      </c>
    </row>
    <row r="28172" spans="1:2" x14ac:dyDescent="0.3">
      <c r="A28172" s="3" t="s">
        <v>30418</v>
      </c>
      <c r="B28172" s="3" t="s">
        <v>30417</v>
      </c>
    </row>
    <row r="28173" spans="1:2" x14ac:dyDescent="0.3">
      <c r="A28173" s="3" t="s">
        <v>30416</v>
      </c>
      <c r="B28173" s="3" t="s">
        <v>30415</v>
      </c>
    </row>
    <row r="28174" spans="1:2" x14ac:dyDescent="0.3">
      <c r="A28174" s="3" t="s">
        <v>30414</v>
      </c>
      <c r="B28174" s="3" t="s">
        <v>30413</v>
      </c>
    </row>
    <row r="28175" spans="1:2" x14ac:dyDescent="0.3">
      <c r="A28175" s="3" t="s">
        <v>30412</v>
      </c>
      <c r="B28175" s="3" t="s">
        <v>30411</v>
      </c>
    </row>
    <row r="28176" spans="1:2" x14ac:dyDescent="0.3">
      <c r="A28176" s="3" t="s">
        <v>30410</v>
      </c>
      <c r="B28176" s="3" t="s">
        <v>30409</v>
      </c>
    </row>
    <row r="28177" spans="1:2" x14ac:dyDescent="0.3">
      <c r="A28177" s="3" t="s">
        <v>30408</v>
      </c>
      <c r="B28177" s="3" t="s">
        <v>30407</v>
      </c>
    </row>
    <row r="28178" spans="1:2" x14ac:dyDescent="0.3">
      <c r="A28178" s="3" t="s">
        <v>30406</v>
      </c>
      <c r="B28178" s="3" t="s">
        <v>30405</v>
      </c>
    </row>
    <row r="28179" spans="1:2" x14ac:dyDescent="0.3">
      <c r="A28179" s="3" t="s">
        <v>30404</v>
      </c>
      <c r="B28179" s="3" t="s">
        <v>30403</v>
      </c>
    </row>
    <row r="28180" spans="1:2" x14ac:dyDescent="0.3">
      <c r="A28180" s="3" t="s">
        <v>30402</v>
      </c>
      <c r="B28180" s="3" t="s">
        <v>30401</v>
      </c>
    </row>
    <row r="28181" spans="1:2" x14ac:dyDescent="0.3">
      <c r="A28181" s="3" t="s">
        <v>30400</v>
      </c>
      <c r="B28181" s="3" t="s">
        <v>30399</v>
      </c>
    </row>
    <row r="28182" spans="1:2" x14ac:dyDescent="0.3">
      <c r="A28182" s="3" t="s">
        <v>30398</v>
      </c>
      <c r="B28182" s="3" t="s">
        <v>30397</v>
      </c>
    </row>
    <row r="28183" spans="1:2" x14ac:dyDescent="0.3">
      <c r="A28183" s="3" t="s">
        <v>30396</v>
      </c>
      <c r="B28183" s="3" t="s">
        <v>30395</v>
      </c>
    </row>
    <row r="28184" spans="1:2" x14ac:dyDescent="0.3">
      <c r="A28184" s="3" t="s">
        <v>30394</v>
      </c>
      <c r="B28184" s="3" t="s">
        <v>30393</v>
      </c>
    </row>
    <row r="28185" spans="1:2" x14ac:dyDescent="0.3">
      <c r="A28185" s="3" t="s">
        <v>30392</v>
      </c>
      <c r="B28185" s="3" t="s">
        <v>30391</v>
      </c>
    </row>
    <row r="28186" spans="1:2" x14ac:dyDescent="0.3">
      <c r="A28186" s="3" t="s">
        <v>30390</v>
      </c>
      <c r="B28186" s="3" t="s">
        <v>30389</v>
      </c>
    </row>
    <row r="28187" spans="1:2" x14ac:dyDescent="0.3">
      <c r="A28187" s="3" t="s">
        <v>30388</v>
      </c>
      <c r="B28187" s="3" t="s">
        <v>30387</v>
      </c>
    </row>
    <row r="28188" spans="1:2" x14ac:dyDescent="0.3">
      <c r="A28188" s="3" t="s">
        <v>30386</v>
      </c>
      <c r="B28188" s="3" t="s">
        <v>30385</v>
      </c>
    </row>
    <row r="28189" spans="1:2" x14ac:dyDescent="0.3">
      <c r="A28189" s="3" t="s">
        <v>30384</v>
      </c>
      <c r="B28189" s="3" t="s">
        <v>30383</v>
      </c>
    </row>
    <row r="28190" spans="1:2" x14ac:dyDescent="0.3">
      <c r="A28190" s="3" t="s">
        <v>30382</v>
      </c>
      <c r="B28190" s="3" t="s">
        <v>30381</v>
      </c>
    </row>
    <row r="28191" spans="1:2" x14ac:dyDescent="0.3">
      <c r="A28191" s="3" t="s">
        <v>30380</v>
      </c>
      <c r="B28191" s="3" t="s">
        <v>30379</v>
      </c>
    </row>
    <row r="28192" spans="1:2" x14ac:dyDescent="0.3">
      <c r="A28192" s="3" t="s">
        <v>30378</v>
      </c>
      <c r="B28192" s="3" t="s">
        <v>30377</v>
      </c>
    </row>
    <row r="28193" spans="1:2" x14ac:dyDescent="0.3">
      <c r="A28193" s="3" t="s">
        <v>30376</v>
      </c>
      <c r="B28193" s="3" t="s">
        <v>30375</v>
      </c>
    </row>
    <row r="28194" spans="1:2" x14ac:dyDescent="0.3">
      <c r="A28194" s="3" t="s">
        <v>30374</v>
      </c>
      <c r="B28194" s="3" t="s">
        <v>30373</v>
      </c>
    </row>
    <row r="28195" spans="1:2" x14ac:dyDescent="0.3">
      <c r="A28195" s="3" t="s">
        <v>30372</v>
      </c>
      <c r="B28195" s="3" t="s">
        <v>30371</v>
      </c>
    </row>
    <row r="28196" spans="1:2" x14ac:dyDescent="0.3">
      <c r="A28196" s="3" t="s">
        <v>30370</v>
      </c>
      <c r="B28196" s="3" t="s">
        <v>30369</v>
      </c>
    </row>
    <row r="28197" spans="1:2" x14ac:dyDescent="0.3">
      <c r="A28197" s="3" t="s">
        <v>30368</v>
      </c>
      <c r="B28197" s="3" t="s">
        <v>30367</v>
      </c>
    </row>
    <row r="28198" spans="1:2" x14ac:dyDescent="0.3">
      <c r="A28198" s="3" t="s">
        <v>30366</v>
      </c>
      <c r="B28198" s="3" t="s">
        <v>30365</v>
      </c>
    </row>
    <row r="28199" spans="1:2" x14ac:dyDescent="0.3">
      <c r="A28199" s="3" t="s">
        <v>30364</v>
      </c>
      <c r="B28199" s="3" t="s">
        <v>30363</v>
      </c>
    </row>
    <row r="28200" spans="1:2" x14ac:dyDescent="0.3">
      <c r="A28200" s="3" t="s">
        <v>30362</v>
      </c>
      <c r="B28200" s="3" t="s">
        <v>30361</v>
      </c>
    </row>
    <row r="28201" spans="1:2" x14ac:dyDescent="0.3">
      <c r="A28201" s="3" t="s">
        <v>30360</v>
      </c>
      <c r="B28201" s="3" t="s">
        <v>30359</v>
      </c>
    </row>
    <row r="28202" spans="1:2" x14ac:dyDescent="0.3">
      <c r="A28202" s="3" t="s">
        <v>30358</v>
      </c>
      <c r="B28202" s="3" t="s">
        <v>30357</v>
      </c>
    </row>
    <row r="28203" spans="1:2" x14ac:dyDescent="0.3">
      <c r="A28203" s="3" t="s">
        <v>30356</v>
      </c>
      <c r="B28203" s="3" t="s">
        <v>30355</v>
      </c>
    </row>
    <row r="28204" spans="1:2" x14ac:dyDescent="0.3">
      <c r="A28204" s="3" t="s">
        <v>30354</v>
      </c>
      <c r="B28204" s="3" t="s">
        <v>30353</v>
      </c>
    </row>
    <row r="28205" spans="1:2" x14ac:dyDescent="0.3">
      <c r="A28205" s="3" t="s">
        <v>30352</v>
      </c>
      <c r="B28205" s="3" t="s">
        <v>30351</v>
      </c>
    </row>
    <row r="28206" spans="1:2" x14ac:dyDescent="0.3">
      <c r="A28206" s="3" t="s">
        <v>30350</v>
      </c>
      <c r="B28206" s="3" t="s">
        <v>30349</v>
      </c>
    </row>
    <row r="28207" spans="1:2" x14ac:dyDescent="0.3">
      <c r="A28207" s="3" t="s">
        <v>30348</v>
      </c>
      <c r="B28207" s="3" t="s">
        <v>30347</v>
      </c>
    </row>
    <row r="28208" spans="1:2" x14ac:dyDescent="0.3">
      <c r="A28208" s="3" t="s">
        <v>30346</v>
      </c>
      <c r="B28208" s="3" t="s">
        <v>30345</v>
      </c>
    </row>
    <row r="28209" spans="1:2" x14ac:dyDescent="0.3">
      <c r="A28209" s="3" t="s">
        <v>30344</v>
      </c>
      <c r="B28209" s="3" t="s">
        <v>30343</v>
      </c>
    </row>
    <row r="28210" spans="1:2" x14ac:dyDescent="0.3">
      <c r="A28210" s="3" t="s">
        <v>30342</v>
      </c>
      <c r="B28210" s="3" t="s">
        <v>30341</v>
      </c>
    </row>
    <row r="28211" spans="1:2" x14ac:dyDescent="0.3">
      <c r="A28211" s="3" t="s">
        <v>30340</v>
      </c>
      <c r="B28211" s="3" t="s">
        <v>30339</v>
      </c>
    </row>
    <row r="28212" spans="1:2" x14ac:dyDescent="0.3">
      <c r="A28212" s="3" t="s">
        <v>30338</v>
      </c>
      <c r="B28212" s="3" t="s">
        <v>30337</v>
      </c>
    </row>
    <row r="28213" spans="1:2" x14ac:dyDescent="0.3">
      <c r="A28213" s="3" t="s">
        <v>30336</v>
      </c>
      <c r="B28213" s="3" t="s">
        <v>30335</v>
      </c>
    </row>
    <row r="28214" spans="1:2" x14ac:dyDescent="0.3">
      <c r="A28214" s="3" t="s">
        <v>30334</v>
      </c>
      <c r="B28214" s="3" t="s">
        <v>30333</v>
      </c>
    </row>
    <row r="28215" spans="1:2" x14ac:dyDescent="0.3">
      <c r="A28215" s="3" t="s">
        <v>30332</v>
      </c>
      <c r="B28215" s="3" t="s">
        <v>30331</v>
      </c>
    </row>
    <row r="28216" spans="1:2" x14ac:dyDescent="0.3">
      <c r="A28216" s="3" t="s">
        <v>30330</v>
      </c>
      <c r="B28216" s="3" t="s">
        <v>30329</v>
      </c>
    </row>
    <row r="28217" spans="1:2" x14ac:dyDescent="0.3">
      <c r="A28217" s="3" t="s">
        <v>30328</v>
      </c>
      <c r="B28217" s="3" t="s">
        <v>30327</v>
      </c>
    </row>
    <row r="28218" spans="1:2" x14ac:dyDescent="0.3">
      <c r="A28218" s="3" t="s">
        <v>30326</v>
      </c>
      <c r="B28218" s="3" t="s">
        <v>30325</v>
      </c>
    </row>
    <row r="28219" spans="1:2" x14ac:dyDescent="0.3">
      <c r="A28219" s="3" t="s">
        <v>30324</v>
      </c>
      <c r="B28219" s="3" t="s">
        <v>30323</v>
      </c>
    </row>
    <row r="28220" spans="1:2" x14ac:dyDescent="0.3">
      <c r="A28220" s="3" t="s">
        <v>30322</v>
      </c>
      <c r="B28220" s="3" t="s">
        <v>30321</v>
      </c>
    </row>
    <row r="28221" spans="1:2" x14ac:dyDescent="0.3">
      <c r="A28221" s="3" t="s">
        <v>30320</v>
      </c>
      <c r="B28221" s="3" t="s">
        <v>30319</v>
      </c>
    </row>
    <row r="28222" spans="1:2" x14ac:dyDescent="0.3">
      <c r="A28222" s="3" t="s">
        <v>30318</v>
      </c>
      <c r="B28222" s="3" t="s">
        <v>30317</v>
      </c>
    </row>
    <row r="28223" spans="1:2" x14ac:dyDescent="0.3">
      <c r="A28223" s="3" t="s">
        <v>30316</v>
      </c>
      <c r="B28223" s="3" t="s">
        <v>30315</v>
      </c>
    </row>
    <row r="28224" spans="1:2" x14ac:dyDescent="0.3">
      <c r="A28224" s="3" t="s">
        <v>30314</v>
      </c>
      <c r="B28224" s="3" t="s">
        <v>30313</v>
      </c>
    </row>
    <row r="28225" spans="1:2" x14ac:dyDescent="0.3">
      <c r="A28225" s="3" t="s">
        <v>30312</v>
      </c>
      <c r="B28225" s="3" t="s">
        <v>30311</v>
      </c>
    </row>
    <row r="28226" spans="1:2" x14ac:dyDescent="0.3">
      <c r="A28226" s="3" t="s">
        <v>30310</v>
      </c>
      <c r="B28226" s="3" t="s">
        <v>30309</v>
      </c>
    </row>
    <row r="28227" spans="1:2" x14ac:dyDescent="0.3">
      <c r="A28227" s="3" t="s">
        <v>30308</v>
      </c>
      <c r="B28227" s="3" t="s">
        <v>30307</v>
      </c>
    </row>
    <row r="28228" spans="1:2" x14ac:dyDescent="0.3">
      <c r="A28228" s="3" t="s">
        <v>30306</v>
      </c>
      <c r="B28228" s="3" t="s">
        <v>30305</v>
      </c>
    </row>
    <row r="28229" spans="1:2" x14ac:dyDescent="0.3">
      <c r="A28229" s="3" t="s">
        <v>30304</v>
      </c>
      <c r="B28229" s="3" t="s">
        <v>30303</v>
      </c>
    </row>
    <row r="28230" spans="1:2" x14ac:dyDescent="0.3">
      <c r="A28230" s="3" t="s">
        <v>30302</v>
      </c>
      <c r="B28230" s="3" t="s">
        <v>30301</v>
      </c>
    </row>
    <row r="28231" spans="1:2" x14ac:dyDescent="0.3">
      <c r="A28231" s="3" t="s">
        <v>30300</v>
      </c>
      <c r="B28231" s="3" t="s">
        <v>30299</v>
      </c>
    </row>
    <row r="28232" spans="1:2" x14ac:dyDescent="0.3">
      <c r="A28232" s="3" t="s">
        <v>30298</v>
      </c>
      <c r="B28232" s="3" t="s">
        <v>30297</v>
      </c>
    </row>
    <row r="28233" spans="1:2" x14ac:dyDescent="0.3">
      <c r="A28233" s="3" t="s">
        <v>30296</v>
      </c>
      <c r="B28233" s="3" t="s">
        <v>30295</v>
      </c>
    </row>
    <row r="28234" spans="1:2" x14ac:dyDescent="0.3">
      <c r="A28234" s="3" t="s">
        <v>30294</v>
      </c>
      <c r="B28234" s="3" t="s">
        <v>30293</v>
      </c>
    </row>
    <row r="28235" spans="1:2" x14ac:dyDescent="0.3">
      <c r="A28235" s="3" t="s">
        <v>30292</v>
      </c>
      <c r="B28235" s="3" t="s">
        <v>30291</v>
      </c>
    </row>
    <row r="28236" spans="1:2" x14ac:dyDescent="0.3">
      <c r="A28236" s="3" t="s">
        <v>30290</v>
      </c>
      <c r="B28236" s="3" t="s">
        <v>30289</v>
      </c>
    </row>
    <row r="28237" spans="1:2" x14ac:dyDescent="0.3">
      <c r="A28237" s="3" t="s">
        <v>30288</v>
      </c>
      <c r="B28237" s="3" t="s">
        <v>30287</v>
      </c>
    </row>
    <row r="28238" spans="1:2" x14ac:dyDescent="0.3">
      <c r="A28238" s="3" t="s">
        <v>30286</v>
      </c>
      <c r="B28238" s="3" t="s">
        <v>30285</v>
      </c>
    </row>
    <row r="28239" spans="1:2" x14ac:dyDescent="0.3">
      <c r="A28239" s="3" t="s">
        <v>30284</v>
      </c>
      <c r="B28239" s="3" t="s">
        <v>30283</v>
      </c>
    </row>
    <row r="28240" spans="1:2" x14ac:dyDescent="0.3">
      <c r="A28240" s="3" t="s">
        <v>30282</v>
      </c>
      <c r="B28240" s="3" t="s">
        <v>30281</v>
      </c>
    </row>
    <row r="28241" spans="1:2" x14ac:dyDescent="0.3">
      <c r="A28241" s="3" t="s">
        <v>30280</v>
      </c>
      <c r="B28241" s="3" t="s">
        <v>30279</v>
      </c>
    </row>
    <row r="28242" spans="1:2" x14ac:dyDescent="0.3">
      <c r="A28242" s="3" t="s">
        <v>30278</v>
      </c>
      <c r="B28242" s="3" t="s">
        <v>30277</v>
      </c>
    </row>
    <row r="28243" spans="1:2" x14ac:dyDescent="0.3">
      <c r="A28243" s="3" t="s">
        <v>30276</v>
      </c>
      <c r="B28243" s="3" t="s">
        <v>30275</v>
      </c>
    </row>
    <row r="28244" spans="1:2" x14ac:dyDescent="0.3">
      <c r="A28244" s="3" t="s">
        <v>30274</v>
      </c>
      <c r="B28244" s="3" t="s">
        <v>30273</v>
      </c>
    </row>
    <row r="28245" spans="1:2" x14ac:dyDescent="0.3">
      <c r="A28245" s="3" t="s">
        <v>30272</v>
      </c>
      <c r="B28245" s="3" t="s">
        <v>30271</v>
      </c>
    </row>
    <row r="28246" spans="1:2" x14ac:dyDescent="0.3">
      <c r="A28246" s="3" t="s">
        <v>30270</v>
      </c>
      <c r="B28246" s="3" t="s">
        <v>30269</v>
      </c>
    </row>
    <row r="28247" spans="1:2" x14ac:dyDescent="0.3">
      <c r="A28247" s="3" t="s">
        <v>30268</v>
      </c>
      <c r="B28247" s="3" t="s">
        <v>30267</v>
      </c>
    </row>
    <row r="28248" spans="1:2" x14ac:dyDescent="0.3">
      <c r="A28248" s="3" t="s">
        <v>30266</v>
      </c>
      <c r="B28248" s="3" t="s">
        <v>30265</v>
      </c>
    </row>
    <row r="28249" spans="1:2" x14ac:dyDescent="0.3">
      <c r="A28249" s="3" t="s">
        <v>30264</v>
      </c>
      <c r="B28249" s="3" t="s">
        <v>30263</v>
      </c>
    </row>
    <row r="28250" spans="1:2" x14ac:dyDescent="0.3">
      <c r="A28250" s="3" t="s">
        <v>30262</v>
      </c>
      <c r="B28250" s="3" t="s">
        <v>30261</v>
      </c>
    </row>
    <row r="28251" spans="1:2" x14ac:dyDescent="0.3">
      <c r="A28251" s="3" t="s">
        <v>30260</v>
      </c>
      <c r="B28251" s="3" t="s">
        <v>30259</v>
      </c>
    </row>
    <row r="28252" spans="1:2" x14ac:dyDescent="0.3">
      <c r="A28252" s="3" t="s">
        <v>30258</v>
      </c>
      <c r="B28252" s="3" t="s">
        <v>30257</v>
      </c>
    </row>
    <row r="28253" spans="1:2" x14ac:dyDescent="0.3">
      <c r="A28253" s="3" t="s">
        <v>30256</v>
      </c>
      <c r="B28253" s="3" t="s">
        <v>30255</v>
      </c>
    </row>
    <row r="28254" spans="1:2" x14ac:dyDescent="0.3">
      <c r="A28254" s="3" t="s">
        <v>30254</v>
      </c>
      <c r="B28254" s="3" t="s">
        <v>30253</v>
      </c>
    </row>
    <row r="28255" spans="1:2" x14ac:dyDescent="0.3">
      <c r="A28255" s="3" t="s">
        <v>30252</v>
      </c>
      <c r="B28255" s="3" t="s">
        <v>30251</v>
      </c>
    </row>
    <row r="28256" spans="1:2" x14ac:dyDescent="0.3">
      <c r="A28256" s="3" t="s">
        <v>30250</v>
      </c>
      <c r="B28256" s="3" t="s">
        <v>30249</v>
      </c>
    </row>
    <row r="28257" spans="1:2" x14ac:dyDescent="0.3">
      <c r="A28257" s="3" t="s">
        <v>30248</v>
      </c>
      <c r="B28257" s="3" t="s">
        <v>30247</v>
      </c>
    </row>
    <row r="28258" spans="1:2" x14ac:dyDescent="0.3">
      <c r="A28258" s="3" t="s">
        <v>30246</v>
      </c>
      <c r="B28258" s="3" t="s">
        <v>30245</v>
      </c>
    </row>
    <row r="28259" spans="1:2" x14ac:dyDescent="0.3">
      <c r="A28259" s="3" t="s">
        <v>30244</v>
      </c>
      <c r="B28259" s="3" t="s">
        <v>30243</v>
      </c>
    </row>
    <row r="28260" spans="1:2" x14ac:dyDescent="0.3">
      <c r="A28260" s="3" t="s">
        <v>30242</v>
      </c>
      <c r="B28260" s="3" t="s">
        <v>30241</v>
      </c>
    </row>
    <row r="28261" spans="1:2" x14ac:dyDescent="0.3">
      <c r="A28261" s="3" t="s">
        <v>30240</v>
      </c>
      <c r="B28261" s="3" t="s">
        <v>30239</v>
      </c>
    </row>
    <row r="28262" spans="1:2" x14ac:dyDescent="0.3">
      <c r="A28262" s="3" t="s">
        <v>30238</v>
      </c>
      <c r="B28262" s="3" t="s">
        <v>30237</v>
      </c>
    </row>
    <row r="28263" spans="1:2" x14ac:dyDescent="0.3">
      <c r="A28263" s="3" t="s">
        <v>30236</v>
      </c>
      <c r="B28263" s="3" t="s">
        <v>30235</v>
      </c>
    </row>
    <row r="28264" spans="1:2" x14ac:dyDescent="0.3">
      <c r="A28264" s="3" t="s">
        <v>30234</v>
      </c>
      <c r="B28264" s="3" t="s">
        <v>30233</v>
      </c>
    </row>
    <row r="28265" spans="1:2" x14ac:dyDescent="0.3">
      <c r="A28265" s="3" t="s">
        <v>30232</v>
      </c>
      <c r="B28265" s="3" t="s">
        <v>30231</v>
      </c>
    </row>
    <row r="28266" spans="1:2" x14ac:dyDescent="0.3">
      <c r="A28266" s="3" t="s">
        <v>30230</v>
      </c>
      <c r="B28266" s="3" t="s">
        <v>30229</v>
      </c>
    </row>
    <row r="28267" spans="1:2" x14ac:dyDescent="0.3">
      <c r="A28267" s="3" t="s">
        <v>30228</v>
      </c>
      <c r="B28267" s="3" t="s">
        <v>30227</v>
      </c>
    </row>
    <row r="28268" spans="1:2" x14ac:dyDescent="0.3">
      <c r="A28268" s="3" t="s">
        <v>30226</v>
      </c>
      <c r="B28268" s="3" t="s">
        <v>30225</v>
      </c>
    </row>
    <row r="28269" spans="1:2" x14ac:dyDescent="0.3">
      <c r="A28269" s="3" t="s">
        <v>30224</v>
      </c>
      <c r="B28269" s="3" t="s">
        <v>30223</v>
      </c>
    </row>
    <row r="28270" spans="1:2" x14ac:dyDescent="0.3">
      <c r="A28270" s="3" t="s">
        <v>30222</v>
      </c>
      <c r="B28270" s="3" t="s">
        <v>30221</v>
      </c>
    </row>
    <row r="28271" spans="1:2" x14ac:dyDescent="0.3">
      <c r="A28271" s="3" t="s">
        <v>30220</v>
      </c>
      <c r="B28271" s="3" t="s">
        <v>30219</v>
      </c>
    </row>
    <row r="28272" spans="1:2" x14ac:dyDescent="0.3">
      <c r="A28272" s="3" t="s">
        <v>30218</v>
      </c>
      <c r="B28272" s="3" t="s">
        <v>30217</v>
      </c>
    </row>
    <row r="28273" spans="1:2" x14ac:dyDescent="0.3">
      <c r="A28273" s="3" t="s">
        <v>30216</v>
      </c>
      <c r="B28273" s="3" t="s">
        <v>30215</v>
      </c>
    </row>
    <row r="28274" spans="1:2" x14ac:dyDescent="0.3">
      <c r="A28274" s="3" t="s">
        <v>30214</v>
      </c>
      <c r="B28274" s="3" t="s">
        <v>30213</v>
      </c>
    </row>
    <row r="28275" spans="1:2" x14ac:dyDescent="0.3">
      <c r="A28275" s="3" t="s">
        <v>30212</v>
      </c>
      <c r="B28275" s="3" t="s">
        <v>30211</v>
      </c>
    </row>
    <row r="28276" spans="1:2" x14ac:dyDescent="0.3">
      <c r="A28276" s="3" t="s">
        <v>30210</v>
      </c>
      <c r="B28276" s="3" t="s">
        <v>30209</v>
      </c>
    </row>
    <row r="28277" spans="1:2" x14ac:dyDescent="0.3">
      <c r="A28277" s="3" t="s">
        <v>30208</v>
      </c>
      <c r="B28277" s="3" t="s">
        <v>30207</v>
      </c>
    </row>
    <row r="28278" spans="1:2" x14ac:dyDescent="0.3">
      <c r="A28278" s="3" t="s">
        <v>30206</v>
      </c>
      <c r="B28278" s="3" t="s">
        <v>30205</v>
      </c>
    </row>
    <row r="28279" spans="1:2" x14ac:dyDescent="0.3">
      <c r="A28279" s="3" t="s">
        <v>30204</v>
      </c>
      <c r="B28279" s="3" t="s">
        <v>30203</v>
      </c>
    </row>
    <row r="28280" spans="1:2" x14ac:dyDescent="0.3">
      <c r="A28280" s="3" t="s">
        <v>30202</v>
      </c>
      <c r="B28280" s="3" t="s">
        <v>30201</v>
      </c>
    </row>
    <row r="28281" spans="1:2" x14ac:dyDescent="0.3">
      <c r="A28281" s="3" t="s">
        <v>30200</v>
      </c>
      <c r="B28281" s="3" t="s">
        <v>30199</v>
      </c>
    </row>
    <row r="28282" spans="1:2" x14ac:dyDescent="0.3">
      <c r="A28282" s="3" t="s">
        <v>30198</v>
      </c>
      <c r="B28282" s="3" t="s">
        <v>30197</v>
      </c>
    </row>
    <row r="28283" spans="1:2" x14ac:dyDescent="0.3">
      <c r="A28283" s="3" t="s">
        <v>30196</v>
      </c>
      <c r="B28283" s="3" t="s">
        <v>30195</v>
      </c>
    </row>
    <row r="28284" spans="1:2" x14ac:dyDescent="0.3">
      <c r="A28284" s="3" t="s">
        <v>30194</v>
      </c>
      <c r="B28284" s="3" t="s">
        <v>30193</v>
      </c>
    </row>
    <row r="28285" spans="1:2" x14ac:dyDescent="0.3">
      <c r="A28285" s="3" t="s">
        <v>30192</v>
      </c>
      <c r="B28285" s="3" t="s">
        <v>30191</v>
      </c>
    </row>
    <row r="28286" spans="1:2" x14ac:dyDescent="0.3">
      <c r="A28286" s="3" t="s">
        <v>30190</v>
      </c>
      <c r="B28286" s="3" t="s">
        <v>30189</v>
      </c>
    </row>
    <row r="28287" spans="1:2" x14ac:dyDescent="0.3">
      <c r="A28287" s="3" t="s">
        <v>30188</v>
      </c>
      <c r="B28287" s="3" t="s">
        <v>30187</v>
      </c>
    </row>
    <row r="28288" spans="1:2" x14ac:dyDescent="0.3">
      <c r="A28288" s="3" t="s">
        <v>30186</v>
      </c>
      <c r="B28288" s="3" t="s">
        <v>30185</v>
      </c>
    </row>
    <row r="28289" spans="1:2" x14ac:dyDescent="0.3">
      <c r="A28289" s="3" t="s">
        <v>30184</v>
      </c>
      <c r="B28289" s="3" t="s">
        <v>30183</v>
      </c>
    </row>
    <row r="28290" spans="1:2" x14ac:dyDescent="0.3">
      <c r="A28290" s="3" t="s">
        <v>30182</v>
      </c>
      <c r="B28290" s="3" t="s">
        <v>30181</v>
      </c>
    </row>
    <row r="28291" spans="1:2" x14ac:dyDescent="0.3">
      <c r="A28291" s="3" t="s">
        <v>30180</v>
      </c>
      <c r="B28291" s="3" t="s">
        <v>30179</v>
      </c>
    </row>
    <row r="28292" spans="1:2" x14ac:dyDescent="0.3">
      <c r="A28292" s="3" t="s">
        <v>30178</v>
      </c>
      <c r="B28292" s="3" t="s">
        <v>30177</v>
      </c>
    </row>
    <row r="28293" spans="1:2" x14ac:dyDescent="0.3">
      <c r="A28293" s="3" t="s">
        <v>30176</v>
      </c>
      <c r="B28293" s="3" t="s">
        <v>30175</v>
      </c>
    </row>
    <row r="28294" spans="1:2" x14ac:dyDescent="0.3">
      <c r="A28294" s="3" t="s">
        <v>30174</v>
      </c>
      <c r="B28294" s="3" t="s">
        <v>30173</v>
      </c>
    </row>
    <row r="28295" spans="1:2" x14ac:dyDescent="0.3">
      <c r="A28295" s="3" t="s">
        <v>30172</v>
      </c>
      <c r="B28295" s="3" t="s">
        <v>30171</v>
      </c>
    </row>
    <row r="28296" spans="1:2" x14ac:dyDescent="0.3">
      <c r="A28296" s="3" t="s">
        <v>30170</v>
      </c>
      <c r="B28296" s="3" t="s">
        <v>30169</v>
      </c>
    </row>
    <row r="28297" spans="1:2" x14ac:dyDescent="0.3">
      <c r="A28297" s="3" t="s">
        <v>30168</v>
      </c>
      <c r="B28297" s="3" t="s">
        <v>30167</v>
      </c>
    </row>
    <row r="28298" spans="1:2" x14ac:dyDescent="0.3">
      <c r="A28298" s="3" t="s">
        <v>30166</v>
      </c>
      <c r="B28298" s="3" t="s">
        <v>30165</v>
      </c>
    </row>
    <row r="28299" spans="1:2" x14ac:dyDescent="0.3">
      <c r="A28299" s="3" t="s">
        <v>30164</v>
      </c>
      <c r="B28299" s="3" t="s">
        <v>30163</v>
      </c>
    </row>
    <row r="28300" spans="1:2" x14ac:dyDescent="0.3">
      <c r="A28300" s="3" t="s">
        <v>30162</v>
      </c>
      <c r="B28300" s="3" t="s">
        <v>30161</v>
      </c>
    </row>
    <row r="28301" spans="1:2" x14ac:dyDescent="0.3">
      <c r="A28301" s="3" t="s">
        <v>30160</v>
      </c>
      <c r="B28301" s="3" t="s">
        <v>30159</v>
      </c>
    </row>
    <row r="28302" spans="1:2" x14ac:dyDescent="0.3">
      <c r="A28302" s="3" t="s">
        <v>30158</v>
      </c>
      <c r="B28302" s="3" t="s">
        <v>30157</v>
      </c>
    </row>
    <row r="28303" spans="1:2" x14ac:dyDescent="0.3">
      <c r="A28303" s="3" t="s">
        <v>30156</v>
      </c>
      <c r="B28303" s="3" t="s">
        <v>30155</v>
      </c>
    </row>
    <row r="28304" spans="1:2" x14ac:dyDescent="0.3">
      <c r="A28304" s="3" t="s">
        <v>30154</v>
      </c>
      <c r="B28304" s="3" t="s">
        <v>30153</v>
      </c>
    </row>
    <row r="28305" spans="1:2" x14ac:dyDescent="0.3">
      <c r="A28305" s="3" t="s">
        <v>30152</v>
      </c>
      <c r="B28305" s="3" t="s">
        <v>30151</v>
      </c>
    </row>
    <row r="28306" spans="1:2" x14ac:dyDescent="0.3">
      <c r="A28306" s="3" t="s">
        <v>30150</v>
      </c>
      <c r="B28306" s="3" t="s">
        <v>30149</v>
      </c>
    </row>
    <row r="28307" spans="1:2" x14ac:dyDescent="0.3">
      <c r="A28307" s="3" t="s">
        <v>30148</v>
      </c>
      <c r="B28307" s="3" t="s">
        <v>30147</v>
      </c>
    </row>
    <row r="28308" spans="1:2" x14ac:dyDescent="0.3">
      <c r="A28308" s="3" t="s">
        <v>30146</v>
      </c>
      <c r="B28308" s="3" t="s">
        <v>30145</v>
      </c>
    </row>
    <row r="28309" spans="1:2" x14ac:dyDescent="0.3">
      <c r="A28309" s="3" t="s">
        <v>30144</v>
      </c>
      <c r="B28309" s="3" t="s">
        <v>30143</v>
      </c>
    </row>
    <row r="28310" spans="1:2" x14ac:dyDescent="0.3">
      <c r="A28310" s="3" t="s">
        <v>30142</v>
      </c>
      <c r="B28310" s="3" t="s">
        <v>30141</v>
      </c>
    </row>
    <row r="28311" spans="1:2" x14ac:dyDescent="0.3">
      <c r="A28311" s="3" t="s">
        <v>30140</v>
      </c>
      <c r="B28311" s="3" t="s">
        <v>30139</v>
      </c>
    </row>
    <row r="28312" spans="1:2" x14ac:dyDescent="0.3">
      <c r="A28312" s="3" t="s">
        <v>30138</v>
      </c>
      <c r="B28312" s="3" t="s">
        <v>30137</v>
      </c>
    </row>
    <row r="28313" spans="1:2" x14ac:dyDescent="0.3">
      <c r="A28313" s="3" t="s">
        <v>30136</v>
      </c>
      <c r="B28313" s="3" t="s">
        <v>30135</v>
      </c>
    </row>
    <row r="28314" spans="1:2" x14ac:dyDescent="0.3">
      <c r="A28314" s="3" t="s">
        <v>30134</v>
      </c>
      <c r="B28314" s="3" t="s">
        <v>30133</v>
      </c>
    </row>
    <row r="28315" spans="1:2" x14ac:dyDescent="0.3">
      <c r="A28315" s="3" t="s">
        <v>30132</v>
      </c>
      <c r="B28315" s="3" t="s">
        <v>30131</v>
      </c>
    </row>
    <row r="28316" spans="1:2" x14ac:dyDescent="0.3">
      <c r="A28316" s="3" t="s">
        <v>30130</v>
      </c>
      <c r="B28316" s="3" t="s">
        <v>30129</v>
      </c>
    </row>
    <row r="28317" spans="1:2" x14ac:dyDescent="0.3">
      <c r="A28317" s="3" t="s">
        <v>30128</v>
      </c>
      <c r="B28317" s="3" t="s">
        <v>30127</v>
      </c>
    </row>
    <row r="28318" spans="1:2" x14ac:dyDescent="0.3">
      <c r="A28318" s="3" t="s">
        <v>30126</v>
      </c>
      <c r="B28318" s="3" t="s">
        <v>30125</v>
      </c>
    </row>
    <row r="28319" spans="1:2" x14ac:dyDescent="0.3">
      <c r="A28319" s="3" t="s">
        <v>30124</v>
      </c>
      <c r="B28319" s="3" t="s">
        <v>30123</v>
      </c>
    </row>
    <row r="28320" spans="1:2" x14ac:dyDescent="0.3">
      <c r="A28320" s="3" t="s">
        <v>30122</v>
      </c>
      <c r="B28320" s="3" t="s">
        <v>30121</v>
      </c>
    </row>
    <row r="28321" spans="1:2" x14ac:dyDescent="0.3">
      <c r="A28321" s="3" t="s">
        <v>30120</v>
      </c>
      <c r="B28321" s="3" t="s">
        <v>30119</v>
      </c>
    </row>
    <row r="28322" spans="1:2" x14ac:dyDescent="0.3">
      <c r="A28322" s="3" t="s">
        <v>30118</v>
      </c>
      <c r="B28322" s="3" t="s">
        <v>30117</v>
      </c>
    </row>
    <row r="28323" spans="1:2" x14ac:dyDescent="0.3">
      <c r="A28323" s="3" t="s">
        <v>30116</v>
      </c>
      <c r="B28323" s="3" t="s">
        <v>30115</v>
      </c>
    </row>
    <row r="28324" spans="1:2" x14ac:dyDescent="0.3">
      <c r="A28324" s="3" t="s">
        <v>30114</v>
      </c>
      <c r="B28324" s="3" t="s">
        <v>30113</v>
      </c>
    </row>
    <row r="28325" spans="1:2" x14ac:dyDescent="0.3">
      <c r="A28325" s="3" t="s">
        <v>30112</v>
      </c>
      <c r="B28325" s="3" t="s">
        <v>30111</v>
      </c>
    </row>
    <row r="28326" spans="1:2" x14ac:dyDescent="0.3">
      <c r="A28326" s="3" t="s">
        <v>30110</v>
      </c>
      <c r="B28326" s="3" t="s">
        <v>30109</v>
      </c>
    </row>
    <row r="28327" spans="1:2" x14ac:dyDescent="0.3">
      <c r="A28327" s="3" t="s">
        <v>30108</v>
      </c>
      <c r="B28327" s="3" t="s">
        <v>30107</v>
      </c>
    </row>
    <row r="28328" spans="1:2" x14ac:dyDescent="0.3">
      <c r="A28328" s="3" t="s">
        <v>30106</v>
      </c>
      <c r="B28328" s="3" t="s">
        <v>30105</v>
      </c>
    </row>
    <row r="28329" spans="1:2" x14ac:dyDescent="0.3">
      <c r="A28329" s="3" t="s">
        <v>30104</v>
      </c>
      <c r="B28329" s="3" t="s">
        <v>30103</v>
      </c>
    </row>
    <row r="28330" spans="1:2" x14ac:dyDescent="0.3">
      <c r="A28330" s="3" t="s">
        <v>30102</v>
      </c>
      <c r="B28330" s="3" t="s">
        <v>30101</v>
      </c>
    </row>
    <row r="28331" spans="1:2" x14ac:dyDescent="0.3">
      <c r="A28331" s="3" t="s">
        <v>30100</v>
      </c>
      <c r="B28331" s="3" t="s">
        <v>30099</v>
      </c>
    </row>
    <row r="28332" spans="1:2" x14ac:dyDescent="0.3">
      <c r="A28332" s="3" t="s">
        <v>30098</v>
      </c>
      <c r="B28332" s="3" t="s">
        <v>30097</v>
      </c>
    </row>
    <row r="28333" spans="1:2" x14ac:dyDescent="0.3">
      <c r="A28333" s="3" t="s">
        <v>30096</v>
      </c>
      <c r="B28333" s="3" t="s">
        <v>30095</v>
      </c>
    </row>
    <row r="28334" spans="1:2" x14ac:dyDescent="0.3">
      <c r="A28334" s="3" t="s">
        <v>30094</v>
      </c>
      <c r="B28334" s="3" t="s">
        <v>30093</v>
      </c>
    </row>
    <row r="28335" spans="1:2" x14ac:dyDescent="0.3">
      <c r="A28335" s="3" t="s">
        <v>30092</v>
      </c>
      <c r="B28335" s="3" t="s">
        <v>30091</v>
      </c>
    </row>
    <row r="28336" spans="1:2" x14ac:dyDescent="0.3">
      <c r="A28336" s="3" t="s">
        <v>30090</v>
      </c>
      <c r="B28336" s="3" t="s">
        <v>30089</v>
      </c>
    </row>
    <row r="28337" spans="1:2" x14ac:dyDescent="0.3">
      <c r="A28337" s="3" t="s">
        <v>30088</v>
      </c>
      <c r="B28337" s="3" t="s">
        <v>30087</v>
      </c>
    </row>
    <row r="28338" spans="1:2" x14ac:dyDescent="0.3">
      <c r="A28338" s="3" t="s">
        <v>30086</v>
      </c>
      <c r="B28338" s="3" t="s">
        <v>30085</v>
      </c>
    </row>
    <row r="28339" spans="1:2" x14ac:dyDescent="0.3">
      <c r="A28339" s="3" t="s">
        <v>30084</v>
      </c>
      <c r="B28339" s="3" t="s">
        <v>30083</v>
      </c>
    </row>
    <row r="28340" spans="1:2" x14ac:dyDescent="0.3">
      <c r="A28340" s="3" t="s">
        <v>30082</v>
      </c>
      <c r="B28340" s="3" t="s">
        <v>30081</v>
      </c>
    </row>
    <row r="28341" spans="1:2" x14ac:dyDescent="0.3">
      <c r="A28341" s="3" t="s">
        <v>30080</v>
      </c>
      <c r="B28341" s="3" t="s">
        <v>30079</v>
      </c>
    </row>
    <row r="28342" spans="1:2" x14ac:dyDescent="0.3">
      <c r="A28342" s="3" t="s">
        <v>30078</v>
      </c>
      <c r="B28342" s="3" t="s">
        <v>30077</v>
      </c>
    </row>
    <row r="28343" spans="1:2" x14ac:dyDescent="0.3">
      <c r="A28343" s="3" t="s">
        <v>30076</v>
      </c>
      <c r="B28343" s="3" t="s">
        <v>30075</v>
      </c>
    </row>
    <row r="28344" spans="1:2" x14ac:dyDescent="0.3">
      <c r="A28344" s="3" t="s">
        <v>30074</v>
      </c>
      <c r="B28344" s="3" t="s">
        <v>30073</v>
      </c>
    </row>
    <row r="28345" spans="1:2" x14ac:dyDescent="0.3">
      <c r="A28345" s="3" t="s">
        <v>30072</v>
      </c>
      <c r="B28345" s="3" t="s">
        <v>30071</v>
      </c>
    </row>
    <row r="28346" spans="1:2" x14ac:dyDescent="0.3">
      <c r="A28346" s="3" t="s">
        <v>30070</v>
      </c>
      <c r="B28346" s="3" t="s">
        <v>30069</v>
      </c>
    </row>
    <row r="28347" spans="1:2" x14ac:dyDescent="0.3">
      <c r="A28347" s="3" t="s">
        <v>30068</v>
      </c>
      <c r="B28347" s="3" t="s">
        <v>30067</v>
      </c>
    </row>
    <row r="28348" spans="1:2" x14ac:dyDescent="0.3">
      <c r="A28348" s="3" t="s">
        <v>30066</v>
      </c>
      <c r="B28348" s="3" t="s">
        <v>30065</v>
      </c>
    </row>
    <row r="28349" spans="1:2" x14ac:dyDescent="0.3">
      <c r="A28349" s="3" t="s">
        <v>30064</v>
      </c>
      <c r="B28349" s="3" t="s">
        <v>30063</v>
      </c>
    </row>
    <row r="28350" spans="1:2" x14ac:dyDescent="0.3">
      <c r="A28350" s="3" t="s">
        <v>30062</v>
      </c>
      <c r="B28350" s="3" t="s">
        <v>30061</v>
      </c>
    </row>
    <row r="28351" spans="1:2" x14ac:dyDescent="0.3">
      <c r="A28351" s="3" t="s">
        <v>30060</v>
      </c>
      <c r="B28351" s="3" t="s">
        <v>30059</v>
      </c>
    </row>
    <row r="28352" spans="1:2" x14ac:dyDescent="0.3">
      <c r="A28352" s="3" t="s">
        <v>30058</v>
      </c>
      <c r="B28352" s="3" t="s">
        <v>30057</v>
      </c>
    </row>
    <row r="28353" spans="1:2" x14ac:dyDescent="0.3">
      <c r="A28353" s="3" t="s">
        <v>30056</v>
      </c>
      <c r="B28353" s="3" t="s">
        <v>30055</v>
      </c>
    </row>
    <row r="28354" spans="1:2" x14ac:dyDescent="0.3">
      <c r="A28354" s="3" t="s">
        <v>30054</v>
      </c>
      <c r="B28354" s="3" t="s">
        <v>30053</v>
      </c>
    </row>
    <row r="28355" spans="1:2" x14ac:dyDescent="0.3">
      <c r="A28355" s="3" t="s">
        <v>30052</v>
      </c>
      <c r="B28355" s="3" t="s">
        <v>30051</v>
      </c>
    </row>
    <row r="28356" spans="1:2" x14ac:dyDescent="0.3">
      <c r="A28356" s="3" t="s">
        <v>30050</v>
      </c>
      <c r="B28356" s="3" t="s">
        <v>30049</v>
      </c>
    </row>
    <row r="28357" spans="1:2" x14ac:dyDescent="0.3">
      <c r="A28357" s="3" t="s">
        <v>30048</v>
      </c>
      <c r="B28357" s="3" t="s">
        <v>30047</v>
      </c>
    </row>
    <row r="28358" spans="1:2" x14ac:dyDescent="0.3">
      <c r="A28358" s="3" t="s">
        <v>30046</v>
      </c>
      <c r="B28358" s="3" t="s">
        <v>30045</v>
      </c>
    </row>
    <row r="28359" spans="1:2" x14ac:dyDescent="0.3">
      <c r="A28359" s="3" t="s">
        <v>30044</v>
      </c>
      <c r="B28359" s="3" t="s">
        <v>30043</v>
      </c>
    </row>
    <row r="28360" spans="1:2" x14ac:dyDescent="0.3">
      <c r="A28360" s="3" t="s">
        <v>30042</v>
      </c>
      <c r="B28360" s="3" t="s">
        <v>30041</v>
      </c>
    </row>
    <row r="28361" spans="1:2" x14ac:dyDescent="0.3">
      <c r="A28361" s="3" t="s">
        <v>30040</v>
      </c>
      <c r="B28361" s="3" t="s">
        <v>30039</v>
      </c>
    </row>
    <row r="28362" spans="1:2" x14ac:dyDescent="0.3">
      <c r="A28362" s="3" t="s">
        <v>30038</v>
      </c>
      <c r="B28362" s="3" t="s">
        <v>30037</v>
      </c>
    </row>
    <row r="28363" spans="1:2" x14ac:dyDescent="0.3">
      <c r="A28363" s="3" t="s">
        <v>30036</v>
      </c>
      <c r="B28363" s="3" t="s">
        <v>30035</v>
      </c>
    </row>
    <row r="28364" spans="1:2" x14ac:dyDescent="0.3">
      <c r="A28364" s="3" t="s">
        <v>30034</v>
      </c>
      <c r="B28364" s="3" t="s">
        <v>30033</v>
      </c>
    </row>
    <row r="28365" spans="1:2" x14ac:dyDescent="0.3">
      <c r="A28365" s="3" t="s">
        <v>30032</v>
      </c>
      <c r="B28365" s="3" t="s">
        <v>30031</v>
      </c>
    </row>
    <row r="28366" spans="1:2" x14ac:dyDescent="0.3">
      <c r="A28366" s="3" t="s">
        <v>30030</v>
      </c>
      <c r="B28366" s="3" t="s">
        <v>30029</v>
      </c>
    </row>
    <row r="28367" spans="1:2" x14ac:dyDescent="0.3">
      <c r="A28367" s="3" t="s">
        <v>30028</v>
      </c>
      <c r="B28367" s="3" t="s">
        <v>30027</v>
      </c>
    </row>
    <row r="28368" spans="1:2" x14ac:dyDescent="0.3">
      <c r="A28368" s="3" t="s">
        <v>30026</v>
      </c>
      <c r="B28368" s="3" t="s">
        <v>30025</v>
      </c>
    </row>
    <row r="28369" spans="1:2" x14ac:dyDescent="0.3">
      <c r="A28369" s="3" t="s">
        <v>30024</v>
      </c>
      <c r="B28369" s="3" t="s">
        <v>30023</v>
      </c>
    </row>
    <row r="28370" spans="1:2" x14ac:dyDescent="0.3">
      <c r="A28370" s="3" t="s">
        <v>30022</v>
      </c>
      <c r="B28370" s="3" t="s">
        <v>30021</v>
      </c>
    </row>
    <row r="28371" spans="1:2" x14ac:dyDescent="0.3">
      <c r="A28371" s="3" t="s">
        <v>30020</v>
      </c>
      <c r="B28371" s="3" t="s">
        <v>30019</v>
      </c>
    </row>
    <row r="28372" spans="1:2" x14ac:dyDescent="0.3">
      <c r="A28372" s="3" t="s">
        <v>30018</v>
      </c>
      <c r="B28372" s="3" t="s">
        <v>30017</v>
      </c>
    </row>
    <row r="28373" spans="1:2" x14ac:dyDescent="0.3">
      <c r="A28373" s="3" t="s">
        <v>30016</v>
      </c>
      <c r="B28373" s="3" t="s">
        <v>30015</v>
      </c>
    </row>
    <row r="28374" spans="1:2" x14ac:dyDescent="0.3">
      <c r="A28374" s="3" t="s">
        <v>30014</v>
      </c>
      <c r="B28374" s="3" t="s">
        <v>30013</v>
      </c>
    </row>
    <row r="28375" spans="1:2" x14ac:dyDescent="0.3">
      <c r="A28375" s="3" t="s">
        <v>30012</v>
      </c>
      <c r="B28375" s="3" t="s">
        <v>30011</v>
      </c>
    </row>
    <row r="28376" spans="1:2" x14ac:dyDescent="0.3">
      <c r="A28376" s="3" t="s">
        <v>30010</v>
      </c>
      <c r="B28376" s="3" t="s">
        <v>30009</v>
      </c>
    </row>
    <row r="28377" spans="1:2" x14ac:dyDescent="0.3">
      <c r="A28377" s="3" t="s">
        <v>30008</v>
      </c>
      <c r="B28377" s="3" t="s">
        <v>30007</v>
      </c>
    </row>
    <row r="28378" spans="1:2" x14ac:dyDescent="0.3">
      <c r="A28378" s="3" t="s">
        <v>30006</v>
      </c>
      <c r="B28378" s="3" t="s">
        <v>30005</v>
      </c>
    </row>
    <row r="28379" spans="1:2" x14ac:dyDescent="0.3">
      <c r="A28379" s="3" t="s">
        <v>30004</v>
      </c>
      <c r="B28379" s="3" t="s">
        <v>30003</v>
      </c>
    </row>
    <row r="28380" spans="1:2" x14ac:dyDescent="0.3">
      <c r="A28380" s="3" t="s">
        <v>30002</v>
      </c>
      <c r="B28380" s="3" t="s">
        <v>30001</v>
      </c>
    </row>
    <row r="28381" spans="1:2" x14ac:dyDescent="0.3">
      <c r="A28381" s="3" t="s">
        <v>30000</v>
      </c>
      <c r="B28381" s="3" t="s">
        <v>29999</v>
      </c>
    </row>
    <row r="28382" spans="1:2" x14ac:dyDescent="0.3">
      <c r="A28382" s="3" t="s">
        <v>29998</v>
      </c>
      <c r="B28382" s="3" t="s">
        <v>29997</v>
      </c>
    </row>
    <row r="28383" spans="1:2" x14ac:dyDescent="0.3">
      <c r="A28383" s="3" t="s">
        <v>29996</v>
      </c>
      <c r="B28383" s="3" t="s">
        <v>29995</v>
      </c>
    </row>
    <row r="28384" spans="1:2" x14ac:dyDescent="0.3">
      <c r="A28384" s="3" t="s">
        <v>29994</v>
      </c>
      <c r="B28384" s="3" t="s">
        <v>29993</v>
      </c>
    </row>
    <row r="28385" spans="1:2" x14ac:dyDescent="0.3">
      <c r="A28385" s="3" t="s">
        <v>29992</v>
      </c>
      <c r="B28385" s="3" t="s">
        <v>29991</v>
      </c>
    </row>
    <row r="28386" spans="1:2" x14ac:dyDescent="0.3">
      <c r="A28386" s="3" t="s">
        <v>29990</v>
      </c>
      <c r="B28386" s="3" t="s">
        <v>29989</v>
      </c>
    </row>
    <row r="28387" spans="1:2" x14ac:dyDescent="0.3">
      <c r="A28387" s="3" t="s">
        <v>29988</v>
      </c>
      <c r="B28387" s="3" t="s">
        <v>29987</v>
      </c>
    </row>
    <row r="28388" spans="1:2" x14ac:dyDescent="0.3">
      <c r="A28388" s="3" t="s">
        <v>29986</v>
      </c>
      <c r="B28388" s="3" t="s">
        <v>29985</v>
      </c>
    </row>
    <row r="28389" spans="1:2" x14ac:dyDescent="0.3">
      <c r="A28389" s="3" t="s">
        <v>29984</v>
      </c>
      <c r="B28389" s="3" t="s">
        <v>29983</v>
      </c>
    </row>
    <row r="28390" spans="1:2" x14ac:dyDescent="0.3">
      <c r="A28390" s="3" t="s">
        <v>29982</v>
      </c>
      <c r="B28390" s="3" t="s">
        <v>29981</v>
      </c>
    </row>
    <row r="28391" spans="1:2" x14ac:dyDescent="0.3">
      <c r="A28391" s="3" t="s">
        <v>29980</v>
      </c>
      <c r="B28391" s="3" t="s">
        <v>29979</v>
      </c>
    </row>
    <row r="28392" spans="1:2" x14ac:dyDescent="0.3">
      <c r="A28392" s="3" t="s">
        <v>29978</v>
      </c>
      <c r="B28392" s="3" t="s">
        <v>29977</v>
      </c>
    </row>
    <row r="28393" spans="1:2" x14ac:dyDescent="0.3">
      <c r="A28393" s="3" t="s">
        <v>29976</v>
      </c>
      <c r="B28393" s="3" t="s">
        <v>29975</v>
      </c>
    </row>
    <row r="28394" spans="1:2" x14ac:dyDescent="0.3">
      <c r="A28394" s="3" t="s">
        <v>29974</v>
      </c>
      <c r="B28394" s="3" t="s">
        <v>29973</v>
      </c>
    </row>
    <row r="28395" spans="1:2" x14ac:dyDescent="0.3">
      <c r="A28395" s="3" t="s">
        <v>29972</v>
      </c>
      <c r="B28395" s="3" t="s">
        <v>29971</v>
      </c>
    </row>
    <row r="28396" spans="1:2" x14ac:dyDescent="0.3">
      <c r="A28396" s="3" t="s">
        <v>29970</v>
      </c>
      <c r="B28396" s="3" t="s">
        <v>29969</v>
      </c>
    </row>
    <row r="28397" spans="1:2" x14ac:dyDescent="0.3">
      <c r="A28397" s="3" t="s">
        <v>29968</v>
      </c>
      <c r="B28397" s="3" t="s">
        <v>29967</v>
      </c>
    </row>
    <row r="28398" spans="1:2" x14ac:dyDescent="0.3">
      <c r="A28398" s="3" t="s">
        <v>29966</v>
      </c>
      <c r="B28398" s="3" t="s">
        <v>29965</v>
      </c>
    </row>
    <row r="28399" spans="1:2" x14ac:dyDescent="0.3">
      <c r="A28399" s="3" t="s">
        <v>29964</v>
      </c>
      <c r="B28399" s="3" t="s">
        <v>29963</v>
      </c>
    </row>
    <row r="28400" spans="1:2" x14ac:dyDescent="0.3">
      <c r="A28400" s="3" t="s">
        <v>29962</v>
      </c>
      <c r="B28400" s="3" t="s">
        <v>29961</v>
      </c>
    </row>
    <row r="28401" spans="1:2" x14ac:dyDescent="0.3">
      <c r="A28401" s="3" t="s">
        <v>29960</v>
      </c>
      <c r="B28401" s="3" t="s">
        <v>29959</v>
      </c>
    </row>
    <row r="28402" spans="1:2" x14ac:dyDescent="0.3">
      <c r="A28402" s="3" t="s">
        <v>29958</v>
      </c>
      <c r="B28402" s="3" t="s">
        <v>29957</v>
      </c>
    </row>
    <row r="28403" spans="1:2" x14ac:dyDescent="0.3">
      <c r="A28403" s="3" t="s">
        <v>29956</v>
      </c>
      <c r="B28403" s="3" t="s">
        <v>29955</v>
      </c>
    </row>
    <row r="28404" spans="1:2" x14ac:dyDescent="0.3">
      <c r="A28404" s="3" t="s">
        <v>29954</v>
      </c>
      <c r="B28404" s="3" t="s">
        <v>29953</v>
      </c>
    </row>
    <row r="28405" spans="1:2" x14ac:dyDescent="0.3">
      <c r="A28405" s="3" t="s">
        <v>29952</v>
      </c>
      <c r="B28405" s="3" t="s">
        <v>29951</v>
      </c>
    </row>
    <row r="28406" spans="1:2" x14ac:dyDescent="0.3">
      <c r="A28406" s="3" t="s">
        <v>29950</v>
      </c>
      <c r="B28406" s="3" t="s">
        <v>29949</v>
      </c>
    </row>
    <row r="28407" spans="1:2" x14ac:dyDescent="0.3">
      <c r="A28407" s="3" t="s">
        <v>29948</v>
      </c>
      <c r="B28407" s="3" t="s">
        <v>29947</v>
      </c>
    </row>
    <row r="28408" spans="1:2" x14ac:dyDescent="0.3">
      <c r="A28408" s="3" t="s">
        <v>29946</v>
      </c>
      <c r="B28408" s="3" t="s">
        <v>29945</v>
      </c>
    </row>
    <row r="28409" spans="1:2" x14ac:dyDescent="0.3">
      <c r="A28409" s="3" t="s">
        <v>29944</v>
      </c>
      <c r="B28409" s="3" t="s">
        <v>29943</v>
      </c>
    </row>
    <row r="28410" spans="1:2" x14ac:dyDescent="0.3">
      <c r="A28410" s="3" t="s">
        <v>29942</v>
      </c>
      <c r="B28410" s="3" t="s">
        <v>29941</v>
      </c>
    </row>
    <row r="28411" spans="1:2" x14ac:dyDescent="0.3">
      <c r="A28411" s="3" t="s">
        <v>29940</v>
      </c>
      <c r="B28411" s="3" t="s">
        <v>29939</v>
      </c>
    </row>
    <row r="28412" spans="1:2" x14ac:dyDescent="0.3">
      <c r="A28412" s="3" t="s">
        <v>29938</v>
      </c>
      <c r="B28412" s="3" t="s">
        <v>29937</v>
      </c>
    </row>
    <row r="28413" spans="1:2" x14ac:dyDescent="0.3">
      <c r="A28413" s="3" t="s">
        <v>29936</v>
      </c>
      <c r="B28413" s="3" t="s">
        <v>29935</v>
      </c>
    </row>
    <row r="28414" spans="1:2" x14ac:dyDescent="0.3">
      <c r="A28414" s="3" t="s">
        <v>29934</v>
      </c>
      <c r="B28414" s="3" t="s">
        <v>29933</v>
      </c>
    </row>
    <row r="28415" spans="1:2" x14ac:dyDescent="0.3">
      <c r="A28415" s="3" t="s">
        <v>29932</v>
      </c>
      <c r="B28415" s="3" t="s">
        <v>29931</v>
      </c>
    </row>
    <row r="28416" spans="1:2" x14ac:dyDescent="0.3">
      <c r="A28416" s="3" t="s">
        <v>29930</v>
      </c>
      <c r="B28416" s="3" t="s">
        <v>29929</v>
      </c>
    </row>
    <row r="28417" spans="1:2" x14ac:dyDescent="0.3">
      <c r="A28417" s="3" t="s">
        <v>29928</v>
      </c>
      <c r="B28417" s="3" t="s">
        <v>29927</v>
      </c>
    </row>
    <row r="28418" spans="1:2" x14ac:dyDescent="0.3">
      <c r="A28418" s="3" t="s">
        <v>29926</v>
      </c>
      <c r="B28418" s="3" t="s">
        <v>29925</v>
      </c>
    </row>
    <row r="28419" spans="1:2" x14ac:dyDescent="0.3">
      <c r="A28419" s="3" t="s">
        <v>29924</v>
      </c>
      <c r="B28419" s="3" t="s">
        <v>29923</v>
      </c>
    </row>
    <row r="28420" spans="1:2" x14ac:dyDescent="0.3">
      <c r="A28420" s="3" t="s">
        <v>29922</v>
      </c>
      <c r="B28420" s="3" t="s">
        <v>29921</v>
      </c>
    </row>
    <row r="28421" spans="1:2" x14ac:dyDescent="0.3">
      <c r="A28421" s="3" t="s">
        <v>29920</v>
      </c>
      <c r="B28421" s="3" t="s">
        <v>29919</v>
      </c>
    </row>
    <row r="28422" spans="1:2" x14ac:dyDescent="0.3">
      <c r="A28422" s="3" t="s">
        <v>29918</v>
      </c>
      <c r="B28422" s="3" t="s">
        <v>29917</v>
      </c>
    </row>
    <row r="28423" spans="1:2" x14ac:dyDescent="0.3">
      <c r="A28423" s="3" t="s">
        <v>29916</v>
      </c>
      <c r="B28423" s="3" t="s">
        <v>29915</v>
      </c>
    </row>
    <row r="28424" spans="1:2" x14ac:dyDescent="0.3">
      <c r="A28424" s="3" t="s">
        <v>29914</v>
      </c>
      <c r="B28424" s="3" t="s">
        <v>29913</v>
      </c>
    </row>
    <row r="28425" spans="1:2" x14ac:dyDescent="0.3">
      <c r="A28425" s="3" t="s">
        <v>29912</v>
      </c>
      <c r="B28425" s="3" t="s">
        <v>29911</v>
      </c>
    </row>
    <row r="28426" spans="1:2" x14ac:dyDescent="0.3">
      <c r="A28426" s="3" t="s">
        <v>29910</v>
      </c>
      <c r="B28426" s="3" t="s">
        <v>29909</v>
      </c>
    </row>
    <row r="28427" spans="1:2" x14ac:dyDescent="0.3">
      <c r="A28427" s="3" t="s">
        <v>29908</v>
      </c>
      <c r="B28427" s="3" t="s">
        <v>29907</v>
      </c>
    </row>
    <row r="28428" spans="1:2" x14ac:dyDescent="0.3">
      <c r="A28428" s="3" t="s">
        <v>29906</v>
      </c>
      <c r="B28428" s="3" t="s">
        <v>29905</v>
      </c>
    </row>
    <row r="28429" spans="1:2" x14ac:dyDescent="0.3">
      <c r="A28429" s="3" t="s">
        <v>29904</v>
      </c>
      <c r="B28429" s="3" t="s">
        <v>29903</v>
      </c>
    </row>
    <row r="28430" spans="1:2" x14ac:dyDescent="0.3">
      <c r="A28430" s="3" t="s">
        <v>29902</v>
      </c>
      <c r="B28430" s="3" t="s">
        <v>29901</v>
      </c>
    </row>
    <row r="28431" spans="1:2" x14ac:dyDescent="0.3">
      <c r="A28431" s="3" t="s">
        <v>29900</v>
      </c>
      <c r="B28431" s="3" t="s">
        <v>29899</v>
      </c>
    </row>
    <row r="28432" spans="1:2" x14ac:dyDescent="0.3">
      <c r="A28432" s="3" t="s">
        <v>29898</v>
      </c>
      <c r="B28432" s="3" t="s">
        <v>29897</v>
      </c>
    </row>
    <row r="28433" spans="1:2" x14ac:dyDescent="0.3">
      <c r="A28433" s="3" t="s">
        <v>29896</v>
      </c>
      <c r="B28433" s="3" t="s">
        <v>29895</v>
      </c>
    </row>
    <row r="28434" spans="1:2" x14ac:dyDescent="0.3">
      <c r="A28434" s="3" t="s">
        <v>29894</v>
      </c>
      <c r="B28434" s="3" t="s">
        <v>29893</v>
      </c>
    </row>
    <row r="28435" spans="1:2" x14ac:dyDescent="0.3">
      <c r="A28435" s="3" t="s">
        <v>29892</v>
      </c>
      <c r="B28435" s="3" t="s">
        <v>29891</v>
      </c>
    </row>
    <row r="28436" spans="1:2" x14ac:dyDescent="0.3">
      <c r="A28436" s="3" t="s">
        <v>29890</v>
      </c>
      <c r="B28436" s="3" t="s">
        <v>29889</v>
      </c>
    </row>
    <row r="28437" spans="1:2" x14ac:dyDescent="0.3">
      <c r="A28437" s="3" t="s">
        <v>29888</v>
      </c>
      <c r="B28437" s="3" t="s">
        <v>29887</v>
      </c>
    </row>
    <row r="28438" spans="1:2" x14ac:dyDescent="0.3">
      <c r="A28438" s="3" t="s">
        <v>29886</v>
      </c>
      <c r="B28438" s="3" t="s">
        <v>29885</v>
      </c>
    </row>
    <row r="28439" spans="1:2" x14ac:dyDescent="0.3">
      <c r="A28439" s="3" t="s">
        <v>29884</v>
      </c>
      <c r="B28439" s="3" t="s">
        <v>29883</v>
      </c>
    </row>
    <row r="28440" spans="1:2" x14ac:dyDescent="0.3">
      <c r="A28440" s="3" t="s">
        <v>29882</v>
      </c>
      <c r="B28440" s="3" t="s">
        <v>29881</v>
      </c>
    </row>
    <row r="28441" spans="1:2" x14ac:dyDescent="0.3">
      <c r="A28441" s="3" t="s">
        <v>29880</v>
      </c>
      <c r="B28441" s="3" t="s">
        <v>29879</v>
      </c>
    </row>
    <row r="28442" spans="1:2" x14ac:dyDescent="0.3">
      <c r="A28442" s="3" t="s">
        <v>29878</v>
      </c>
      <c r="B28442" s="3" t="s">
        <v>29877</v>
      </c>
    </row>
    <row r="28443" spans="1:2" x14ac:dyDescent="0.3">
      <c r="A28443" s="3" t="s">
        <v>29876</v>
      </c>
      <c r="B28443" s="3" t="s">
        <v>29875</v>
      </c>
    </row>
    <row r="28444" spans="1:2" x14ac:dyDescent="0.3">
      <c r="A28444" s="3" t="s">
        <v>29874</v>
      </c>
      <c r="B28444" s="3" t="s">
        <v>29873</v>
      </c>
    </row>
    <row r="28445" spans="1:2" x14ac:dyDescent="0.3">
      <c r="A28445" s="3" t="s">
        <v>29872</v>
      </c>
      <c r="B28445" s="3" t="s">
        <v>29871</v>
      </c>
    </row>
    <row r="28446" spans="1:2" x14ac:dyDescent="0.3">
      <c r="A28446" s="3" t="s">
        <v>29870</v>
      </c>
      <c r="B28446" s="3" t="s">
        <v>29869</v>
      </c>
    </row>
    <row r="28447" spans="1:2" x14ac:dyDescent="0.3">
      <c r="A28447" s="3" t="s">
        <v>29868</v>
      </c>
      <c r="B28447" s="3" t="s">
        <v>29867</v>
      </c>
    </row>
    <row r="28448" spans="1:2" x14ac:dyDescent="0.3">
      <c r="A28448" s="3" t="s">
        <v>29866</v>
      </c>
      <c r="B28448" s="3" t="s">
        <v>29865</v>
      </c>
    </row>
    <row r="28449" spans="1:2" x14ac:dyDescent="0.3">
      <c r="A28449" s="3" t="s">
        <v>29864</v>
      </c>
      <c r="B28449" s="3" t="s">
        <v>29863</v>
      </c>
    </row>
    <row r="28450" spans="1:2" x14ac:dyDescent="0.3">
      <c r="A28450" s="3" t="s">
        <v>29862</v>
      </c>
      <c r="B28450" s="3" t="s">
        <v>29861</v>
      </c>
    </row>
    <row r="28451" spans="1:2" x14ac:dyDescent="0.3">
      <c r="A28451" s="3" t="s">
        <v>29860</v>
      </c>
      <c r="B28451" s="3" t="s">
        <v>29859</v>
      </c>
    </row>
    <row r="28452" spans="1:2" x14ac:dyDescent="0.3">
      <c r="A28452" s="3" t="s">
        <v>29858</v>
      </c>
      <c r="B28452" s="3" t="s">
        <v>29857</v>
      </c>
    </row>
    <row r="28453" spans="1:2" x14ac:dyDescent="0.3">
      <c r="A28453" s="3" t="s">
        <v>29856</v>
      </c>
      <c r="B28453" s="3" t="s">
        <v>29855</v>
      </c>
    </row>
    <row r="28454" spans="1:2" x14ac:dyDescent="0.3">
      <c r="A28454" s="3" t="s">
        <v>29854</v>
      </c>
      <c r="B28454" s="3" t="s">
        <v>29853</v>
      </c>
    </row>
    <row r="28455" spans="1:2" x14ac:dyDescent="0.3">
      <c r="A28455" s="3" t="s">
        <v>29852</v>
      </c>
      <c r="B28455" s="3" t="s">
        <v>29851</v>
      </c>
    </row>
    <row r="28456" spans="1:2" x14ac:dyDescent="0.3">
      <c r="A28456" s="3" t="s">
        <v>29850</v>
      </c>
      <c r="B28456" s="3" t="s">
        <v>29849</v>
      </c>
    </row>
    <row r="28457" spans="1:2" x14ac:dyDescent="0.3">
      <c r="A28457" s="3" t="s">
        <v>29848</v>
      </c>
      <c r="B28457" s="3" t="s">
        <v>29847</v>
      </c>
    </row>
    <row r="28458" spans="1:2" x14ac:dyDescent="0.3">
      <c r="A28458" s="3" t="s">
        <v>29846</v>
      </c>
      <c r="B28458" s="3" t="s">
        <v>29845</v>
      </c>
    </row>
    <row r="28459" spans="1:2" x14ac:dyDescent="0.3">
      <c r="A28459" s="3" t="s">
        <v>29844</v>
      </c>
      <c r="B28459" s="3" t="s">
        <v>29843</v>
      </c>
    </row>
    <row r="28460" spans="1:2" x14ac:dyDescent="0.3">
      <c r="A28460" s="3" t="s">
        <v>29842</v>
      </c>
      <c r="B28460" s="3" t="s">
        <v>29841</v>
      </c>
    </row>
    <row r="28461" spans="1:2" x14ac:dyDescent="0.3">
      <c r="A28461" s="3" t="s">
        <v>29840</v>
      </c>
      <c r="B28461" s="3" t="s">
        <v>29839</v>
      </c>
    </row>
    <row r="28462" spans="1:2" x14ac:dyDescent="0.3">
      <c r="A28462" s="3" t="s">
        <v>29838</v>
      </c>
      <c r="B28462" s="3" t="s">
        <v>29837</v>
      </c>
    </row>
    <row r="28463" spans="1:2" x14ac:dyDescent="0.3">
      <c r="A28463" s="3" t="s">
        <v>29836</v>
      </c>
      <c r="B28463" s="3" t="s">
        <v>29835</v>
      </c>
    </row>
    <row r="28464" spans="1:2" x14ac:dyDescent="0.3">
      <c r="A28464" s="3" t="s">
        <v>29834</v>
      </c>
      <c r="B28464" s="3" t="s">
        <v>29833</v>
      </c>
    </row>
    <row r="28465" spans="1:2" x14ac:dyDescent="0.3">
      <c r="A28465" s="3" t="s">
        <v>29832</v>
      </c>
      <c r="B28465" s="3" t="s">
        <v>29831</v>
      </c>
    </row>
    <row r="28466" spans="1:2" x14ac:dyDescent="0.3">
      <c r="A28466" s="3" t="s">
        <v>29830</v>
      </c>
      <c r="B28466" s="3" t="s">
        <v>29829</v>
      </c>
    </row>
    <row r="28467" spans="1:2" x14ac:dyDescent="0.3">
      <c r="A28467" s="3" t="s">
        <v>29828</v>
      </c>
      <c r="B28467" s="3" t="s">
        <v>29827</v>
      </c>
    </row>
    <row r="28468" spans="1:2" x14ac:dyDescent="0.3">
      <c r="A28468" s="3" t="s">
        <v>29826</v>
      </c>
      <c r="B28468" s="3" t="s">
        <v>29825</v>
      </c>
    </row>
    <row r="28469" spans="1:2" x14ac:dyDescent="0.3">
      <c r="A28469" s="3" t="s">
        <v>29824</v>
      </c>
      <c r="B28469" s="3" t="s">
        <v>29823</v>
      </c>
    </row>
    <row r="28470" spans="1:2" x14ac:dyDescent="0.3">
      <c r="A28470" s="3" t="s">
        <v>29822</v>
      </c>
      <c r="B28470" s="3" t="s">
        <v>29821</v>
      </c>
    </row>
    <row r="28471" spans="1:2" x14ac:dyDescent="0.3">
      <c r="A28471" s="3" t="s">
        <v>29820</v>
      </c>
      <c r="B28471" s="3" t="s">
        <v>29819</v>
      </c>
    </row>
    <row r="28472" spans="1:2" x14ac:dyDescent="0.3">
      <c r="A28472" s="3" t="s">
        <v>29818</v>
      </c>
      <c r="B28472" s="3" t="s">
        <v>29817</v>
      </c>
    </row>
    <row r="28473" spans="1:2" x14ac:dyDescent="0.3">
      <c r="A28473" s="3" t="s">
        <v>29816</v>
      </c>
      <c r="B28473" s="3" t="s">
        <v>29815</v>
      </c>
    </row>
    <row r="28474" spans="1:2" x14ac:dyDescent="0.3">
      <c r="A28474" s="3" t="s">
        <v>29814</v>
      </c>
      <c r="B28474" s="3" t="s">
        <v>29813</v>
      </c>
    </row>
    <row r="28475" spans="1:2" x14ac:dyDescent="0.3">
      <c r="A28475" s="3" t="s">
        <v>29812</v>
      </c>
      <c r="B28475" s="3" t="s">
        <v>29811</v>
      </c>
    </row>
    <row r="28476" spans="1:2" x14ac:dyDescent="0.3">
      <c r="A28476" s="3" t="s">
        <v>29810</v>
      </c>
      <c r="B28476" s="3" t="s">
        <v>29809</v>
      </c>
    </row>
    <row r="28477" spans="1:2" x14ac:dyDescent="0.3">
      <c r="A28477" s="3" t="s">
        <v>29808</v>
      </c>
      <c r="B28477" s="3" t="s">
        <v>29807</v>
      </c>
    </row>
    <row r="28478" spans="1:2" x14ac:dyDescent="0.3">
      <c r="A28478" s="3" t="s">
        <v>29806</v>
      </c>
      <c r="B28478" s="3" t="s">
        <v>29805</v>
      </c>
    </row>
    <row r="28479" spans="1:2" x14ac:dyDescent="0.3">
      <c r="A28479" s="3" t="s">
        <v>29804</v>
      </c>
      <c r="B28479" s="3" t="s">
        <v>29803</v>
      </c>
    </row>
    <row r="28480" spans="1:2" x14ac:dyDescent="0.3">
      <c r="A28480" s="3" t="s">
        <v>29802</v>
      </c>
      <c r="B28480" s="3" t="s">
        <v>29801</v>
      </c>
    </row>
    <row r="28481" spans="1:2" x14ac:dyDescent="0.3">
      <c r="A28481" s="3" t="s">
        <v>29800</v>
      </c>
      <c r="B28481" s="3" t="s">
        <v>29799</v>
      </c>
    </row>
    <row r="28482" spans="1:2" x14ac:dyDescent="0.3">
      <c r="A28482" s="3" t="s">
        <v>29798</v>
      </c>
      <c r="B28482" s="3" t="s">
        <v>29797</v>
      </c>
    </row>
    <row r="28483" spans="1:2" x14ac:dyDescent="0.3">
      <c r="A28483" s="3" t="s">
        <v>29796</v>
      </c>
      <c r="B28483" s="3" t="s">
        <v>29795</v>
      </c>
    </row>
    <row r="28484" spans="1:2" x14ac:dyDescent="0.3">
      <c r="A28484" s="3" t="s">
        <v>29794</v>
      </c>
      <c r="B28484" s="3" t="s">
        <v>29793</v>
      </c>
    </row>
    <row r="28485" spans="1:2" x14ac:dyDescent="0.3">
      <c r="A28485" s="3" t="s">
        <v>29792</v>
      </c>
      <c r="B28485" s="3" t="s">
        <v>29791</v>
      </c>
    </row>
    <row r="28486" spans="1:2" x14ac:dyDescent="0.3">
      <c r="A28486" s="3" t="s">
        <v>29790</v>
      </c>
      <c r="B28486" s="3" t="s">
        <v>29789</v>
      </c>
    </row>
    <row r="28487" spans="1:2" x14ac:dyDescent="0.3">
      <c r="A28487" s="3" t="s">
        <v>29788</v>
      </c>
      <c r="B28487" s="3" t="s">
        <v>29787</v>
      </c>
    </row>
    <row r="28488" spans="1:2" x14ac:dyDescent="0.3">
      <c r="A28488" s="3" t="s">
        <v>29786</v>
      </c>
      <c r="B28488" s="3" t="s">
        <v>29785</v>
      </c>
    </row>
    <row r="28489" spans="1:2" x14ac:dyDescent="0.3">
      <c r="A28489" s="3" t="s">
        <v>29784</v>
      </c>
      <c r="B28489" s="3" t="s">
        <v>29783</v>
      </c>
    </row>
    <row r="28490" spans="1:2" x14ac:dyDescent="0.3">
      <c r="A28490" s="3" t="s">
        <v>29782</v>
      </c>
      <c r="B28490" s="3" t="s">
        <v>29781</v>
      </c>
    </row>
    <row r="28491" spans="1:2" x14ac:dyDescent="0.3">
      <c r="A28491" s="3" t="s">
        <v>29780</v>
      </c>
      <c r="B28491" s="3" t="s">
        <v>29779</v>
      </c>
    </row>
    <row r="28492" spans="1:2" x14ac:dyDescent="0.3">
      <c r="A28492" s="3" t="s">
        <v>29778</v>
      </c>
      <c r="B28492" s="3" t="s">
        <v>29777</v>
      </c>
    </row>
    <row r="28493" spans="1:2" x14ac:dyDescent="0.3">
      <c r="A28493" s="3" t="s">
        <v>29776</v>
      </c>
      <c r="B28493" s="3" t="s">
        <v>29775</v>
      </c>
    </row>
    <row r="28494" spans="1:2" x14ac:dyDescent="0.3">
      <c r="A28494" s="3" t="s">
        <v>29774</v>
      </c>
      <c r="B28494" s="3" t="s">
        <v>29773</v>
      </c>
    </row>
    <row r="28495" spans="1:2" x14ac:dyDescent="0.3">
      <c r="A28495" s="3" t="s">
        <v>29772</v>
      </c>
      <c r="B28495" s="3" t="s">
        <v>29771</v>
      </c>
    </row>
    <row r="28496" spans="1:2" x14ac:dyDescent="0.3">
      <c r="A28496" s="3" t="s">
        <v>29770</v>
      </c>
      <c r="B28496" s="3" t="s">
        <v>29769</v>
      </c>
    </row>
    <row r="28497" spans="1:2" x14ac:dyDescent="0.3">
      <c r="A28497" s="3" t="s">
        <v>29768</v>
      </c>
      <c r="B28497" s="3" t="s">
        <v>29767</v>
      </c>
    </row>
    <row r="28498" spans="1:2" x14ac:dyDescent="0.3">
      <c r="A28498" s="3" t="s">
        <v>29766</v>
      </c>
      <c r="B28498" s="3" t="s">
        <v>29765</v>
      </c>
    </row>
    <row r="28499" spans="1:2" x14ac:dyDescent="0.3">
      <c r="A28499" s="3" t="s">
        <v>29764</v>
      </c>
      <c r="B28499" s="3" t="s">
        <v>29763</v>
      </c>
    </row>
    <row r="28500" spans="1:2" x14ac:dyDescent="0.3">
      <c r="A28500" s="3" t="s">
        <v>29762</v>
      </c>
      <c r="B28500" s="3" t="s">
        <v>29761</v>
      </c>
    </row>
    <row r="28501" spans="1:2" x14ac:dyDescent="0.3">
      <c r="A28501" s="3" t="s">
        <v>29760</v>
      </c>
      <c r="B28501" s="3" t="s">
        <v>29759</v>
      </c>
    </row>
    <row r="28502" spans="1:2" x14ac:dyDescent="0.3">
      <c r="A28502" s="3" t="s">
        <v>29758</v>
      </c>
      <c r="B28502" s="3" t="s">
        <v>29757</v>
      </c>
    </row>
    <row r="28503" spans="1:2" x14ac:dyDescent="0.3">
      <c r="A28503" s="3" t="s">
        <v>29756</v>
      </c>
      <c r="B28503" s="3" t="s">
        <v>29755</v>
      </c>
    </row>
    <row r="28504" spans="1:2" x14ac:dyDescent="0.3">
      <c r="A28504" s="3" t="s">
        <v>29754</v>
      </c>
      <c r="B28504" s="3" t="s">
        <v>29753</v>
      </c>
    </row>
    <row r="28505" spans="1:2" x14ac:dyDescent="0.3">
      <c r="A28505" s="3" t="s">
        <v>29752</v>
      </c>
      <c r="B28505" s="3" t="s">
        <v>29751</v>
      </c>
    </row>
    <row r="28506" spans="1:2" x14ac:dyDescent="0.3">
      <c r="A28506" s="3" t="s">
        <v>29750</v>
      </c>
      <c r="B28506" s="3" t="s">
        <v>29749</v>
      </c>
    </row>
    <row r="28507" spans="1:2" x14ac:dyDescent="0.3">
      <c r="A28507" s="3" t="s">
        <v>29748</v>
      </c>
      <c r="B28507" s="3" t="s">
        <v>29747</v>
      </c>
    </row>
    <row r="28508" spans="1:2" x14ac:dyDescent="0.3">
      <c r="A28508" s="3" t="s">
        <v>29746</v>
      </c>
      <c r="B28508" s="3" t="s">
        <v>29745</v>
      </c>
    </row>
    <row r="28509" spans="1:2" x14ac:dyDescent="0.3">
      <c r="A28509" s="3" t="s">
        <v>29744</v>
      </c>
      <c r="B28509" s="3" t="s">
        <v>29743</v>
      </c>
    </row>
    <row r="28510" spans="1:2" x14ac:dyDescent="0.3">
      <c r="A28510" s="3" t="s">
        <v>29742</v>
      </c>
      <c r="B28510" s="3" t="s">
        <v>29741</v>
      </c>
    </row>
    <row r="28511" spans="1:2" x14ac:dyDescent="0.3">
      <c r="A28511" s="3" t="s">
        <v>29740</v>
      </c>
      <c r="B28511" s="3" t="s">
        <v>29739</v>
      </c>
    </row>
    <row r="28512" spans="1:2" x14ac:dyDescent="0.3">
      <c r="A28512" s="3" t="s">
        <v>29738</v>
      </c>
      <c r="B28512" s="3" t="s">
        <v>29737</v>
      </c>
    </row>
    <row r="28513" spans="1:2" x14ac:dyDescent="0.3">
      <c r="A28513" s="3" t="s">
        <v>29736</v>
      </c>
      <c r="B28513" s="3" t="s">
        <v>29735</v>
      </c>
    </row>
    <row r="28514" spans="1:2" x14ac:dyDescent="0.3">
      <c r="A28514" s="3" t="s">
        <v>29734</v>
      </c>
      <c r="B28514" s="3" t="s">
        <v>29733</v>
      </c>
    </row>
    <row r="28515" spans="1:2" x14ac:dyDescent="0.3">
      <c r="A28515" s="3" t="s">
        <v>29732</v>
      </c>
      <c r="B28515" s="3" t="s">
        <v>29731</v>
      </c>
    </row>
    <row r="28516" spans="1:2" x14ac:dyDescent="0.3">
      <c r="A28516" s="3" t="s">
        <v>29730</v>
      </c>
      <c r="B28516" s="3" t="s">
        <v>29729</v>
      </c>
    </row>
    <row r="28517" spans="1:2" x14ac:dyDescent="0.3">
      <c r="A28517" s="3" t="s">
        <v>29728</v>
      </c>
      <c r="B28517" s="3" t="s">
        <v>29727</v>
      </c>
    </row>
    <row r="28518" spans="1:2" x14ac:dyDescent="0.3">
      <c r="A28518" s="3" t="s">
        <v>29726</v>
      </c>
      <c r="B28518" s="3" t="s">
        <v>29725</v>
      </c>
    </row>
    <row r="28519" spans="1:2" x14ac:dyDescent="0.3">
      <c r="A28519" s="3" t="s">
        <v>29724</v>
      </c>
      <c r="B28519" s="3" t="s">
        <v>29723</v>
      </c>
    </row>
    <row r="28520" spans="1:2" x14ac:dyDescent="0.3">
      <c r="A28520" s="3" t="s">
        <v>29722</v>
      </c>
      <c r="B28520" s="3" t="s">
        <v>29721</v>
      </c>
    </row>
    <row r="28521" spans="1:2" x14ac:dyDescent="0.3">
      <c r="A28521" s="3" t="s">
        <v>29720</v>
      </c>
      <c r="B28521" s="3" t="s">
        <v>29719</v>
      </c>
    </row>
    <row r="28522" spans="1:2" x14ac:dyDescent="0.3">
      <c r="A28522" s="3" t="s">
        <v>29718</v>
      </c>
      <c r="B28522" s="3" t="s">
        <v>29717</v>
      </c>
    </row>
    <row r="28523" spans="1:2" x14ac:dyDescent="0.3">
      <c r="A28523" s="3" t="s">
        <v>29716</v>
      </c>
      <c r="B28523" s="3" t="s">
        <v>29715</v>
      </c>
    </row>
    <row r="28524" spans="1:2" x14ac:dyDescent="0.3">
      <c r="A28524" s="3" t="s">
        <v>29714</v>
      </c>
      <c r="B28524" s="3" t="s">
        <v>29713</v>
      </c>
    </row>
    <row r="28525" spans="1:2" x14ac:dyDescent="0.3">
      <c r="A28525" s="3" t="s">
        <v>29712</v>
      </c>
      <c r="B28525" s="3" t="s">
        <v>29711</v>
      </c>
    </row>
    <row r="28526" spans="1:2" x14ac:dyDescent="0.3">
      <c r="A28526" s="3" t="s">
        <v>29710</v>
      </c>
      <c r="B28526" s="3" t="s">
        <v>29709</v>
      </c>
    </row>
    <row r="28527" spans="1:2" x14ac:dyDescent="0.3">
      <c r="A28527" s="3" t="s">
        <v>29708</v>
      </c>
      <c r="B28527" s="3" t="s">
        <v>29707</v>
      </c>
    </row>
    <row r="28528" spans="1:2" x14ac:dyDescent="0.3">
      <c r="A28528" s="3" t="s">
        <v>29706</v>
      </c>
      <c r="B28528" s="3" t="s">
        <v>29705</v>
      </c>
    </row>
    <row r="28529" spans="1:2" x14ac:dyDescent="0.3">
      <c r="A28529" s="3" t="s">
        <v>29704</v>
      </c>
      <c r="B28529" s="3" t="s">
        <v>29703</v>
      </c>
    </row>
    <row r="28530" spans="1:2" x14ac:dyDescent="0.3">
      <c r="A28530" s="3" t="s">
        <v>29702</v>
      </c>
      <c r="B28530" s="3" t="s">
        <v>29701</v>
      </c>
    </row>
    <row r="28531" spans="1:2" x14ac:dyDescent="0.3">
      <c r="A28531" s="3" t="s">
        <v>29700</v>
      </c>
      <c r="B28531" s="3" t="s">
        <v>29699</v>
      </c>
    </row>
    <row r="28532" spans="1:2" x14ac:dyDescent="0.3">
      <c r="A28532" s="3" t="s">
        <v>29698</v>
      </c>
      <c r="B28532" s="3" t="s">
        <v>29697</v>
      </c>
    </row>
    <row r="28533" spans="1:2" x14ac:dyDescent="0.3">
      <c r="A28533" s="3" t="s">
        <v>29696</v>
      </c>
      <c r="B28533" s="3" t="s">
        <v>29695</v>
      </c>
    </row>
    <row r="28534" spans="1:2" x14ac:dyDescent="0.3">
      <c r="A28534" s="3" t="s">
        <v>29694</v>
      </c>
      <c r="B28534" s="3" t="s">
        <v>29693</v>
      </c>
    </row>
    <row r="28535" spans="1:2" x14ac:dyDescent="0.3">
      <c r="A28535" s="3" t="s">
        <v>29692</v>
      </c>
      <c r="B28535" s="3" t="s">
        <v>29691</v>
      </c>
    </row>
    <row r="28536" spans="1:2" x14ac:dyDescent="0.3">
      <c r="A28536" s="3" t="s">
        <v>29690</v>
      </c>
      <c r="B28536" s="3" t="s">
        <v>29689</v>
      </c>
    </row>
    <row r="28537" spans="1:2" x14ac:dyDescent="0.3">
      <c r="A28537" s="3" t="s">
        <v>29688</v>
      </c>
      <c r="B28537" s="3" t="s">
        <v>29687</v>
      </c>
    </row>
    <row r="28538" spans="1:2" x14ac:dyDescent="0.3">
      <c r="A28538" s="3" t="s">
        <v>29686</v>
      </c>
      <c r="B28538" s="3" t="s">
        <v>29685</v>
      </c>
    </row>
    <row r="28539" spans="1:2" x14ac:dyDescent="0.3">
      <c r="A28539" s="3" t="s">
        <v>29684</v>
      </c>
      <c r="B28539" s="3" t="s">
        <v>29683</v>
      </c>
    </row>
    <row r="28540" spans="1:2" x14ac:dyDescent="0.3">
      <c r="A28540" s="3" t="s">
        <v>29682</v>
      </c>
      <c r="B28540" s="3" t="s">
        <v>29681</v>
      </c>
    </row>
    <row r="28541" spans="1:2" x14ac:dyDescent="0.3">
      <c r="A28541" s="3" t="s">
        <v>29680</v>
      </c>
      <c r="B28541" s="3" t="s">
        <v>29679</v>
      </c>
    </row>
    <row r="28542" spans="1:2" x14ac:dyDescent="0.3">
      <c r="A28542" s="3" t="s">
        <v>29678</v>
      </c>
      <c r="B28542" s="3" t="s">
        <v>29677</v>
      </c>
    </row>
    <row r="28543" spans="1:2" x14ac:dyDescent="0.3">
      <c r="A28543" s="3" t="s">
        <v>29676</v>
      </c>
      <c r="B28543" s="3" t="s">
        <v>29675</v>
      </c>
    </row>
    <row r="28544" spans="1:2" x14ac:dyDescent="0.3">
      <c r="A28544" s="3" t="s">
        <v>29674</v>
      </c>
      <c r="B28544" s="3" t="s">
        <v>29673</v>
      </c>
    </row>
    <row r="28545" spans="1:2" x14ac:dyDescent="0.3">
      <c r="A28545" s="3" t="s">
        <v>29672</v>
      </c>
      <c r="B28545" s="3" t="s">
        <v>29671</v>
      </c>
    </row>
    <row r="28546" spans="1:2" x14ac:dyDescent="0.3">
      <c r="A28546" s="3" t="s">
        <v>29670</v>
      </c>
      <c r="B28546" s="3" t="s">
        <v>29669</v>
      </c>
    </row>
    <row r="28547" spans="1:2" x14ac:dyDescent="0.3">
      <c r="A28547" s="3" t="s">
        <v>29668</v>
      </c>
      <c r="B28547" s="3" t="s">
        <v>29667</v>
      </c>
    </row>
    <row r="28548" spans="1:2" x14ac:dyDescent="0.3">
      <c r="A28548" s="3" t="s">
        <v>29666</v>
      </c>
      <c r="B28548" s="3" t="s">
        <v>29665</v>
      </c>
    </row>
    <row r="28549" spans="1:2" x14ac:dyDescent="0.3">
      <c r="A28549" s="3" t="s">
        <v>29664</v>
      </c>
      <c r="B28549" s="3" t="s">
        <v>29663</v>
      </c>
    </row>
    <row r="28550" spans="1:2" x14ac:dyDescent="0.3">
      <c r="A28550" s="3" t="s">
        <v>29662</v>
      </c>
      <c r="B28550" s="3" t="s">
        <v>29661</v>
      </c>
    </row>
    <row r="28551" spans="1:2" x14ac:dyDescent="0.3">
      <c r="A28551" s="3" t="s">
        <v>29660</v>
      </c>
      <c r="B28551" s="3" t="s">
        <v>29659</v>
      </c>
    </row>
    <row r="28552" spans="1:2" x14ac:dyDescent="0.3">
      <c r="A28552" s="3" t="s">
        <v>29658</v>
      </c>
      <c r="B28552" s="3" t="s">
        <v>29657</v>
      </c>
    </row>
    <row r="28553" spans="1:2" x14ac:dyDescent="0.3">
      <c r="A28553" s="3" t="s">
        <v>29656</v>
      </c>
      <c r="B28553" s="3" t="s">
        <v>29655</v>
      </c>
    </row>
    <row r="28554" spans="1:2" x14ac:dyDescent="0.3">
      <c r="A28554" s="3" t="s">
        <v>29654</v>
      </c>
      <c r="B28554" s="3" t="s">
        <v>29653</v>
      </c>
    </row>
    <row r="28555" spans="1:2" x14ac:dyDescent="0.3">
      <c r="A28555" s="3" t="s">
        <v>29652</v>
      </c>
      <c r="B28555" s="3" t="s">
        <v>29651</v>
      </c>
    </row>
    <row r="28556" spans="1:2" x14ac:dyDescent="0.3">
      <c r="A28556" s="3" t="s">
        <v>29650</v>
      </c>
      <c r="B28556" s="3" t="s">
        <v>29649</v>
      </c>
    </row>
    <row r="28557" spans="1:2" x14ac:dyDescent="0.3">
      <c r="A28557" s="3" t="s">
        <v>29648</v>
      </c>
      <c r="B28557" s="3" t="s">
        <v>29647</v>
      </c>
    </row>
    <row r="28558" spans="1:2" x14ac:dyDescent="0.3">
      <c r="A28558" s="3" t="s">
        <v>29646</v>
      </c>
      <c r="B28558" s="3" t="s">
        <v>29645</v>
      </c>
    </row>
    <row r="28559" spans="1:2" x14ac:dyDescent="0.3">
      <c r="A28559" s="3" t="s">
        <v>29644</v>
      </c>
      <c r="B28559" s="3" t="s">
        <v>29643</v>
      </c>
    </row>
    <row r="28560" spans="1:2" x14ac:dyDescent="0.3">
      <c r="A28560" s="3" t="s">
        <v>29642</v>
      </c>
      <c r="B28560" s="3" t="s">
        <v>29641</v>
      </c>
    </row>
    <row r="28561" spans="1:2" x14ac:dyDescent="0.3">
      <c r="A28561" s="3" t="s">
        <v>29640</v>
      </c>
      <c r="B28561" s="3" t="s">
        <v>29639</v>
      </c>
    </row>
    <row r="28562" spans="1:2" x14ac:dyDescent="0.3">
      <c r="A28562" s="3" t="s">
        <v>29638</v>
      </c>
      <c r="B28562" s="3" t="s">
        <v>29637</v>
      </c>
    </row>
    <row r="28563" spans="1:2" x14ac:dyDescent="0.3">
      <c r="A28563" s="3" t="s">
        <v>29636</v>
      </c>
      <c r="B28563" s="3" t="s">
        <v>29635</v>
      </c>
    </row>
    <row r="28564" spans="1:2" x14ac:dyDescent="0.3">
      <c r="A28564" s="3" t="s">
        <v>29634</v>
      </c>
      <c r="B28564" s="3" t="s">
        <v>29633</v>
      </c>
    </row>
    <row r="28565" spans="1:2" x14ac:dyDescent="0.3">
      <c r="A28565" s="3" t="s">
        <v>29632</v>
      </c>
      <c r="B28565" s="3" t="s">
        <v>29631</v>
      </c>
    </row>
    <row r="28566" spans="1:2" x14ac:dyDescent="0.3">
      <c r="A28566" s="3" t="s">
        <v>29630</v>
      </c>
      <c r="B28566" s="3" t="s">
        <v>29629</v>
      </c>
    </row>
    <row r="28567" spans="1:2" x14ac:dyDescent="0.3">
      <c r="A28567" s="3" t="s">
        <v>29628</v>
      </c>
      <c r="B28567" s="3" t="s">
        <v>29627</v>
      </c>
    </row>
    <row r="28568" spans="1:2" x14ac:dyDescent="0.3">
      <c r="A28568" s="3" t="s">
        <v>29626</v>
      </c>
      <c r="B28568" s="3" t="s">
        <v>29625</v>
      </c>
    </row>
    <row r="28569" spans="1:2" x14ac:dyDescent="0.3">
      <c r="A28569" s="3" t="s">
        <v>29624</v>
      </c>
      <c r="B28569" s="3" t="s">
        <v>29623</v>
      </c>
    </row>
    <row r="28570" spans="1:2" x14ac:dyDescent="0.3">
      <c r="A28570" s="3" t="s">
        <v>29622</v>
      </c>
      <c r="B28570" s="3" t="s">
        <v>29621</v>
      </c>
    </row>
    <row r="28571" spans="1:2" x14ac:dyDescent="0.3">
      <c r="A28571" s="3" t="s">
        <v>29620</v>
      </c>
      <c r="B28571" s="3" t="s">
        <v>29619</v>
      </c>
    </row>
    <row r="28572" spans="1:2" x14ac:dyDescent="0.3">
      <c r="A28572" s="3" t="s">
        <v>29618</v>
      </c>
      <c r="B28572" s="3" t="s">
        <v>29617</v>
      </c>
    </row>
    <row r="28573" spans="1:2" x14ac:dyDescent="0.3">
      <c r="A28573" s="3" t="s">
        <v>29616</v>
      </c>
      <c r="B28573" s="3" t="s">
        <v>29615</v>
      </c>
    </row>
    <row r="28574" spans="1:2" x14ac:dyDescent="0.3">
      <c r="A28574" s="3" t="s">
        <v>29614</v>
      </c>
      <c r="B28574" s="3" t="s">
        <v>29613</v>
      </c>
    </row>
    <row r="28575" spans="1:2" x14ac:dyDescent="0.3">
      <c r="A28575" s="3" t="s">
        <v>29612</v>
      </c>
      <c r="B28575" s="3" t="s">
        <v>29611</v>
      </c>
    </row>
    <row r="28576" spans="1:2" x14ac:dyDescent="0.3">
      <c r="A28576" s="3" t="s">
        <v>29610</v>
      </c>
      <c r="B28576" s="3" t="s">
        <v>29609</v>
      </c>
    </row>
    <row r="28577" spans="1:2" x14ac:dyDescent="0.3">
      <c r="A28577" s="3" t="s">
        <v>29608</v>
      </c>
      <c r="B28577" s="3" t="s">
        <v>29607</v>
      </c>
    </row>
    <row r="28578" spans="1:2" x14ac:dyDescent="0.3">
      <c r="A28578" s="3" t="s">
        <v>29606</v>
      </c>
      <c r="B28578" s="3" t="s">
        <v>29605</v>
      </c>
    </row>
    <row r="28579" spans="1:2" x14ac:dyDescent="0.3">
      <c r="A28579" s="3" t="s">
        <v>29604</v>
      </c>
      <c r="B28579" s="3" t="s">
        <v>29603</v>
      </c>
    </row>
    <row r="28580" spans="1:2" x14ac:dyDescent="0.3">
      <c r="A28580" s="3" t="s">
        <v>29602</v>
      </c>
      <c r="B28580" s="3" t="s">
        <v>29601</v>
      </c>
    </row>
    <row r="28581" spans="1:2" x14ac:dyDescent="0.3">
      <c r="A28581" s="3" t="s">
        <v>29600</v>
      </c>
      <c r="B28581" s="3" t="s">
        <v>29599</v>
      </c>
    </row>
    <row r="28582" spans="1:2" x14ac:dyDescent="0.3">
      <c r="A28582" s="3" t="s">
        <v>29598</v>
      </c>
      <c r="B28582" s="3" t="s">
        <v>29597</v>
      </c>
    </row>
    <row r="28583" spans="1:2" x14ac:dyDescent="0.3">
      <c r="A28583" s="3" t="s">
        <v>29596</v>
      </c>
      <c r="B28583" s="3" t="s">
        <v>29595</v>
      </c>
    </row>
    <row r="28584" spans="1:2" x14ac:dyDescent="0.3">
      <c r="A28584" s="3" t="s">
        <v>29594</v>
      </c>
      <c r="B28584" s="3" t="s">
        <v>29593</v>
      </c>
    </row>
    <row r="28585" spans="1:2" x14ac:dyDescent="0.3">
      <c r="A28585" s="3" t="s">
        <v>29592</v>
      </c>
      <c r="B28585" s="3" t="s">
        <v>29591</v>
      </c>
    </row>
    <row r="28586" spans="1:2" x14ac:dyDescent="0.3">
      <c r="A28586" s="3" t="s">
        <v>29590</v>
      </c>
      <c r="B28586" s="3" t="s">
        <v>29589</v>
      </c>
    </row>
    <row r="28587" spans="1:2" x14ac:dyDescent="0.3">
      <c r="A28587" s="3" t="s">
        <v>29588</v>
      </c>
      <c r="B28587" s="3" t="s">
        <v>29587</v>
      </c>
    </row>
    <row r="28588" spans="1:2" x14ac:dyDescent="0.3">
      <c r="A28588" s="3" t="s">
        <v>29586</v>
      </c>
      <c r="B28588" s="3" t="s">
        <v>29585</v>
      </c>
    </row>
    <row r="28589" spans="1:2" x14ac:dyDescent="0.3">
      <c r="A28589" s="3" t="s">
        <v>29584</v>
      </c>
      <c r="B28589" s="3" t="s">
        <v>29583</v>
      </c>
    </row>
    <row r="28590" spans="1:2" x14ac:dyDescent="0.3">
      <c r="A28590" s="3" t="s">
        <v>29582</v>
      </c>
      <c r="B28590" s="3" t="s">
        <v>29581</v>
      </c>
    </row>
    <row r="28591" spans="1:2" x14ac:dyDescent="0.3">
      <c r="A28591" s="3" t="s">
        <v>29580</v>
      </c>
      <c r="B28591" s="3" t="s">
        <v>29579</v>
      </c>
    </row>
    <row r="28592" spans="1:2" x14ac:dyDescent="0.3">
      <c r="A28592" s="3" t="s">
        <v>29578</v>
      </c>
      <c r="B28592" s="3" t="s">
        <v>29577</v>
      </c>
    </row>
    <row r="28593" spans="1:2" x14ac:dyDescent="0.3">
      <c r="A28593" s="3" t="s">
        <v>29576</v>
      </c>
      <c r="B28593" s="3" t="s">
        <v>29575</v>
      </c>
    </row>
    <row r="28594" spans="1:2" x14ac:dyDescent="0.3">
      <c r="A28594" s="3" t="s">
        <v>29574</v>
      </c>
      <c r="B28594" s="3" t="s">
        <v>29573</v>
      </c>
    </row>
    <row r="28595" spans="1:2" x14ac:dyDescent="0.3">
      <c r="A28595" s="3" t="s">
        <v>29572</v>
      </c>
      <c r="B28595" s="3" t="s">
        <v>29571</v>
      </c>
    </row>
    <row r="28596" spans="1:2" x14ac:dyDescent="0.3">
      <c r="A28596" s="3" t="s">
        <v>29570</v>
      </c>
      <c r="B28596" s="3" t="s">
        <v>29569</v>
      </c>
    </row>
    <row r="28597" spans="1:2" x14ac:dyDescent="0.3">
      <c r="A28597" s="3" t="s">
        <v>29568</v>
      </c>
      <c r="B28597" s="3" t="s">
        <v>29567</v>
      </c>
    </row>
    <row r="28598" spans="1:2" x14ac:dyDescent="0.3">
      <c r="A28598" s="3" t="s">
        <v>10242</v>
      </c>
      <c r="B28598" s="3" t="s">
        <v>29566</v>
      </c>
    </row>
    <row r="28599" spans="1:2" x14ac:dyDescent="0.3">
      <c r="A28599" s="3" t="s">
        <v>29565</v>
      </c>
      <c r="B28599" s="3" t="s">
        <v>29564</v>
      </c>
    </row>
    <row r="28600" spans="1:2" x14ac:dyDescent="0.3">
      <c r="A28600" s="3" t="s">
        <v>29563</v>
      </c>
      <c r="B28600" s="3" t="s">
        <v>29562</v>
      </c>
    </row>
    <row r="28601" spans="1:2" x14ac:dyDescent="0.3">
      <c r="A28601" s="3" t="s">
        <v>29561</v>
      </c>
      <c r="B28601" s="3" t="s">
        <v>29560</v>
      </c>
    </row>
    <row r="28602" spans="1:2" x14ac:dyDescent="0.3">
      <c r="A28602" s="3" t="s">
        <v>29559</v>
      </c>
      <c r="B28602" s="3" t="s">
        <v>29558</v>
      </c>
    </row>
    <row r="28603" spans="1:2" x14ac:dyDescent="0.3">
      <c r="A28603" s="3" t="s">
        <v>29557</v>
      </c>
      <c r="B28603" s="3" t="s">
        <v>29556</v>
      </c>
    </row>
    <row r="28604" spans="1:2" x14ac:dyDescent="0.3">
      <c r="A28604" s="3" t="s">
        <v>29555</v>
      </c>
      <c r="B28604" s="3" t="s">
        <v>29554</v>
      </c>
    </row>
    <row r="28605" spans="1:2" x14ac:dyDescent="0.3">
      <c r="A28605" s="3" t="s">
        <v>29553</v>
      </c>
      <c r="B28605" s="3" t="s">
        <v>29552</v>
      </c>
    </row>
    <row r="28606" spans="1:2" x14ac:dyDescent="0.3">
      <c r="A28606" s="3" t="s">
        <v>29551</v>
      </c>
      <c r="B28606" s="3" t="s">
        <v>29550</v>
      </c>
    </row>
    <row r="28607" spans="1:2" x14ac:dyDescent="0.3">
      <c r="A28607" s="3" t="s">
        <v>29549</v>
      </c>
      <c r="B28607" s="3" t="s">
        <v>29548</v>
      </c>
    </row>
    <row r="28608" spans="1:2" x14ac:dyDescent="0.3">
      <c r="A28608" s="3" t="s">
        <v>29547</v>
      </c>
      <c r="B28608" s="3" t="s">
        <v>29546</v>
      </c>
    </row>
    <row r="28609" spans="1:2" x14ac:dyDescent="0.3">
      <c r="A28609" s="3" t="s">
        <v>29545</v>
      </c>
      <c r="B28609" s="3" t="s">
        <v>29544</v>
      </c>
    </row>
    <row r="28610" spans="1:2" x14ac:dyDescent="0.3">
      <c r="A28610" s="3" t="s">
        <v>29543</v>
      </c>
      <c r="B28610" s="3" t="s">
        <v>29542</v>
      </c>
    </row>
    <row r="28611" spans="1:2" x14ac:dyDescent="0.3">
      <c r="A28611" s="3" t="s">
        <v>29541</v>
      </c>
      <c r="B28611" s="3" t="s">
        <v>29540</v>
      </c>
    </row>
    <row r="28612" spans="1:2" x14ac:dyDescent="0.3">
      <c r="A28612" s="3" t="s">
        <v>29539</v>
      </c>
      <c r="B28612" s="3" t="s">
        <v>29538</v>
      </c>
    </row>
    <row r="28613" spans="1:2" x14ac:dyDescent="0.3">
      <c r="A28613" s="3" t="s">
        <v>29537</v>
      </c>
      <c r="B28613" s="3" t="s">
        <v>29536</v>
      </c>
    </row>
    <row r="28614" spans="1:2" x14ac:dyDescent="0.3">
      <c r="A28614" s="3" t="s">
        <v>29535</v>
      </c>
      <c r="B28614" s="3" t="s">
        <v>29534</v>
      </c>
    </row>
    <row r="28615" spans="1:2" x14ac:dyDescent="0.3">
      <c r="A28615" s="3" t="s">
        <v>29533</v>
      </c>
      <c r="B28615" s="3" t="s">
        <v>29532</v>
      </c>
    </row>
    <row r="28616" spans="1:2" x14ac:dyDescent="0.3">
      <c r="A28616" s="3" t="s">
        <v>29531</v>
      </c>
      <c r="B28616" s="3" t="s">
        <v>29530</v>
      </c>
    </row>
    <row r="28617" spans="1:2" x14ac:dyDescent="0.3">
      <c r="A28617" s="3" t="s">
        <v>29529</v>
      </c>
      <c r="B28617" s="3" t="s">
        <v>29528</v>
      </c>
    </row>
    <row r="28618" spans="1:2" x14ac:dyDescent="0.3">
      <c r="A28618" s="3" t="s">
        <v>29527</v>
      </c>
      <c r="B28618" s="3" t="s">
        <v>29526</v>
      </c>
    </row>
    <row r="28619" spans="1:2" x14ac:dyDescent="0.3">
      <c r="A28619" s="3" t="s">
        <v>29525</v>
      </c>
      <c r="B28619" s="3" t="s">
        <v>29524</v>
      </c>
    </row>
    <row r="28620" spans="1:2" x14ac:dyDescent="0.3">
      <c r="A28620" s="3" t="s">
        <v>29523</v>
      </c>
      <c r="B28620" s="3" t="s">
        <v>29522</v>
      </c>
    </row>
    <row r="28621" spans="1:2" x14ac:dyDescent="0.3">
      <c r="A28621" s="3" t="s">
        <v>29521</v>
      </c>
      <c r="B28621" s="3" t="s">
        <v>29520</v>
      </c>
    </row>
    <row r="28622" spans="1:2" x14ac:dyDescent="0.3">
      <c r="A28622" s="3" t="s">
        <v>29519</v>
      </c>
      <c r="B28622" s="3" t="s">
        <v>29518</v>
      </c>
    </row>
    <row r="28623" spans="1:2" x14ac:dyDescent="0.3">
      <c r="A28623" s="3" t="s">
        <v>29517</v>
      </c>
      <c r="B28623" s="3" t="s">
        <v>29516</v>
      </c>
    </row>
    <row r="28624" spans="1:2" x14ac:dyDescent="0.3">
      <c r="A28624" s="3" t="s">
        <v>29515</v>
      </c>
      <c r="B28624" s="3" t="s">
        <v>29514</v>
      </c>
    </row>
    <row r="28625" spans="1:2" x14ac:dyDescent="0.3">
      <c r="A28625" s="3" t="s">
        <v>29513</v>
      </c>
      <c r="B28625" s="3" t="s">
        <v>29512</v>
      </c>
    </row>
    <row r="28626" spans="1:2" x14ac:dyDescent="0.3">
      <c r="A28626" s="3" t="s">
        <v>29511</v>
      </c>
      <c r="B28626" s="3" t="s">
        <v>29510</v>
      </c>
    </row>
    <row r="28627" spans="1:2" x14ac:dyDescent="0.3">
      <c r="A28627" s="3" t="s">
        <v>29509</v>
      </c>
      <c r="B28627" s="3" t="s">
        <v>29508</v>
      </c>
    </row>
    <row r="28628" spans="1:2" x14ac:dyDescent="0.3">
      <c r="A28628" s="3" t="s">
        <v>29507</v>
      </c>
      <c r="B28628" s="3" t="s">
        <v>29506</v>
      </c>
    </row>
    <row r="28629" spans="1:2" x14ac:dyDescent="0.3">
      <c r="A28629" s="3" t="s">
        <v>29505</v>
      </c>
      <c r="B28629" s="3" t="s">
        <v>29504</v>
      </c>
    </row>
    <row r="28630" spans="1:2" x14ac:dyDescent="0.3">
      <c r="A28630" s="3" t="s">
        <v>29503</v>
      </c>
      <c r="B28630" s="3" t="s">
        <v>29502</v>
      </c>
    </row>
    <row r="28631" spans="1:2" x14ac:dyDescent="0.3">
      <c r="A28631" s="3" t="s">
        <v>29501</v>
      </c>
      <c r="B28631" s="3" t="s">
        <v>29500</v>
      </c>
    </row>
    <row r="28632" spans="1:2" x14ac:dyDescent="0.3">
      <c r="A28632" s="3" t="s">
        <v>29499</v>
      </c>
      <c r="B28632" s="3" t="s">
        <v>29498</v>
      </c>
    </row>
    <row r="28633" spans="1:2" x14ac:dyDescent="0.3">
      <c r="A28633" s="3" t="s">
        <v>29497</v>
      </c>
      <c r="B28633" s="3" t="s">
        <v>29496</v>
      </c>
    </row>
    <row r="28634" spans="1:2" x14ac:dyDescent="0.3">
      <c r="A28634" s="3" t="s">
        <v>29495</v>
      </c>
      <c r="B28634" s="3" t="s">
        <v>29494</v>
      </c>
    </row>
    <row r="28635" spans="1:2" x14ac:dyDescent="0.3">
      <c r="A28635" s="3" t="s">
        <v>29493</v>
      </c>
      <c r="B28635" s="3" t="s">
        <v>29492</v>
      </c>
    </row>
    <row r="28636" spans="1:2" x14ac:dyDescent="0.3">
      <c r="A28636" s="3" t="s">
        <v>29491</v>
      </c>
      <c r="B28636" s="3" t="s">
        <v>29490</v>
      </c>
    </row>
    <row r="28637" spans="1:2" x14ac:dyDescent="0.3">
      <c r="A28637" s="3" t="s">
        <v>29489</v>
      </c>
      <c r="B28637" s="3" t="s">
        <v>29488</v>
      </c>
    </row>
    <row r="28638" spans="1:2" x14ac:dyDescent="0.3">
      <c r="A28638" s="3" t="s">
        <v>29487</v>
      </c>
      <c r="B28638" s="3" t="s">
        <v>29486</v>
      </c>
    </row>
    <row r="28639" spans="1:2" x14ac:dyDescent="0.3">
      <c r="A28639" s="3" t="s">
        <v>29485</v>
      </c>
      <c r="B28639" s="3" t="s">
        <v>29484</v>
      </c>
    </row>
    <row r="28640" spans="1:2" x14ac:dyDescent="0.3">
      <c r="A28640" s="3" t="s">
        <v>29483</v>
      </c>
      <c r="B28640" s="3" t="s">
        <v>29482</v>
      </c>
    </row>
    <row r="28641" spans="1:2" x14ac:dyDescent="0.3">
      <c r="A28641" s="3" t="s">
        <v>29481</v>
      </c>
      <c r="B28641" s="3" t="s">
        <v>29480</v>
      </c>
    </row>
    <row r="28642" spans="1:2" x14ac:dyDescent="0.3">
      <c r="A28642" s="3" t="s">
        <v>29479</v>
      </c>
      <c r="B28642" s="3" t="s">
        <v>29478</v>
      </c>
    </row>
    <row r="28643" spans="1:2" x14ac:dyDescent="0.3">
      <c r="A28643" s="3" t="s">
        <v>29477</v>
      </c>
      <c r="B28643" s="3" t="s">
        <v>29476</v>
      </c>
    </row>
    <row r="28644" spans="1:2" x14ac:dyDescent="0.3">
      <c r="A28644" s="3" t="s">
        <v>29475</v>
      </c>
      <c r="B28644" s="3" t="s">
        <v>29474</v>
      </c>
    </row>
    <row r="28645" spans="1:2" x14ac:dyDescent="0.3">
      <c r="A28645" s="3" t="s">
        <v>29473</v>
      </c>
      <c r="B28645" s="3" t="s">
        <v>29472</v>
      </c>
    </row>
    <row r="28646" spans="1:2" x14ac:dyDescent="0.3">
      <c r="A28646" s="3" t="s">
        <v>11421</v>
      </c>
      <c r="B28646" s="3" t="s">
        <v>29471</v>
      </c>
    </row>
    <row r="28647" spans="1:2" x14ac:dyDescent="0.3">
      <c r="A28647" s="3" t="s">
        <v>29470</v>
      </c>
      <c r="B28647" s="3" t="s">
        <v>29469</v>
      </c>
    </row>
    <row r="28648" spans="1:2" x14ac:dyDescent="0.3">
      <c r="A28648" s="3" t="s">
        <v>29468</v>
      </c>
      <c r="B28648" s="3" t="s">
        <v>29467</v>
      </c>
    </row>
    <row r="28649" spans="1:2" x14ac:dyDescent="0.3">
      <c r="A28649" s="3" t="s">
        <v>29466</v>
      </c>
      <c r="B28649" s="3" t="s">
        <v>29465</v>
      </c>
    </row>
    <row r="28650" spans="1:2" x14ac:dyDescent="0.3">
      <c r="A28650" s="3" t="s">
        <v>29464</v>
      </c>
      <c r="B28650" s="3" t="s">
        <v>29463</v>
      </c>
    </row>
    <row r="28651" spans="1:2" x14ac:dyDescent="0.3">
      <c r="A28651" s="3" t="s">
        <v>29462</v>
      </c>
      <c r="B28651" s="3" t="s">
        <v>29461</v>
      </c>
    </row>
    <row r="28652" spans="1:2" x14ac:dyDescent="0.3">
      <c r="A28652" s="3" t="s">
        <v>29460</v>
      </c>
      <c r="B28652" s="3" t="s">
        <v>29459</v>
      </c>
    </row>
    <row r="28653" spans="1:2" x14ac:dyDescent="0.3">
      <c r="A28653" s="3" t="s">
        <v>29458</v>
      </c>
      <c r="B28653" s="3" t="s">
        <v>29457</v>
      </c>
    </row>
    <row r="28654" spans="1:2" x14ac:dyDescent="0.3">
      <c r="A28654" s="3" t="s">
        <v>29456</v>
      </c>
      <c r="B28654" s="3" t="s">
        <v>29455</v>
      </c>
    </row>
    <row r="28655" spans="1:2" x14ac:dyDescent="0.3">
      <c r="A28655" s="3" t="s">
        <v>29454</v>
      </c>
      <c r="B28655" s="3" t="s">
        <v>29453</v>
      </c>
    </row>
    <row r="28656" spans="1:2" x14ac:dyDescent="0.3">
      <c r="A28656" s="3" t="s">
        <v>29452</v>
      </c>
      <c r="B28656" s="3" t="s">
        <v>29451</v>
      </c>
    </row>
    <row r="28657" spans="1:2" x14ac:dyDescent="0.3">
      <c r="A28657" s="3" t="s">
        <v>29450</v>
      </c>
      <c r="B28657" s="3" t="s">
        <v>29449</v>
      </c>
    </row>
    <row r="28658" spans="1:2" x14ac:dyDescent="0.3">
      <c r="A28658" s="3" t="s">
        <v>29448</v>
      </c>
      <c r="B28658" s="3" t="s">
        <v>29447</v>
      </c>
    </row>
    <row r="28659" spans="1:2" x14ac:dyDescent="0.3">
      <c r="A28659" s="3" t="s">
        <v>29446</v>
      </c>
      <c r="B28659" s="3" t="s">
        <v>29445</v>
      </c>
    </row>
    <row r="28660" spans="1:2" x14ac:dyDescent="0.3">
      <c r="A28660" s="3" t="s">
        <v>29444</v>
      </c>
      <c r="B28660" s="3" t="s">
        <v>29443</v>
      </c>
    </row>
    <row r="28661" spans="1:2" x14ac:dyDescent="0.3">
      <c r="A28661" s="3" t="s">
        <v>29442</v>
      </c>
      <c r="B28661" s="3" t="s">
        <v>29441</v>
      </c>
    </row>
    <row r="28662" spans="1:2" x14ac:dyDescent="0.3">
      <c r="A28662" s="3" t="s">
        <v>29440</v>
      </c>
      <c r="B28662" s="3" t="s">
        <v>29439</v>
      </c>
    </row>
    <row r="28663" spans="1:2" x14ac:dyDescent="0.3">
      <c r="A28663" s="3" t="s">
        <v>29438</v>
      </c>
      <c r="B28663" s="3" t="s">
        <v>29437</v>
      </c>
    </row>
    <row r="28664" spans="1:2" x14ac:dyDescent="0.3">
      <c r="A28664" s="3" t="s">
        <v>29436</v>
      </c>
      <c r="B28664" s="3" t="s">
        <v>29435</v>
      </c>
    </row>
    <row r="28665" spans="1:2" x14ac:dyDescent="0.3">
      <c r="A28665" s="3" t="s">
        <v>29434</v>
      </c>
      <c r="B28665" s="3" t="s">
        <v>29433</v>
      </c>
    </row>
    <row r="28666" spans="1:2" x14ac:dyDescent="0.3">
      <c r="A28666" s="3" t="s">
        <v>29432</v>
      </c>
      <c r="B28666" s="3" t="s">
        <v>29431</v>
      </c>
    </row>
    <row r="28667" spans="1:2" x14ac:dyDescent="0.3">
      <c r="A28667" s="3" t="s">
        <v>29430</v>
      </c>
      <c r="B28667" s="3" t="s">
        <v>29429</v>
      </c>
    </row>
    <row r="28668" spans="1:2" x14ac:dyDescent="0.3">
      <c r="A28668" s="3" t="s">
        <v>29428</v>
      </c>
      <c r="B28668" s="3" t="s">
        <v>29427</v>
      </c>
    </row>
    <row r="28669" spans="1:2" x14ac:dyDescent="0.3">
      <c r="A28669" s="3" t="s">
        <v>29426</v>
      </c>
      <c r="B28669" s="3" t="s">
        <v>29425</v>
      </c>
    </row>
    <row r="28670" spans="1:2" x14ac:dyDescent="0.3">
      <c r="A28670" s="3" t="s">
        <v>29424</v>
      </c>
      <c r="B28670" s="3" t="s">
        <v>29423</v>
      </c>
    </row>
    <row r="28671" spans="1:2" x14ac:dyDescent="0.3">
      <c r="A28671" s="3" t="s">
        <v>29422</v>
      </c>
      <c r="B28671" s="3" t="s">
        <v>29421</v>
      </c>
    </row>
    <row r="28672" spans="1:2" x14ac:dyDescent="0.3">
      <c r="A28672" s="3" t="s">
        <v>29420</v>
      </c>
      <c r="B28672" s="3" t="s">
        <v>29419</v>
      </c>
    </row>
    <row r="28673" spans="1:2" x14ac:dyDescent="0.3">
      <c r="A28673" s="3" t="s">
        <v>29418</v>
      </c>
      <c r="B28673" s="3" t="s">
        <v>29417</v>
      </c>
    </row>
    <row r="28674" spans="1:2" x14ac:dyDescent="0.3">
      <c r="A28674" s="3" t="s">
        <v>29416</v>
      </c>
      <c r="B28674" s="3" t="s">
        <v>29415</v>
      </c>
    </row>
    <row r="28675" spans="1:2" x14ac:dyDescent="0.3">
      <c r="A28675" s="3" t="s">
        <v>29414</v>
      </c>
      <c r="B28675" s="3" t="s">
        <v>29413</v>
      </c>
    </row>
    <row r="28676" spans="1:2" x14ac:dyDescent="0.3">
      <c r="A28676" s="3" t="s">
        <v>29412</v>
      </c>
      <c r="B28676" s="3" t="s">
        <v>29411</v>
      </c>
    </row>
    <row r="28677" spans="1:2" x14ac:dyDescent="0.3">
      <c r="A28677" s="3" t="s">
        <v>29410</v>
      </c>
      <c r="B28677" s="3" t="s">
        <v>29409</v>
      </c>
    </row>
    <row r="28678" spans="1:2" x14ac:dyDescent="0.3">
      <c r="A28678" s="3" t="s">
        <v>29408</v>
      </c>
      <c r="B28678" s="3" t="s">
        <v>29407</v>
      </c>
    </row>
    <row r="28679" spans="1:2" x14ac:dyDescent="0.3">
      <c r="A28679" s="3" t="s">
        <v>29406</v>
      </c>
      <c r="B28679" s="3" t="s">
        <v>29405</v>
      </c>
    </row>
    <row r="28680" spans="1:2" x14ac:dyDescent="0.3">
      <c r="A28680" s="3" t="s">
        <v>29404</v>
      </c>
      <c r="B28680" s="3" t="s">
        <v>29403</v>
      </c>
    </row>
    <row r="28681" spans="1:2" x14ac:dyDescent="0.3">
      <c r="A28681" s="3" t="s">
        <v>29402</v>
      </c>
      <c r="B28681" s="3" t="s">
        <v>29401</v>
      </c>
    </row>
    <row r="28682" spans="1:2" x14ac:dyDescent="0.3">
      <c r="A28682" s="3" t="s">
        <v>29400</v>
      </c>
      <c r="B28682" s="3" t="s">
        <v>29399</v>
      </c>
    </row>
    <row r="28683" spans="1:2" x14ac:dyDescent="0.3">
      <c r="A28683" s="3" t="s">
        <v>29398</v>
      </c>
      <c r="B28683" s="3" t="s">
        <v>29397</v>
      </c>
    </row>
    <row r="28684" spans="1:2" x14ac:dyDescent="0.3">
      <c r="A28684" s="3" t="s">
        <v>29396</v>
      </c>
      <c r="B28684" s="3" t="s">
        <v>29395</v>
      </c>
    </row>
    <row r="28685" spans="1:2" x14ac:dyDescent="0.3">
      <c r="A28685" s="3" t="s">
        <v>29394</v>
      </c>
      <c r="B28685" s="3" t="s">
        <v>29393</v>
      </c>
    </row>
    <row r="28686" spans="1:2" x14ac:dyDescent="0.3">
      <c r="A28686" s="3" t="s">
        <v>29392</v>
      </c>
      <c r="B28686" s="3" t="s">
        <v>29391</v>
      </c>
    </row>
    <row r="28687" spans="1:2" x14ac:dyDescent="0.3">
      <c r="A28687" s="3" t="s">
        <v>29390</v>
      </c>
      <c r="B28687" s="3" t="s">
        <v>29389</v>
      </c>
    </row>
    <row r="28688" spans="1:2" x14ac:dyDescent="0.3">
      <c r="A28688" s="3" t="s">
        <v>29388</v>
      </c>
      <c r="B28688" s="3" t="s">
        <v>29387</v>
      </c>
    </row>
    <row r="28689" spans="1:2" x14ac:dyDescent="0.3">
      <c r="A28689" s="3" t="s">
        <v>29386</v>
      </c>
      <c r="B28689" s="3" t="s">
        <v>29385</v>
      </c>
    </row>
    <row r="28690" spans="1:2" x14ac:dyDescent="0.3">
      <c r="A28690" s="3" t="s">
        <v>29384</v>
      </c>
      <c r="B28690" s="3" t="s">
        <v>29383</v>
      </c>
    </row>
    <row r="28691" spans="1:2" x14ac:dyDescent="0.3">
      <c r="A28691" s="3" t="s">
        <v>29382</v>
      </c>
      <c r="B28691" s="3" t="s">
        <v>29381</v>
      </c>
    </row>
    <row r="28692" spans="1:2" x14ac:dyDescent="0.3">
      <c r="A28692" s="3" t="s">
        <v>29380</v>
      </c>
      <c r="B28692" s="3" t="s">
        <v>29379</v>
      </c>
    </row>
    <row r="28693" spans="1:2" x14ac:dyDescent="0.3">
      <c r="A28693" s="3" t="s">
        <v>29378</v>
      </c>
      <c r="B28693" s="3" t="s">
        <v>29377</v>
      </c>
    </row>
    <row r="28694" spans="1:2" x14ac:dyDescent="0.3">
      <c r="A28694" s="3" t="s">
        <v>29376</v>
      </c>
      <c r="B28694" s="3" t="s">
        <v>29375</v>
      </c>
    </row>
    <row r="28695" spans="1:2" x14ac:dyDescent="0.3">
      <c r="A28695" s="3" t="s">
        <v>29374</v>
      </c>
      <c r="B28695" s="3" t="s">
        <v>29373</v>
      </c>
    </row>
    <row r="28696" spans="1:2" x14ac:dyDescent="0.3">
      <c r="A28696" s="3" t="s">
        <v>29372</v>
      </c>
      <c r="B28696" s="3" t="s">
        <v>29371</v>
      </c>
    </row>
    <row r="28697" spans="1:2" x14ac:dyDescent="0.3">
      <c r="A28697" s="3" t="s">
        <v>29370</v>
      </c>
      <c r="B28697" s="3" t="s">
        <v>29369</v>
      </c>
    </row>
    <row r="28698" spans="1:2" x14ac:dyDescent="0.3">
      <c r="A28698" s="3" t="s">
        <v>29368</v>
      </c>
      <c r="B28698" s="3" t="s">
        <v>29367</v>
      </c>
    </row>
    <row r="28699" spans="1:2" x14ac:dyDescent="0.3">
      <c r="A28699" s="3" t="s">
        <v>29366</v>
      </c>
      <c r="B28699" s="3" t="s">
        <v>29365</v>
      </c>
    </row>
    <row r="28700" spans="1:2" x14ac:dyDescent="0.3">
      <c r="A28700" s="3" t="s">
        <v>29364</v>
      </c>
      <c r="B28700" s="3" t="s">
        <v>29363</v>
      </c>
    </row>
    <row r="28701" spans="1:2" x14ac:dyDescent="0.3">
      <c r="A28701" s="3" t="s">
        <v>29362</v>
      </c>
      <c r="B28701" s="3" t="s">
        <v>29361</v>
      </c>
    </row>
    <row r="28702" spans="1:2" x14ac:dyDescent="0.3">
      <c r="A28702" s="3" t="s">
        <v>29360</v>
      </c>
      <c r="B28702" s="3" t="s">
        <v>29359</v>
      </c>
    </row>
    <row r="28703" spans="1:2" x14ac:dyDescent="0.3">
      <c r="A28703" s="3" t="s">
        <v>29358</v>
      </c>
      <c r="B28703" s="3" t="s">
        <v>29357</v>
      </c>
    </row>
    <row r="28704" spans="1:2" x14ac:dyDescent="0.3">
      <c r="A28704" s="3" t="s">
        <v>29356</v>
      </c>
      <c r="B28704" s="3" t="s">
        <v>29355</v>
      </c>
    </row>
    <row r="28705" spans="1:2" x14ac:dyDescent="0.3">
      <c r="A28705" s="3" t="s">
        <v>29354</v>
      </c>
      <c r="B28705" s="3" t="s">
        <v>29353</v>
      </c>
    </row>
    <row r="28706" spans="1:2" x14ac:dyDescent="0.3">
      <c r="A28706" s="3" t="s">
        <v>29352</v>
      </c>
      <c r="B28706" s="3" t="s">
        <v>29351</v>
      </c>
    </row>
    <row r="28707" spans="1:2" x14ac:dyDescent="0.3">
      <c r="A28707" s="3" t="s">
        <v>29350</v>
      </c>
      <c r="B28707" s="3" t="s">
        <v>29349</v>
      </c>
    </row>
    <row r="28708" spans="1:2" x14ac:dyDescent="0.3">
      <c r="A28708" s="3" t="s">
        <v>29348</v>
      </c>
      <c r="B28708" s="3" t="s">
        <v>29347</v>
      </c>
    </row>
    <row r="28709" spans="1:2" x14ac:dyDescent="0.3">
      <c r="A28709" s="3" t="s">
        <v>29346</v>
      </c>
      <c r="B28709" s="3" t="s">
        <v>29345</v>
      </c>
    </row>
    <row r="28710" spans="1:2" x14ac:dyDescent="0.3">
      <c r="A28710" s="3" t="s">
        <v>29344</v>
      </c>
      <c r="B28710" s="3" t="s">
        <v>29343</v>
      </c>
    </row>
    <row r="28711" spans="1:2" x14ac:dyDescent="0.3">
      <c r="A28711" s="3" t="s">
        <v>29342</v>
      </c>
      <c r="B28711" s="3" t="s">
        <v>29341</v>
      </c>
    </row>
    <row r="28712" spans="1:2" x14ac:dyDescent="0.3">
      <c r="A28712" s="3" t="s">
        <v>29340</v>
      </c>
      <c r="B28712" s="3" t="s">
        <v>29339</v>
      </c>
    </row>
    <row r="28713" spans="1:2" x14ac:dyDescent="0.3">
      <c r="A28713" s="3" t="s">
        <v>29338</v>
      </c>
      <c r="B28713" s="3" t="s">
        <v>29337</v>
      </c>
    </row>
    <row r="28714" spans="1:2" x14ac:dyDescent="0.3">
      <c r="A28714" s="3" t="s">
        <v>29336</v>
      </c>
      <c r="B28714" s="3" t="s">
        <v>29335</v>
      </c>
    </row>
    <row r="28715" spans="1:2" x14ac:dyDescent="0.3">
      <c r="A28715" s="3" t="s">
        <v>29334</v>
      </c>
      <c r="B28715" s="3" t="s">
        <v>29333</v>
      </c>
    </row>
    <row r="28716" spans="1:2" x14ac:dyDescent="0.3">
      <c r="A28716" s="3" t="s">
        <v>29332</v>
      </c>
      <c r="B28716" s="3" t="s">
        <v>29331</v>
      </c>
    </row>
    <row r="28717" spans="1:2" x14ac:dyDescent="0.3">
      <c r="A28717" s="3" t="s">
        <v>29330</v>
      </c>
      <c r="B28717" s="3" t="s">
        <v>29329</v>
      </c>
    </row>
    <row r="28718" spans="1:2" x14ac:dyDescent="0.3">
      <c r="A28718" s="3" t="s">
        <v>29328</v>
      </c>
      <c r="B28718" s="3" t="s">
        <v>29327</v>
      </c>
    </row>
    <row r="28719" spans="1:2" x14ac:dyDescent="0.3">
      <c r="A28719" s="3" t="s">
        <v>29326</v>
      </c>
      <c r="B28719" s="3" t="s">
        <v>29325</v>
      </c>
    </row>
    <row r="28720" spans="1:2" x14ac:dyDescent="0.3">
      <c r="A28720" s="3" t="s">
        <v>29324</v>
      </c>
      <c r="B28720" s="3" t="s">
        <v>29323</v>
      </c>
    </row>
    <row r="28721" spans="1:2" x14ac:dyDescent="0.3">
      <c r="A28721" s="3" t="s">
        <v>29322</v>
      </c>
      <c r="B28721" s="3" t="s">
        <v>29321</v>
      </c>
    </row>
    <row r="28722" spans="1:2" x14ac:dyDescent="0.3">
      <c r="A28722" s="3" t="s">
        <v>29320</v>
      </c>
      <c r="B28722" s="3" t="s">
        <v>29319</v>
      </c>
    </row>
    <row r="28723" spans="1:2" x14ac:dyDescent="0.3">
      <c r="A28723" s="3" t="s">
        <v>29318</v>
      </c>
      <c r="B28723" s="3" t="s">
        <v>29317</v>
      </c>
    </row>
    <row r="28724" spans="1:2" x14ac:dyDescent="0.3">
      <c r="A28724" s="3" t="s">
        <v>29316</v>
      </c>
      <c r="B28724" s="3" t="s">
        <v>29315</v>
      </c>
    </row>
    <row r="28725" spans="1:2" x14ac:dyDescent="0.3">
      <c r="A28725" s="3" t="s">
        <v>29314</v>
      </c>
      <c r="B28725" s="3" t="s">
        <v>29313</v>
      </c>
    </row>
    <row r="28726" spans="1:2" x14ac:dyDescent="0.3">
      <c r="A28726" s="3" t="s">
        <v>29312</v>
      </c>
      <c r="B28726" s="3" t="s">
        <v>29311</v>
      </c>
    </row>
    <row r="28727" spans="1:2" x14ac:dyDescent="0.3">
      <c r="A28727" s="3" t="s">
        <v>29310</v>
      </c>
      <c r="B28727" s="3" t="s">
        <v>29309</v>
      </c>
    </row>
    <row r="28728" spans="1:2" x14ac:dyDescent="0.3">
      <c r="A28728" s="3" t="s">
        <v>29308</v>
      </c>
      <c r="B28728" s="3" t="s">
        <v>29307</v>
      </c>
    </row>
    <row r="28729" spans="1:2" x14ac:dyDescent="0.3">
      <c r="A28729" s="3" t="s">
        <v>29306</v>
      </c>
      <c r="B28729" s="3" t="s">
        <v>29305</v>
      </c>
    </row>
    <row r="28730" spans="1:2" x14ac:dyDescent="0.3">
      <c r="A28730" s="3" t="s">
        <v>29304</v>
      </c>
      <c r="B28730" s="3" t="s">
        <v>29303</v>
      </c>
    </row>
    <row r="28731" spans="1:2" x14ac:dyDescent="0.3">
      <c r="A28731" s="3" t="s">
        <v>29302</v>
      </c>
      <c r="B28731" s="3" t="s">
        <v>29301</v>
      </c>
    </row>
    <row r="28732" spans="1:2" x14ac:dyDescent="0.3">
      <c r="A28732" s="3" t="s">
        <v>29300</v>
      </c>
      <c r="B28732" s="3" t="s">
        <v>29299</v>
      </c>
    </row>
    <row r="28733" spans="1:2" x14ac:dyDescent="0.3">
      <c r="A28733" s="3" t="s">
        <v>29298</v>
      </c>
      <c r="B28733" s="3" t="s">
        <v>29297</v>
      </c>
    </row>
    <row r="28734" spans="1:2" x14ac:dyDescent="0.3">
      <c r="A28734" s="3" t="s">
        <v>29296</v>
      </c>
      <c r="B28734" s="3" t="s">
        <v>29295</v>
      </c>
    </row>
    <row r="28735" spans="1:2" x14ac:dyDescent="0.3">
      <c r="A28735" s="3" t="s">
        <v>29294</v>
      </c>
      <c r="B28735" s="3" t="s">
        <v>29293</v>
      </c>
    </row>
    <row r="28736" spans="1:2" x14ac:dyDescent="0.3">
      <c r="A28736" s="3" t="s">
        <v>29292</v>
      </c>
      <c r="B28736" s="3" t="s">
        <v>29291</v>
      </c>
    </row>
    <row r="28737" spans="1:2" x14ac:dyDescent="0.3">
      <c r="A28737" s="3" t="s">
        <v>29290</v>
      </c>
      <c r="B28737" s="3" t="s">
        <v>29289</v>
      </c>
    </row>
    <row r="28738" spans="1:2" x14ac:dyDescent="0.3">
      <c r="A28738" s="3" t="s">
        <v>29288</v>
      </c>
      <c r="B28738" s="3" t="s">
        <v>29287</v>
      </c>
    </row>
    <row r="28739" spans="1:2" x14ac:dyDescent="0.3">
      <c r="A28739" s="3" t="s">
        <v>29286</v>
      </c>
      <c r="B28739" s="3" t="s">
        <v>29285</v>
      </c>
    </row>
    <row r="28740" spans="1:2" x14ac:dyDescent="0.3">
      <c r="A28740" s="3" t="s">
        <v>29284</v>
      </c>
      <c r="B28740" s="3" t="s">
        <v>29283</v>
      </c>
    </row>
    <row r="28741" spans="1:2" x14ac:dyDescent="0.3">
      <c r="A28741" s="3" t="s">
        <v>29282</v>
      </c>
      <c r="B28741" s="3" t="s">
        <v>29281</v>
      </c>
    </row>
    <row r="28742" spans="1:2" x14ac:dyDescent="0.3">
      <c r="A28742" s="3" t="s">
        <v>29280</v>
      </c>
      <c r="B28742" s="3" t="s">
        <v>29279</v>
      </c>
    </row>
    <row r="28743" spans="1:2" x14ac:dyDescent="0.3">
      <c r="A28743" s="3" t="s">
        <v>29278</v>
      </c>
      <c r="B28743" s="3" t="s">
        <v>29277</v>
      </c>
    </row>
    <row r="28744" spans="1:2" x14ac:dyDescent="0.3">
      <c r="A28744" s="3" t="s">
        <v>29276</v>
      </c>
      <c r="B28744" s="3" t="s">
        <v>29275</v>
      </c>
    </row>
    <row r="28745" spans="1:2" x14ac:dyDescent="0.3">
      <c r="A28745" s="3" t="s">
        <v>29274</v>
      </c>
      <c r="B28745" s="3" t="s">
        <v>29273</v>
      </c>
    </row>
    <row r="28746" spans="1:2" x14ac:dyDescent="0.3">
      <c r="A28746" s="3" t="s">
        <v>29272</v>
      </c>
      <c r="B28746" s="3" t="s">
        <v>29271</v>
      </c>
    </row>
    <row r="28747" spans="1:2" x14ac:dyDescent="0.3">
      <c r="A28747" s="3" t="s">
        <v>29270</v>
      </c>
      <c r="B28747" s="3" t="s">
        <v>29269</v>
      </c>
    </row>
    <row r="28748" spans="1:2" x14ac:dyDescent="0.3">
      <c r="A28748" s="3" t="s">
        <v>29268</v>
      </c>
      <c r="B28748" s="3" t="s">
        <v>29267</v>
      </c>
    </row>
    <row r="28749" spans="1:2" x14ac:dyDescent="0.3">
      <c r="A28749" s="3" t="s">
        <v>29266</v>
      </c>
      <c r="B28749" s="3" t="s">
        <v>29265</v>
      </c>
    </row>
    <row r="28750" spans="1:2" x14ac:dyDescent="0.3">
      <c r="A28750" s="3" t="s">
        <v>29264</v>
      </c>
      <c r="B28750" s="3" t="s">
        <v>29263</v>
      </c>
    </row>
    <row r="28751" spans="1:2" x14ac:dyDescent="0.3">
      <c r="A28751" s="3" t="s">
        <v>29262</v>
      </c>
      <c r="B28751" s="3" t="s">
        <v>29261</v>
      </c>
    </row>
    <row r="28752" spans="1:2" x14ac:dyDescent="0.3">
      <c r="A28752" s="3" t="s">
        <v>29260</v>
      </c>
      <c r="B28752" s="3" t="s">
        <v>29259</v>
      </c>
    </row>
    <row r="28753" spans="1:2" x14ac:dyDescent="0.3">
      <c r="A28753" s="3" t="s">
        <v>29258</v>
      </c>
      <c r="B28753" s="3" t="s">
        <v>29257</v>
      </c>
    </row>
    <row r="28754" spans="1:2" x14ac:dyDescent="0.3">
      <c r="A28754" s="3" t="s">
        <v>29256</v>
      </c>
      <c r="B28754" s="3" t="s">
        <v>29255</v>
      </c>
    </row>
    <row r="28755" spans="1:2" x14ac:dyDescent="0.3">
      <c r="A28755" s="3" t="s">
        <v>29254</v>
      </c>
      <c r="B28755" s="3" t="s">
        <v>29253</v>
      </c>
    </row>
    <row r="28756" spans="1:2" x14ac:dyDescent="0.3">
      <c r="A28756" s="3" t="s">
        <v>29252</v>
      </c>
      <c r="B28756" s="3" t="s">
        <v>29251</v>
      </c>
    </row>
    <row r="28757" spans="1:2" x14ac:dyDescent="0.3">
      <c r="A28757" s="3" t="s">
        <v>29250</v>
      </c>
      <c r="B28757" s="3" t="s">
        <v>29249</v>
      </c>
    </row>
    <row r="28758" spans="1:2" x14ac:dyDescent="0.3">
      <c r="A28758" s="3" t="s">
        <v>29248</v>
      </c>
      <c r="B28758" s="3" t="s">
        <v>29247</v>
      </c>
    </row>
    <row r="28759" spans="1:2" x14ac:dyDescent="0.3">
      <c r="A28759" s="3" t="s">
        <v>29246</v>
      </c>
      <c r="B28759" s="3" t="s">
        <v>29245</v>
      </c>
    </row>
    <row r="28760" spans="1:2" x14ac:dyDescent="0.3">
      <c r="A28760" s="3" t="s">
        <v>29244</v>
      </c>
      <c r="B28760" s="3" t="s">
        <v>29243</v>
      </c>
    </row>
    <row r="28761" spans="1:2" x14ac:dyDescent="0.3">
      <c r="A28761" s="3" t="s">
        <v>29242</v>
      </c>
      <c r="B28761" s="3" t="s">
        <v>29241</v>
      </c>
    </row>
    <row r="28762" spans="1:2" x14ac:dyDescent="0.3">
      <c r="A28762" s="3" t="s">
        <v>29240</v>
      </c>
      <c r="B28762" s="3" t="s">
        <v>29239</v>
      </c>
    </row>
    <row r="28763" spans="1:2" x14ac:dyDescent="0.3">
      <c r="A28763" s="3" t="s">
        <v>29238</v>
      </c>
      <c r="B28763" s="3" t="s">
        <v>29237</v>
      </c>
    </row>
    <row r="28764" spans="1:2" x14ac:dyDescent="0.3">
      <c r="A28764" s="3" t="s">
        <v>29236</v>
      </c>
      <c r="B28764" s="3" t="s">
        <v>29235</v>
      </c>
    </row>
    <row r="28765" spans="1:2" x14ac:dyDescent="0.3">
      <c r="A28765" s="3" t="s">
        <v>29234</v>
      </c>
      <c r="B28765" s="3" t="s">
        <v>29233</v>
      </c>
    </row>
    <row r="28766" spans="1:2" x14ac:dyDescent="0.3">
      <c r="A28766" s="3" t="s">
        <v>29232</v>
      </c>
      <c r="B28766" s="3" t="s">
        <v>29231</v>
      </c>
    </row>
    <row r="28767" spans="1:2" x14ac:dyDescent="0.3">
      <c r="A28767" s="3" t="s">
        <v>29230</v>
      </c>
      <c r="B28767" s="3" t="s">
        <v>29229</v>
      </c>
    </row>
    <row r="28768" spans="1:2" x14ac:dyDescent="0.3">
      <c r="A28768" s="3" t="s">
        <v>29228</v>
      </c>
      <c r="B28768" s="3" t="s">
        <v>29227</v>
      </c>
    </row>
    <row r="28769" spans="1:2" x14ac:dyDescent="0.3">
      <c r="A28769" s="3" t="s">
        <v>29226</v>
      </c>
      <c r="B28769" s="3" t="s">
        <v>29225</v>
      </c>
    </row>
    <row r="28770" spans="1:2" x14ac:dyDescent="0.3">
      <c r="A28770" s="3" t="s">
        <v>29224</v>
      </c>
      <c r="B28770" s="3" t="s">
        <v>29223</v>
      </c>
    </row>
    <row r="28771" spans="1:2" x14ac:dyDescent="0.3">
      <c r="A28771" s="3" t="s">
        <v>29222</v>
      </c>
      <c r="B28771" s="3" t="s">
        <v>29221</v>
      </c>
    </row>
    <row r="28772" spans="1:2" x14ac:dyDescent="0.3">
      <c r="A28772" s="3" t="s">
        <v>29220</v>
      </c>
      <c r="B28772" s="3" t="s">
        <v>29219</v>
      </c>
    </row>
    <row r="28773" spans="1:2" x14ac:dyDescent="0.3">
      <c r="A28773" s="3" t="s">
        <v>29218</v>
      </c>
      <c r="B28773" s="3" t="s">
        <v>29217</v>
      </c>
    </row>
    <row r="28774" spans="1:2" x14ac:dyDescent="0.3">
      <c r="A28774" s="3" t="s">
        <v>29216</v>
      </c>
      <c r="B28774" s="3" t="s">
        <v>29215</v>
      </c>
    </row>
    <row r="28775" spans="1:2" x14ac:dyDescent="0.3">
      <c r="A28775" s="3" t="s">
        <v>29214</v>
      </c>
      <c r="B28775" s="3" t="s">
        <v>29213</v>
      </c>
    </row>
    <row r="28776" spans="1:2" x14ac:dyDescent="0.3">
      <c r="A28776" s="3" t="s">
        <v>29212</v>
      </c>
      <c r="B28776" s="3" t="s">
        <v>29211</v>
      </c>
    </row>
    <row r="28777" spans="1:2" x14ac:dyDescent="0.3">
      <c r="A28777" s="3" t="s">
        <v>29210</v>
      </c>
      <c r="B28777" s="3" t="s">
        <v>29209</v>
      </c>
    </row>
    <row r="28778" spans="1:2" x14ac:dyDescent="0.3">
      <c r="A28778" s="3" t="s">
        <v>29208</v>
      </c>
      <c r="B28778" s="3" t="s">
        <v>29207</v>
      </c>
    </row>
    <row r="28779" spans="1:2" x14ac:dyDescent="0.3">
      <c r="A28779" s="3" t="s">
        <v>29206</v>
      </c>
      <c r="B28779" s="3" t="s">
        <v>29205</v>
      </c>
    </row>
    <row r="28780" spans="1:2" x14ac:dyDescent="0.3">
      <c r="A28780" s="3" t="s">
        <v>29204</v>
      </c>
      <c r="B28780" s="3" t="s">
        <v>29203</v>
      </c>
    </row>
    <row r="28781" spans="1:2" x14ac:dyDescent="0.3">
      <c r="A28781" s="3" t="s">
        <v>29202</v>
      </c>
      <c r="B28781" s="3" t="s">
        <v>29201</v>
      </c>
    </row>
    <row r="28782" spans="1:2" x14ac:dyDescent="0.3">
      <c r="A28782" s="3" t="s">
        <v>29200</v>
      </c>
      <c r="B28782" s="3" t="s">
        <v>29199</v>
      </c>
    </row>
    <row r="28783" spans="1:2" x14ac:dyDescent="0.3">
      <c r="A28783" s="3" t="s">
        <v>29198</v>
      </c>
      <c r="B28783" s="3" t="s">
        <v>29197</v>
      </c>
    </row>
    <row r="28784" spans="1:2" x14ac:dyDescent="0.3">
      <c r="A28784" s="3" t="s">
        <v>29196</v>
      </c>
      <c r="B28784" s="3" t="s">
        <v>29195</v>
      </c>
    </row>
    <row r="28785" spans="1:2" x14ac:dyDescent="0.3">
      <c r="A28785" s="3" t="s">
        <v>29194</v>
      </c>
      <c r="B28785" s="3" t="s">
        <v>29193</v>
      </c>
    </row>
    <row r="28786" spans="1:2" x14ac:dyDescent="0.3">
      <c r="A28786" s="3" t="s">
        <v>29192</v>
      </c>
      <c r="B28786" s="3" t="s">
        <v>29191</v>
      </c>
    </row>
    <row r="28787" spans="1:2" x14ac:dyDescent="0.3">
      <c r="A28787" s="3" t="s">
        <v>29190</v>
      </c>
      <c r="B28787" s="3" t="s">
        <v>29189</v>
      </c>
    </row>
    <row r="28788" spans="1:2" x14ac:dyDescent="0.3">
      <c r="A28788" s="3" t="s">
        <v>29188</v>
      </c>
      <c r="B28788" s="3" t="s">
        <v>29187</v>
      </c>
    </row>
    <row r="28789" spans="1:2" x14ac:dyDescent="0.3">
      <c r="A28789" s="3" t="s">
        <v>29186</v>
      </c>
      <c r="B28789" s="3" t="s">
        <v>29185</v>
      </c>
    </row>
    <row r="28790" spans="1:2" x14ac:dyDescent="0.3">
      <c r="A28790" s="3" t="s">
        <v>29184</v>
      </c>
      <c r="B28790" s="3" t="s">
        <v>29183</v>
      </c>
    </row>
    <row r="28791" spans="1:2" x14ac:dyDescent="0.3">
      <c r="A28791" s="3" t="s">
        <v>29182</v>
      </c>
      <c r="B28791" s="3" t="s">
        <v>29181</v>
      </c>
    </row>
    <row r="28792" spans="1:2" x14ac:dyDescent="0.3">
      <c r="A28792" s="3" t="s">
        <v>29180</v>
      </c>
      <c r="B28792" s="3" t="s">
        <v>29179</v>
      </c>
    </row>
    <row r="28793" spans="1:2" x14ac:dyDescent="0.3">
      <c r="A28793" s="3" t="s">
        <v>29178</v>
      </c>
      <c r="B28793" s="3" t="s">
        <v>29177</v>
      </c>
    </row>
    <row r="28794" spans="1:2" x14ac:dyDescent="0.3">
      <c r="A28794" s="3" t="s">
        <v>29176</v>
      </c>
      <c r="B28794" s="3" t="s">
        <v>29175</v>
      </c>
    </row>
    <row r="28795" spans="1:2" x14ac:dyDescent="0.3">
      <c r="A28795" s="3" t="s">
        <v>29174</v>
      </c>
      <c r="B28795" s="3" t="s">
        <v>29173</v>
      </c>
    </row>
    <row r="28796" spans="1:2" x14ac:dyDescent="0.3">
      <c r="A28796" s="3" t="s">
        <v>29172</v>
      </c>
      <c r="B28796" s="3" t="s">
        <v>29171</v>
      </c>
    </row>
    <row r="28797" spans="1:2" x14ac:dyDescent="0.3">
      <c r="A28797" s="3" t="s">
        <v>29170</v>
      </c>
      <c r="B28797" s="3" t="s">
        <v>29169</v>
      </c>
    </row>
    <row r="28798" spans="1:2" x14ac:dyDescent="0.3">
      <c r="A28798" s="3" t="s">
        <v>29168</v>
      </c>
      <c r="B28798" s="3" t="s">
        <v>29167</v>
      </c>
    </row>
    <row r="28799" spans="1:2" x14ac:dyDescent="0.3">
      <c r="A28799" s="3" t="s">
        <v>29166</v>
      </c>
      <c r="B28799" s="3" t="s">
        <v>29165</v>
      </c>
    </row>
    <row r="28800" spans="1:2" x14ac:dyDescent="0.3">
      <c r="A28800" s="3" t="s">
        <v>29164</v>
      </c>
      <c r="B28800" s="3" t="s">
        <v>29163</v>
      </c>
    </row>
    <row r="28801" spans="1:2" x14ac:dyDescent="0.3">
      <c r="A28801" s="3" t="s">
        <v>29162</v>
      </c>
      <c r="B28801" s="3" t="s">
        <v>29161</v>
      </c>
    </row>
    <row r="28802" spans="1:2" x14ac:dyDescent="0.3">
      <c r="A28802" s="3" t="s">
        <v>29160</v>
      </c>
      <c r="B28802" s="3" t="s">
        <v>29159</v>
      </c>
    </row>
    <row r="28803" spans="1:2" x14ac:dyDescent="0.3">
      <c r="A28803" s="3" t="s">
        <v>29158</v>
      </c>
      <c r="B28803" s="3" t="s">
        <v>29157</v>
      </c>
    </row>
    <row r="28804" spans="1:2" x14ac:dyDescent="0.3">
      <c r="A28804" s="3" t="s">
        <v>29156</v>
      </c>
      <c r="B28804" s="3" t="s">
        <v>29155</v>
      </c>
    </row>
    <row r="28805" spans="1:2" x14ac:dyDescent="0.3">
      <c r="A28805" s="3" t="s">
        <v>29154</v>
      </c>
      <c r="B28805" s="3" t="s">
        <v>29153</v>
      </c>
    </row>
    <row r="28806" spans="1:2" x14ac:dyDescent="0.3">
      <c r="A28806" s="3" t="s">
        <v>29152</v>
      </c>
      <c r="B28806" s="3" t="s">
        <v>29151</v>
      </c>
    </row>
    <row r="28807" spans="1:2" x14ac:dyDescent="0.3">
      <c r="A28807" s="3" t="s">
        <v>29150</v>
      </c>
      <c r="B28807" s="3" t="s">
        <v>29149</v>
      </c>
    </row>
    <row r="28808" spans="1:2" x14ac:dyDescent="0.3">
      <c r="A28808" s="3" t="s">
        <v>29148</v>
      </c>
      <c r="B28808" s="3" t="s">
        <v>29147</v>
      </c>
    </row>
    <row r="28809" spans="1:2" x14ac:dyDescent="0.3">
      <c r="A28809" s="3" t="s">
        <v>29146</v>
      </c>
      <c r="B28809" s="3" t="s">
        <v>29145</v>
      </c>
    </row>
    <row r="28810" spans="1:2" x14ac:dyDescent="0.3">
      <c r="A28810" s="3" t="s">
        <v>29144</v>
      </c>
      <c r="B28810" s="3" t="s">
        <v>29143</v>
      </c>
    </row>
    <row r="28811" spans="1:2" x14ac:dyDescent="0.3">
      <c r="A28811" s="3" t="s">
        <v>29142</v>
      </c>
      <c r="B28811" s="3" t="s">
        <v>29141</v>
      </c>
    </row>
    <row r="28812" spans="1:2" x14ac:dyDescent="0.3">
      <c r="A28812" s="3" t="s">
        <v>29140</v>
      </c>
      <c r="B28812" s="3" t="s">
        <v>29139</v>
      </c>
    </row>
    <row r="28813" spans="1:2" x14ac:dyDescent="0.3">
      <c r="A28813" s="3" t="s">
        <v>29138</v>
      </c>
      <c r="B28813" s="3" t="s">
        <v>29137</v>
      </c>
    </row>
    <row r="28814" spans="1:2" x14ac:dyDescent="0.3">
      <c r="A28814" s="3" t="s">
        <v>29136</v>
      </c>
      <c r="B28814" s="3" t="s">
        <v>29135</v>
      </c>
    </row>
    <row r="28815" spans="1:2" x14ac:dyDescent="0.3">
      <c r="A28815" s="3" t="s">
        <v>29134</v>
      </c>
      <c r="B28815" s="3" t="s">
        <v>29133</v>
      </c>
    </row>
    <row r="28816" spans="1:2" x14ac:dyDescent="0.3">
      <c r="A28816" s="3" t="s">
        <v>29132</v>
      </c>
      <c r="B28816" s="3" t="s">
        <v>29131</v>
      </c>
    </row>
    <row r="28817" spans="1:2" x14ac:dyDescent="0.3">
      <c r="A28817" s="3" t="s">
        <v>29130</v>
      </c>
      <c r="B28817" s="3" t="s">
        <v>29129</v>
      </c>
    </row>
    <row r="28818" spans="1:2" x14ac:dyDescent="0.3">
      <c r="A28818" s="3" t="s">
        <v>29128</v>
      </c>
      <c r="B28818" s="3" t="s">
        <v>29127</v>
      </c>
    </row>
    <row r="28819" spans="1:2" x14ac:dyDescent="0.3">
      <c r="A28819" s="3" t="s">
        <v>29126</v>
      </c>
      <c r="B28819" s="3" t="s">
        <v>29125</v>
      </c>
    </row>
    <row r="28820" spans="1:2" x14ac:dyDescent="0.3">
      <c r="A28820" s="3" t="s">
        <v>29124</v>
      </c>
      <c r="B28820" s="3" t="s">
        <v>29123</v>
      </c>
    </row>
    <row r="28821" spans="1:2" x14ac:dyDescent="0.3">
      <c r="A28821" s="3" t="s">
        <v>29122</v>
      </c>
      <c r="B28821" s="3" t="s">
        <v>29121</v>
      </c>
    </row>
    <row r="28822" spans="1:2" x14ac:dyDescent="0.3">
      <c r="A28822" s="3" t="s">
        <v>29120</v>
      </c>
      <c r="B28822" s="3" t="s">
        <v>29119</v>
      </c>
    </row>
    <row r="28823" spans="1:2" x14ac:dyDescent="0.3">
      <c r="A28823" s="3" t="s">
        <v>29118</v>
      </c>
      <c r="B28823" s="3" t="s">
        <v>29117</v>
      </c>
    </row>
    <row r="28824" spans="1:2" x14ac:dyDescent="0.3">
      <c r="A28824" s="3" t="s">
        <v>29116</v>
      </c>
      <c r="B28824" s="3" t="s">
        <v>29115</v>
      </c>
    </row>
    <row r="28825" spans="1:2" x14ac:dyDescent="0.3">
      <c r="A28825" s="3" t="s">
        <v>29114</v>
      </c>
      <c r="B28825" s="3" t="s">
        <v>29113</v>
      </c>
    </row>
    <row r="28826" spans="1:2" x14ac:dyDescent="0.3">
      <c r="A28826" s="3" t="s">
        <v>29112</v>
      </c>
      <c r="B28826" s="3" t="s">
        <v>29111</v>
      </c>
    </row>
    <row r="28827" spans="1:2" x14ac:dyDescent="0.3">
      <c r="A28827" s="3" t="s">
        <v>29110</v>
      </c>
      <c r="B28827" s="3" t="s">
        <v>29109</v>
      </c>
    </row>
    <row r="28828" spans="1:2" x14ac:dyDescent="0.3">
      <c r="A28828" s="3" t="s">
        <v>29108</v>
      </c>
      <c r="B28828" s="3" t="s">
        <v>29107</v>
      </c>
    </row>
    <row r="28829" spans="1:2" x14ac:dyDescent="0.3">
      <c r="A28829" s="3" t="s">
        <v>29106</v>
      </c>
      <c r="B28829" s="3" t="s">
        <v>29105</v>
      </c>
    </row>
    <row r="28830" spans="1:2" x14ac:dyDescent="0.3">
      <c r="A28830" s="3" t="s">
        <v>29104</v>
      </c>
      <c r="B28830" s="3" t="s">
        <v>29103</v>
      </c>
    </row>
    <row r="28831" spans="1:2" x14ac:dyDescent="0.3">
      <c r="A28831" s="3" t="s">
        <v>29102</v>
      </c>
      <c r="B28831" s="3" t="s">
        <v>29101</v>
      </c>
    </row>
    <row r="28832" spans="1:2" x14ac:dyDescent="0.3">
      <c r="A28832" s="3" t="s">
        <v>29100</v>
      </c>
      <c r="B28832" s="3" t="s">
        <v>29099</v>
      </c>
    </row>
    <row r="28833" spans="1:2" x14ac:dyDescent="0.3">
      <c r="A28833" s="3" t="s">
        <v>29098</v>
      </c>
      <c r="B28833" s="3" t="s">
        <v>29097</v>
      </c>
    </row>
    <row r="28834" spans="1:2" x14ac:dyDescent="0.3">
      <c r="A28834" s="3" t="s">
        <v>29096</v>
      </c>
      <c r="B28834" s="3" t="s">
        <v>29095</v>
      </c>
    </row>
    <row r="28835" spans="1:2" x14ac:dyDescent="0.3">
      <c r="A28835" s="3" t="s">
        <v>29094</v>
      </c>
      <c r="B28835" s="3" t="s">
        <v>29093</v>
      </c>
    </row>
    <row r="28836" spans="1:2" x14ac:dyDescent="0.3">
      <c r="A28836" s="3" t="s">
        <v>29092</v>
      </c>
      <c r="B28836" s="3" t="s">
        <v>29091</v>
      </c>
    </row>
    <row r="28837" spans="1:2" x14ac:dyDescent="0.3">
      <c r="A28837" s="3" t="s">
        <v>29090</v>
      </c>
      <c r="B28837" s="3" t="s">
        <v>29089</v>
      </c>
    </row>
    <row r="28838" spans="1:2" x14ac:dyDescent="0.3">
      <c r="A28838" s="3" t="s">
        <v>29088</v>
      </c>
      <c r="B28838" s="3" t="s">
        <v>29087</v>
      </c>
    </row>
    <row r="28839" spans="1:2" x14ac:dyDescent="0.3">
      <c r="A28839" s="3" t="s">
        <v>29086</v>
      </c>
      <c r="B28839" s="3" t="s">
        <v>29085</v>
      </c>
    </row>
    <row r="28840" spans="1:2" x14ac:dyDescent="0.3">
      <c r="A28840" s="3" t="s">
        <v>29084</v>
      </c>
      <c r="B28840" s="3" t="s">
        <v>29083</v>
      </c>
    </row>
    <row r="28841" spans="1:2" x14ac:dyDescent="0.3">
      <c r="A28841" s="3" t="s">
        <v>29082</v>
      </c>
      <c r="B28841" s="3" t="s">
        <v>29081</v>
      </c>
    </row>
    <row r="28842" spans="1:2" x14ac:dyDescent="0.3">
      <c r="A28842" s="3" t="s">
        <v>29080</v>
      </c>
      <c r="B28842" s="3" t="s">
        <v>29079</v>
      </c>
    </row>
    <row r="28843" spans="1:2" x14ac:dyDescent="0.3">
      <c r="A28843" s="3" t="s">
        <v>29078</v>
      </c>
      <c r="B28843" s="3" t="s">
        <v>29077</v>
      </c>
    </row>
    <row r="28844" spans="1:2" x14ac:dyDescent="0.3">
      <c r="A28844" s="3" t="s">
        <v>29076</v>
      </c>
      <c r="B28844" s="3" t="s">
        <v>29075</v>
      </c>
    </row>
    <row r="28845" spans="1:2" x14ac:dyDescent="0.3">
      <c r="A28845" s="3" t="s">
        <v>29074</v>
      </c>
      <c r="B28845" s="3" t="s">
        <v>29073</v>
      </c>
    </row>
    <row r="28846" spans="1:2" x14ac:dyDescent="0.3">
      <c r="A28846" s="3" t="s">
        <v>29072</v>
      </c>
      <c r="B28846" s="3" t="s">
        <v>29071</v>
      </c>
    </row>
    <row r="28847" spans="1:2" x14ac:dyDescent="0.3">
      <c r="A28847" s="3" t="s">
        <v>29070</v>
      </c>
      <c r="B28847" s="3" t="s">
        <v>29069</v>
      </c>
    </row>
    <row r="28848" spans="1:2" x14ac:dyDescent="0.3">
      <c r="A28848" s="3" t="s">
        <v>29068</v>
      </c>
      <c r="B28848" s="3" t="s">
        <v>29067</v>
      </c>
    </row>
    <row r="28849" spans="1:2" x14ac:dyDescent="0.3">
      <c r="A28849" s="3" t="s">
        <v>29066</v>
      </c>
      <c r="B28849" s="3" t="s">
        <v>29065</v>
      </c>
    </row>
    <row r="28850" spans="1:2" x14ac:dyDescent="0.3">
      <c r="A28850" s="3" t="s">
        <v>29064</v>
      </c>
      <c r="B28850" s="3" t="s">
        <v>29063</v>
      </c>
    </row>
    <row r="28851" spans="1:2" x14ac:dyDescent="0.3">
      <c r="A28851" s="3" t="s">
        <v>29062</v>
      </c>
      <c r="B28851" s="3" t="s">
        <v>29061</v>
      </c>
    </row>
    <row r="28852" spans="1:2" x14ac:dyDescent="0.3">
      <c r="A28852" s="3" t="s">
        <v>29060</v>
      </c>
      <c r="B28852" s="3" t="s">
        <v>29059</v>
      </c>
    </row>
    <row r="28853" spans="1:2" x14ac:dyDescent="0.3">
      <c r="A28853" s="3" t="s">
        <v>29058</v>
      </c>
      <c r="B28853" s="3" t="s">
        <v>29057</v>
      </c>
    </row>
    <row r="28854" spans="1:2" x14ac:dyDescent="0.3">
      <c r="A28854" s="3" t="s">
        <v>29056</v>
      </c>
      <c r="B28854" s="3" t="s">
        <v>29055</v>
      </c>
    </row>
    <row r="28855" spans="1:2" x14ac:dyDescent="0.3">
      <c r="A28855" s="3" t="s">
        <v>29054</v>
      </c>
      <c r="B28855" s="3" t="s">
        <v>29053</v>
      </c>
    </row>
    <row r="28856" spans="1:2" x14ac:dyDescent="0.3">
      <c r="A28856" s="3" t="s">
        <v>29052</v>
      </c>
      <c r="B28856" s="3" t="s">
        <v>29051</v>
      </c>
    </row>
    <row r="28857" spans="1:2" x14ac:dyDescent="0.3">
      <c r="A28857" s="3" t="s">
        <v>29050</v>
      </c>
      <c r="B28857" s="3" t="s">
        <v>29049</v>
      </c>
    </row>
    <row r="28858" spans="1:2" x14ac:dyDescent="0.3">
      <c r="A28858" s="3" t="s">
        <v>29048</v>
      </c>
      <c r="B28858" s="3" t="s">
        <v>29047</v>
      </c>
    </row>
    <row r="28859" spans="1:2" x14ac:dyDescent="0.3">
      <c r="A28859" s="3" t="s">
        <v>29046</v>
      </c>
      <c r="B28859" s="3" t="s">
        <v>29045</v>
      </c>
    </row>
    <row r="28860" spans="1:2" x14ac:dyDescent="0.3">
      <c r="A28860" s="3" t="s">
        <v>29044</v>
      </c>
      <c r="B28860" s="3" t="s">
        <v>29043</v>
      </c>
    </row>
    <row r="28861" spans="1:2" x14ac:dyDescent="0.3">
      <c r="A28861" s="3" t="s">
        <v>29042</v>
      </c>
      <c r="B28861" s="3" t="s">
        <v>29041</v>
      </c>
    </row>
    <row r="28862" spans="1:2" x14ac:dyDescent="0.3">
      <c r="A28862" s="3" t="s">
        <v>29040</v>
      </c>
      <c r="B28862" s="3" t="s">
        <v>29039</v>
      </c>
    </row>
    <row r="28863" spans="1:2" x14ac:dyDescent="0.3">
      <c r="A28863" s="3" t="s">
        <v>29038</v>
      </c>
      <c r="B28863" s="3" t="s">
        <v>29037</v>
      </c>
    </row>
    <row r="28864" spans="1:2" x14ac:dyDescent="0.3">
      <c r="A28864" s="3" t="s">
        <v>29036</v>
      </c>
      <c r="B28864" s="3" t="s">
        <v>29035</v>
      </c>
    </row>
    <row r="28865" spans="1:2" x14ac:dyDescent="0.3">
      <c r="A28865" s="3" t="s">
        <v>29034</v>
      </c>
      <c r="B28865" s="3" t="s">
        <v>29033</v>
      </c>
    </row>
    <row r="28866" spans="1:2" x14ac:dyDescent="0.3">
      <c r="A28866" s="3" t="s">
        <v>29032</v>
      </c>
      <c r="B28866" s="3" t="s">
        <v>29031</v>
      </c>
    </row>
    <row r="28867" spans="1:2" x14ac:dyDescent="0.3">
      <c r="A28867" s="3" t="s">
        <v>29030</v>
      </c>
      <c r="B28867" s="3" t="s">
        <v>29029</v>
      </c>
    </row>
    <row r="28868" spans="1:2" x14ac:dyDescent="0.3">
      <c r="A28868" s="3" t="s">
        <v>29028</v>
      </c>
      <c r="B28868" s="3" t="s">
        <v>29027</v>
      </c>
    </row>
    <row r="28869" spans="1:2" x14ac:dyDescent="0.3">
      <c r="A28869" s="3" t="s">
        <v>29026</v>
      </c>
      <c r="B28869" s="3" t="s">
        <v>29025</v>
      </c>
    </row>
    <row r="28870" spans="1:2" x14ac:dyDescent="0.3">
      <c r="A28870" s="3" t="s">
        <v>29024</v>
      </c>
      <c r="B28870" s="3" t="s">
        <v>29023</v>
      </c>
    </row>
    <row r="28871" spans="1:2" x14ac:dyDescent="0.3">
      <c r="A28871" s="3" t="s">
        <v>29022</v>
      </c>
      <c r="B28871" s="3" t="s">
        <v>29021</v>
      </c>
    </row>
    <row r="28872" spans="1:2" x14ac:dyDescent="0.3">
      <c r="A28872" s="3" t="s">
        <v>29020</v>
      </c>
      <c r="B28872" s="3" t="s">
        <v>29019</v>
      </c>
    </row>
    <row r="28873" spans="1:2" x14ac:dyDescent="0.3">
      <c r="A28873" s="3" t="s">
        <v>29018</v>
      </c>
      <c r="B28873" s="3" t="s">
        <v>29017</v>
      </c>
    </row>
    <row r="28874" spans="1:2" x14ac:dyDescent="0.3">
      <c r="A28874" s="3" t="s">
        <v>29016</v>
      </c>
      <c r="B28874" s="3" t="s">
        <v>29015</v>
      </c>
    </row>
    <row r="28875" spans="1:2" x14ac:dyDescent="0.3">
      <c r="A28875" s="3" t="s">
        <v>29014</v>
      </c>
      <c r="B28875" s="3" t="s">
        <v>29013</v>
      </c>
    </row>
    <row r="28876" spans="1:2" x14ac:dyDescent="0.3">
      <c r="A28876" s="3" t="s">
        <v>29012</v>
      </c>
      <c r="B28876" s="3" t="s">
        <v>29011</v>
      </c>
    </row>
    <row r="28877" spans="1:2" x14ac:dyDescent="0.3">
      <c r="A28877" s="3" t="s">
        <v>29010</v>
      </c>
      <c r="B28877" s="3" t="s">
        <v>29009</v>
      </c>
    </row>
    <row r="28878" spans="1:2" x14ac:dyDescent="0.3">
      <c r="A28878" s="3" t="s">
        <v>29008</v>
      </c>
      <c r="B28878" s="3" t="s">
        <v>29007</v>
      </c>
    </row>
    <row r="28879" spans="1:2" x14ac:dyDescent="0.3">
      <c r="A28879" s="3" t="s">
        <v>29006</v>
      </c>
      <c r="B28879" s="3" t="s">
        <v>29005</v>
      </c>
    </row>
    <row r="28880" spans="1:2" x14ac:dyDescent="0.3">
      <c r="A28880" s="3" t="s">
        <v>29004</v>
      </c>
      <c r="B28880" s="3" t="s">
        <v>29003</v>
      </c>
    </row>
    <row r="28881" spans="1:2" x14ac:dyDescent="0.3">
      <c r="A28881" s="3" t="s">
        <v>29002</v>
      </c>
      <c r="B28881" s="3" t="s">
        <v>29001</v>
      </c>
    </row>
    <row r="28882" spans="1:2" x14ac:dyDescent="0.3">
      <c r="A28882" s="3" t="s">
        <v>29000</v>
      </c>
      <c r="B28882" s="3" t="s">
        <v>28999</v>
      </c>
    </row>
    <row r="28883" spans="1:2" x14ac:dyDescent="0.3">
      <c r="A28883" s="3" t="s">
        <v>28998</v>
      </c>
      <c r="B28883" s="3" t="s">
        <v>28997</v>
      </c>
    </row>
    <row r="28884" spans="1:2" x14ac:dyDescent="0.3">
      <c r="A28884" s="3" t="s">
        <v>28996</v>
      </c>
      <c r="B28884" s="3" t="s">
        <v>28995</v>
      </c>
    </row>
    <row r="28885" spans="1:2" x14ac:dyDescent="0.3">
      <c r="A28885" s="3" t="s">
        <v>28994</v>
      </c>
      <c r="B28885" s="3" t="s">
        <v>28993</v>
      </c>
    </row>
    <row r="28886" spans="1:2" x14ac:dyDescent="0.3">
      <c r="A28886" s="3" t="s">
        <v>28992</v>
      </c>
      <c r="B28886" s="3" t="s">
        <v>28991</v>
      </c>
    </row>
    <row r="28887" spans="1:2" x14ac:dyDescent="0.3">
      <c r="A28887" s="3" t="s">
        <v>28990</v>
      </c>
      <c r="B28887" s="3" t="s">
        <v>28989</v>
      </c>
    </row>
    <row r="28888" spans="1:2" x14ac:dyDescent="0.3">
      <c r="A28888" s="3" t="s">
        <v>28988</v>
      </c>
      <c r="B28888" s="3" t="s">
        <v>28987</v>
      </c>
    </row>
    <row r="28889" spans="1:2" x14ac:dyDescent="0.3">
      <c r="A28889" s="3" t="s">
        <v>28986</v>
      </c>
      <c r="B28889" s="3" t="s">
        <v>28985</v>
      </c>
    </row>
    <row r="28890" spans="1:2" x14ac:dyDescent="0.3">
      <c r="A28890" s="3" t="s">
        <v>28984</v>
      </c>
      <c r="B28890" s="3" t="s">
        <v>28983</v>
      </c>
    </row>
    <row r="28891" spans="1:2" x14ac:dyDescent="0.3">
      <c r="A28891" s="3" t="s">
        <v>28982</v>
      </c>
      <c r="B28891" s="3" t="s">
        <v>28981</v>
      </c>
    </row>
    <row r="28892" spans="1:2" x14ac:dyDescent="0.3">
      <c r="A28892" s="3" t="s">
        <v>28980</v>
      </c>
      <c r="B28892" s="3" t="s">
        <v>28979</v>
      </c>
    </row>
    <row r="28893" spans="1:2" x14ac:dyDescent="0.3">
      <c r="A28893" s="3" t="s">
        <v>28978</v>
      </c>
      <c r="B28893" s="3" t="s">
        <v>28977</v>
      </c>
    </row>
    <row r="28894" spans="1:2" x14ac:dyDescent="0.3">
      <c r="A28894" s="3" t="s">
        <v>28976</v>
      </c>
      <c r="B28894" s="3" t="s">
        <v>28975</v>
      </c>
    </row>
    <row r="28895" spans="1:2" x14ac:dyDescent="0.3">
      <c r="A28895" s="3" t="s">
        <v>28974</v>
      </c>
      <c r="B28895" s="3" t="s">
        <v>28973</v>
      </c>
    </row>
    <row r="28896" spans="1:2" x14ac:dyDescent="0.3">
      <c r="A28896" s="3" t="s">
        <v>28972</v>
      </c>
      <c r="B28896" s="3" t="s">
        <v>28971</v>
      </c>
    </row>
    <row r="28897" spans="1:2" x14ac:dyDescent="0.3">
      <c r="A28897" s="3" t="s">
        <v>28970</v>
      </c>
      <c r="B28897" s="3" t="s">
        <v>28969</v>
      </c>
    </row>
    <row r="28898" spans="1:2" x14ac:dyDescent="0.3">
      <c r="A28898" s="3" t="s">
        <v>28968</v>
      </c>
      <c r="B28898" s="3" t="s">
        <v>28967</v>
      </c>
    </row>
    <row r="28899" spans="1:2" x14ac:dyDescent="0.3">
      <c r="A28899" s="3" t="s">
        <v>28966</v>
      </c>
      <c r="B28899" s="3" t="s">
        <v>28965</v>
      </c>
    </row>
    <row r="28900" spans="1:2" x14ac:dyDescent="0.3">
      <c r="A28900" s="3" t="s">
        <v>28964</v>
      </c>
      <c r="B28900" s="3" t="s">
        <v>28963</v>
      </c>
    </row>
    <row r="28901" spans="1:2" x14ac:dyDescent="0.3">
      <c r="A28901" s="3" t="s">
        <v>28962</v>
      </c>
      <c r="B28901" s="3" t="s">
        <v>28961</v>
      </c>
    </row>
    <row r="28902" spans="1:2" x14ac:dyDescent="0.3">
      <c r="A28902" s="3" t="s">
        <v>28960</v>
      </c>
      <c r="B28902" s="3" t="s">
        <v>28959</v>
      </c>
    </row>
    <row r="28903" spans="1:2" x14ac:dyDescent="0.3">
      <c r="A28903" s="3" t="s">
        <v>28958</v>
      </c>
      <c r="B28903" s="3" t="s">
        <v>28957</v>
      </c>
    </row>
    <row r="28904" spans="1:2" x14ac:dyDescent="0.3">
      <c r="A28904" s="3" t="s">
        <v>28956</v>
      </c>
      <c r="B28904" s="3" t="s">
        <v>28955</v>
      </c>
    </row>
    <row r="28905" spans="1:2" x14ac:dyDescent="0.3">
      <c r="A28905" s="3" t="s">
        <v>28954</v>
      </c>
      <c r="B28905" s="3" t="s">
        <v>28953</v>
      </c>
    </row>
    <row r="28906" spans="1:2" x14ac:dyDescent="0.3">
      <c r="A28906" s="3" t="s">
        <v>28952</v>
      </c>
      <c r="B28906" s="3" t="s">
        <v>28951</v>
      </c>
    </row>
    <row r="28907" spans="1:2" x14ac:dyDescent="0.3">
      <c r="A28907" s="3" t="s">
        <v>28950</v>
      </c>
      <c r="B28907" s="3" t="s">
        <v>28949</v>
      </c>
    </row>
    <row r="28908" spans="1:2" x14ac:dyDescent="0.3">
      <c r="A28908" s="3" t="s">
        <v>28948</v>
      </c>
      <c r="B28908" s="3" t="s">
        <v>28947</v>
      </c>
    </row>
    <row r="28909" spans="1:2" x14ac:dyDescent="0.3">
      <c r="A28909" s="3" t="s">
        <v>28946</v>
      </c>
      <c r="B28909" s="3" t="s">
        <v>28945</v>
      </c>
    </row>
    <row r="28910" spans="1:2" x14ac:dyDescent="0.3">
      <c r="A28910" s="3" t="s">
        <v>28944</v>
      </c>
      <c r="B28910" s="3" t="s">
        <v>28943</v>
      </c>
    </row>
    <row r="28911" spans="1:2" x14ac:dyDescent="0.3">
      <c r="A28911" s="3" t="s">
        <v>28942</v>
      </c>
      <c r="B28911" s="3" t="s">
        <v>28941</v>
      </c>
    </row>
    <row r="28912" spans="1:2" x14ac:dyDescent="0.3">
      <c r="A28912" s="3" t="s">
        <v>28940</v>
      </c>
      <c r="B28912" s="3" t="s">
        <v>28939</v>
      </c>
    </row>
    <row r="28913" spans="1:2" x14ac:dyDescent="0.3">
      <c r="A28913" s="3" t="s">
        <v>28938</v>
      </c>
      <c r="B28913" s="3" t="s">
        <v>28937</v>
      </c>
    </row>
    <row r="28914" spans="1:2" x14ac:dyDescent="0.3">
      <c r="A28914" s="3" t="s">
        <v>28936</v>
      </c>
      <c r="B28914" s="3" t="s">
        <v>28935</v>
      </c>
    </row>
    <row r="28915" spans="1:2" x14ac:dyDescent="0.3">
      <c r="A28915" s="3" t="s">
        <v>28934</v>
      </c>
      <c r="B28915" s="3" t="s">
        <v>28933</v>
      </c>
    </row>
    <row r="28916" spans="1:2" x14ac:dyDescent="0.3">
      <c r="A28916" s="3" t="s">
        <v>28932</v>
      </c>
      <c r="B28916" s="3" t="s">
        <v>28931</v>
      </c>
    </row>
    <row r="28917" spans="1:2" x14ac:dyDescent="0.3">
      <c r="A28917" s="3" t="s">
        <v>28930</v>
      </c>
      <c r="B28917" s="3" t="s">
        <v>28929</v>
      </c>
    </row>
    <row r="28918" spans="1:2" x14ac:dyDescent="0.3">
      <c r="A28918" s="3" t="s">
        <v>28928</v>
      </c>
      <c r="B28918" s="3" t="s">
        <v>28927</v>
      </c>
    </row>
    <row r="28919" spans="1:2" x14ac:dyDescent="0.3">
      <c r="A28919" s="3" t="s">
        <v>28926</v>
      </c>
      <c r="B28919" s="3" t="s">
        <v>28925</v>
      </c>
    </row>
    <row r="28920" spans="1:2" x14ac:dyDescent="0.3">
      <c r="A28920" s="3" t="s">
        <v>28924</v>
      </c>
      <c r="B28920" s="3" t="s">
        <v>28923</v>
      </c>
    </row>
    <row r="28921" spans="1:2" x14ac:dyDescent="0.3">
      <c r="A28921" s="3" t="s">
        <v>28922</v>
      </c>
      <c r="B28921" s="3" t="s">
        <v>28921</v>
      </c>
    </row>
    <row r="28922" spans="1:2" x14ac:dyDescent="0.3">
      <c r="A28922" s="3" t="s">
        <v>28920</v>
      </c>
      <c r="B28922" s="3" t="s">
        <v>28919</v>
      </c>
    </row>
    <row r="28923" spans="1:2" x14ac:dyDescent="0.3">
      <c r="A28923" s="3" t="s">
        <v>28918</v>
      </c>
      <c r="B28923" s="3" t="s">
        <v>28917</v>
      </c>
    </row>
    <row r="28924" spans="1:2" x14ac:dyDescent="0.3">
      <c r="A28924" s="3" t="s">
        <v>28916</v>
      </c>
      <c r="B28924" s="3" t="s">
        <v>28915</v>
      </c>
    </row>
    <row r="28925" spans="1:2" x14ac:dyDescent="0.3">
      <c r="A28925" s="3" t="s">
        <v>28914</v>
      </c>
      <c r="B28925" s="3" t="s">
        <v>28913</v>
      </c>
    </row>
    <row r="28926" spans="1:2" x14ac:dyDescent="0.3">
      <c r="A28926" s="3" t="s">
        <v>28912</v>
      </c>
      <c r="B28926" s="3" t="s">
        <v>28911</v>
      </c>
    </row>
    <row r="28927" spans="1:2" x14ac:dyDescent="0.3">
      <c r="A28927" s="3" t="s">
        <v>28910</v>
      </c>
      <c r="B28927" s="3" t="s">
        <v>28909</v>
      </c>
    </row>
    <row r="28928" spans="1:2" x14ac:dyDescent="0.3">
      <c r="A28928" s="3" t="s">
        <v>28908</v>
      </c>
      <c r="B28928" s="3" t="s">
        <v>28907</v>
      </c>
    </row>
    <row r="28929" spans="1:2" x14ac:dyDescent="0.3">
      <c r="A28929" s="3" t="s">
        <v>28906</v>
      </c>
      <c r="B28929" s="3" t="s">
        <v>28905</v>
      </c>
    </row>
    <row r="28930" spans="1:2" x14ac:dyDescent="0.3">
      <c r="A28930" s="3" t="s">
        <v>28904</v>
      </c>
      <c r="B28930" s="3" t="s">
        <v>28903</v>
      </c>
    </row>
    <row r="28931" spans="1:2" x14ac:dyDescent="0.3">
      <c r="A28931" s="3" t="s">
        <v>28902</v>
      </c>
      <c r="B28931" s="3" t="s">
        <v>28901</v>
      </c>
    </row>
    <row r="28932" spans="1:2" x14ac:dyDescent="0.3">
      <c r="A28932" s="3" t="s">
        <v>28900</v>
      </c>
      <c r="B28932" s="3" t="s">
        <v>28899</v>
      </c>
    </row>
    <row r="28933" spans="1:2" x14ac:dyDescent="0.3">
      <c r="A28933" s="3" t="s">
        <v>28898</v>
      </c>
      <c r="B28933" s="3" t="s">
        <v>28897</v>
      </c>
    </row>
    <row r="28934" spans="1:2" x14ac:dyDescent="0.3">
      <c r="A28934" s="3" t="s">
        <v>28896</v>
      </c>
      <c r="B28934" s="3" t="s">
        <v>28895</v>
      </c>
    </row>
    <row r="28935" spans="1:2" x14ac:dyDescent="0.3">
      <c r="A28935" s="3" t="s">
        <v>28894</v>
      </c>
      <c r="B28935" s="3" t="s">
        <v>28893</v>
      </c>
    </row>
    <row r="28936" spans="1:2" x14ac:dyDescent="0.3">
      <c r="A28936" s="3" t="s">
        <v>28892</v>
      </c>
      <c r="B28936" s="3" t="s">
        <v>28891</v>
      </c>
    </row>
    <row r="28937" spans="1:2" x14ac:dyDescent="0.3">
      <c r="A28937" s="3" t="s">
        <v>28890</v>
      </c>
      <c r="B28937" s="3" t="s">
        <v>28889</v>
      </c>
    </row>
    <row r="28938" spans="1:2" x14ac:dyDescent="0.3">
      <c r="A28938" s="3" t="s">
        <v>28888</v>
      </c>
      <c r="B28938" s="3" t="s">
        <v>28887</v>
      </c>
    </row>
    <row r="28939" spans="1:2" x14ac:dyDescent="0.3">
      <c r="A28939" s="3" t="s">
        <v>28886</v>
      </c>
      <c r="B28939" s="3" t="s">
        <v>28885</v>
      </c>
    </row>
    <row r="28940" spans="1:2" x14ac:dyDescent="0.3">
      <c r="A28940" s="3" t="s">
        <v>28884</v>
      </c>
      <c r="B28940" s="3" t="s">
        <v>28883</v>
      </c>
    </row>
    <row r="28941" spans="1:2" x14ac:dyDescent="0.3">
      <c r="A28941" s="3" t="s">
        <v>28882</v>
      </c>
      <c r="B28941" s="3" t="s">
        <v>28881</v>
      </c>
    </row>
    <row r="28942" spans="1:2" x14ac:dyDescent="0.3">
      <c r="A28942" s="3" t="s">
        <v>28880</v>
      </c>
      <c r="B28942" s="3" t="s">
        <v>28879</v>
      </c>
    </row>
    <row r="28943" spans="1:2" x14ac:dyDescent="0.3">
      <c r="A28943" s="3" t="s">
        <v>28878</v>
      </c>
      <c r="B28943" s="3" t="s">
        <v>28877</v>
      </c>
    </row>
    <row r="28944" spans="1:2" x14ac:dyDescent="0.3">
      <c r="A28944" s="3" t="s">
        <v>28876</v>
      </c>
      <c r="B28944" s="3" t="s">
        <v>28875</v>
      </c>
    </row>
    <row r="28945" spans="1:2" x14ac:dyDescent="0.3">
      <c r="A28945" s="3" t="s">
        <v>28874</v>
      </c>
      <c r="B28945" s="3" t="s">
        <v>28873</v>
      </c>
    </row>
    <row r="28946" spans="1:2" x14ac:dyDescent="0.3">
      <c r="A28946" s="3" t="s">
        <v>28872</v>
      </c>
      <c r="B28946" s="3" t="s">
        <v>28871</v>
      </c>
    </row>
    <row r="28947" spans="1:2" x14ac:dyDescent="0.3">
      <c r="A28947" s="3" t="s">
        <v>28870</v>
      </c>
      <c r="B28947" s="3" t="s">
        <v>28869</v>
      </c>
    </row>
    <row r="28948" spans="1:2" x14ac:dyDescent="0.3">
      <c r="A28948" s="3" t="s">
        <v>28868</v>
      </c>
      <c r="B28948" s="3" t="s">
        <v>28867</v>
      </c>
    </row>
    <row r="28949" spans="1:2" x14ac:dyDescent="0.3">
      <c r="A28949" s="3" t="s">
        <v>28866</v>
      </c>
      <c r="B28949" s="3" t="s">
        <v>28865</v>
      </c>
    </row>
    <row r="28950" spans="1:2" x14ac:dyDescent="0.3">
      <c r="A28950" s="3" t="s">
        <v>28864</v>
      </c>
      <c r="B28950" s="3" t="s">
        <v>28863</v>
      </c>
    </row>
    <row r="28951" spans="1:2" x14ac:dyDescent="0.3">
      <c r="A28951" s="3" t="s">
        <v>28862</v>
      </c>
      <c r="B28951" s="3" t="s">
        <v>28861</v>
      </c>
    </row>
    <row r="28952" spans="1:2" x14ac:dyDescent="0.3">
      <c r="A28952" s="3" t="s">
        <v>28860</v>
      </c>
      <c r="B28952" s="3" t="s">
        <v>28859</v>
      </c>
    </row>
    <row r="28953" spans="1:2" x14ac:dyDescent="0.3">
      <c r="A28953" s="3" t="s">
        <v>28858</v>
      </c>
      <c r="B28953" s="3" t="s">
        <v>28857</v>
      </c>
    </row>
    <row r="28954" spans="1:2" x14ac:dyDescent="0.3">
      <c r="A28954" s="3" t="s">
        <v>28856</v>
      </c>
      <c r="B28954" s="3" t="s">
        <v>28855</v>
      </c>
    </row>
    <row r="28955" spans="1:2" x14ac:dyDescent="0.3">
      <c r="A28955" s="3" t="s">
        <v>28854</v>
      </c>
      <c r="B28955" s="3" t="s">
        <v>28853</v>
      </c>
    </row>
    <row r="28956" spans="1:2" x14ac:dyDescent="0.3">
      <c r="A28956" s="3" t="s">
        <v>28852</v>
      </c>
      <c r="B28956" s="3" t="s">
        <v>28851</v>
      </c>
    </row>
    <row r="28957" spans="1:2" x14ac:dyDescent="0.3">
      <c r="A28957" s="3" t="s">
        <v>28850</v>
      </c>
      <c r="B28957" s="3" t="s">
        <v>28849</v>
      </c>
    </row>
    <row r="28958" spans="1:2" x14ac:dyDescent="0.3">
      <c r="A28958" s="3" t="s">
        <v>28848</v>
      </c>
      <c r="B28958" s="3" t="s">
        <v>28847</v>
      </c>
    </row>
    <row r="28959" spans="1:2" x14ac:dyDescent="0.3">
      <c r="A28959" s="3" t="s">
        <v>28846</v>
      </c>
      <c r="B28959" s="3" t="s">
        <v>28845</v>
      </c>
    </row>
    <row r="28960" spans="1:2" x14ac:dyDescent="0.3">
      <c r="A28960" s="3" t="s">
        <v>28844</v>
      </c>
      <c r="B28960" s="3" t="s">
        <v>28843</v>
      </c>
    </row>
    <row r="28961" spans="1:2" x14ac:dyDescent="0.3">
      <c r="A28961" s="3" t="s">
        <v>28842</v>
      </c>
      <c r="B28961" s="3" t="s">
        <v>28841</v>
      </c>
    </row>
    <row r="28962" spans="1:2" x14ac:dyDescent="0.3">
      <c r="A28962" s="3" t="s">
        <v>28840</v>
      </c>
      <c r="B28962" s="3" t="s">
        <v>28839</v>
      </c>
    </row>
    <row r="28963" spans="1:2" x14ac:dyDescent="0.3">
      <c r="A28963" s="3" t="s">
        <v>28838</v>
      </c>
      <c r="B28963" s="3" t="s">
        <v>28837</v>
      </c>
    </row>
    <row r="28964" spans="1:2" x14ac:dyDescent="0.3">
      <c r="A28964" s="3" t="s">
        <v>28836</v>
      </c>
      <c r="B28964" s="3" t="s">
        <v>28835</v>
      </c>
    </row>
    <row r="28965" spans="1:2" x14ac:dyDescent="0.3">
      <c r="A28965" s="3" t="s">
        <v>28834</v>
      </c>
      <c r="B28965" s="3" t="s">
        <v>28833</v>
      </c>
    </row>
    <row r="28966" spans="1:2" x14ac:dyDescent="0.3">
      <c r="A28966" s="3" t="s">
        <v>28832</v>
      </c>
      <c r="B28966" s="3" t="s">
        <v>28831</v>
      </c>
    </row>
    <row r="28967" spans="1:2" x14ac:dyDescent="0.3">
      <c r="A28967" s="3" t="s">
        <v>28830</v>
      </c>
      <c r="B28967" s="3" t="s">
        <v>28829</v>
      </c>
    </row>
    <row r="28968" spans="1:2" x14ac:dyDescent="0.3">
      <c r="A28968" s="3" t="s">
        <v>28828</v>
      </c>
      <c r="B28968" s="3" t="s">
        <v>28827</v>
      </c>
    </row>
    <row r="28969" spans="1:2" x14ac:dyDescent="0.3">
      <c r="A28969" s="3" t="s">
        <v>28826</v>
      </c>
      <c r="B28969" s="3" t="s">
        <v>28825</v>
      </c>
    </row>
    <row r="28970" spans="1:2" x14ac:dyDescent="0.3">
      <c r="A28970" s="3" t="s">
        <v>28824</v>
      </c>
      <c r="B28970" s="3" t="s">
        <v>28823</v>
      </c>
    </row>
    <row r="28971" spans="1:2" x14ac:dyDescent="0.3">
      <c r="A28971" s="3" t="s">
        <v>28822</v>
      </c>
      <c r="B28971" s="3" t="s">
        <v>28821</v>
      </c>
    </row>
    <row r="28972" spans="1:2" x14ac:dyDescent="0.3">
      <c r="A28972" s="3" t="s">
        <v>28820</v>
      </c>
      <c r="B28972" s="3" t="s">
        <v>28819</v>
      </c>
    </row>
    <row r="28973" spans="1:2" x14ac:dyDescent="0.3">
      <c r="A28973" s="3" t="s">
        <v>28818</v>
      </c>
      <c r="B28973" s="3" t="s">
        <v>28817</v>
      </c>
    </row>
    <row r="28974" spans="1:2" x14ac:dyDescent="0.3">
      <c r="A28974" s="3" t="s">
        <v>28816</v>
      </c>
      <c r="B28974" s="3" t="s">
        <v>28815</v>
      </c>
    </row>
    <row r="28975" spans="1:2" x14ac:dyDescent="0.3">
      <c r="A28975" s="3" t="s">
        <v>28814</v>
      </c>
      <c r="B28975" s="3" t="s">
        <v>28813</v>
      </c>
    </row>
    <row r="28976" spans="1:2" x14ac:dyDescent="0.3">
      <c r="A28976" s="3" t="s">
        <v>28812</v>
      </c>
      <c r="B28976" s="3" t="s">
        <v>28811</v>
      </c>
    </row>
    <row r="28977" spans="1:2" x14ac:dyDescent="0.3">
      <c r="A28977" s="3" t="s">
        <v>28810</v>
      </c>
      <c r="B28977" s="3" t="s">
        <v>28809</v>
      </c>
    </row>
    <row r="28978" spans="1:2" x14ac:dyDescent="0.3">
      <c r="A28978" s="3" t="s">
        <v>28808</v>
      </c>
      <c r="B28978" s="3" t="s">
        <v>28807</v>
      </c>
    </row>
    <row r="28979" spans="1:2" x14ac:dyDescent="0.3">
      <c r="A28979" s="3" t="s">
        <v>28806</v>
      </c>
      <c r="B28979" s="3" t="s">
        <v>28805</v>
      </c>
    </row>
    <row r="28980" spans="1:2" x14ac:dyDescent="0.3">
      <c r="A28980" s="3" t="s">
        <v>28804</v>
      </c>
      <c r="B28980" s="3" t="s">
        <v>28803</v>
      </c>
    </row>
    <row r="28981" spans="1:2" x14ac:dyDescent="0.3">
      <c r="A28981" s="3" t="s">
        <v>28802</v>
      </c>
      <c r="B28981" s="3" t="s">
        <v>28801</v>
      </c>
    </row>
    <row r="28982" spans="1:2" x14ac:dyDescent="0.3">
      <c r="A28982" s="3" t="s">
        <v>28800</v>
      </c>
      <c r="B28982" s="3" t="s">
        <v>28799</v>
      </c>
    </row>
    <row r="28983" spans="1:2" x14ac:dyDescent="0.3">
      <c r="A28983" s="3" t="s">
        <v>28798</v>
      </c>
      <c r="B28983" s="3" t="s">
        <v>28797</v>
      </c>
    </row>
    <row r="28984" spans="1:2" x14ac:dyDescent="0.3">
      <c r="A28984" s="3" t="s">
        <v>28796</v>
      </c>
      <c r="B28984" s="3" t="s">
        <v>28795</v>
      </c>
    </row>
    <row r="28985" spans="1:2" x14ac:dyDescent="0.3">
      <c r="A28985" s="3" t="s">
        <v>28794</v>
      </c>
      <c r="B28985" s="3" t="s">
        <v>28793</v>
      </c>
    </row>
    <row r="28986" spans="1:2" x14ac:dyDescent="0.3">
      <c r="A28986" s="3" t="s">
        <v>28792</v>
      </c>
      <c r="B28986" s="3" t="s">
        <v>28791</v>
      </c>
    </row>
    <row r="28987" spans="1:2" x14ac:dyDescent="0.3">
      <c r="A28987" s="3" t="s">
        <v>28790</v>
      </c>
      <c r="B28987" s="3" t="s">
        <v>28789</v>
      </c>
    </row>
    <row r="28988" spans="1:2" x14ac:dyDescent="0.3">
      <c r="A28988" s="3" t="s">
        <v>28788</v>
      </c>
      <c r="B28988" s="3" t="s">
        <v>28787</v>
      </c>
    </row>
    <row r="28989" spans="1:2" x14ac:dyDescent="0.3">
      <c r="A28989" s="3" t="s">
        <v>28786</v>
      </c>
      <c r="B28989" s="3" t="s">
        <v>28785</v>
      </c>
    </row>
    <row r="28990" spans="1:2" x14ac:dyDescent="0.3">
      <c r="A28990" s="3" t="s">
        <v>28784</v>
      </c>
      <c r="B28990" s="3" t="s">
        <v>28783</v>
      </c>
    </row>
    <row r="28991" spans="1:2" x14ac:dyDescent="0.3">
      <c r="A28991" s="3" t="s">
        <v>28782</v>
      </c>
      <c r="B28991" s="3" t="s">
        <v>28781</v>
      </c>
    </row>
    <row r="28992" spans="1:2" x14ac:dyDescent="0.3">
      <c r="A28992" s="3" t="s">
        <v>28780</v>
      </c>
      <c r="B28992" s="3" t="s">
        <v>28779</v>
      </c>
    </row>
    <row r="28993" spans="1:2" x14ac:dyDescent="0.3">
      <c r="A28993" s="3" t="s">
        <v>28778</v>
      </c>
      <c r="B28993" s="3" t="s">
        <v>28777</v>
      </c>
    </row>
    <row r="28994" spans="1:2" x14ac:dyDescent="0.3">
      <c r="A28994" s="3" t="s">
        <v>28776</v>
      </c>
      <c r="B28994" s="3" t="s">
        <v>28775</v>
      </c>
    </row>
    <row r="28995" spans="1:2" x14ac:dyDescent="0.3">
      <c r="A28995" s="3" t="s">
        <v>28774</v>
      </c>
      <c r="B28995" s="3" t="s">
        <v>28773</v>
      </c>
    </row>
    <row r="28996" spans="1:2" x14ac:dyDescent="0.3">
      <c r="A28996" s="3" t="s">
        <v>28772</v>
      </c>
      <c r="B28996" s="3" t="s">
        <v>28771</v>
      </c>
    </row>
    <row r="28997" spans="1:2" x14ac:dyDescent="0.3">
      <c r="A28997" s="3" t="s">
        <v>28770</v>
      </c>
      <c r="B28997" s="3" t="s">
        <v>28769</v>
      </c>
    </row>
    <row r="28998" spans="1:2" x14ac:dyDescent="0.3">
      <c r="A28998" s="3" t="s">
        <v>28768</v>
      </c>
      <c r="B28998" s="3" t="s">
        <v>28767</v>
      </c>
    </row>
    <row r="28999" spans="1:2" x14ac:dyDescent="0.3">
      <c r="A28999" s="3" t="s">
        <v>28766</v>
      </c>
      <c r="B28999" s="3" t="s">
        <v>28765</v>
      </c>
    </row>
    <row r="29000" spans="1:2" x14ac:dyDescent="0.3">
      <c r="A29000" s="3" t="s">
        <v>28764</v>
      </c>
      <c r="B29000" s="3" t="s">
        <v>28763</v>
      </c>
    </row>
    <row r="29001" spans="1:2" x14ac:dyDescent="0.3">
      <c r="A29001" s="3" t="s">
        <v>28762</v>
      </c>
      <c r="B29001" s="3" t="s">
        <v>28761</v>
      </c>
    </row>
    <row r="29002" spans="1:2" x14ac:dyDescent="0.3">
      <c r="A29002" s="3" t="s">
        <v>28760</v>
      </c>
      <c r="B29002" s="3" t="s">
        <v>28759</v>
      </c>
    </row>
    <row r="29003" spans="1:2" x14ac:dyDescent="0.3">
      <c r="A29003" s="3" t="s">
        <v>28758</v>
      </c>
      <c r="B29003" s="3" t="s">
        <v>28757</v>
      </c>
    </row>
    <row r="29004" spans="1:2" x14ac:dyDescent="0.3">
      <c r="A29004" s="3" t="s">
        <v>28756</v>
      </c>
      <c r="B29004" s="3" t="s">
        <v>28755</v>
      </c>
    </row>
    <row r="29005" spans="1:2" x14ac:dyDescent="0.3">
      <c r="A29005" s="3" t="s">
        <v>28754</v>
      </c>
      <c r="B29005" s="3" t="s">
        <v>28753</v>
      </c>
    </row>
    <row r="29006" spans="1:2" x14ac:dyDescent="0.3">
      <c r="A29006" s="3" t="s">
        <v>28752</v>
      </c>
      <c r="B29006" s="3" t="s">
        <v>28751</v>
      </c>
    </row>
    <row r="29007" spans="1:2" x14ac:dyDescent="0.3">
      <c r="A29007" s="3" t="s">
        <v>28750</v>
      </c>
      <c r="B29007" s="3" t="s">
        <v>28749</v>
      </c>
    </row>
    <row r="29008" spans="1:2" x14ac:dyDescent="0.3">
      <c r="A29008" s="3" t="s">
        <v>28748</v>
      </c>
      <c r="B29008" s="3" t="s">
        <v>28747</v>
      </c>
    </row>
    <row r="29009" spans="1:2" x14ac:dyDescent="0.3">
      <c r="A29009" s="3" t="s">
        <v>28746</v>
      </c>
      <c r="B29009" s="3" t="s">
        <v>28745</v>
      </c>
    </row>
    <row r="29010" spans="1:2" x14ac:dyDescent="0.3">
      <c r="A29010" s="3" t="s">
        <v>28744</v>
      </c>
      <c r="B29010" s="3" t="s">
        <v>28743</v>
      </c>
    </row>
    <row r="29011" spans="1:2" x14ac:dyDescent="0.3">
      <c r="A29011" s="3" t="s">
        <v>28742</v>
      </c>
      <c r="B29011" s="3" t="s">
        <v>28741</v>
      </c>
    </row>
    <row r="29012" spans="1:2" x14ac:dyDescent="0.3">
      <c r="A29012" s="3" t="s">
        <v>28740</v>
      </c>
      <c r="B29012" s="3" t="s">
        <v>28739</v>
      </c>
    </row>
    <row r="29013" spans="1:2" x14ac:dyDescent="0.3">
      <c r="A29013" s="3" t="s">
        <v>28738</v>
      </c>
      <c r="B29013" s="3" t="s">
        <v>28737</v>
      </c>
    </row>
    <row r="29014" spans="1:2" x14ac:dyDescent="0.3">
      <c r="A29014" s="3" t="s">
        <v>28736</v>
      </c>
      <c r="B29014" s="3" t="s">
        <v>28735</v>
      </c>
    </row>
    <row r="29015" spans="1:2" x14ac:dyDescent="0.3">
      <c r="A29015" s="3" t="s">
        <v>28734</v>
      </c>
      <c r="B29015" s="3" t="s">
        <v>28733</v>
      </c>
    </row>
    <row r="29016" spans="1:2" x14ac:dyDescent="0.3">
      <c r="A29016" s="3" t="s">
        <v>28732</v>
      </c>
      <c r="B29016" s="3" t="s">
        <v>28731</v>
      </c>
    </row>
    <row r="29017" spans="1:2" x14ac:dyDescent="0.3">
      <c r="A29017" s="3" t="s">
        <v>28730</v>
      </c>
      <c r="B29017" s="3" t="s">
        <v>28729</v>
      </c>
    </row>
    <row r="29018" spans="1:2" x14ac:dyDescent="0.3">
      <c r="A29018" s="3" t="s">
        <v>28728</v>
      </c>
      <c r="B29018" s="3" t="s">
        <v>28727</v>
      </c>
    </row>
    <row r="29019" spans="1:2" x14ac:dyDescent="0.3">
      <c r="A29019" s="3" t="s">
        <v>28726</v>
      </c>
      <c r="B29019" s="3" t="s">
        <v>28725</v>
      </c>
    </row>
    <row r="29020" spans="1:2" x14ac:dyDescent="0.3">
      <c r="A29020" s="3" t="s">
        <v>28724</v>
      </c>
      <c r="B29020" s="3" t="s">
        <v>28723</v>
      </c>
    </row>
    <row r="29021" spans="1:2" x14ac:dyDescent="0.3">
      <c r="A29021" s="3" t="s">
        <v>28722</v>
      </c>
      <c r="B29021" s="3" t="s">
        <v>28721</v>
      </c>
    </row>
    <row r="29022" spans="1:2" x14ac:dyDescent="0.3">
      <c r="A29022" s="3" t="s">
        <v>28720</v>
      </c>
      <c r="B29022" s="3" t="s">
        <v>28719</v>
      </c>
    </row>
    <row r="29023" spans="1:2" x14ac:dyDescent="0.3">
      <c r="A29023" s="3" t="s">
        <v>28718</v>
      </c>
      <c r="B29023" s="3" t="s">
        <v>28717</v>
      </c>
    </row>
    <row r="29024" spans="1:2" x14ac:dyDescent="0.3">
      <c r="A29024" s="3" t="s">
        <v>28716</v>
      </c>
      <c r="B29024" s="3" t="s">
        <v>28715</v>
      </c>
    </row>
    <row r="29025" spans="1:2" x14ac:dyDescent="0.3">
      <c r="A29025" s="3" t="s">
        <v>28714</v>
      </c>
      <c r="B29025" s="3" t="s">
        <v>28713</v>
      </c>
    </row>
    <row r="29026" spans="1:2" x14ac:dyDescent="0.3">
      <c r="A29026" s="3" t="s">
        <v>28712</v>
      </c>
      <c r="B29026" s="3" t="s">
        <v>28711</v>
      </c>
    </row>
    <row r="29027" spans="1:2" x14ac:dyDescent="0.3">
      <c r="A29027" s="3" t="s">
        <v>28710</v>
      </c>
      <c r="B29027" s="3" t="s">
        <v>28709</v>
      </c>
    </row>
    <row r="29028" spans="1:2" x14ac:dyDescent="0.3">
      <c r="A29028" s="3" t="s">
        <v>28708</v>
      </c>
      <c r="B29028" s="3" t="s">
        <v>28707</v>
      </c>
    </row>
    <row r="29029" spans="1:2" x14ac:dyDescent="0.3">
      <c r="A29029" s="3" t="s">
        <v>28706</v>
      </c>
      <c r="B29029" s="3" t="s">
        <v>28705</v>
      </c>
    </row>
    <row r="29030" spans="1:2" x14ac:dyDescent="0.3">
      <c r="A29030" s="3" t="s">
        <v>28704</v>
      </c>
      <c r="B29030" s="3" t="s">
        <v>28703</v>
      </c>
    </row>
    <row r="29031" spans="1:2" x14ac:dyDescent="0.3">
      <c r="A29031" s="3" t="s">
        <v>28702</v>
      </c>
      <c r="B29031" s="3" t="s">
        <v>28701</v>
      </c>
    </row>
    <row r="29032" spans="1:2" x14ac:dyDescent="0.3">
      <c r="A29032" s="3" t="s">
        <v>28700</v>
      </c>
      <c r="B29032" s="3" t="s">
        <v>28699</v>
      </c>
    </row>
    <row r="29033" spans="1:2" x14ac:dyDescent="0.3">
      <c r="A29033" s="3" t="s">
        <v>28698</v>
      </c>
      <c r="B29033" s="3" t="s">
        <v>28697</v>
      </c>
    </row>
    <row r="29034" spans="1:2" x14ac:dyDescent="0.3">
      <c r="A29034" s="3" t="s">
        <v>28696</v>
      </c>
      <c r="B29034" s="3" t="s">
        <v>28695</v>
      </c>
    </row>
    <row r="29035" spans="1:2" x14ac:dyDescent="0.3">
      <c r="A29035" s="3" t="s">
        <v>28694</v>
      </c>
      <c r="B29035" s="3" t="s">
        <v>28693</v>
      </c>
    </row>
    <row r="29036" spans="1:2" x14ac:dyDescent="0.3">
      <c r="A29036" s="3" t="s">
        <v>28692</v>
      </c>
      <c r="B29036" s="3" t="s">
        <v>28691</v>
      </c>
    </row>
    <row r="29037" spans="1:2" x14ac:dyDescent="0.3">
      <c r="A29037" s="3" t="s">
        <v>28690</v>
      </c>
      <c r="B29037" s="3" t="s">
        <v>28689</v>
      </c>
    </row>
    <row r="29038" spans="1:2" x14ac:dyDescent="0.3">
      <c r="A29038" s="3" t="s">
        <v>28688</v>
      </c>
      <c r="B29038" s="3" t="s">
        <v>28687</v>
      </c>
    </row>
    <row r="29039" spans="1:2" x14ac:dyDescent="0.3">
      <c r="A29039" s="3" t="s">
        <v>28686</v>
      </c>
      <c r="B29039" s="3" t="s">
        <v>28685</v>
      </c>
    </row>
    <row r="29040" spans="1:2" x14ac:dyDescent="0.3">
      <c r="A29040" s="3" t="s">
        <v>28684</v>
      </c>
      <c r="B29040" s="3" t="s">
        <v>28683</v>
      </c>
    </row>
    <row r="29041" spans="1:2" x14ac:dyDescent="0.3">
      <c r="A29041" s="3" t="s">
        <v>28682</v>
      </c>
      <c r="B29041" s="3" t="s">
        <v>28681</v>
      </c>
    </row>
    <row r="29042" spans="1:2" x14ac:dyDescent="0.3">
      <c r="A29042" s="3" t="s">
        <v>28680</v>
      </c>
      <c r="B29042" s="3" t="s">
        <v>28679</v>
      </c>
    </row>
    <row r="29043" spans="1:2" x14ac:dyDescent="0.3">
      <c r="A29043" s="3" t="s">
        <v>28678</v>
      </c>
      <c r="B29043" s="3" t="s">
        <v>28677</v>
      </c>
    </row>
    <row r="29044" spans="1:2" x14ac:dyDescent="0.3">
      <c r="A29044" s="3" t="s">
        <v>28676</v>
      </c>
      <c r="B29044" s="3" t="s">
        <v>28675</v>
      </c>
    </row>
    <row r="29045" spans="1:2" x14ac:dyDescent="0.3">
      <c r="A29045" s="3" t="s">
        <v>28674</v>
      </c>
      <c r="B29045" s="3" t="s">
        <v>28673</v>
      </c>
    </row>
    <row r="29046" spans="1:2" x14ac:dyDescent="0.3">
      <c r="A29046" s="3" t="s">
        <v>28672</v>
      </c>
      <c r="B29046" s="3" t="s">
        <v>28671</v>
      </c>
    </row>
    <row r="29047" spans="1:2" x14ac:dyDescent="0.3">
      <c r="A29047" s="3" t="s">
        <v>28670</v>
      </c>
      <c r="B29047" s="3" t="s">
        <v>28669</v>
      </c>
    </row>
    <row r="29048" spans="1:2" x14ac:dyDescent="0.3">
      <c r="A29048" s="3" t="s">
        <v>28668</v>
      </c>
      <c r="B29048" s="3" t="s">
        <v>28667</v>
      </c>
    </row>
    <row r="29049" spans="1:2" x14ac:dyDescent="0.3">
      <c r="A29049" s="3" t="s">
        <v>28666</v>
      </c>
      <c r="B29049" s="3" t="s">
        <v>28665</v>
      </c>
    </row>
    <row r="29050" spans="1:2" x14ac:dyDescent="0.3">
      <c r="A29050" s="3" t="s">
        <v>28664</v>
      </c>
      <c r="B29050" s="3" t="s">
        <v>28663</v>
      </c>
    </row>
    <row r="29051" spans="1:2" x14ac:dyDescent="0.3">
      <c r="A29051" s="3" t="s">
        <v>28662</v>
      </c>
      <c r="B29051" s="3" t="s">
        <v>28661</v>
      </c>
    </row>
    <row r="29052" spans="1:2" x14ac:dyDescent="0.3">
      <c r="A29052" s="3" t="s">
        <v>28660</v>
      </c>
      <c r="B29052" s="3" t="s">
        <v>28659</v>
      </c>
    </row>
    <row r="29053" spans="1:2" x14ac:dyDescent="0.3">
      <c r="A29053" s="3" t="s">
        <v>28658</v>
      </c>
      <c r="B29053" s="3" t="s">
        <v>28657</v>
      </c>
    </row>
    <row r="29054" spans="1:2" x14ac:dyDescent="0.3">
      <c r="A29054" s="3" t="s">
        <v>28656</v>
      </c>
      <c r="B29054" s="3" t="s">
        <v>28655</v>
      </c>
    </row>
    <row r="29055" spans="1:2" x14ac:dyDescent="0.3">
      <c r="A29055" s="3" t="s">
        <v>28654</v>
      </c>
      <c r="B29055" s="3" t="s">
        <v>28653</v>
      </c>
    </row>
    <row r="29056" spans="1:2" x14ac:dyDescent="0.3">
      <c r="A29056" s="3" t="s">
        <v>28652</v>
      </c>
      <c r="B29056" s="3" t="s">
        <v>28651</v>
      </c>
    </row>
    <row r="29057" spans="1:2" x14ac:dyDescent="0.3">
      <c r="A29057" s="3" t="s">
        <v>28650</v>
      </c>
      <c r="B29057" s="3" t="s">
        <v>28649</v>
      </c>
    </row>
    <row r="29058" spans="1:2" x14ac:dyDescent="0.3">
      <c r="A29058" s="3" t="s">
        <v>28648</v>
      </c>
      <c r="B29058" s="3" t="s">
        <v>28647</v>
      </c>
    </row>
    <row r="29059" spans="1:2" x14ac:dyDescent="0.3">
      <c r="A29059" s="3" t="s">
        <v>28646</v>
      </c>
      <c r="B29059" s="3" t="s">
        <v>28645</v>
      </c>
    </row>
    <row r="29060" spans="1:2" x14ac:dyDescent="0.3">
      <c r="A29060" s="3" t="s">
        <v>28644</v>
      </c>
      <c r="B29060" s="3" t="s">
        <v>28643</v>
      </c>
    </row>
    <row r="29061" spans="1:2" x14ac:dyDescent="0.3">
      <c r="A29061" s="3" t="s">
        <v>28642</v>
      </c>
      <c r="B29061" s="3" t="s">
        <v>28641</v>
      </c>
    </row>
    <row r="29062" spans="1:2" x14ac:dyDescent="0.3">
      <c r="A29062" s="3" t="s">
        <v>28640</v>
      </c>
      <c r="B29062" s="3" t="s">
        <v>28639</v>
      </c>
    </row>
    <row r="29063" spans="1:2" x14ac:dyDescent="0.3">
      <c r="A29063" s="3" t="s">
        <v>28638</v>
      </c>
      <c r="B29063" s="3" t="s">
        <v>28637</v>
      </c>
    </row>
    <row r="29064" spans="1:2" x14ac:dyDescent="0.3">
      <c r="A29064" s="3" t="s">
        <v>28636</v>
      </c>
      <c r="B29064" s="3" t="s">
        <v>28635</v>
      </c>
    </row>
    <row r="29065" spans="1:2" x14ac:dyDescent="0.3">
      <c r="A29065" s="3" t="s">
        <v>28634</v>
      </c>
      <c r="B29065" s="3" t="s">
        <v>28633</v>
      </c>
    </row>
    <row r="29066" spans="1:2" x14ac:dyDescent="0.3">
      <c r="A29066" s="3" t="s">
        <v>28632</v>
      </c>
      <c r="B29066" s="3" t="s">
        <v>28631</v>
      </c>
    </row>
    <row r="29067" spans="1:2" x14ac:dyDescent="0.3">
      <c r="A29067" s="3" t="s">
        <v>28630</v>
      </c>
      <c r="B29067" s="3" t="s">
        <v>28629</v>
      </c>
    </row>
    <row r="29068" spans="1:2" x14ac:dyDescent="0.3">
      <c r="A29068" s="3" t="s">
        <v>28628</v>
      </c>
      <c r="B29068" s="3" t="s">
        <v>28627</v>
      </c>
    </row>
    <row r="29069" spans="1:2" x14ac:dyDescent="0.3">
      <c r="A29069" s="3" t="s">
        <v>28626</v>
      </c>
      <c r="B29069" s="3" t="s">
        <v>28625</v>
      </c>
    </row>
    <row r="29070" spans="1:2" x14ac:dyDescent="0.3">
      <c r="A29070" s="3" t="s">
        <v>28624</v>
      </c>
      <c r="B29070" s="3" t="s">
        <v>28623</v>
      </c>
    </row>
    <row r="29071" spans="1:2" x14ac:dyDescent="0.3">
      <c r="A29071" s="3" t="s">
        <v>28622</v>
      </c>
      <c r="B29071" s="3" t="s">
        <v>28621</v>
      </c>
    </row>
    <row r="29072" spans="1:2" x14ac:dyDescent="0.3">
      <c r="A29072" s="3" t="s">
        <v>28620</v>
      </c>
      <c r="B29072" s="3" t="s">
        <v>28619</v>
      </c>
    </row>
    <row r="29073" spans="1:2" x14ac:dyDescent="0.3">
      <c r="A29073" s="3" t="s">
        <v>28618</v>
      </c>
      <c r="B29073" s="3" t="s">
        <v>28617</v>
      </c>
    </row>
    <row r="29074" spans="1:2" x14ac:dyDescent="0.3">
      <c r="A29074" s="3" t="s">
        <v>28616</v>
      </c>
      <c r="B29074" s="3" t="s">
        <v>28615</v>
      </c>
    </row>
    <row r="29075" spans="1:2" x14ac:dyDescent="0.3">
      <c r="A29075" s="3" t="s">
        <v>28614</v>
      </c>
      <c r="B29075" s="3" t="s">
        <v>28613</v>
      </c>
    </row>
    <row r="29076" spans="1:2" x14ac:dyDescent="0.3">
      <c r="A29076" s="3" t="s">
        <v>28612</v>
      </c>
      <c r="B29076" s="3" t="s">
        <v>28611</v>
      </c>
    </row>
    <row r="29077" spans="1:2" x14ac:dyDescent="0.3">
      <c r="A29077" s="3" t="s">
        <v>28610</v>
      </c>
      <c r="B29077" s="3" t="s">
        <v>28609</v>
      </c>
    </row>
    <row r="29078" spans="1:2" x14ac:dyDescent="0.3">
      <c r="A29078" s="3" t="s">
        <v>28608</v>
      </c>
      <c r="B29078" s="3" t="s">
        <v>28607</v>
      </c>
    </row>
    <row r="29079" spans="1:2" x14ac:dyDescent="0.3">
      <c r="A29079" s="3" t="s">
        <v>28606</v>
      </c>
      <c r="B29079" s="3" t="s">
        <v>28605</v>
      </c>
    </row>
    <row r="29080" spans="1:2" x14ac:dyDescent="0.3">
      <c r="A29080" s="3" t="s">
        <v>28604</v>
      </c>
      <c r="B29080" s="3" t="s">
        <v>28603</v>
      </c>
    </row>
    <row r="29081" spans="1:2" x14ac:dyDescent="0.3">
      <c r="A29081" s="3" t="s">
        <v>28602</v>
      </c>
      <c r="B29081" s="3" t="s">
        <v>28601</v>
      </c>
    </row>
    <row r="29082" spans="1:2" x14ac:dyDescent="0.3">
      <c r="A29082" s="3" t="s">
        <v>28600</v>
      </c>
      <c r="B29082" s="3" t="s">
        <v>28599</v>
      </c>
    </row>
    <row r="29083" spans="1:2" x14ac:dyDescent="0.3">
      <c r="A29083" s="3" t="s">
        <v>28598</v>
      </c>
      <c r="B29083" s="3" t="s">
        <v>28597</v>
      </c>
    </row>
    <row r="29084" spans="1:2" x14ac:dyDescent="0.3">
      <c r="A29084" s="3" t="s">
        <v>28596</v>
      </c>
      <c r="B29084" s="3" t="s">
        <v>28595</v>
      </c>
    </row>
    <row r="29085" spans="1:2" x14ac:dyDescent="0.3">
      <c r="A29085" s="3" t="s">
        <v>28594</v>
      </c>
      <c r="B29085" s="3" t="s">
        <v>28593</v>
      </c>
    </row>
    <row r="29086" spans="1:2" x14ac:dyDescent="0.3">
      <c r="A29086" s="3" t="s">
        <v>28592</v>
      </c>
      <c r="B29086" s="3" t="s">
        <v>28591</v>
      </c>
    </row>
    <row r="29087" spans="1:2" x14ac:dyDescent="0.3">
      <c r="A29087" s="3" t="s">
        <v>28590</v>
      </c>
      <c r="B29087" s="3" t="s">
        <v>28589</v>
      </c>
    </row>
    <row r="29088" spans="1:2" x14ac:dyDescent="0.3">
      <c r="A29088" s="3" t="s">
        <v>28588</v>
      </c>
      <c r="B29088" s="3" t="s">
        <v>28587</v>
      </c>
    </row>
    <row r="29089" spans="1:2" x14ac:dyDescent="0.3">
      <c r="A29089" s="3" t="s">
        <v>28586</v>
      </c>
      <c r="B29089" s="3" t="s">
        <v>28585</v>
      </c>
    </row>
    <row r="29090" spans="1:2" x14ac:dyDescent="0.3">
      <c r="A29090" s="3" t="s">
        <v>28584</v>
      </c>
      <c r="B29090" s="3" t="s">
        <v>28583</v>
      </c>
    </row>
    <row r="29091" spans="1:2" x14ac:dyDescent="0.3">
      <c r="A29091" s="3" t="s">
        <v>28582</v>
      </c>
      <c r="B29091" s="3" t="s">
        <v>28581</v>
      </c>
    </row>
    <row r="29092" spans="1:2" x14ac:dyDescent="0.3">
      <c r="A29092" s="3" t="s">
        <v>28580</v>
      </c>
      <c r="B29092" s="3" t="s">
        <v>28579</v>
      </c>
    </row>
    <row r="29093" spans="1:2" x14ac:dyDescent="0.3">
      <c r="A29093" s="3" t="s">
        <v>28578</v>
      </c>
      <c r="B29093" s="3" t="s">
        <v>28577</v>
      </c>
    </row>
    <row r="29094" spans="1:2" x14ac:dyDescent="0.3">
      <c r="A29094" s="3" t="s">
        <v>28576</v>
      </c>
      <c r="B29094" s="3" t="s">
        <v>28575</v>
      </c>
    </row>
    <row r="29095" spans="1:2" x14ac:dyDescent="0.3">
      <c r="A29095" s="3" t="s">
        <v>28574</v>
      </c>
      <c r="B29095" s="3" t="s">
        <v>28573</v>
      </c>
    </row>
    <row r="29096" spans="1:2" x14ac:dyDescent="0.3">
      <c r="A29096" s="3" t="s">
        <v>28572</v>
      </c>
      <c r="B29096" s="3" t="s">
        <v>28571</v>
      </c>
    </row>
    <row r="29097" spans="1:2" x14ac:dyDescent="0.3">
      <c r="A29097" s="3" t="s">
        <v>28570</v>
      </c>
      <c r="B29097" s="3" t="s">
        <v>28569</v>
      </c>
    </row>
    <row r="29098" spans="1:2" x14ac:dyDescent="0.3">
      <c r="A29098" s="3" t="s">
        <v>28568</v>
      </c>
      <c r="B29098" s="3" t="s">
        <v>28567</v>
      </c>
    </row>
    <row r="29099" spans="1:2" x14ac:dyDescent="0.3">
      <c r="A29099" s="3" t="s">
        <v>28566</v>
      </c>
      <c r="B29099" s="3" t="s">
        <v>28565</v>
      </c>
    </row>
    <row r="29100" spans="1:2" x14ac:dyDescent="0.3">
      <c r="A29100" s="3" t="s">
        <v>28564</v>
      </c>
      <c r="B29100" s="3" t="s">
        <v>28563</v>
      </c>
    </row>
    <row r="29101" spans="1:2" x14ac:dyDescent="0.3">
      <c r="A29101" s="3" t="s">
        <v>28562</v>
      </c>
      <c r="B29101" s="3" t="s">
        <v>28561</v>
      </c>
    </row>
    <row r="29102" spans="1:2" x14ac:dyDescent="0.3">
      <c r="A29102" s="3" t="s">
        <v>28560</v>
      </c>
      <c r="B29102" s="3" t="s">
        <v>28559</v>
      </c>
    </row>
    <row r="29103" spans="1:2" x14ac:dyDescent="0.3">
      <c r="A29103" s="3" t="s">
        <v>28558</v>
      </c>
      <c r="B29103" s="3" t="s">
        <v>28557</v>
      </c>
    </row>
    <row r="29104" spans="1:2" x14ac:dyDescent="0.3">
      <c r="A29104" s="3" t="s">
        <v>28556</v>
      </c>
      <c r="B29104" s="3" t="s">
        <v>28555</v>
      </c>
    </row>
    <row r="29105" spans="1:2" x14ac:dyDescent="0.3">
      <c r="A29105" s="3" t="s">
        <v>28554</v>
      </c>
      <c r="B29105" s="3" t="s">
        <v>28553</v>
      </c>
    </row>
    <row r="29106" spans="1:2" x14ac:dyDescent="0.3">
      <c r="A29106" s="3" t="s">
        <v>28552</v>
      </c>
      <c r="B29106" s="3" t="s">
        <v>28551</v>
      </c>
    </row>
    <row r="29107" spans="1:2" x14ac:dyDescent="0.3">
      <c r="A29107" s="3" t="s">
        <v>28550</v>
      </c>
      <c r="B29107" s="3" t="s">
        <v>28549</v>
      </c>
    </row>
    <row r="29108" spans="1:2" x14ac:dyDescent="0.3">
      <c r="A29108" s="3" t="s">
        <v>28548</v>
      </c>
      <c r="B29108" s="3" t="s">
        <v>28547</v>
      </c>
    </row>
    <row r="29109" spans="1:2" x14ac:dyDescent="0.3">
      <c r="A29109" s="3" t="s">
        <v>28546</v>
      </c>
      <c r="B29109" s="3" t="s">
        <v>28545</v>
      </c>
    </row>
    <row r="29110" spans="1:2" x14ac:dyDescent="0.3">
      <c r="A29110" s="3" t="s">
        <v>28544</v>
      </c>
      <c r="B29110" s="3" t="s">
        <v>28543</v>
      </c>
    </row>
    <row r="29111" spans="1:2" x14ac:dyDescent="0.3">
      <c r="A29111" s="3" t="s">
        <v>28542</v>
      </c>
      <c r="B29111" s="3" t="s">
        <v>28541</v>
      </c>
    </row>
    <row r="29112" spans="1:2" x14ac:dyDescent="0.3">
      <c r="A29112" s="3" t="s">
        <v>28540</v>
      </c>
      <c r="B29112" s="3" t="s">
        <v>28539</v>
      </c>
    </row>
    <row r="29113" spans="1:2" x14ac:dyDescent="0.3">
      <c r="A29113" s="3" t="s">
        <v>28538</v>
      </c>
      <c r="B29113" s="3" t="s">
        <v>28537</v>
      </c>
    </row>
    <row r="29114" spans="1:2" x14ac:dyDescent="0.3">
      <c r="A29114" s="3" t="s">
        <v>28536</v>
      </c>
      <c r="B29114" s="3" t="s">
        <v>28535</v>
      </c>
    </row>
    <row r="29115" spans="1:2" x14ac:dyDescent="0.3">
      <c r="A29115" s="3" t="s">
        <v>28534</v>
      </c>
      <c r="B29115" s="3" t="s">
        <v>28533</v>
      </c>
    </row>
    <row r="29116" spans="1:2" x14ac:dyDescent="0.3">
      <c r="A29116" s="3" t="s">
        <v>28532</v>
      </c>
      <c r="B29116" s="3" t="s">
        <v>28531</v>
      </c>
    </row>
    <row r="29117" spans="1:2" x14ac:dyDescent="0.3">
      <c r="A29117" s="3" t="s">
        <v>28530</v>
      </c>
      <c r="B29117" s="3" t="s">
        <v>28529</v>
      </c>
    </row>
    <row r="29118" spans="1:2" x14ac:dyDescent="0.3">
      <c r="A29118" s="3" t="s">
        <v>28528</v>
      </c>
      <c r="B29118" s="3" t="s">
        <v>28527</v>
      </c>
    </row>
    <row r="29119" spans="1:2" x14ac:dyDescent="0.3">
      <c r="A29119" s="3" t="s">
        <v>28526</v>
      </c>
      <c r="B29119" s="3" t="s">
        <v>28525</v>
      </c>
    </row>
    <row r="29120" spans="1:2" x14ac:dyDescent="0.3">
      <c r="A29120" s="3" t="s">
        <v>28524</v>
      </c>
      <c r="B29120" s="3" t="s">
        <v>28523</v>
      </c>
    </row>
    <row r="29121" spans="1:2" x14ac:dyDescent="0.3">
      <c r="A29121" s="3" t="s">
        <v>28522</v>
      </c>
      <c r="B29121" s="3" t="s">
        <v>28521</v>
      </c>
    </row>
    <row r="29122" spans="1:2" x14ac:dyDescent="0.3">
      <c r="A29122" s="3" t="s">
        <v>28520</v>
      </c>
      <c r="B29122" s="3" t="s">
        <v>28519</v>
      </c>
    </row>
    <row r="29123" spans="1:2" x14ac:dyDescent="0.3">
      <c r="A29123" s="3" t="s">
        <v>28518</v>
      </c>
      <c r="B29123" s="3" t="s">
        <v>28517</v>
      </c>
    </row>
    <row r="29124" spans="1:2" x14ac:dyDescent="0.3">
      <c r="A29124" s="3" t="s">
        <v>28516</v>
      </c>
      <c r="B29124" s="3" t="s">
        <v>28515</v>
      </c>
    </row>
    <row r="29125" spans="1:2" x14ac:dyDescent="0.3">
      <c r="A29125" s="3" t="s">
        <v>28514</v>
      </c>
      <c r="B29125" s="3" t="s">
        <v>28513</v>
      </c>
    </row>
    <row r="29126" spans="1:2" x14ac:dyDescent="0.3">
      <c r="A29126" s="3" t="s">
        <v>28512</v>
      </c>
      <c r="B29126" s="3" t="s">
        <v>28511</v>
      </c>
    </row>
    <row r="29127" spans="1:2" x14ac:dyDescent="0.3">
      <c r="A29127" s="3" t="s">
        <v>28510</v>
      </c>
      <c r="B29127" s="3" t="s">
        <v>28509</v>
      </c>
    </row>
    <row r="29128" spans="1:2" x14ac:dyDescent="0.3">
      <c r="A29128" s="3" t="s">
        <v>28508</v>
      </c>
      <c r="B29128" s="3" t="s">
        <v>28507</v>
      </c>
    </row>
    <row r="29129" spans="1:2" x14ac:dyDescent="0.3">
      <c r="A29129" s="3" t="s">
        <v>28506</v>
      </c>
      <c r="B29129" s="3" t="s">
        <v>28505</v>
      </c>
    </row>
    <row r="29130" spans="1:2" x14ac:dyDescent="0.3">
      <c r="A29130" s="3" t="s">
        <v>28504</v>
      </c>
      <c r="B29130" s="3" t="s">
        <v>28503</v>
      </c>
    </row>
    <row r="29131" spans="1:2" x14ac:dyDescent="0.3">
      <c r="A29131" s="3" t="s">
        <v>28502</v>
      </c>
      <c r="B29131" s="3" t="s">
        <v>28501</v>
      </c>
    </row>
    <row r="29132" spans="1:2" x14ac:dyDescent="0.3">
      <c r="A29132" s="3" t="s">
        <v>28500</v>
      </c>
      <c r="B29132" s="3" t="s">
        <v>28499</v>
      </c>
    </row>
    <row r="29133" spans="1:2" x14ac:dyDescent="0.3">
      <c r="A29133" s="3" t="s">
        <v>28498</v>
      </c>
      <c r="B29133" s="3" t="s">
        <v>28497</v>
      </c>
    </row>
    <row r="29134" spans="1:2" x14ac:dyDescent="0.3">
      <c r="A29134" s="3" t="s">
        <v>28496</v>
      </c>
      <c r="B29134" s="3" t="s">
        <v>28495</v>
      </c>
    </row>
    <row r="29135" spans="1:2" x14ac:dyDescent="0.3">
      <c r="A29135" s="3" t="s">
        <v>28494</v>
      </c>
      <c r="B29135" s="3" t="s">
        <v>28493</v>
      </c>
    </row>
    <row r="29136" spans="1:2" x14ac:dyDescent="0.3">
      <c r="A29136" s="3" t="s">
        <v>28492</v>
      </c>
      <c r="B29136" s="3" t="s">
        <v>28491</v>
      </c>
    </row>
    <row r="29137" spans="1:2" x14ac:dyDescent="0.3">
      <c r="A29137" s="3" t="s">
        <v>28490</v>
      </c>
      <c r="B29137" s="3" t="s">
        <v>28489</v>
      </c>
    </row>
    <row r="29138" spans="1:2" x14ac:dyDescent="0.3">
      <c r="A29138" s="3" t="s">
        <v>28488</v>
      </c>
      <c r="B29138" s="3" t="s">
        <v>28487</v>
      </c>
    </row>
    <row r="29139" spans="1:2" x14ac:dyDescent="0.3">
      <c r="A29139" s="3" t="s">
        <v>28486</v>
      </c>
      <c r="B29139" s="3" t="s">
        <v>28485</v>
      </c>
    </row>
    <row r="29140" spans="1:2" x14ac:dyDescent="0.3">
      <c r="A29140" s="3" t="s">
        <v>28484</v>
      </c>
      <c r="B29140" s="3" t="s">
        <v>28483</v>
      </c>
    </row>
    <row r="29141" spans="1:2" x14ac:dyDescent="0.3">
      <c r="A29141" s="3" t="s">
        <v>28482</v>
      </c>
      <c r="B29141" s="3" t="s">
        <v>28481</v>
      </c>
    </row>
    <row r="29142" spans="1:2" x14ac:dyDescent="0.3">
      <c r="A29142" s="3" t="s">
        <v>28480</v>
      </c>
      <c r="B29142" s="3" t="s">
        <v>28479</v>
      </c>
    </row>
    <row r="29143" spans="1:2" x14ac:dyDescent="0.3">
      <c r="A29143" s="3" t="s">
        <v>28478</v>
      </c>
      <c r="B29143" s="3" t="s">
        <v>28477</v>
      </c>
    </row>
    <row r="29144" spans="1:2" x14ac:dyDescent="0.3">
      <c r="A29144" s="3" t="s">
        <v>28476</v>
      </c>
      <c r="B29144" s="3" t="s">
        <v>28475</v>
      </c>
    </row>
    <row r="29145" spans="1:2" x14ac:dyDescent="0.3">
      <c r="A29145" s="3" t="s">
        <v>28474</v>
      </c>
      <c r="B29145" s="3" t="s">
        <v>28473</v>
      </c>
    </row>
    <row r="29146" spans="1:2" x14ac:dyDescent="0.3">
      <c r="A29146" s="3" t="s">
        <v>28472</v>
      </c>
      <c r="B29146" s="3" t="s">
        <v>28471</v>
      </c>
    </row>
    <row r="29147" spans="1:2" x14ac:dyDescent="0.3">
      <c r="A29147" s="3" t="s">
        <v>28470</v>
      </c>
      <c r="B29147" s="3" t="s">
        <v>28469</v>
      </c>
    </row>
    <row r="29148" spans="1:2" x14ac:dyDescent="0.3">
      <c r="A29148" s="3" t="s">
        <v>28468</v>
      </c>
      <c r="B29148" s="3" t="s">
        <v>28467</v>
      </c>
    </row>
    <row r="29149" spans="1:2" x14ac:dyDescent="0.3">
      <c r="A29149" s="3" t="s">
        <v>28466</v>
      </c>
      <c r="B29149" s="3" t="s">
        <v>28465</v>
      </c>
    </row>
    <row r="29150" spans="1:2" x14ac:dyDescent="0.3">
      <c r="A29150" s="3" t="s">
        <v>28464</v>
      </c>
      <c r="B29150" s="3" t="s">
        <v>28463</v>
      </c>
    </row>
    <row r="29151" spans="1:2" x14ac:dyDescent="0.3">
      <c r="A29151" s="3" t="s">
        <v>28462</v>
      </c>
      <c r="B29151" s="3" t="s">
        <v>28461</v>
      </c>
    </row>
    <row r="29152" spans="1:2" x14ac:dyDescent="0.3">
      <c r="A29152" s="3" t="s">
        <v>28460</v>
      </c>
      <c r="B29152" s="3" t="s">
        <v>28459</v>
      </c>
    </row>
    <row r="29153" spans="1:2" x14ac:dyDescent="0.3">
      <c r="A29153" s="3" t="s">
        <v>28458</v>
      </c>
      <c r="B29153" s="3" t="s">
        <v>28457</v>
      </c>
    </row>
    <row r="29154" spans="1:2" x14ac:dyDescent="0.3">
      <c r="A29154" s="3" t="s">
        <v>28456</v>
      </c>
      <c r="B29154" s="3" t="s">
        <v>28455</v>
      </c>
    </row>
    <row r="29155" spans="1:2" x14ac:dyDescent="0.3">
      <c r="A29155" s="3" t="s">
        <v>28454</v>
      </c>
      <c r="B29155" s="3" t="s">
        <v>28453</v>
      </c>
    </row>
    <row r="29156" spans="1:2" x14ac:dyDescent="0.3">
      <c r="A29156" s="3" t="s">
        <v>28452</v>
      </c>
      <c r="B29156" s="3" t="s">
        <v>28451</v>
      </c>
    </row>
    <row r="29157" spans="1:2" x14ac:dyDescent="0.3">
      <c r="A29157" s="3" t="s">
        <v>28450</v>
      </c>
      <c r="B29157" s="3" t="s">
        <v>28449</v>
      </c>
    </row>
    <row r="29158" spans="1:2" x14ac:dyDescent="0.3">
      <c r="A29158" s="3" t="s">
        <v>28448</v>
      </c>
      <c r="B29158" s="3" t="s">
        <v>28447</v>
      </c>
    </row>
    <row r="29159" spans="1:2" x14ac:dyDescent="0.3">
      <c r="A29159" s="3" t="s">
        <v>28446</v>
      </c>
      <c r="B29159" s="3" t="s">
        <v>28445</v>
      </c>
    </row>
    <row r="29160" spans="1:2" x14ac:dyDescent="0.3">
      <c r="A29160" s="3" t="s">
        <v>28444</v>
      </c>
      <c r="B29160" s="3" t="s">
        <v>28443</v>
      </c>
    </row>
    <row r="29161" spans="1:2" x14ac:dyDescent="0.3">
      <c r="A29161" s="3" t="s">
        <v>28442</v>
      </c>
      <c r="B29161" s="3" t="s">
        <v>28441</v>
      </c>
    </row>
    <row r="29162" spans="1:2" x14ac:dyDescent="0.3">
      <c r="A29162" s="3" t="s">
        <v>28440</v>
      </c>
      <c r="B29162" s="3" t="s">
        <v>28439</v>
      </c>
    </row>
    <row r="29163" spans="1:2" x14ac:dyDescent="0.3">
      <c r="A29163" s="3" t="s">
        <v>28438</v>
      </c>
      <c r="B29163" s="3" t="s">
        <v>28437</v>
      </c>
    </row>
    <row r="29164" spans="1:2" x14ac:dyDescent="0.3">
      <c r="A29164" s="3" t="s">
        <v>28436</v>
      </c>
      <c r="B29164" s="3" t="s">
        <v>28435</v>
      </c>
    </row>
    <row r="29165" spans="1:2" x14ac:dyDescent="0.3">
      <c r="A29165" s="3" t="s">
        <v>28434</v>
      </c>
      <c r="B29165" s="3" t="s">
        <v>28433</v>
      </c>
    </row>
    <row r="29166" spans="1:2" x14ac:dyDescent="0.3">
      <c r="A29166" s="3" t="s">
        <v>28432</v>
      </c>
      <c r="B29166" s="3" t="s">
        <v>28431</v>
      </c>
    </row>
    <row r="29167" spans="1:2" x14ac:dyDescent="0.3">
      <c r="A29167" s="3" t="s">
        <v>28430</v>
      </c>
      <c r="B29167" s="3" t="s">
        <v>28429</v>
      </c>
    </row>
    <row r="29168" spans="1:2" x14ac:dyDescent="0.3">
      <c r="A29168" s="3" t="s">
        <v>28428</v>
      </c>
      <c r="B29168" s="3" t="s">
        <v>28427</v>
      </c>
    </row>
    <row r="29169" spans="1:2" x14ac:dyDescent="0.3">
      <c r="A29169" s="3" t="s">
        <v>28426</v>
      </c>
      <c r="B29169" s="3" t="s">
        <v>28425</v>
      </c>
    </row>
    <row r="29170" spans="1:2" x14ac:dyDescent="0.3">
      <c r="A29170" s="3" t="s">
        <v>28424</v>
      </c>
      <c r="B29170" s="3" t="s">
        <v>28423</v>
      </c>
    </row>
    <row r="29171" spans="1:2" x14ac:dyDescent="0.3">
      <c r="A29171" s="3" t="s">
        <v>28422</v>
      </c>
      <c r="B29171" s="3" t="s">
        <v>28421</v>
      </c>
    </row>
    <row r="29172" spans="1:2" x14ac:dyDescent="0.3">
      <c r="A29172" s="3" t="s">
        <v>28420</v>
      </c>
      <c r="B29172" s="3" t="s">
        <v>28419</v>
      </c>
    </row>
    <row r="29173" spans="1:2" x14ac:dyDescent="0.3">
      <c r="A29173" s="3" t="s">
        <v>28418</v>
      </c>
      <c r="B29173" s="3" t="s">
        <v>28417</v>
      </c>
    </row>
    <row r="29174" spans="1:2" x14ac:dyDescent="0.3">
      <c r="A29174" s="3" t="s">
        <v>28416</v>
      </c>
      <c r="B29174" s="3" t="s">
        <v>28415</v>
      </c>
    </row>
    <row r="29175" spans="1:2" x14ac:dyDescent="0.3">
      <c r="A29175" s="3" t="s">
        <v>28414</v>
      </c>
      <c r="B29175" s="3" t="s">
        <v>28413</v>
      </c>
    </row>
    <row r="29176" spans="1:2" x14ac:dyDescent="0.3">
      <c r="A29176" s="3" t="s">
        <v>28412</v>
      </c>
      <c r="B29176" s="3" t="s">
        <v>28411</v>
      </c>
    </row>
    <row r="29177" spans="1:2" x14ac:dyDescent="0.3">
      <c r="A29177" s="3" t="s">
        <v>28410</v>
      </c>
      <c r="B29177" s="3" t="s">
        <v>28409</v>
      </c>
    </row>
    <row r="29178" spans="1:2" x14ac:dyDescent="0.3">
      <c r="A29178" s="3" t="s">
        <v>28408</v>
      </c>
      <c r="B29178" s="3" t="s">
        <v>28407</v>
      </c>
    </row>
    <row r="29179" spans="1:2" x14ac:dyDescent="0.3">
      <c r="A29179" s="3" t="s">
        <v>28406</v>
      </c>
      <c r="B29179" s="3" t="s">
        <v>28405</v>
      </c>
    </row>
    <row r="29180" spans="1:2" x14ac:dyDescent="0.3">
      <c r="A29180" s="3" t="s">
        <v>28404</v>
      </c>
      <c r="B29180" s="3" t="s">
        <v>28403</v>
      </c>
    </row>
    <row r="29181" spans="1:2" x14ac:dyDescent="0.3">
      <c r="A29181" s="3" t="s">
        <v>28402</v>
      </c>
      <c r="B29181" s="3" t="s">
        <v>28401</v>
      </c>
    </row>
    <row r="29182" spans="1:2" x14ac:dyDescent="0.3">
      <c r="A29182" s="3" t="s">
        <v>28400</v>
      </c>
      <c r="B29182" s="3" t="s">
        <v>28399</v>
      </c>
    </row>
    <row r="29183" spans="1:2" x14ac:dyDescent="0.3">
      <c r="A29183" s="3" t="s">
        <v>28398</v>
      </c>
      <c r="B29183" s="3" t="s">
        <v>28397</v>
      </c>
    </row>
    <row r="29184" spans="1:2" x14ac:dyDescent="0.3">
      <c r="A29184" s="3" t="s">
        <v>28396</v>
      </c>
      <c r="B29184" s="3" t="s">
        <v>28395</v>
      </c>
    </row>
    <row r="29185" spans="1:2" x14ac:dyDescent="0.3">
      <c r="A29185" s="3" t="s">
        <v>28394</v>
      </c>
      <c r="B29185" s="3" t="s">
        <v>28393</v>
      </c>
    </row>
    <row r="29186" spans="1:2" x14ac:dyDescent="0.3">
      <c r="A29186" s="3" t="s">
        <v>28392</v>
      </c>
      <c r="B29186" s="3" t="s">
        <v>28391</v>
      </c>
    </row>
    <row r="29187" spans="1:2" x14ac:dyDescent="0.3">
      <c r="A29187" s="3" t="s">
        <v>28390</v>
      </c>
      <c r="B29187" s="3" t="s">
        <v>28389</v>
      </c>
    </row>
    <row r="29188" spans="1:2" x14ac:dyDescent="0.3">
      <c r="A29188" s="3" t="s">
        <v>28388</v>
      </c>
      <c r="B29188" s="3" t="s">
        <v>28387</v>
      </c>
    </row>
    <row r="29189" spans="1:2" x14ac:dyDescent="0.3">
      <c r="A29189" s="3" t="s">
        <v>28386</v>
      </c>
      <c r="B29189" s="3" t="s">
        <v>28385</v>
      </c>
    </row>
    <row r="29190" spans="1:2" x14ac:dyDescent="0.3">
      <c r="A29190" s="3" t="s">
        <v>28384</v>
      </c>
      <c r="B29190" s="3" t="s">
        <v>28383</v>
      </c>
    </row>
    <row r="29191" spans="1:2" x14ac:dyDescent="0.3">
      <c r="A29191" s="3" t="s">
        <v>28382</v>
      </c>
      <c r="B29191" s="3" t="s">
        <v>28381</v>
      </c>
    </row>
    <row r="29192" spans="1:2" x14ac:dyDescent="0.3">
      <c r="A29192" s="3" t="s">
        <v>28380</v>
      </c>
      <c r="B29192" s="3" t="s">
        <v>28379</v>
      </c>
    </row>
    <row r="29193" spans="1:2" x14ac:dyDescent="0.3">
      <c r="A29193" s="3" t="s">
        <v>28378</v>
      </c>
      <c r="B29193" s="3" t="s">
        <v>28377</v>
      </c>
    </row>
    <row r="29194" spans="1:2" x14ac:dyDescent="0.3">
      <c r="A29194" s="3" t="s">
        <v>28376</v>
      </c>
      <c r="B29194" s="3" t="s">
        <v>28375</v>
      </c>
    </row>
    <row r="29195" spans="1:2" x14ac:dyDescent="0.3">
      <c r="A29195" s="3" t="s">
        <v>28374</v>
      </c>
      <c r="B29195" s="3" t="s">
        <v>28373</v>
      </c>
    </row>
    <row r="29196" spans="1:2" x14ac:dyDescent="0.3">
      <c r="A29196" s="3" t="s">
        <v>28372</v>
      </c>
      <c r="B29196" s="3" t="s">
        <v>28371</v>
      </c>
    </row>
    <row r="29197" spans="1:2" x14ac:dyDescent="0.3">
      <c r="A29197" s="3" t="s">
        <v>28370</v>
      </c>
      <c r="B29197" s="3" t="s">
        <v>28369</v>
      </c>
    </row>
    <row r="29198" spans="1:2" x14ac:dyDescent="0.3">
      <c r="A29198" s="3" t="s">
        <v>28368</v>
      </c>
      <c r="B29198" s="3" t="s">
        <v>28367</v>
      </c>
    </row>
    <row r="29199" spans="1:2" x14ac:dyDescent="0.3">
      <c r="A29199" s="3" t="s">
        <v>28366</v>
      </c>
      <c r="B29199" s="3" t="s">
        <v>28365</v>
      </c>
    </row>
    <row r="29200" spans="1:2" x14ac:dyDescent="0.3">
      <c r="A29200" s="3" t="s">
        <v>28364</v>
      </c>
      <c r="B29200" s="3" t="s">
        <v>28363</v>
      </c>
    </row>
    <row r="29201" spans="1:2" x14ac:dyDescent="0.3">
      <c r="A29201" s="3" t="s">
        <v>28362</v>
      </c>
      <c r="B29201" s="3" t="s">
        <v>28361</v>
      </c>
    </row>
    <row r="29202" spans="1:2" x14ac:dyDescent="0.3">
      <c r="A29202" s="3" t="s">
        <v>28360</v>
      </c>
      <c r="B29202" s="3" t="s">
        <v>28359</v>
      </c>
    </row>
    <row r="29203" spans="1:2" x14ac:dyDescent="0.3">
      <c r="A29203" s="3" t="s">
        <v>28358</v>
      </c>
      <c r="B29203" s="3" t="s">
        <v>28357</v>
      </c>
    </row>
    <row r="29204" spans="1:2" x14ac:dyDescent="0.3">
      <c r="A29204" s="3" t="s">
        <v>28356</v>
      </c>
      <c r="B29204" s="3" t="s">
        <v>28355</v>
      </c>
    </row>
    <row r="29205" spans="1:2" x14ac:dyDescent="0.3">
      <c r="A29205" s="3" t="s">
        <v>28354</v>
      </c>
      <c r="B29205" s="3" t="s">
        <v>28353</v>
      </c>
    </row>
    <row r="29206" spans="1:2" x14ac:dyDescent="0.3">
      <c r="A29206" s="3" t="s">
        <v>28352</v>
      </c>
      <c r="B29206" s="3" t="s">
        <v>28351</v>
      </c>
    </row>
    <row r="29207" spans="1:2" x14ac:dyDescent="0.3">
      <c r="A29207" s="3" t="s">
        <v>28350</v>
      </c>
      <c r="B29207" s="3" t="s">
        <v>28349</v>
      </c>
    </row>
    <row r="29208" spans="1:2" x14ac:dyDescent="0.3">
      <c r="A29208" s="3" t="s">
        <v>28348</v>
      </c>
      <c r="B29208" s="3" t="s">
        <v>28347</v>
      </c>
    </row>
    <row r="29209" spans="1:2" x14ac:dyDescent="0.3">
      <c r="A29209" s="3" t="s">
        <v>28346</v>
      </c>
      <c r="B29209" s="3" t="s">
        <v>28345</v>
      </c>
    </row>
    <row r="29210" spans="1:2" x14ac:dyDescent="0.3">
      <c r="A29210" s="3" t="s">
        <v>28344</v>
      </c>
      <c r="B29210" s="3" t="s">
        <v>28343</v>
      </c>
    </row>
    <row r="29211" spans="1:2" x14ac:dyDescent="0.3">
      <c r="A29211" s="3" t="s">
        <v>28342</v>
      </c>
      <c r="B29211" s="3" t="s">
        <v>28341</v>
      </c>
    </row>
    <row r="29212" spans="1:2" x14ac:dyDescent="0.3">
      <c r="A29212" s="3" t="s">
        <v>28340</v>
      </c>
      <c r="B29212" s="3" t="s">
        <v>28339</v>
      </c>
    </row>
    <row r="29213" spans="1:2" x14ac:dyDescent="0.3">
      <c r="A29213" s="3" t="s">
        <v>28338</v>
      </c>
      <c r="B29213" s="3" t="s">
        <v>28337</v>
      </c>
    </row>
    <row r="29214" spans="1:2" x14ac:dyDescent="0.3">
      <c r="A29214" s="3" t="s">
        <v>28336</v>
      </c>
      <c r="B29214" s="3" t="s">
        <v>28335</v>
      </c>
    </row>
    <row r="29215" spans="1:2" x14ac:dyDescent="0.3">
      <c r="A29215" s="3" t="s">
        <v>28334</v>
      </c>
      <c r="B29215" s="3" t="s">
        <v>28333</v>
      </c>
    </row>
    <row r="29216" spans="1:2" x14ac:dyDescent="0.3">
      <c r="A29216" s="3" t="s">
        <v>28332</v>
      </c>
      <c r="B29216" s="3" t="s">
        <v>28331</v>
      </c>
    </row>
    <row r="29217" spans="1:2" x14ac:dyDescent="0.3">
      <c r="A29217" s="3" t="s">
        <v>28330</v>
      </c>
      <c r="B29217" s="3" t="s">
        <v>28329</v>
      </c>
    </row>
    <row r="29218" spans="1:2" x14ac:dyDescent="0.3">
      <c r="A29218" s="3" t="s">
        <v>28328</v>
      </c>
      <c r="B29218" s="3" t="s">
        <v>28327</v>
      </c>
    </row>
    <row r="29219" spans="1:2" x14ac:dyDescent="0.3">
      <c r="A29219" s="3" t="s">
        <v>28326</v>
      </c>
      <c r="B29219" s="3" t="s">
        <v>28325</v>
      </c>
    </row>
    <row r="29220" spans="1:2" x14ac:dyDescent="0.3">
      <c r="A29220" s="3" t="s">
        <v>28324</v>
      </c>
      <c r="B29220" s="3" t="s">
        <v>28323</v>
      </c>
    </row>
    <row r="29221" spans="1:2" x14ac:dyDescent="0.3">
      <c r="A29221" s="3" t="s">
        <v>28322</v>
      </c>
      <c r="B29221" s="3" t="s">
        <v>28321</v>
      </c>
    </row>
    <row r="29222" spans="1:2" x14ac:dyDescent="0.3">
      <c r="A29222" s="3" t="s">
        <v>28320</v>
      </c>
      <c r="B29222" s="3" t="s">
        <v>28319</v>
      </c>
    </row>
    <row r="29223" spans="1:2" x14ac:dyDescent="0.3">
      <c r="A29223" s="3" t="s">
        <v>28318</v>
      </c>
      <c r="B29223" s="3" t="s">
        <v>28317</v>
      </c>
    </row>
    <row r="29224" spans="1:2" x14ac:dyDescent="0.3">
      <c r="A29224" s="3" t="s">
        <v>28316</v>
      </c>
      <c r="B29224" s="3" t="s">
        <v>28315</v>
      </c>
    </row>
    <row r="29225" spans="1:2" x14ac:dyDescent="0.3">
      <c r="A29225" s="3" t="s">
        <v>28314</v>
      </c>
      <c r="B29225" s="3" t="s">
        <v>28313</v>
      </c>
    </row>
    <row r="29226" spans="1:2" x14ac:dyDescent="0.3">
      <c r="A29226" s="3" t="s">
        <v>28312</v>
      </c>
      <c r="B29226" s="3" t="s">
        <v>28311</v>
      </c>
    </row>
    <row r="29227" spans="1:2" x14ac:dyDescent="0.3">
      <c r="A29227" s="3" t="s">
        <v>28310</v>
      </c>
      <c r="B29227" s="3" t="s">
        <v>28309</v>
      </c>
    </row>
    <row r="29228" spans="1:2" x14ac:dyDescent="0.3">
      <c r="A29228" s="3" t="s">
        <v>28308</v>
      </c>
      <c r="B29228" s="3" t="s">
        <v>28307</v>
      </c>
    </row>
    <row r="29229" spans="1:2" x14ac:dyDescent="0.3">
      <c r="A29229" s="3" t="s">
        <v>28306</v>
      </c>
      <c r="B29229" s="3" t="s">
        <v>28305</v>
      </c>
    </row>
    <row r="29230" spans="1:2" x14ac:dyDescent="0.3">
      <c r="A29230" s="3" t="s">
        <v>28304</v>
      </c>
      <c r="B29230" s="3" t="s">
        <v>28303</v>
      </c>
    </row>
    <row r="29231" spans="1:2" x14ac:dyDescent="0.3">
      <c r="A29231" s="3" t="s">
        <v>28302</v>
      </c>
      <c r="B29231" s="3" t="s">
        <v>28301</v>
      </c>
    </row>
    <row r="29232" spans="1:2" x14ac:dyDescent="0.3">
      <c r="A29232" s="3" t="s">
        <v>28300</v>
      </c>
      <c r="B29232" s="3" t="s">
        <v>28299</v>
      </c>
    </row>
    <row r="29233" spans="1:2" x14ac:dyDescent="0.3">
      <c r="A29233" s="3" t="s">
        <v>28298</v>
      </c>
      <c r="B29233" s="3" t="s">
        <v>28297</v>
      </c>
    </row>
    <row r="29234" spans="1:2" x14ac:dyDescent="0.3">
      <c r="A29234" s="3" t="s">
        <v>28296</v>
      </c>
      <c r="B29234" s="3" t="s">
        <v>28295</v>
      </c>
    </row>
    <row r="29235" spans="1:2" x14ac:dyDescent="0.3">
      <c r="A29235" s="3" t="s">
        <v>28294</v>
      </c>
      <c r="B29235" s="3" t="s">
        <v>28293</v>
      </c>
    </row>
    <row r="29236" spans="1:2" x14ac:dyDescent="0.3">
      <c r="A29236" s="3" t="s">
        <v>28292</v>
      </c>
      <c r="B29236" s="3" t="s">
        <v>28291</v>
      </c>
    </row>
    <row r="29237" spans="1:2" x14ac:dyDescent="0.3">
      <c r="A29237" s="3" t="s">
        <v>28290</v>
      </c>
      <c r="B29237" s="3" t="s">
        <v>28289</v>
      </c>
    </row>
    <row r="29238" spans="1:2" x14ac:dyDescent="0.3">
      <c r="A29238" s="3" t="s">
        <v>28288</v>
      </c>
      <c r="B29238" s="3" t="s">
        <v>28287</v>
      </c>
    </row>
    <row r="29239" spans="1:2" x14ac:dyDescent="0.3">
      <c r="A29239" s="3" t="s">
        <v>28286</v>
      </c>
      <c r="B29239" s="3" t="s">
        <v>28285</v>
      </c>
    </row>
    <row r="29240" spans="1:2" x14ac:dyDescent="0.3">
      <c r="A29240" s="3" t="s">
        <v>28284</v>
      </c>
      <c r="B29240" s="3" t="s">
        <v>28283</v>
      </c>
    </row>
    <row r="29241" spans="1:2" x14ac:dyDescent="0.3">
      <c r="A29241" s="3" t="s">
        <v>28282</v>
      </c>
      <c r="B29241" s="3" t="s">
        <v>28281</v>
      </c>
    </row>
    <row r="29242" spans="1:2" x14ac:dyDescent="0.3">
      <c r="A29242" s="3" t="s">
        <v>28280</v>
      </c>
      <c r="B29242" s="3" t="s">
        <v>28279</v>
      </c>
    </row>
    <row r="29243" spans="1:2" x14ac:dyDescent="0.3">
      <c r="A29243" s="3" t="s">
        <v>28278</v>
      </c>
      <c r="B29243" s="3" t="s">
        <v>28277</v>
      </c>
    </row>
    <row r="29244" spans="1:2" x14ac:dyDescent="0.3">
      <c r="A29244" s="3" t="s">
        <v>28276</v>
      </c>
      <c r="B29244" s="3" t="s">
        <v>28275</v>
      </c>
    </row>
    <row r="29245" spans="1:2" x14ac:dyDescent="0.3">
      <c r="A29245" s="3" t="s">
        <v>28274</v>
      </c>
      <c r="B29245" s="3" t="s">
        <v>28273</v>
      </c>
    </row>
    <row r="29246" spans="1:2" x14ac:dyDescent="0.3">
      <c r="A29246" s="3" t="s">
        <v>28272</v>
      </c>
      <c r="B29246" s="3" t="s">
        <v>28271</v>
      </c>
    </row>
    <row r="29247" spans="1:2" x14ac:dyDescent="0.3">
      <c r="A29247" s="3" t="s">
        <v>28270</v>
      </c>
      <c r="B29247" s="3" t="s">
        <v>28269</v>
      </c>
    </row>
    <row r="29248" spans="1:2" x14ac:dyDescent="0.3">
      <c r="A29248" s="3" t="s">
        <v>28268</v>
      </c>
      <c r="B29248" s="3" t="s">
        <v>28267</v>
      </c>
    </row>
    <row r="29249" spans="1:2" x14ac:dyDescent="0.3">
      <c r="A29249" s="3" t="s">
        <v>28266</v>
      </c>
      <c r="B29249" s="3" t="s">
        <v>28265</v>
      </c>
    </row>
    <row r="29250" spans="1:2" x14ac:dyDescent="0.3">
      <c r="A29250" s="3" t="s">
        <v>28264</v>
      </c>
      <c r="B29250" s="3" t="s">
        <v>28263</v>
      </c>
    </row>
    <row r="29251" spans="1:2" x14ac:dyDescent="0.3">
      <c r="A29251" s="3" t="s">
        <v>28262</v>
      </c>
      <c r="B29251" s="3" t="s">
        <v>28261</v>
      </c>
    </row>
    <row r="29252" spans="1:2" x14ac:dyDescent="0.3">
      <c r="A29252" s="3" t="s">
        <v>28260</v>
      </c>
      <c r="B29252" s="3" t="s">
        <v>28259</v>
      </c>
    </row>
    <row r="29253" spans="1:2" x14ac:dyDescent="0.3">
      <c r="A29253" s="3" t="s">
        <v>28258</v>
      </c>
      <c r="B29253" s="3" t="s">
        <v>28257</v>
      </c>
    </row>
    <row r="29254" spans="1:2" x14ac:dyDescent="0.3">
      <c r="A29254" s="3" t="s">
        <v>28256</v>
      </c>
      <c r="B29254" s="3" t="s">
        <v>28255</v>
      </c>
    </row>
    <row r="29255" spans="1:2" x14ac:dyDescent="0.3">
      <c r="A29255" s="3" t="s">
        <v>28254</v>
      </c>
      <c r="B29255" s="3" t="s">
        <v>28253</v>
      </c>
    </row>
    <row r="29256" spans="1:2" x14ac:dyDescent="0.3">
      <c r="A29256" s="3" t="s">
        <v>28252</v>
      </c>
      <c r="B29256" s="3" t="s">
        <v>28251</v>
      </c>
    </row>
    <row r="29257" spans="1:2" x14ac:dyDescent="0.3">
      <c r="A29257" s="3" t="s">
        <v>28250</v>
      </c>
      <c r="B29257" s="3" t="s">
        <v>28249</v>
      </c>
    </row>
    <row r="29258" spans="1:2" x14ac:dyDescent="0.3">
      <c r="A29258" s="3" t="s">
        <v>28248</v>
      </c>
      <c r="B29258" s="3" t="s">
        <v>28247</v>
      </c>
    </row>
    <row r="29259" spans="1:2" x14ac:dyDescent="0.3">
      <c r="A29259" s="3" t="s">
        <v>28246</v>
      </c>
      <c r="B29259" s="3" t="s">
        <v>28245</v>
      </c>
    </row>
    <row r="29260" spans="1:2" x14ac:dyDescent="0.3">
      <c r="A29260" s="3" t="s">
        <v>28244</v>
      </c>
      <c r="B29260" s="3" t="s">
        <v>28243</v>
      </c>
    </row>
    <row r="29261" spans="1:2" x14ac:dyDescent="0.3">
      <c r="A29261" s="3" t="s">
        <v>28242</v>
      </c>
      <c r="B29261" s="3" t="s">
        <v>28241</v>
      </c>
    </row>
    <row r="29262" spans="1:2" x14ac:dyDescent="0.3">
      <c r="A29262" s="3" t="s">
        <v>28240</v>
      </c>
      <c r="B29262" s="3" t="s">
        <v>28239</v>
      </c>
    </row>
    <row r="29263" spans="1:2" x14ac:dyDescent="0.3">
      <c r="A29263" s="3" t="s">
        <v>28238</v>
      </c>
      <c r="B29263" s="3" t="s">
        <v>28237</v>
      </c>
    </row>
    <row r="29264" spans="1:2" x14ac:dyDescent="0.3">
      <c r="A29264" s="3" t="s">
        <v>28236</v>
      </c>
      <c r="B29264" s="3" t="s">
        <v>28235</v>
      </c>
    </row>
    <row r="29265" spans="1:2" x14ac:dyDescent="0.3">
      <c r="A29265" s="3" t="s">
        <v>28234</v>
      </c>
      <c r="B29265" s="3" t="s">
        <v>28233</v>
      </c>
    </row>
    <row r="29266" spans="1:2" x14ac:dyDescent="0.3">
      <c r="A29266" s="3" t="s">
        <v>28232</v>
      </c>
      <c r="B29266" s="3" t="s">
        <v>28231</v>
      </c>
    </row>
    <row r="29267" spans="1:2" x14ac:dyDescent="0.3">
      <c r="A29267" s="3" t="s">
        <v>28230</v>
      </c>
      <c r="B29267" s="3" t="s">
        <v>28229</v>
      </c>
    </row>
    <row r="29268" spans="1:2" x14ac:dyDescent="0.3">
      <c r="A29268" s="3" t="s">
        <v>28228</v>
      </c>
      <c r="B29268" s="3" t="s">
        <v>28227</v>
      </c>
    </row>
    <row r="29269" spans="1:2" x14ac:dyDescent="0.3">
      <c r="A29269" s="3" t="s">
        <v>28226</v>
      </c>
      <c r="B29269" s="3" t="s">
        <v>28225</v>
      </c>
    </row>
    <row r="29270" spans="1:2" x14ac:dyDescent="0.3">
      <c r="A29270" s="3" t="s">
        <v>28224</v>
      </c>
      <c r="B29270" s="3" t="s">
        <v>28223</v>
      </c>
    </row>
    <row r="29271" spans="1:2" x14ac:dyDescent="0.3">
      <c r="A29271" s="3" t="s">
        <v>28222</v>
      </c>
      <c r="B29271" s="3" t="s">
        <v>28221</v>
      </c>
    </row>
    <row r="29272" spans="1:2" x14ac:dyDescent="0.3">
      <c r="A29272" s="3" t="s">
        <v>28220</v>
      </c>
      <c r="B29272" s="3" t="s">
        <v>28219</v>
      </c>
    </row>
    <row r="29273" spans="1:2" x14ac:dyDescent="0.3">
      <c r="A29273" s="3" t="s">
        <v>28218</v>
      </c>
      <c r="B29273" s="3" t="s">
        <v>28217</v>
      </c>
    </row>
    <row r="29274" spans="1:2" x14ac:dyDescent="0.3">
      <c r="A29274" s="3" t="s">
        <v>28216</v>
      </c>
      <c r="B29274" s="3" t="s">
        <v>28215</v>
      </c>
    </row>
    <row r="29275" spans="1:2" x14ac:dyDescent="0.3">
      <c r="A29275" s="3" t="s">
        <v>28214</v>
      </c>
      <c r="B29275" s="3" t="s">
        <v>28213</v>
      </c>
    </row>
    <row r="29276" spans="1:2" x14ac:dyDescent="0.3">
      <c r="A29276" s="3" t="s">
        <v>28212</v>
      </c>
      <c r="B29276" s="3" t="s">
        <v>28211</v>
      </c>
    </row>
    <row r="29277" spans="1:2" x14ac:dyDescent="0.3">
      <c r="A29277" s="3" t="s">
        <v>28210</v>
      </c>
      <c r="B29277" s="3" t="s">
        <v>28209</v>
      </c>
    </row>
    <row r="29278" spans="1:2" x14ac:dyDescent="0.3">
      <c r="A29278" s="3" t="s">
        <v>28208</v>
      </c>
      <c r="B29278" s="3" t="s">
        <v>28207</v>
      </c>
    </row>
    <row r="29279" spans="1:2" x14ac:dyDescent="0.3">
      <c r="A29279" s="3" t="s">
        <v>28206</v>
      </c>
      <c r="B29279" s="3" t="s">
        <v>28205</v>
      </c>
    </row>
    <row r="29280" spans="1:2" x14ac:dyDescent="0.3">
      <c r="A29280" s="3" t="s">
        <v>28204</v>
      </c>
      <c r="B29280" s="3" t="s">
        <v>28203</v>
      </c>
    </row>
    <row r="29281" spans="1:2" x14ac:dyDescent="0.3">
      <c r="A29281" s="3" t="s">
        <v>28202</v>
      </c>
      <c r="B29281" s="3" t="s">
        <v>28201</v>
      </c>
    </row>
    <row r="29282" spans="1:2" x14ac:dyDescent="0.3">
      <c r="A29282" s="3" t="s">
        <v>28200</v>
      </c>
      <c r="B29282" s="3" t="s">
        <v>28199</v>
      </c>
    </row>
    <row r="29283" spans="1:2" x14ac:dyDescent="0.3">
      <c r="A29283" s="3" t="s">
        <v>28198</v>
      </c>
      <c r="B29283" s="3" t="s">
        <v>28197</v>
      </c>
    </row>
    <row r="29284" spans="1:2" x14ac:dyDescent="0.3">
      <c r="A29284" s="3" t="s">
        <v>28196</v>
      </c>
      <c r="B29284" s="3" t="s">
        <v>28195</v>
      </c>
    </row>
    <row r="29285" spans="1:2" x14ac:dyDescent="0.3">
      <c r="A29285" s="3" t="s">
        <v>28194</v>
      </c>
      <c r="B29285" s="3" t="s">
        <v>28193</v>
      </c>
    </row>
    <row r="29286" spans="1:2" x14ac:dyDescent="0.3">
      <c r="A29286" s="3" t="s">
        <v>28192</v>
      </c>
      <c r="B29286" s="3" t="s">
        <v>28191</v>
      </c>
    </row>
    <row r="29287" spans="1:2" x14ac:dyDescent="0.3">
      <c r="A29287" s="3" t="s">
        <v>28190</v>
      </c>
      <c r="B29287" s="3" t="s">
        <v>28189</v>
      </c>
    </row>
    <row r="29288" spans="1:2" x14ac:dyDescent="0.3">
      <c r="A29288" s="3" t="s">
        <v>28188</v>
      </c>
      <c r="B29288" s="3" t="s">
        <v>28187</v>
      </c>
    </row>
    <row r="29289" spans="1:2" x14ac:dyDescent="0.3">
      <c r="A29289" s="3" t="s">
        <v>28186</v>
      </c>
      <c r="B29289" s="3" t="s">
        <v>28185</v>
      </c>
    </row>
    <row r="29290" spans="1:2" x14ac:dyDescent="0.3">
      <c r="A29290" s="3" t="s">
        <v>28184</v>
      </c>
      <c r="B29290" s="3" t="s">
        <v>28183</v>
      </c>
    </row>
    <row r="29291" spans="1:2" x14ac:dyDescent="0.3">
      <c r="A29291" s="3" t="s">
        <v>28182</v>
      </c>
      <c r="B29291" s="3" t="s">
        <v>28181</v>
      </c>
    </row>
    <row r="29292" spans="1:2" x14ac:dyDescent="0.3">
      <c r="A29292" s="3" t="s">
        <v>28180</v>
      </c>
      <c r="B29292" s="3" t="s">
        <v>28179</v>
      </c>
    </row>
    <row r="29293" spans="1:2" x14ac:dyDescent="0.3">
      <c r="A29293" s="3" t="s">
        <v>28178</v>
      </c>
      <c r="B29293" s="3" t="s">
        <v>28177</v>
      </c>
    </row>
    <row r="29294" spans="1:2" x14ac:dyDescent="0.3">
      <c r="A29294" s="3" t="s">
        <v>28176</v>
      </c>
      <c r="B29294" s="3" t="s">
        <v>28175</v>
      </c>
    </row>
    <row r="29295" spans="1:2" x14ac:dyDescent="0.3">
      <c r="A29295" s="3" t="s">
        <v>28174</v>
      </c>
      <c r="B29295" s="3" t="s">
        <v>28173</v>
      </c>
    </row>
    <row r="29296" spans="1:2" x14ac:dyDescent="0.3">
      <c r="A29296" s="3" t="s">
        <v>28172</v>
      </c>
      <c r="B29296" s="3" t="s">
        <v>28171</v>
      </c>
    </row>
    <row r="29297" spans="1:2" x14ac:dyDescent="0.3">
      <c r="A29297" s="3" t="s">
        <v>28170</v>
      </c>
      <c r="B29297" s="3" t="s">
        <v>28169</v>
      </c>
    </row>
    <row r="29298" spans="1:2" x14ac:dyDescent="0.3">
      <c r="A29298" s="3" t="s">
        <v>28168</v>
      </c>
      <c r="B29298" s="3" t="s">
        <v>28167</v>
      </c>
    </row>
    <row r="29299" spans="1:2" x14ac:dyDescent="0.3">
      <c r="A29299" s="3" t="s">
        <v>28166</v>
      </c>
      <c r="B29299" s="3" t="s">
        <v>28165</v>
      </c>
    </row>
    <row r="29300" spans="1:2" x14ac:dyDescent="0.3">
      <c r="A29300" s="3" t="s">
        <v>28164</v>
      </c>
      <c r="B29300" s="3" t="s">
        <v>28163</v>
      </c>
    </row>
    <row r="29301" spans="1:2" x14ac:dyDescent="0.3">
      <c r="A29301" s="3" t="s">
        <v>28162</v>
      </c>
      <c r="B29301" s="3" t="s">
        <v>28161</v>
      </c>
    </row>
    <row r="29302" spans="1:2" x14ac:dyDescent="0.3">
      <c r="A29302" s="3" t="s">
        <v>28160</v>
      </c>
      <c r="B29302" s="3" t="s">
        <v>28159</v>
      </c>
    </row>
    <row r="29303" spans="1:2" x14ac:dyDescent="0.3">
      <c r="A29303" s="3" t="s">
        <v>28158</v>
      </c>
      <c r="B29303" s="3" t="s">
        <v>28157</v>
      </c>
    </row>
    <row r="29304" spans="1:2" x14ac:dyDescent="0.3">
      <c r="A29304" s="3" t="s">
        <v>28156</v>
      </c>
      <c r="B29304" s="3" t="s">
        <v>28155</v>
      </c>
    </row>
    <row r="29305" spans="1:2" x14ac:dyDescent="0.3">
      <c r="A29305" s="3" t="s">
        <v>28154</v>
      </c>
      <c r="B29305" s="3" t="s">
        <v>28153</v>
      </c>
    </row>
    <row r="29306" spans="1:2" x14ac:dyDescent="0.3">
      <c r="A29306" s="3" t="s">
        <v>28152</v>
      </c>
      <c r="B29306" s="3" t="s">
        <v>28151</v>
      </c>
    </row>
    <row r="29307" spans="1:2" x14ac:dyDescent="0.3">
      <c r="A29307" s="3" t="s">
        <v>28150</v>
      </c>
      <c r="B29307" s="3" t="s">
        <v>28149</v>
      </c>
    </row>
    <row r="29308" spans="1:2" x14ac:dyDescent="0.3">
      <c r="A29308" s="3" t="s">
        <v>28148</v>
      </c>
      <c r="B29308" s="3" t="s">
        <v>28147</v>
      </c>
    </row>
    <row r="29309" spans="1:2" x14ac:dyDescent="0.3">
      <c r="A29309" s="3" t="s">
        <v>28146</v>
      </c>
      <c r="B29309" s="3" t="s">
        <v>28145</v>
      </c>
    </row>
    <row r="29310" spans="1:2" x14ac:dyDescent="0.3">
      <c r="A29310" s="3" t="s">
        <v>28144</v>
      </c>
      <c r="B29310" s="3" t="s">
        <v>28143</v>
      </c>
    </row>
    <row r="29311" spans="1:2" x14ac:dyDescent="0.3">
      <c r="A29311" s="3" t="s">
        <v>28142</v>
      </c>
      <c r="B29311" s="3" t="s">
        <v>28141</v>
      </c>
    </row>
    <row r="29312" spans="1:2" x14ac:dyDescent="0.3">
      <c r="A29312" s="3" t="s">
        <v>28140</v>
      </c>
      <c r="B29312" s="3" t="s">
        <v>28139</v>
      </c>
    </row>
    <row r="29313" spans="1:2" x14ac:dyDescent="0.3">
      <c r="A29313" s="3" t="s">
        <v>28138</v>
      </c>
      <c r="B29313" s="3" t="s">
        <v>28137</v>
      </c>
    </row>
    <row r="29314" spans="1:2" x14ac:dyDescent="0.3">
      <c r="A29314" s="3" t="s">
        <v>28136</v>
      </c>
      <c r="B29314" s="3" t="s">
        <v>28135</v>
      </c>
    </row>
    <row r="29315" spans="1:2" x14ac:dyDescent="0.3">
      <c r="A29315" s="3" t="s">
        <v>28134</v>
      </c>
      <c r="B29315" s="3" t="s">
        <v>28133</v>
      </c>
    </row>
    <row r="29316" spans="1:2" x14ac:dyDescent="0.3">
      <c r="A29316" s="3" t="s">
        <v>28132</v>
      </c>
      <c r="B29316" s="3" t="s">
        <v>28131</v>
      </c>
    </row>
    <row r="29317" spans="1:2" x14ac:dyDescent="0.3">
      <c r="A29317" s="3" t="s">
        <v>28130</v>
      </c>
      <c r="B29317" s="3" t="s">
        <v>28129</v>
      </c>
    </row>
    <row r="29318" spans="1:2" x14ac:dyDescent="0.3">
      <c r="A29318" s="3" t="s">
        <v>28128</v>
      </c>
      <c r="B29318" s="3" t="s">
        <v>28127</v>
      </c>
    </row>
    <row r="29319" spans="1:2" x14ac:dyDescent="0.3">
      <c r="A29319" s="3" t="s">
        <v>28126</v>
      </c>
      <c r="B29319" s="3" t="s">
        <v>28125</v>
      </c>
    </row>
    <row r="29320" spans="1:2" x14ac:dyDescent="0.3">
      <c r="A29320" s="3" t="s">
        <v>28124</v>
      </c>
      <c r="B29320" s="3" t="s">
        <v>28123</v>
      </c>
    </row>
    <row r="29321" spans="1:2" x14ac:dyDescent="0.3">
      <c r="A29321" s="3" t="s">
        <v>28122</v>
      </c>
      <c r="B29321" s="3" t="s">
        <v>28121</v>
      </c>
    </row>
    <row r="29322" spans="1:2" x14ac:dyDescent="0.3">
      <c r="A29322" s="3" t="s">
        <v>28120</v>
      </c>
      <c r="B29322" s="3" t="s">
        <v>28119</v>
      </c>
    </row>
    <row r="29323" spans="1:2" x14ac:dyDescent="0.3">
      <c r="A29323" s="3" t="s">
        <v>28118</v>
      </c>
      <c r="B29323" s="3" t="s">
        <v>28117</v>
      </c>
    </row>
    <row r="29324" spans="1:2" x14ac:dyDescent="0.3">
      <c r="A29324" s="3" t="s">
        <v>28116</v>
      </c>
      <c r="B29324" s="3" t="s">
        <v>28115</v>
      </c>
    </row>
    <row r="29325" spans="1:2" x14ac:dyDescent="0.3">
      <c r="A29325" s="3" t="s">
        <v>28114</v>
      </c>
      <c r="B29325" s="3" t="s">
        <v>28113</v>
      </c>
    </row>
    <row r="29326" spans="1:2" x14ac:dyDescent="0.3">
      <c r="A29326" s="3" t="s">
        <v>28112</v>
      </c>
      <c r="B29326" s="3" t="s">
        <v>28111</v>
      </c>
    </row>
    <row r="29327" spans="1:2" x14ac:dyDescent="0.3">
      <c r="A29327" s="3" t="s">
        <v>28110</v>
      </c>
      <c r="B29327" s="3" t="s">
        <v>28109</v>
      </c>
    </row>
    <row r="29328" spans="1:2" x14ac:dyDescent="0.3">
      <c r="A29328" s="3" t="s">
        <v>28108</v>
      </c>
      <c r="B29328" s="3" t="s">
        <v>28107</v>
      </c>
    </row>
    <row r="29329" spans="1:2" x14ac:dyDescent="0.3">
      <c r="A29329" s="3" t="s">
        <v>28106</v>
      </c>
      <c r="B29329" s="3" t="s">
        <v>28105</v>
      </c>
    </row>
    <row r="29330" spans="1:2" x14ac:dyDescent="0.3">
      <c r="A29330" s="3" t="s">
        <v>28104</v>
      </c>
      <c r="B29330" s="3" t="s">
        <v>28103</v>
      </c>
    </row>
    <row r="29331" spans="1:2" x14ac:dyDescent="0.3">
      <c r="A29331" s="3" t="s">
        <v>28102</v>
      </c>
      <c r="B29331" s="3" t="s">
        <v>28101</v>
      </c>
    </row>
    <row r="29332" spans="1:2" x14ac:dyDescent="0.3">
      <c r="A29332" s="3" t="s">
        <v>28100</v>
      </c>
      <c r="B29332" s="3" t="s">
        <v>28099</v>
      </c>
    </row>
    <row r="29333" spans="1:2" x14ac:dyDescent="0.3">
      <c r="A29333" s="3" t="s">
        <v>28098</v>
      </c>
      <c r="B29333" s="3" t="s">
        <v>28097</v>
      </c>
    </row>
    <row r="29334" spans="1:2" x14ac:dyDescent="0.3">
      <c r="A29334" s="3" t="s">
        <v>28096</v>
      </c>
      <c r="B29334" s="3" t="s">
        <v>28095</v>
      </c>
    </row>
    <row r="29335" spans="1:2" x14ac:dyDescent="0.3">
      <c r="A29335" s="3" t="s">
        <v>28094</v>
      </c>
      <c r="B29335" s="3" t="s">
        <v>28093</v>
      </c>
    </row>
    <row r="29336" spans="1:2" x14ac:dyDescent="0.3">
      <c r="A29336" s="3" t="s">
        <v>28092</v>
      </c>
      <c r="B29336" s="3" t="s">
        <v>28091</v>
      </c>
    </row>
    <row r="29337" spans="1:2" x14ac:dyDescent="0.3">
      <c r="A29337" s="3" t="s">
        <v>28090</v>
      </c>
      <c r="B29337" s="3" t="s">
        <v>28089</v>
      </c>
    </row>
    <row r="29338" spans="1:2" x14ac:dyDescent="0.3">
      <c r="A29338" s="3" t="s">
        <v>28088</v>
      </c>
      <c r="B29338" s="3" t="s">
        <v>28087</v>
      </c>
    </row>
    <row r="29339" spans="1:2" x14ac:dyDescent="0.3">
      <c r="A29339" s="3" t="s">
        <v>28086</v>
      </c>
      <c r="B29339" s="3" t="s">
        <v>28085</v>
      </c>
    </row>
    <row r="29340" spans="1:2" x14ac:dyDescent="0.3">
      <c r="A29340" s="3" t="s">
        <v>28084</v>
      </c>
      <c r="B29340" s="3" t="s">
        <v>28083</v>
      </c>
    </row>
    <row r="29341" spans="1:2" x14ac:dyDescent="0.3">
      <c r="A29341" s="3" t="s">
        <v>28082</v>
      </c>
      <c r="B29341" s="3" t="s">
        <v>28081</v>
      </c>
    </row>
    <row r="29342" spans="1:2" x14ac:dyDescent="0.3">
      <c r="A29342" s="3" t="s">
        <v>28080</v>
      </c>
      <c r="B29342" s="3" t="s">
        <v>28079</v>
      </c>
    </row>
    <row r="29343" spans="1:2" x14ac:dyDescent="0.3">
      <c r="A29343" s="3" t="s">
        <v>28078</v>
      </c>
      <c r="B29343" s="3" t="s">
        <v>28077</v>
      </c>
    </row>
    <row r="29344" spans="1:2" x14ac:dyDescent="0.3">
      <c r="A29344" s="3" t="s">
        <v>28076</v>
      </c>
      <c r="B29344" s="3" t="s">
        <v>28075</v>
      </c>
    </row>
    <row r="29345" spans="1:2" x14ac:dyDescent="0.3">
      <c r="A29345" s="3" t="s">
        <v>28074</v>
      </c>
      <c r="B29345" s="3" t="s">
        <v>28073</v>
      </c>
    </row>
    <row r="29346" spans="1:2" x14ac:dyDescent="0.3">
      <c r="A29346" s="3" t="s">
        <v>28072</v>
      </c>
      <c r="B29346" s="3" t="s">
        <v>28071</v>
      </c>
    </row>
    <row r="29347" spans="1:2" x14ac:dyDescent="0.3">
      <c r="A29347" s="3" t="s">
        <v>28070</v>
      </c>
      <c r="B29347" s="3" t="s">
        <v>28069</v>
      </c>
    </row>
    <row r="29348" spans="1:2" x14ac:dyDescent="0.3">
      <c r="A29348" s="3" t="s">
        <v>28068</v>
      </c>
      <c r="B29348" s="3" t="s">
        <v>28067</v>
      </c>
    </row>
    <row r="29349" spans="1:2" x14ac:dyDescent="0.3">
      <c r="A29349" s="3" t="s">
        <v>28066</v>
      </c>
      <c r="B29349" s="3" t="s">
        <v>28065</v>
      </c>
    </row>
    <row r="29350" spans="1:2" x14ac:dyDescent="0.3">
      <c r="A29350" s="3" t="s">
        <v>28064</v>
      </c>
      <c r="B29350" s="3" t="s">
        <v>28063</v>
      </c>
    </row>
    <row r="29351" spans="1:2" x14ac:dyDescent="0.3">
      <c r="A29351" s="3" t="s">
        <v>28062</v>
      </c>
      <c r="B29351" s="3" t="s">
        <v>28061</v>
      </c>
    </row>
    <row r="29352" spans="1:2" x14ac:dyDescent="0.3">
      <c r="A29352" s="3" t="s">
        <v>28060</v>
      </c>
      <c r="B29352" s="3" t="s">
        <v>28059</v>
      </c>
    </row>
    <row r="29353" spans="1:2" x14ac:dyDescent="0.3">
      <c r="A29353" s="3" t="s">
        <v>28058</v>
      </c>
      <c r="B29353" s="3" t="s">
        <v>28057</v>
      </c>
    </row>
    <row r="29354" spans="1:2" x14ac:dyDescent="0.3">
      <c r="A29354" s="3" t="s">
        <v>28056</v>
      </c>
      <c r="B29354" s="3" t="s">
        <v>28055</v>
      </c>
    </row>
    <row r="29355" spans="1:2" x14ac:dyDescent="0.3">
      <c r="A29355" s="3" t="s">
        <v>28054</v>
      </c>
      <c r="B29355" s="3" t="s">
        <v>28053</v>
      </c>
    </row>
    <row r="29356" spans="1:2" x14ac:dyDescent="0.3">
      <c r="A29356" s="3" t="s">
        <v>28052</v>
      </c>
      <c r="B29356" s="3" t="s">
        <v>28051</v>
      </c>
    </row>
    <row r="29357" spans="1:2" x14ac:dyDescent="0.3">
      <c r="A29357" s="3" t="s">
        <v>28050</v>
      </c>
      <c r="B29357" s="3" t="s">
        <v>28049</v>
      </c>
    </row>
    <row r="29358" spans="1:2" x14ac:dyDescent="0.3">
      <c r="A29358" s="3" t="s">
        <v>28048</v>
      </c>
      <c r="B29358" s="3" t="s">
        <v>28047</v>
      </c>
    </row>
    <row r="29359" spans="1:2" x14ac:dyDescent="0.3">
      <c r="A29359" s="3" t="s">
        <v>28046</v>
      </c>
      <c r="B29359" s="3" t="s">
        <v>28045</v>
      </c>
    </row>
    <row r="29360" spans="1:2" x14ac:dyDescent="0.3">
      <c r="A29360" s="3" t="s">
        <v>28044</v>
      </c>
      <c r="B29360" s="3" t="s">
        <v>28043</v>
      </c>
    </row>
    <row r="29361" spans="1:2" x14ac:dyDescent="0.3">
      <c r="A29361" s="3" t="s">
        <v>28042</v>
      </c>
      <c r="B29361" s="3" t="s">
        <v>28041</v>
      </c>
    </row>
    <row r="29362" spans="1:2" x14ac:dyDescent="0.3">
      <c r="A29362" s="3" t="s">
        <v>28040</v>
      </c>
      <c r="B29362" s="3" t="s">
        <v>28039</v>
      </c>
    </row>
    <row r="29363" spans="1:2" x14ac:dyDescent="0.3">
      <c r="A29363" s="3" t="s">
        <v>28038</v>
      </c>
      <c r="B29363" s="3" t="s">
        <v>28037</v>
      </c>
    </row>
    <row r="29364" spans="1:2" x14ac:dyDescent="0.3">
      <c r="A29364" s="3" t="s">
        <v>28036</v>
      </c>
      <c r="B29364" s="3" t="s">
        <v>28035</v>
      </c>
    </row>
    <row r="29365" spans="1:2" x14ac:dyDescent="0.3">
      <c r="A29365" s="3" t="s">
        <v>28034</v>
      </c>
      <c r="B29365" s="3" t="s">
        <v>28033</v>
      </c>
    </row>
    <row r="29366" spans="1:2" x14ac:dyDescent="0.3">
      <c r="A29366" s="3" t="s">
        <v>28032</v>
      </c>
      <c r="B29366" s="3" t="s">
        <v>28031</v>
      </c>
    </row>
    <row r="29367" spans="1:2" x14ac:dyDescent="0.3">
      <c r="A29367" s="3" t="s">
        <v>28030</v>
      </c>
      <c r="B29367" s="3" t="s">
        <v>28029</v>
      </c>
    </row>
    <row r="29368" spans="1:2" x14ac:dyDescent="0.3">
      <c r="A29368" s="3" t="s">
        <v>28028</v>
      </c>
      <c r="B29368" s="3" t="s">
        <v>28027</v>
      </c>
    </row>
    <row r="29369" spans="1:2" x14ac:dyDescent="0.3">
      <c r="A29369" s="3" t="s">
        <v>28026</v>
      </c>
      <c r="B29369" s="3" t="s">
        <v>28025</v>
      </c>
    </row>
    <row r="29370" spans="1:2" x14ac:dyDescent="0.3">
      <c r="A29370" s="3" t="s">
        <v>28024</v>
      </c>
      <c r="B29370" s="3" t="s">
        <v>28023</v>
      </c>
    </row>
    <row r="29371" spans="1:2" x14ac:dyDescent="0.3">
      <c r="A29371" s="3" t="s">
        <v>28022</v>
      </c>
      <c r="B29371" s="3" t="s">
        <v>28021</v>
      </c>
    </row>
    <row r="29372" spans="1:2" x14ac:dyDescent="0.3">
      <c r="A29372" s="3" t="s">
        <v>28020</v>
      </c>
      <c r="B29372" s="3" t="s">
        <v>28019</v>
      </c>
    </row>
    <row r="29373" spans="1:2" x14ac:dyDescent="0.3">
      <c r="A29373" s="3" t="s">
        <v>28018</v>
      </c>
      <c r="B29373" s="3" t="s">
        <v>28017</v>
      </c>
    </row>
    <row r="29374" spans="1:2" x14ac:dyDescent="0.3">
      <c r="A29374" s="3" t="s">
        <v>28016</v>
      </c>
      <c r="B29374" s="3" t="s">
        <v>28015</v>
      </c>
    </row>
    <row r="29375" spans="1:2" x14ac:dyDescent="0.3">
      <c r="A29375" s="3" t="s">
        <v>28014</v>
      </c>
      <c r="B29375" s="3" t="s">
        <v>28013</v>
      </c>
    </row>
    <row r="29376" spans="1:2" x14ac:dyDescent="0.3">
      <c r="A29376" s="3" t="s">
        <v>28012</v>
      </c>
      <c r="B29376" s="3" t="s">
        <v>28011</v>
      </c>
    </row>
    <row r="29377" spans="1:2" x14ac:dyDescent="0.3">
      <c r="A29377" s="3" t="s">
        <v>28010</v>
      </c>
      <c r="B29377" s="3" t="s">
        <v>28009</v>
      </c>
    </row>
    <row r="29378" spans="1:2" x14ac:dyDescent="0.3">
      <c r="A29378" s="3" t="s">
        <v>28008</v>
      </c>
      <c r="B29378" s="3" t="s">
        <v>28007</v>
      </c>
    </row>
    <row r="29379" spans="1:2" x14ac:dyDescent="0.3">
      <c r="A29379" s="3" t="s">
        <v>28006</v>
      </c>
      <c r="B29379" s="3" t="s">
        <v>28005</v>
      </c>
    </row>
    <row r="29380" spans="1:2" x14ac:dyDescent="0.3">
      <c r="A29380" s="3" t="s">
        <v>28004</v>
      </c>
      <c r="B29380" s="3" t="s">
        <v>28003</v>
      </c>
    </row>
    <row r="29381" spans="1:2" x14ac:dyDescent="0.3">
      <c r="A29381" s="3" t="s">
        <v>28002</v>
      </c>
      <c r="B29381" s="3" t="s">
        <v>28001</v>
      </c>
    </row>
    <row r="29382" spans="1:2" x14ac:dyDescent="0.3">
      <c r="A29382" s="3" t="s">
        <v>28000</v>
      </c>
      <c r="B29382" s="3" t="s">
        <v>27999</v>
      </c>
    </row>
    <row r="29383" spans="1:2" x14ac:dyDescent="0.3">
      <c r="A29383" s="3" t="s">
        <v>27998</v>
      </c>
      <c r="B29383" s="3" t="s">
        <v>27997</v>
      </c>
    </row>
    <row r="29384" spans="1:2" x14ac:dyDescent="0.3">
      <c r="A29384" s="3" t="s">
        <v>27996</v>
      </c>
      <c r="B29384" s="3" t="s">
        <v>27995</v>
      </c>
    </row>
    <row r="29385" spans="1:2" x14ac:dyDescent="0.3">
      <c r="A29385" s="3" t="s">
        <v>27994</v>
      </c>
      <c r="B29385" s="3" t="s">
        <v>27993</v>
      </c>
    </row>
    <row r="29386" spans="1:2" x14ac:dyDescent="0.3">
      <c r="A29386" s="3" t="s">
        <v>27992</v>
      </c>
      <c r="B29386" s="3" t="s">
        <v>27991</v>
      </c>
    </row>
    <row r="29387" spans="1:2" x14ac:dyDescent="0.3">
      <c r="A29387" s="3" t="s">
        <v>27990</v>
      </c>
      <c r="B29387" s="3" t="s">
        <v>27989</v>
      </c>
    </row>
    <row r="29388" spans="1:2" x14ac:dyDescent="0.3">
      <c r="A29388" s="3" t="s">
        <v>27988</v>
      </c>
      <c r="B29388" s="3" t="s">
        <v>27987</v>
      </c>
    </row>
    <row r="29389" spans="1:2" x14ac:dyDescent="0.3">
      <c r="A29389" s="3" t="s">
        <v>27986</v>
      </c>
      <c r="B29389" s="3" t="s">
        <v>27985</v>
      </c>
    </row>
    <row r="29390" spans="1:2" x14ac:dyDescent="0.3">
      <c r="A29390" s="3" t="s">
        <v>27984</v>
      </c>
      <c r="B29390" s="3" t="s">
        <v>27983</v>
      </c>
    </row>
    <row r="29391" spans="1:2" x14ac:dyDescent="0.3">
      <c r="A29391" s="3" t="s">
        <v>27982</v>
      </c>
      <c r="B29391" s="3" t="s">
        <v>27981</v>
      </c>
    </row>
    <row r="29392" spans="1:2" x14ac:dyDescent="0.3">
      <c r="A29392" s="3" t="s">
        <v>27980</v>
      </c>
      <c r="B29392" s="3" t="s">
        <v>27979</v>
      </c>
    </row>
    <row r="29393" spans="1:2" x14ac:dyDescent="0.3">
      <c r="A29393" s="3" t="s">
        <v>27978</v>
      </c>
      <c r="B29393" s="3" t="s">
        <v>27977</v>
      </c>
    </row>
    <row r="29394" spans="1:2" x14ac:dyDescent="0.3">
      <c r="A29394" s="3" t="s">
        <v>27976</v>
      </c>
      <c r="B29394" s="3" t="s">
        <v>27975</v>
      </c>
    </row>
    <row r="29395" spans="1:2" x14ac:dyDescent="0.3">
      <c r="A29395" s="3" t="s">
        <v>27974</v>
      </c>
      <c r="B29395" s="3" t="s">
        <v>27973</v>
      </c>
    </row>
    <row r="29396" spans="1:2" x14ac:dyDescent="0.3">
      <c r="A29396" s="3" t="s">
        <v>27972</v>
      </c>
      <c r="B29396" s="3" t="s">
        <v>27971</v>
      </c>
    </row>
    <row r="29397" spans="1:2" x14ac:dyDescent="0.3">
      <c r="A29397" s="3" t="s">
        <v>27970</v>
      </c>
      <c r="B29397" s="3" t="s">
        <v>27969</v>
      </c>
    </row>
    <row r="29398" spans="1:2" x14ac:dyDescent="0.3">
      <c r="A29398" s="3" t="s">
        <v>27968</v>
      </c>
      <c r="B29398" s="3" t="s">
        <v>27967</v>
      </c>
    </row>
    <row r="29399" spans="1:2" x14ac:dyDescent="0.3">
      <c r="A29399" s="3" t="s">
        <v>27966</v>
      </c>
      <c r="B29399" s="3" t="s">
        <v>27965</v>
      </c>
    </row>
    <row r="29400" spans="1:2" x14ac:dyDescent="0.3">
      <c r="A29400" s="3" t="s">
        <v>27964</v>
      </c>
      <c r="B29400" s="3" t="s">
        <v>27963</v>
      </c>
    </row>
    <row r="29401" spans="1:2" x14ac:dyDescent="0.3">
      <c r="A29401" s="3" t="s">
        <v>27962</v>
      </c>
      <c r="B29401" s="3" t="s">
        <v>27961</v>
      </c>
    </row>
    <row r="29402" spans="1:2" x14ac:dyDescent="0.3">
      <c r="A29402" s="3" t="s">
        <v>27960</v>
      </c>
      <c r="B29402" s="3" t="s">
        <v>27959</v>
      </c>
    </row>
    <row r="29403" spans="1:2" x14ac:dyDescent="0.3">
      <c r="A29403" s="3" t="s">
        <v>27958</v>
      </c>
      <c r="B29403" s="3" t="s">
        <v>27957</v>
      </c>
    </row>
    <row r="29404" spans="1:2" x14ac:dyDescent="0.3">
      <c r="A29404" s="3" t="s">
        <v>27956</v>
      </c>
      <c r="B29404" s="3" t="s">
        <v>27955</v>
      </c>
    </row>
    <row r="29405" spans="1:2" x14ac:dyDescent="0.3">
      <c r="A29405" s="3" t="s">
        <v>27954</v>
      </c>
      <c r="B29405" s="3" t="s">
        <v>27953</v>
      </c>
    </row>
    <row r="29406" spans="1:2" x14ac:dyDescent="0.3">
      <c r="A29406" s="3" t="s">
        <v>27952</v>
      </c>
      <c r="B29406" s="3" t="s">
        <v>27951</v>
      </c>
    </row>
    <row r="29407" spans="1:2" x14ac:dyDescent="0.3">
      <c r="A29407" s="3" t="s">
        <v>27950</v>
      </c>
      <c r="B29407" s="3" t="s">
        <v>27949</v>
      </c>
    </row>
    <row r="29408" spans="1:2" x14ac:dyDescent="0.3">
      <c r="A29408" s="3" t="s">
        <v>27948</v>
      </c>
      <c r="B29408" s="3" t="s">
        <v>27947</v>
      </c>
    </row>
    <row r="29409" spans="1:2" x14ac:dyDescent="0.3">
      <c r="A29409" s="3" t="s">
        <v>27946</v>
      </c>
      <c r="B29409" s="3" t="s">
        <v>27945</v>
      </c>
    </row>
    <row r="29410" spans="1:2" x14ac:dyDescent="0.3">
      <c r="A29410" s="3" t="s">
        <v>27944</v>
      </c>
      <c r="B29410" s="3" t="s">
        <v>27943</v>
      </c>
    </row>
    <row r="29411" spans="1:2" x14ac:dyDescent="0.3">
      <c r="A29411" s="3" t="s">
        <v>27942</v>
      </c>
      <c r="B29411" s="3" t="s">
        <v>27941</v>
      </c>
    </row>
    <row r="29412" spans="1:2" x14ac:dyDescent="0.3">
      <c r="A29412" s="3" t="s">
        <v>27940</v>
      </c>
      <c r="B29412" s="3" t="s">
        <v>27939</v>
      </c>
    </row>
    <row r="29413" spans="1:2" x14ac:dyDescent="0.3">
      <c r="A29413" s="3" t="s">
        <v>27938</v>
      </c>
      <c r="B29413" s="3" t="s">
        <v>27937</v>
      </c>
    </row>
    <row r="29414" spans="1:2" x14ac:dyDescent="0.3">
      <c r="A29414" s="3" t="s">
        <v>27936</v>
      </c>
      <c r="B29414" s="3" t="s">
        <v>27935</v>
      </c>
    </row>
    <row r="29415" spans="1:2" x14ac:dyDescent="0.3">
      <c r="A29415" s="3" t="s">
        <v>27934</v>
      </c>
      <c r="B29415" s="3" t="s">
        <v>27933</v>
      </c>
    </row>
    <row r="29416" spans="1:2" x14ac:dyDescent="0.3">
      <c r="A29416" s="3" t="s">
        <v>27932</v>
      </c>
      <c r="B29416" s="3" t="s">
        <v>27931</v>
      </c>
    </row>
    <row r="29417" spans="1:2" x14ac:dyDescent="0.3">
      <c r="A29417" s="3" t="s">
        <v>27930</v>
      </c>
      <c r="B29417" s="3" t="s">
        <v>27929</v>
      </c>
    </row>
    <row r="29418" spans="1:2" x14ac:dyDescent="0.3">
      <c r="A29418" s="3" t="s">
        <v>27928</v>
      </c>
      <c r="B29418" s="3" t="s">
        <v>27927</v>
      </c>
    </row>
    <row r="29419" spans="1:2" x14ac:dyDescent="0.3">
      <c r="A29419" s="3" t="s">
        <v>27926</v>
      </c>
      <c r="B29419" s="3" t="s">
        <v>27925</v>
      </c>
    </row>
    <row r="29420" spans="1:2" x14ac:dyDescent="0.3">
      <c r="A29420" s="3" t="s">
        <v>27924</v>
      </c>
      <c r="B29420" s="3" t="s">
        <v>27923</v>
      </c>
    </row>
    <row r="29421" spans="1:2" x14ac:dyDescent="0.3">
      <c r="A29421" s="3" t="s">
        <v>27922</v>
      </c>
      <c r="B29421" s="3" t="s">
        <v>27921</v>
      </c>
    </row>
    <row r="29422" spans="1:2" x14ac:dyDescent="0.3">
      <c r="A29422" s="3" t="s">
        <v>27920</v>
      </c>
      <c r="B29422" s="3" t="s">
        <v>27919</v>
      </c>
    </row>
    <row r="29423" spans="1:2" x14ac:dyDescent="0.3">
      <c r="A29423" s="3" t="s">
        <v>27918</v>
      </c>
      <c r="B29423" s="3" t="s">
        <v>27917</v>
      </c>
    </row>
    <row r="29424" spans="1:2" x14ac:dyDescent="0.3">
      <c r="A29424" s="3" t="s">
        <v>27916</v>
      </c>
      <c r="B29424" s="3" t="s">
        <v>27915</v>
      </c>
    </row>
    <row r="29425" spans="1:2" x14ac:dyDescent="0.3">
      <c r="A29425" s="3" t="s">
        <v>27914</v>
      </c>
      <c r="B29425" s="3" t="s">
        <v>27913</v>
      </c>
    </row>
    <row r="29426" spans="1:2" x14ac:dyDescent="0.3">
      <c r="A29426" s="3" t="s">
        <v>27912</v>
      </c>
      <c r="B29426" s="3" t="s">
        <v>27911</v>
      </c>
    </row>
    <row r="29427" spans="1:2" x14ac:dyDescent="0.3">
      <c r="A29427" s="3" t="s">
        <v>27910</v>
      </c>
      <c r="B29427" s="3" t="s">
        <v>27909</v>
      </c>
    </row>
    <row r="29428" spans="1:2" x14ac:dyDescent="0.3">
      <c r="A29428" s="3" t="s">
        <v>27908</v>
      </c>
      <c r="B29428" s="3" t="s">
        <v>27907</v>
      </c>
    </row>
    <row r="29429" spans="1:2" x14ac:dyDescent="0.3">
      <c r="A29429" s="3" t="s">
        <v>27906</v>
      </c>
      <c r="B29429" s="3" t="s">
        <v>27905</v>
      </c>
    </row>
    <row r="29430" spans="1:2" x14ac:dyDescent="0.3">
      <c r="A29430" s="3" t="s">
        <v>27904</v>
      </c>
      <c r="B29430" s="3" t="s">
        <v>27903</v>
      </c>
    </row>
    <row r="29431" spans="1:2" x14ac:dyDescent="0.3">
      <c r="A29431" s="3" t="s">
        <v>27902</v>
      </c>
      <c r="B29431" s="3" t="s">
        <v>27901</v>
      </c>
    </row>
    <row r="29432" spans="1:2" x14ac:dyDescent="0.3">
      <c r="A29432" s="3" t="s">
        <v>27900</v>
      </c>
      <c r="B29432" s="3" t="s">
        <v>27899</v>
      </c>
    </row>
    <row r="29433" spans="1:2" x14ac:dyDescent="0.3">
      <c r="A29433" s="3" t="s">
        <v>27898</v>
      </c>
      <c r="B29433" s="3" t="s">
        <v>27897</v>
      </c>
    </row>
    <row r="29434" spans="1:2" x14ac:dyDescent="0.3">
      <c r="A29434" s="3" t="s">
        <v>27896</v>
      </c>
      <c r="B29434" s="3" t="s">
        <v>27895</v>
      </c>
    </row>
    <row r="29435" spans="1:2" x14ac:dyDescent="0.3">
      <c r="A29435" s="3" t="s">
        <v>27894</v>
      </c>
      <c r="B29435" s="3" t="s">
        <v>27893</v>
      </c>
    </row>
    <row r="29436" spans="1:2" x14ac:dyDescent="0.3">
      <c r="A29436" s="3" t="s">
        <v>27892</v>
      </c>
      <c r="B29436" s="3" t="s">
        <v>27891</v>
      </c>
    </row>
    <row r="29437" spans="1:2" x14ac:dyDescent="0.3">
      <c r="A29437" s="3" t="s">
        <v>27890</v>
      </c>
      <c r="B29437" s="3" t="s">
        <v>27889</v>
      </c>
    </row>
    <row r="29438" spans="1:2" x14ac:dyDescent="0.3">
      <c r="A29438" s="3" t="s">
        <v>27888</v>
      </c>
      <c r="B29438" s="3" t="s">
        <v>27887</v>
      </c>
    </row>
    <row r="29439" spans="1:2" x14ac:dyDescent="0.3">
      <c r="A29439" s="3" t="s">
        <v>27886</v>
      </c>
      <c r="B29439" s="3" t="s">
        <v>27885</v>
      </c>
    </row>
    <row r="29440" spans="1:2" x14ac:dyDescent="0.3">
      <c r="A29440" s="3" t="s">
        <v>27884</v>
      </c>
      <c r="B29440" s="3" t="s">
        <v>27883</v>
      </c>
    </row>
    <row r="29441" spans="1:2" x14ac:dyDescent="0.3">
      <c r="A29441" s="3" t="s">
        <v>27882</v>
      </c>
      <c r="B29441" s="3" t="s">
        <v>27881</v>
      </c>
    </row>
    <row r="29442" spans="1:2" x14ac:dyDescent="0.3">
      <c r="A29442" s="3" t="s">
        <v>27880</v>
      </c>
      <c r="B29442" s="3" t="s">
        <v>27879</v>
      </c>
    </row>
    <row r="29443" spans="1:2" x14ac:dyDescent="0.3">
      <c r="A29443" s="3" t="s">
        <v>27878</v>
      </c>
      <c r="B29443" s="3" t="s">
        <v>27877</v>
      </c>
    </row>
    <row r="29444" spans="1:2" x14ac:dyDescent="0.3">
      <c r="A29444" s="3" t="s">
        <v>27876</v>
      </c>
      <c r="B29444" s="3" t="s">
        <v>27875</v>
      </c>
    </row>
    <row r="29445" spans="1:2" x14ac:dyDescent="0.3">
      <c r="A29445" s="3" t="s">
        <v>27874</v>
      </c>
      <c r="B29445" s="3" t="s">
        <v>27873</v>
      </c>
    </row>
    <row r="29446" spans="1:2" x14ac:dyDescent="0.3">
      <c r="A29446" s="3" t="s">
        <v>27872</v>
      </c>
      <c r="B29446" s="3" t="s">
        <v>27871</v>
      </c>
    </row>
    <row r="29447" spans="1:2" x14ac:dyDescent="0.3">
      <c r="A29447" s="3" t="s">
        <v>27870</v>
      </c>
      <c r="B29447" s="3" t="s">
        <v>27869</v>
      </c>
    </row>
    <row r="29448" spans="1:2" x14ac:dyDescent="0.3">
      <c r="A29448" s="3" t="s">
        <v>27868</v>
      </c>
      <c r="B29448" s="3" t="s">
        <v>27867</v>
      </c>
    </row>
    <row r="29449" spans="1:2" x14ac:dyDescent="0.3">
      <c r="A29449" s="3" t="s">
        <v>27866</v>
      </c>
      <c r="B29449" s="3" t="s">
        <v>27865</v>
      </c>
    </row>
    <row r="29450" spans="1:2" x14ac:dyDescent="0.3">
      <c r="A29450" s="3" t="s">
        <v>27864</v>
      </c>
      <c r="B29450" s="3" t="s">
        <v>27863</v>
      </c>
    </row>
    <row r="29451" spans="1:2" x14ac:dyDescent="0.3">
      <c r="A29451" s="3" t="s">
        <v>27862</v>
      </c>
      <c r="B29451" s="3" t="s">
        <v>27861</v>
      </c>
    </row>
    <row r="29452" spans="1:2" x14ac:dyDescent="0.3">
      <c r="A29452" s="3" t="s">
        <v>27860</v>
      </c>
      <c r="B29452" s="3" t="s">
        <v>27859</v>
      </c>
    </row>
    <row r="29453" spans="1:2" x14ac:dyDescent="0.3">
      <c r="A29453" s="3" t="s">
        <v>27858</v>
      </c>
      <c r="B29453" s="3" t="s">
        <v>27857</v>
      </c>
    </row>
    <row r="29454" spans="1:2" x14ac:dyDescent="0.3">
      <c r="A29454" s="3" t="s">
        <v>27856</v>
      </c>
      <c r="B29454" s="3" t="s">
        <v>27855</v>
      </c>
    </row>
    <row r="29455" spans="1:2" x14ac:dyDescent="0.3">
      <c r="A29455" s="3" t="s">
        <v>27854</v>
      </c>
      <c r="B29455" s="3" t="s">
        <v>27853</v>
      </c>
    </row>
    <row r="29456" spans="1:2" x14ac:dyDescent="0.3">
      <c r="A29456" s="3" t="s">
        <v>27852</v>
      </c>
      <c r="B29456" s="3" t="s">
        <v>27851</v>
      </c>
    </row>
    <row r="29457" spans="1:2" x14ac:dyDescent="0.3">
      <c r="A29457" s="3" t="s">
        <v>27850</v>
      </c>
      <c r="B29457" s="3" t="s">
        <v>27849</v>
      </c>
    </row>
    <row r="29458" spans="1:2" x14ac:dyDescent="0.3">
      <c r="A29458" s="3" t="s">
        <v>27848</v>
      </c>
      <c r="B29458" s="3" t="s">
        <v>27847</v>
      </c>
    </row>
    <row r="29459" spans="1:2" x14ac:dyDescent="0.3">
      <c r="A29459" s="3" t="s">
        <v>27846</v>
      </c>
      <c r="B29459" s="3" t="s">
        <v>27845</v>
      </c>
    </row>
    <row r="29460" spans="1:2" x14ac:dyDescent="0.3">
      <c r="A29460" s="3" t="s">
        <v>27844</v>
      </c>
      <c r="B29460" s="3" t="s">
        <v>27843</v>
      </c>
    </row>
    <row r="29461" spans="1:2" x14ac:dyDescent="0.3">
      <c r="A29461" s="3" t="s">
        <v>27842</v>
      </c>
      <c r="B29461" s="3" t="s">
        <v>27841</v>
      </c>
    </row>
    <row r="29462" spans="1:2" x14ac:dyDescent="0.3">
      <c r="A29462" s="3" t="s">
        <v>27840</v>
      </c>
      <c r="B29462" s="3" t="s">
        <v>27839</v>
      </c>
    </row>
    <row r="29463" spans="1:2" x14ac:dyDescent="0.3">
      <c r="A29463" s="3" t="s">
        <v>27838</v>
      </c>
      <c r="B29463" s="3" t="s">
        <v>27837</v>
      </c>
    </row>
    <row r="29464" spans="1:2" x14ac:dyDescent="0.3">
      <c r="A29464" s="3" t="s">
        <v>27836</v>
      </c>
      <c r="B29464" s="3" t="s">
        <v>27835</v>
      </c>
    </row>
    <row r="29465" spans="1:2" x14ac:dyDescent="0.3">
      <c r="A29465" s="3" t="s">
        <v>27834</v>
      </c>
      <c r="B29465" s="3" t="s">
        <v>27833</v>
      </c>
    </row>
    <row r="29466" spans="1:2" x14ac:dyDescent="0.3">
      <c r="A29466" s="3" t="s">
        <v>27832</v>
      </c>
      <c r="B29466" s="3" t="s">
        <v>27831</v>
      </c>
    </row>
    <row r="29467" spans="1:2" x14ac:dyDescent="0.3">
      <c r="A29467" s="3" t="s">
        <v>27830</v>
      </c>
      <c r="B29467" s="3" t="s">
        <v>27829</v>
      </c>
    </row>
    <row r="29468" spans="1:2" x14ac:dyDescent="0.3">
      <c r="A29468" s="3" t="s">
        <v>27828</v>
      </c>
      <c r="B29468" s="3" t="s">
        <v>27827</v>
      </c>
    </row>
    <row r="29469" spans="1:2" x14ac:dyDescent="0.3">
      <c r="A29469" s="3" t="s">
        <v>27826</v>
      </c>
      <c r="B29469" s="3" t="s">
        <v>27825</v>
      </c>
    </row>
    <row r="29470" spans="1:2" x14ac:dyDescent="0.3">
      <c r="A29470" s="3" t="s">
        <v>27824</v>
      </c>
      <c r="B29470" s="3" t="s">
        <v>27823</v>
      </c>
    </row>
    <row r="29471" spans="1:2" x14ac:dyDescent="0.3">
      <c r="A29471" s="3" t="s">
        <v>27822</v>
      </c>
      <c r="B29471" s="3" t="s">
        <v>27821</v>
      </c>
    </row>
    <row r="29472" spans="1:2" x14ac:dyDescent="0.3">
      <c r="A29472" s="3" t="s">
        <v>27820</v>
      </c>
      <c r="B29472" s="3" t="s">
        <v>27819</v>
      </c>
    </row>
    <row r="29473" spans="1:2" x14ac:dyDescent="0.3">
      <c r="A29473" s="3" t="s">
        <v>27818</v>
      </c>
      <c r="B29473" s="3" t="s">
        <v>27817</v>
      </c>
    </row>
    <row r="29474" spans="1:2" x14ac:dyDescent="0.3">
      <c r="A29474" s="3" t="s">
        <v>27816</v>
      </c>
      <c r="B29474" s="3" t="s">
        <v>27815</v>
      </c>
    </row>
    <row r="29475" spans="1:2" x14ac:dyDescent="0.3">
      <c r="A29475" s="3" t="s">
        <v>27814</v>
      </c>
      <c r="B29475" s="3" t="s">
        <v>27813</v>
      </c>
    </row>
    <row r="29476" spans="1:2" x14ac:dyDescent="0.3">
      <c r="A29476" s="3" t="s">
        <v>27812</v>
      </c>
      <c r="B29476" s="3" t="s">
        <v>27811</v>
      </c>
    </row>
    <row r="29477" spans="1:2" x14ac:dyDescent="0.3">
      <c r="A29477" s="3" t="s">
        <v>27810</v>
      </c>
      <c r="B29477" s="3" t="s">
        <v>27809</v>
      </c>
    </row>
    <row r="29478" spans="1:2" x14ac:dyDescent="0.3">
      <c r="A29478" s="3" t="s">
        <v>27808</v>
      </c>
      <c r="B29478" s="3" t="s">
        <v>27807</v>
      </c>
    </row>
    <row r="29479" spans="1:2" x14ac:dyDescent="0.3">
      <c r="A29479" s="3" t="s">
        <v>27806</v>
      </c>
      <c r="B29479" s="3" t="s">
        <v>27805</v>
      </c>
    </row>
    <row r="29480" spans="1:2" x14ac:dyDescent="0.3">
      <c r="A29480" s="3" t="s">
        <v>27804</v>
      </c>
      <c r="B29480" s="3" t="s">
        <v>27803</v>
      </c>
    </row>
    <row r="29481" spans="1:2" x14ac:dyDescent="0.3">
      <c r="A29481" s="3" t="s">
        <v>27802</v>
      </c>
      <c r="B29481" s="3" t="s">
        <v>27801</v>
      </c>
    </row>
    <row r="29482" spans="1:2" x14ac:dyDescent="0.3">
      <c r="A29482" s="3" t="s">
        <v>27800</v>
      </c>
      <c r="B29482" s="3" t="s">
        <v>27799</v>
      </c>
    </row>
    <row r="29483" spans="1:2" x14ac:dyDescent="0.3">
      <c r="A29483" s="3" t="s">
        <v>27798</v>
      </c>
      <c r="B29483" s="3" t="s">
        <v>27797</v>
      </c>
    </row>
    <row r="29484" spans="1:2" x14ac:dyDescent="0.3">
      <c r="A29484" s="3" t="s">
        <v>27796</v>
      </c>
      <c r="B29484" s="3" t="s">
        <v>27795</v>
      </c>
    </row>
    <row r="29485" spans="1:2" x14ac:dyDescent="0.3">
      <c r="A29485" s="3" t="s">
        <v>27794</v>
      </c>
      <c r="B29485" s="3" t="s">
        <v>27793</v>
      </c>
    </row>
    <row r="29486" spans="1:2" x14ac:dyDescent="0.3">
      <c r="A29486" s="3" t="s">
        <v>27792</v>
      </c>
      <c r="B29486" s="3" t="s">
        <v>27791</v>
      </c>
    </row>
    <row r="29487" spans="1:2" x14ac:dyDescent="0.3">
      <c r="A29487" s="3" t="s">
        <v>27790</v>
      </c>
      <c r="B29487" s="3" t="s">
        <v>27789</v>
      </c>
    </row>
    <row r="29488" spans="1:2" x14ac:dyDescent="0.3">
      <c r="A29488" s="3" t="s">
        <v>27788</v>
      </c>
      <c r="B29488" s="3" t="s">
        <v>27787</v>
      </c>
    </row>
    <row r="29489" spans="1:2" x14ac:dyDescent="0.3">
      <c r="A29489" s="3" t="s">
        <v>27786</v>
      </c>
      <c r="B29489" s="3" t="s">
        <v>27785</v>
      </c>
    </row>
    <row r="29490" spans="1:2" x14ac:dyDescent="0.3">
      <c r="A29490" s="3" t="s">
        <v>27784</v>
      </c>
      <c r="B29490" s="3" t="s">
        <v>27783</v>
      </c>
    </row>
    <row r="29491" spans="1:2" x14ac:dyDescent="0.3">
      <c r="A29491" s="3" t="s">
        <v>27782</v>
      </c>
      <c r="B29491" s="3" t="s">
        <v>27781</v>
      </c>
    </row>
    <row r="29492" spans="1:2" x14ac:dyDescent="0.3">
      <c r="A29492" s="3" t="s">
        <v>27780</v>
      </c>
      <c r="B29492" s="3" t="s">
        <v>27779</v>
      </c>
    </row>
    <row r="29493" spans="1:2" x14ac:dyDescent="0.3">
      <c r="A29493" s="3" t="s">
        <v>27778</v>
      </c>
      <c r="B29493" s="3" t="s">
        <v>27777</v>
      </c>
    </row>
    <row r="29494" spans="1:2" x14ac:dyDescent="0.3">
      <c r="A29494" s="3" t="s">
        <v>27776</v>
      </c>
      <c r="B29494" s="3" t="s">
        <v>27775</v>
      </c>
    </row>
    <row r="29495" spans="1:2" x14ac:dyDescent="0.3">
      <c r="A29495" s="3" t="s">
        <v>27774</v>
      </c>
      <c r="B29495" s="3" t="s">
        <v>27773</v>
      </c>
    </row>
    <row r="29496" spans="1:2" x14ac:dyDescent="0.3">
      <c r="A29496" s="3" t="s">
        <v>27772</v>
      </c>
      <c r="B29496" s="3" t="s">
        <v>27771</v>
      </c>
    </row>
    <row r="29497" spans="1:2" x14ac:dyDescent="0.3">
      <c r="A29497" s="3" t="s">
        <v>27770</v>
      </c>
      <c r="B29497" s="3" t="s">
        <v>27769</v>
      </c>
    </row>
    <row r="29498" spans="1:2" x14ac:dyDescent="0.3">
      <c r="A29498" s="3" t="s">
        <v>27768</v>
      </c>
      <c r="B29498" s="3" t="s">
        <v>27767</v>
      </c>
    </row>
    <row r="29499" spans="1:2" x14ac:dyDescent="0.3">
      <c r="A29499" s="3" t="s">
        <v>27766</v>
      </c>
      <c r="B29499" s="3" t="s">
        <v>27765</v>
      </c>
    </row>
    <row r="29500" spans="1:2" x14ac:dyDescent="0.3">
      <c r="A29500" s="3" t="s">
        <v>27764</v>
      </c>
      <c r="B29500" s="3" t="s">
        <v>27763</v>
      </c>
    </row>
    <row r="29501" spans="1:2" x14ac:dyDescent="0.3">
      <c r="A29501" s="3" t="s">
        <v>27762</v>
      </c>
      <c r="B29501" s="3" t="s">
        <v>27761</v>
      </c>
    </row>
    <row r="29502" spans="1:2" x14ac:dyDescent="0.3">
      <c r="A29502" s="3" t="s">
        <v>27760</v>
      </c>
      <c r="B29502" s="3" t="s">
        <v>27759</v>
      </c>
    </row>
    <row r="29503" spans="1:2" x14ac:dyDescent="0.3">
      <c r="A29503" s="3" t="s">
        <v>27758</v>
      </c>
      <c r="B29503" s="3" t="s">
        <v>27757</v>
      </c>
    </row>
    <row r="29504" spans="1:2" x14ac:dyDescent="0.3">
      <c r="A29504" s="3" t="s">
        <v>27756</v>
      </c>
      <c r="B29504" s="3" t="s">
        <v>27755</v>
      </c>
    </row>
    <row r="29505" spans="1:2" x14ac:dyDescent="0.3">
      <c r="A29505" s="3" t="s">
        <v>27754</v>
      </c>
      <c r="B29505" s="3" t="s">
        <v>27753</v>
      </c>
    </row>
    <row r="29506" spans="1:2" x14ac:dyDescent="0.3">
      <c r="A29506" s="3" t="s">
        <v>27752</v>
      </c>
      <c r="B29506" s="3" t="s">
        <v>27751</v>
      </c>
    </row>
    <row r="29507" spans="1:2" x14ac:dyDescent="0.3">
      <c r="A29507" s="3" t="s">
        <v>27750</v>
      </c>
      <c r="B29507" s="3" t="s">
        <v>27749</v>
      </c>
    </row>
    <row r="29508" spans="1:2" x14ac:dyDescent="0.3">
      <c r="A29508" s="3" t="s">
        <v>27748</v>
      </c>
      <c r="B29508" s="3" t="s">
        <v>27747</v>
      </c>
    </row>
    <row r="29509" spans="1:2" x14ac:dyDescent="0.3">
      <c r="A29509" s="3" t="s">
        <v>27746</v>
      </c>
      <c r="B29509" s="3" t="s">
        <v>27745</v>
      </c>
    </row>
    <row r="29510" spans="1:2" x14ac:dyDescent="0.3">
      <c r="A29510" s="3" t="s">
        <v>27744</v>
      </c>
      <c r="B29510" s="3" t="s">
        <v>27743</v>
      </c>
    </row>
    <row r="29511" spans="1:2" x14ac:dyDescent="0.3">
      <c r="A29511" s="3" t="s">
        <v>27742</v>
      </c>
      <c r="B29511" s="3" t="s">
        <v>27741</v>
      </c>
    </row>
    <row r="29512" spans="1:2" x14ac:dyDescent="0.3">
      <c r="A29512" s="3" t="s">
        <v>27740</v>
      </c>
      <c r="B29512" s="3" t="s">
        <v>27739</v>
      </c>
    </row>
    <row r="29513" spans="1:2" x14ac:dyDescent="0.3">
      <c r="A29513" s="3" t="s">
        <v>27738</v>
      </c>
      <c r="B29513" s="3" t="s">
        <v>27737</v>
      </c>
    </row>
    <row r="29514" spans="1:2" x14ac:dyDescent="0.3">
      <c r="A29514" s="3" t="s">
        <v>27736</v>
      </c>
      <c r="B29514" s="3" t="s">
        <v>27735</v>
      </c>
    </row>
    <row r="29515" spans="1:2" x14ac:dyDescent="0.3">
      <c r="A29515" s="3" t="s">
        <v>27734</v>
      </c>
      <c r="B29515" s="3" t="s">
        <v>27733</v>
      </c>
    </row>
    <row r="29516" spans="1:2" x14ac:dyDescent="0.3">
      <c r="A29516" s="3" t="s">
        <v>27732</v>
      </c>
      <c r="B29516" s="3" t="s">
        <v>27731</v>
      </c>
    </row>
    <row r="29517" spans="1:2" x14ac:dyDescent="0.3">
      <c r="A29517" s="3" t="s">
        <v>27730</v>
      </c>
      <c r="B29517" s="3" t="s">
        <v>27729</v>
      </c>
    </row>
    <row r="29518" spans="1:2" x14ac:dyDescent="0.3">
      <c r="A29518" s="3" t="s">
        <v>27728</v>
      </c>
      <c r="B29518" s="3" t="s">
        <v>27727</v>
      </c>
    </row>
    <row r="29519" spans="1:2" x14ac:dyDescent="0.3">
      <c r="A29519" s="3" t="s">
        <v>27726</v>
      </c>
      <c r="B29519" s="3" t="s">
        <v>27725</v>
      </c>
    </row>
    <row r="29520" spans="1:2" x14ac:dyDescent="0.3">
      <c r="A29520" s="3" t="s">
        <v>27724</v>
      </c>
      <c r="B29520" s="3" t="s">
        <v>27723</v>
      </c>
    </row>
    <row r="29521" spans="1:2" x14ac:dyDescent="0.3">
      <c r="A29521" s="3" t="s">
        <v>27722</v>
      </c>
      <c r="B29521" s="3" t="s">
        <v>27721</v>
      </c>
    </row>
    <row r="29522" spans="1:2" x14ac:dyDescent="0.3">
      <c r="A29522" s="3" t="s">
        <v>27720</v>
      </c>
      <c r="B29522" s="3" t="s">
        <v>27719</v>
      </c>
    </row>
    <row r="29523" spans="1:2" x14ac:dyDescent="0.3">
      <c r="A29523" s="3" t="s">
        <v>27718</v>
      </c>
      <c r="B29523" s="3" t="s">
        <v>27717</v>
      </c>
    </row>
    <row r="29524" spans="1:2" x14ac:dyDescent="0.3">
      <c r="A29524" s="3" t="s">
        <v>27716</v>
      </c>
      <c r="B29524" s="3" t="s">
        <v>27715</v>
      </c>
    </row>
    <row r="29525" spans="1:2" x14ac:dyDescent="0.3">
      <c r="A29525" s="3" t="s">
        <v>27714</v>
      </c>
      <c r="B29525" s="3" t="s">
        <v>27713</v>
      </c>
    </row>
    <row r="29526" spans="1:2" x14ac:dyDescent="0.3">
      <c r="A29526" s="3" t="s">
        <v>27712</v>
      </c>
      <c r="B29526" s="3" t="s">
        <v>27711</v>
      </c>
    </row>
    <row r="29527" spans="1:2" x14ac:dyDescent="0.3">
      <c r="A29527" s="3" t="s">
        <v>27710</v>
      </c>
      <c r="B29527" s="3" t="s">
        <v>27709</v>
      </c>
    </row>
    <row r="29528" spans="1:2" x14ac:dyDescent="0.3">
      <c r="A29528" s="3" t="s">
        <v>27708</v>
      </c>
      <c r="B29528" s="3" t="s">
        <v>27707</v>
      </c>
    </row>
    <row r="29529" spans="1:2" x14ac:dyDescent="0.3">
      <c r="A29529" s="3" t="s">
        <v>27706</v>
      </c>
      <c r="B29529" s="3" t="s">
        <v>27705</v>
      </c>
    </row>
    <row r="29530" spans="1:2" x14ac:dyDescent="0.3">
      <c r="A29530" s="3" t="s">
        <v>27704</v>
      </c>
      <c r="B29530" s="3" t="s">
        <v>27703</v>
      </c>
    </row>
    <row r="29531" spans="1:2" x14ac:dyDescent="0.3">
      <c r="A29531" s="3" t="s">
        <v>27702</v>
      </c>
      <c r="B29531" s="3" t="s">
        <v>27701</v>
      </c>
    </row>
    <row r="29532" spans="1:2" x14ac:dyDescent="0.3">
      <c r="A29532" s="3" t="s">
        <v>27700</v>
      </c>
      <c r="B29532" s="3" t="s">
        <v>27699</v>
      </c>
    </row>
    <row r="29533" spans="1:2" x14ac:dyDescent="0.3">
      <c r="A29533" s="3" t="s">
        <v>27698</v>
      </c>
      <c r="B29533" s="3" t="s">
        <v>27697</v>
      </c>
    </row>
    <row r="29534" spans="1:2" x14ac:dyDescent="0.3">
      <c r="A29534" s="3" t="s">
        <v>27696</v>
      </c>
      <c r="B29534" s="3" t="s">
        <v>27695</v>
      </c>
    </row>
    <row r="29535" spans="1:2" x14ac:dyDescent="0.3">
      <c r="A29535" s="3" t="s">
        <v>27694</v>
      </c>
      <c r="B29535" s="3" t="s">
        <v>27693</v>
      </c>
    </row>
    <row r="29536" spans="1:2" x14ac:dyDescent="0.3">
      <c r="A29536" s="3" t="s">
        <v>27692</v>
      </c>
      <c r="B29536" s="3" t="s">
        <v>27691</v>
      </c>
    </row>
    <row r="29537" spans="1:2" x14ac:dyDescent="0.3">
      <c r="A29537" s="3" t="s">
        <v>27690</v>
      </c>
      <c r="B29537" s="3" t="s">
        <v>27689</v>
      </c>
    </row>
    <row r="29538" spans="1:2" x14ac:dyDescent="0.3">
      <c r="A29538" s="3" t="s">
        <v>27688</v>
      </c>
      <c r="B29538" s="3" t="s">
        <v>27687</v>
      </c>
    </row>
    <row r="29539" spans="1:2" x14ac:dyDescent="0.3">
      <c r="A29539" s="3" t="s">
        <v>27686</v>
      </c>
      <c r="B29539" s="3" t="s">
        <v>27685</v>
      </c>
    </row>
    <row r="29540" spans="1:2" x14ac:dyDescent="0.3">
      <c r="A29540" s="3" t="s">
        <v>27684</v>
      </c>
      <c r="B29540" s="3" t="s">
        <v>27683</v>
      </c>
    </row>
    <row r="29541" spans="1:2" x14ac:dyDescent="0.3">
      <c r="A29541" s="3" t="s">
        <v>27682</v>
      </c>
      <c r="B29541" s="3" t="s">
        <v>27681</v>
      </c>
    </row>
    <row r="29542" spans="1:2" x14ac:dyDescent="0.3">
      <c r="A29542" s="3" t="s">
        <v>27680</v>
      </c>
      <c r="B29542" s="3" t="s">
        <v>27679</v>
      </c>
    </row>
    <row r="29543" spans="1:2" x14ac:dyDescent="0.3">
      <c r="A29543" s="3" t="s">
        <v>27678</v>
      </c>
      <c r="B29543" s="3" t="s">
        <v>27677</v>
      </c>
    </row>
    <row r="29544" spans="1:2" x14ac:dyDescent="0.3">
      <c r="A29544" s="3" t="s">
        <v>27676</v>
      </c>
      <c r="B29544" s="3" t="s">
        <v>27675</v>
      </c>
    </row>
    <row r="29545" spans="1:2" x14ac:dyDescent="0.3">
      <c r="A29545" s="3" t="s">
        <v>27674</v>
      </c>
      <c r="B29545" s="3" t="s">
        <v>27673</v>
      </c>
    </row>
    <row r="29546" spans="1:2" x14ac:dyDescent="0.3">
      <c r="A29546" s="3" t="s">
        <v>27672</v>
      </c>
      <c r="B29546" s="3" t="s">
        <v>27671</v>
      </c>
    </row>
    <row r="29547" spans="1:2" x14ac:dyDescent="0.3">
      <c r="A29547" s="3" t="s">
        <v>27670</v>
      </c>
      <c r="B29547" s="3" t="s">
        <v>27669</v>
      </c>
    </row>
    <row r="29548" spans="1:2" x14ac:dyDescent="0.3">
      <c r="A29548" s="3" t="s">
        <v>27668</v>
      </c>
      <c r="B29548" s="3" t="s">
        <v>27667</v>
      </c>
    </row>
    <row r="29549" spans="1:2" x14ac:dyDescent="0.3">
      <c r="A29549" s="3" t="s">
        <v>27666</v>
      </c>
      <c r="B29549" s="3" t="s">
        <v>27665</v>
      </c>
    </row>
    <row r="29550" spans="1:2" x14ac:dyDescent="0.3">
      <c r="A29550" s="3" t="s">
        <v>27664</v>
      </c>
      <c r="B29550" s="3" t="s">
        <v>27663</v>
      </c>
    </row>
    <row r="29551" spans="1:2" x14ac:dyDescent="0.3">
      <c r="A29551" s="3" t="s">
        <v>27662</v>
      </c>
      <c r="B29551" s="3" t="s">
        <v>27661</v>
      </c>
    </row>
    <row r="29552" spans="1:2" x14ac:dyDescent="0.3">
      <c r="A29552" s="3" t="s">
        <v>27660</v>
      </c>
      <c r="B29552" s="3" t="s">
        <v>27659</v>
      </c>
    </row>
    <row r="29553" spans="1:2" x14ac:dyDescent="0.3">
      <c r="A29553" s="3" t="s">
        <v>27658</v>
      </c>
      <c r="B29553" s="3" t="s">
        <v>27657</v>
      </c>
    </row>
    <row r="29554" spans="1:2" x14ac:dyDescent="0.3">
      <c r="A29554" s="3" t="s">
        <v>27656</v>
      </c>
      <c r="B29554" s="3" t="s">
        <v>27655</v>
      </c>
    </row>
    <row r="29555" spans="1:2" x14ac:dyDescent="0.3">
      <c r="A29555" s="3" t="s">
        <v>27654</v>
      </c>
      <c r="B29555" s="3" t="s">
        <v>27653</v>
      </c>
    </row>
    <row r="29556" spans="1:2" x14ac:dyDescent="0.3">
      <c r="A29556" s="3" t="s">
        <v>27652</v>
      </c>
      <c r="B29556" s="3" t="s">
        <v>27651</v>
      </c>
    </row>
    <row r="29557" spans="1:2" x14ac:dyDescent="0.3">
      <c r="A29557" s="3" t="s">
        <v>27650</v>
      </c>
      <c r="B29557" s="3" t="s">
        <v>27649</v>
      </c>
    </row>
    <row r="29558" spans="1:2" x14ac:dyDescent="0.3">
      <c r="A29558" s="3" t="s">
        <v>27648</v>
      </c>
      <c r="B29558" s="3" t="s">
        <v>27647</v>
      </c>
    </row>
    <row r="29559" spans="1:2" x14ac:dyDescent="0.3">
      <c r="A29559" s="3" t="s">
        <v>27646</v>
      </c>
      <c r="B29559" s="3" t="s">
        <v>27645</v>
      </c>
    </row>
    <row r="29560" spans="1:2" x14ac:dyDescent="0.3">
      <c r="A29560" s="3" t="s">
        <v>27644</v>
      </c>
      <c r="B29560" s="3" t="s">
        <v>27643</v>
      </c>
    </row>
    <row r="29561" spans="1:2" x14ac:dyDescent="0.3">
      <c r="A29561" s="3" t="s">
        <v>27642</v>
      </c>
      <c r="B29561" s="3" t="s">
        <v>27641</v>
      </c>
    </row>
    <row r="29562" spans="1:2" x14ac:dyDescent="0.3">
      <c r="A29562" s="3" t="s">
        <v>27640</v>
      </c>
      <c r="B29562" s="3" t="s">
        <v>27639</v>
      </c>
    </row>
    <row r="29563" spans="1:2" x14ac:dyDescent="0.3">
      <c r="A29563" s="3" t="s">
        <v>27638</v>
      </c>
      <c r="B29563" s="3" t="s">
        <v>27637</v>
      </c>
    </row>
    <row r="29564" spans="1:2" x14ac:dyDescent="0.3">
      <c r="A29564" s="3" t="s">
        <v>27636</v>
      </c>
      <c r="B29564" s="3" t="s">
        <v>27635</v>
      </c>
    </row>
    <row r="29565" spans="1:2" x14ac:dyDescent="0.3">
      <c r="A29565" s="3" t="s">
        <v>27634</v>
      </c>
      <c r="B29565" s="3" t="s">
        <v>27633</v>
      </c>
    </row>
    <row r="29566" spans="1:2" x14ac:dyDescent="0.3">
      <c r="A29566" s="3" t="s">
        <v>27632</v>
      </c>
      <c r="B29566" s="3" t="s">
        <v>27631</v>
      </c>
    </row>
    <row r="29567" spans="1:2" x14ac:dyDescent="0.3">
      <c r="A29567" s="3" t="s">
        <v>27630</v>
      </c>
      <c r="B29567" s="3" t="s">
        <v>27629</v>
      </c>
    </row>
    <row r="29568" spans="1:2" x14ac:dyDescent="0.3">
      <c r="A29568" s="3" t="s">
        <v>27628</v>
      </c>
      <c r="B29568" s="3" t="s">
        <v>27627</v>
      </c>
    </row>
    <row r="29569" spans="1:2" x14ac:dyDescent="0.3">
      <c r="A29569" s="3" t="s">
        <v>27626</v>
      </c>
      <c r="B29569" s="3" t="s">
        <v>27625</v>
      </c>
    </row>
    <row r="29570" spans="1:2" x14ac:dyDescent="0.3">
      <c r="A29570" s="3" t="s">
        <v>27624</v>
      </c>
      <c r="B29570" s="3" t="s">
        <v>27623</v>
      </c>
    </row>
    <row r="29571" spans="1:2" x14ac:dyDescent="0.3">
      <c r="A29571" s="3" t="s">
        <v>27622</v>
      </c>
      <c r="B29571" s="3" t="s">
        <v>27621</v>
      </c>
    </row>
    <row r="29572" spans="1:2" x14ac:dyDescent="0.3">
      <c r="A29572" s="3" t="s">
        <v>27620</v>
      </c>
      <c r="B29572" s="3" t="s">
        <v>27619</v>
      </c>
    </row>
    <row r="29573" spans="1:2" x14ac:dyDescent="0.3">
      <c r="A29573" s="3" t="s">
        <v>27618</v>
      </c>
      <c r="B29573" s="3" t="s">
        <v>27617</v>
      </c>
    </row>
    <row r="29574" spans="1:2" x14ac:dyDescent="0.3">
      <c r="A29574" s="3" t="s">
        <v>27616</v>
      </c>
      <c r="B29574" s="3" t="s">
        <v>27615</v>
      </c>
    </row>
    <row r="29575" spans="1:2" x14ac:dyDescent="0.3">
      <c r="A29575" s="3" t="s">
        <v>27614</v>
      </c>
      <c r="B29575" s="3" t="s">
        <v>27613</v>
      </c>
    </row>
    <row r="29576" spans="1:2" x14ac:dyDescent="0.3">
      <c r="A29576" s="3" t="s">
        <v>27612</v>
      </c>
      <c r="B29576" s="3" t="s">
        <v>27611</v>
      </c>
    </row>
    <row r="29577" spans="1:2" x14ac:dyDescent="0.3">
      <c r="A29577" s="3" t="s">
        <v>27610</v>
      </c>
      <c r="B29577" s="3" t="s">
        <v>27609</v>
      </c>
    </row>
    <row r="29578" spans="1:2" x14ac:dyDescent="0.3">
      <c r="A29578" s="3" t="s">
        <v>27608</v>
      </c>
      <c r="B29578" s="3" t="s">
        <v>27607</v>
      </c>
    </row>
    <row r="29579" spans="1:2" x14ac:dyDescent="0.3">
      <c r="A29579" s="3" t="s">
        <v>27606</v>
      </c>
      <c r="B29579" s="3" t="s">
        <v>27605</v>
      </c>
    </row>
    <row r="29580" spans="1:2" x14ac:dyDescent="0.3">
      <c r="A29580" s="3" t="s">
        <v>27604</v>
      </c>
      <c r="B29580" s="3" t="s">
        <v>27603</v>
      </c>
    </row>
    <row r="29581" spans="1:2" x14ac:dyDescent="0.3">
      <c r="A29581" s="3" t="s">
        <v>27602</v>
      </c>
      <c r="B29581" s="3" t="s">
        <v>27601</v>
      </c>
    </row>
    <row r="29582" spans="1:2" x14ac:dyDescent="0.3">
      <c r="A29582" s="3" t="s">
        <v>27600</v>
      </c>
      <c r="B29582" s="3" t="s">
        <v>27599</v>
      </c>
    </row>
    <row r="29583" spans="1:2" x14ac:dyDescent="0.3">
      <c r="A29583" s="3" t="s">
        <v>27598</v>
      </c>
      <c r="B29583" s="3" t="s">
        <v>27597</v>
      </c>
    </row>
    <row r="29584" spans="1:2" x14ac:dyDescent="0.3">
      <c r="A29584" s="3" t="s">
        <v>27596</v>
      </c>
      <c r="B29584" s="3" t="s">
        <v>27595</v>
      </c>
    </row>
    <row r="29585" spans="1:2" x14ac:dyDescent="0.3">
      <c r="A29585" s="3" t="s">
        <v>27594</v>
      </c>
      <c r="B29585" s="3" t="s">
        <v>27593</v>
      </c>
    </row>
    <row r="29586" spans="1:2" x14ac:dyDescent="0.3">
      <c r="A29586" s="3" t="s">
        <v>27592</v>
      </c>
      <c r="B29586" s="3" t="s">
        <v>27591</v>
      </c>
    </row>
    <row r="29587" spans="1:2" x14ac:dyDescent="0.3">
      <c r="A29587" s="3" t="s">
        <v>27590</v>
      </c>
      <c r="B29587" s="3" t="s">
        <v>27589</v>
      </c>
    </row>
    <row r="29588" spans="1:2" x14ac:dyDescent="0.3">
      <c r="A29588" s="3" t="s">
        <v>27588</v>
      </c>
      <c r="B29588" s="3" t="s">
        <v>27587</v>
      </c>
    </row>
    <row r="29589" spans="1:2" x14ac:dyDescent="0.3">
      <c r="A29589" s="3" t="s">
        <v>27586</v>
      </c>
      <c r="B29589" s="3" t="s">
        <v>27585</v>
      </c>
    </row>
    <row r="29590" spans="1:2" x14ac:dyDescent="0.3">
      <c r="A29590" s="3" t="s">
        <v>27584</v>
      </c>
      <c r="B29590" s="3" t="s">
        <v>27583</v>
      </c>
    </row>
    <row r="29591" spans="1:2" x14ac:dyDescent="0.3">
      <c r="A29591" s="3" t="s">
        <v>27582</v>
      </c>
      <c r="B29591" s="3" t="s">
        <v>27581</v>
      </c>
    </row>
    <row r="29592" spans="1:2" x14ac:dyDescent="0.3">
      <c r="A29592" s="3" t="s">
        <v>27580</v>
      </c>
      <c r="B29592" s="3" t="s">
        <v>27579</v>
      </c>
    </row>
    <row r="29593" spans="1:2" x14ac:dyDescent="0.3">
      <c r="A29593" s="3" t="s">
        <v>27578</v>
      </c>
      <c r="B29593" s="3" t="s">
        <v>27577</v>
      </c>
    </row>
    <row r="29594" spans="1:2" x14ac:dyDescent="0.3">
      <c r="A29594" s="3" t="s">
        <v>27576</v>
      </c>
      <c r="B29594" s="3" t="s">
        <v>27575</v>
      </c>
    </row>
    <row r="29595" spans="1:2" x14ac:dyDescent="0.3">
      <c r="A29595" s="3" t="s">
        <v>27574</v>
      </c>
      <c r="B29595" s="3" t="s">
        <v>27573</v>
      </c>
    </row>
    <row r="29596" spans="1:2" x14ac:dyDescent="0.3">
      <c r="A29596" s="3" t="s">
        <v>27572</v>
      </c>
      <c r="B29596" s="3" t="s">
        <v>27571</v>
      </c>
    </row>
    <row r="29597" spans="1:2" x14ac:dyDescent="0.3">
      <c r="A29597" s="3" t="s">
        <v>27570</v>
      </c>
      <c r="B29597" s="3" t="s">
        <v>27569</v>
      </c>
    </row>
    <row r="29598" spans="1:2" x14ac:dyDescent="0.3">
      <c r="A29598" s="3" t="s">
        <v>27568</v>
      </c>
      <c r="B29598" s="3" t="s">
        <v>27567</v>
      </c>
    </row>
    <row r="29599" spans="1:2" x14ac:dyDescent="0.3">
      <c r="A29599" s="3" t="s">
        <v>27566</v>
      </c>
      <c r="B29599" s="3" t="s">
        <v>27565</v>
      </c>
    </row>
    <row r="29600" spans="1:2" x14ac:dyDescent="0.3">
      <c r="A29600" s="3" t="s">
        <v>27564</v>
      </c>
      <c r="B29600" s="3" t="s">
        <v>27563</v>
      </c>
    </row>
    <row r="29601" spans="1:2" x14ac:dyDescent="0.3">
      <c r="A29601" s="3" t="s">
        <v>27562</v>
      </c>
      <c r="B29601" s="3" t="s">
        <v>27561</v>
      </c>
    </row>
    <row r="29602" spans="1:2" x14ac:dyDescent="0.3">
      <c r="A29602" s="3" t="s">
        <v>27560</v>
      </c>
      <c r="B29602" s="3" t="s">
        <v>27559</v>
      </c>
    </row>
    <row r="29603" spans="1:2" x14ac:dyDescent="0.3">
      <c r="A29603" s="3" t="s">
        <v>27558</v>
      </c>
      <c r="B29603" s="3" t="s">
        <v>27557</v>
      </c>
    </row>
    <row r="29604" spans="1:2" x14ac:dyDescent="0.3">
      <c r="A29604" s="3" t="s">
        <v>27556</v>
      </c>
      <c r="B29604" s="3" t="s">
        <v>27555</v>
      </c>
    </row>
    <row r="29605" spans="1:2" x14ac:dyDescent="0.3">
      <c r="A29605" s="3" t="s">
        <v>27554</v>
      </c>
      <c r="B29605" s="3" t="s">
        <v>27553</v>
      </c>
    </row>
    <row r="29606" spans="1:2" x14ac:dyDescent="0.3">
      <c r="A29606" s="3" t="s">
        <v>27552</v>
      </c>
      <c r="B29606" s="3" t="s">
        <v>27551</v>
      </c>
    </row>
    <row r="29607" spans="1:2" x14ac:dyDescent="0.3">
      <c r="A29607" s="3" t="s">
        <v>27550</v>
      </c>
      <c r="B29607" s="3" t="s">
        <v>27549</v>
      </c>
    </row>
    <row r="29608" spans="1:2" x14ac:dyDescent="0.3">
      <c r="A29608" s="3" t="s">
        <v>27548</v>
      </c>
      <c r="B29608" s="3" t="s">
        <v>27547</v>
      </c>
    </row>
    <row r="29609" spans="1:2" x14ac:dyDescent="0.3">
      <c r="A29609" s="3" t="s">
        <v>27546</v>
      </c>
      <c r="B29609" s="3" t="s">
        <v>27545</v>
      </c>
    </row>
    <row r="29610" spans="1:2" x14ac:dyDescent="0.3">
      <c r="A29610" s="3" t="s">
        <v>27544</v>
      </c>
      <c r="B29610" s="3" t="s">
        <v>27543</v>
      </c>
    </row>
    <row r="29611" spans="1:2" x14ac:dyDescent="0.3">
      <c r="A29611" s="3" t="s">
        <v>27542</v>
      </c>
      <c r="B29611" s="3" t="s">
        <v>27541</v>
      </c>
    </row>
    <row r="29612" spans="1:2" x14ac:dyDescent="0.3">
      <c r="A29612" s="3" t="s">
        <v>27540</v>
      </c>
      <c r="B29612" s="3" t="s">
        <v>27539</v>
      </c>
    </row>
    <row r="29613" spans="1:2" x14ac:dyDescent="0.3">
      <c r="A29613" s="3" t="s">
        <v>27538</v>
      </c>
      <c r="B29613" s="3" t="s">
        <v>27537</v>
      </c>
    </row>
    <row r="29614" spans="1:2" x14ac:dyDescent="0.3">
      <c r="A29614" s="3" t="s">
        <v>27536</v>
      </c>
      <c r="B29614" s="3" t="s">
        <v>27535</v>
      </c>
    </row>
    <row r="29615" spans="1:2" x14ac:dyDescent="0.3">
      <c r="A29615" s="3" t="s">
        <v>27534</v>
      </c>
      <c r="B29615" s="3" t="s">
        <v>27533</v>
      </c>
    </row>
    <row r="29616" spans="1:2" x14ac:dyDescent="0.3">
      <c r="A29616" s="3" t="s">
        <v>27532</v>
      </c>
      <c r="B29616" s="3" t="s">
        <v>27531</v>
      </c>
    </row>
    <row r="29617" spans="1:2" x14ac:dyDescent="0.3">
      <c r="A29617" s="3" t="s">
        <v>27530</v>
      </c>
      <c r="B29617" s="3" t="s">
        <v>27529</v>
      </c>
    </row>
    <row r="29618" spans="1:2" x14ac:dyDescent="0.3">
      <c r="A29618" s="3" t="s">
        <v>27528</v>
      </c>
      <c r="B29618" s="3" t="s">
        <v>27527</v>
      </c>
    </row>
    <row r="29619" spans="1:2" x14ac:dyDescent="0.3">
      <c r="A29619" s="3" t="s">
        <v>27526</v>
      </c>
      <c r="B29619" s="3" t="s">
        <v>27525</v>
      </c>
    </row>
    <row r="29620" spans="1:2" x14ac:dyDescent="0.3">
      <c r="A29620" s="3" t="s">
        <v>27524</v>
      </c>
      <c r="B29620" s="3" t="s">
        <v>27523</v>
      </c>
    </row>
    <row r="29621" spans="1:2" x14ac:dyDescent="0.3">
      <c r="A29621" s="3" t="s">
        <v>27522</v>
      </c>
      <c r="B29621" s="3" t="s">
        <v>27521</v>
      </c>
    </row>
    <row r="29622" spans="1:2" x14ac:dyDescent="0.3">
      <c r="A29622" s="3" t="s">
        <v>27520</v>
      </c>
      <c r="B29622" s="3" t="s">
        <v>27519</v>
      </c>
    </row>
    <row r="29623" spans="1:2" x14ac:dyDescent="0.3">
      <c r="A29623" s="3" t="s">
        <v>27518</v>
      </c>
      <c r="B29623" s="3" t="s">
        <v>27517</v>
      </c>
    </row>
    <row r="29624" spans="1:2" x14ac:dyDescent="0.3">
      <c r="A29624" s="3" t="s">
        <v>27516</v>
      </c>
      <c r="B29624" s="3" t="s">
        <v>27515</v>
      </c>
    </row>
    <row r="29625" spans="1:2" x14ac:dyDescent="0.3">
      <c r="A29625" s="3" t="s">
        <v>27514</v>
      </c>
      <c r="B29625" s="3" t="s">
        <v>27513</v>
      </c>
    </row>
    <row r="29626" spans="1:2" x14ac:dyDescent="0.3">
      <c r="A29626" s="3" t="s">
        <v>27512</v>
      </c>
      <c r="B29626" s="3" t="s">
        <v>27511</v>
      </c>
    </row>
    <row r="29627" spans="1:2" x14ac:dyDescent="0.3">
      <c r="A29627" s="3" t="s">
        <v>27510</v>
      </c>
      <c r="B29627" s="3" t="s">
        <v>27509</v>
      </c>
    </row>
    <row r="29628" spans="1:2" x14ac:dyDescent="0.3">
      <c r="A29628" s="3" t="s">
        <v>27508</v>
      </c>
      <c r="B29628" s="3" t="s">
        <v>27507</v>
      </c>
    </row>
    <row r="29629" spans="1:2" x14ac:dyDescent="0.3">
      <c r="A29629" s="3" t="s">
        <v>27506</v>
      </c>
      <c r="B29629" s="3" t="s">
        <v>27505</v>
      </c>
    </row>
    <row r="29630" spans="1:2" x14ac:dyDescent="0.3">
      <c r="A29630" s="3" t="s">
        <v>27504</v>
      </c>
      <c r="B29630" s="3" t="s">
        <v>27503</v>
      </c>
    </row>
    <row r="29631" spans="1:2" x14ac:dyDescent="0.3">
      <c r="A29631" s="3" t="s">
        <v>27502</v>
      </c>
      <c r="B29631" s="3" t="s">
        <v>27501</v>
      </c>
    </row>
    <row r="29632" spans="1:2" x14ac:dyDescent="0.3">
      <c r="A29632" s="3" t="s">
        <v>27500</v>
      </c>
      <c r="B29632" s="3" t="s">
        <v>27499</v>
      </c>
    </row>
    <row r="29633" spans="1:2" x14ac:dyDescent="0.3">
      <c r="A29633" s="3" t="s">
        <v>27498</v>
      </c>
      <c r="B29633" s="3" t="s">
        <v>27497</v>
      </c>
    </row>
    <row r="29634" spans="1:2" x14ac:dyDescent="0.3">
      <c r="A29634" s="3" t="s">
        <v>27496</v>
      </c>
      <c r="B29634" s="3" t="s">
        <v>27495</v>
      </c>
    </row>
    <row r="29635" spans="1:2" x14ac:dyDescent="0.3">
      <c r="A29635" s="3" t="s">
        <v>27494</v>
      </c>
      <c r="B29635" s="3" t="s">
        <v>27493</v>
      </c>
    </row>
    <row r="29636" spans="1:2" x14ac:dyDescent="0.3">
      <c r="A29636" s="3" t="s">
        <v>27492</v>
      </c>
      <c r="B29636" s="3" t="s">
        <v>27491</v>
      </c>
    </row>
    <row r="29637" spans="1:2" x14ac:dyDescent="0.3">
      <c r="A29637" s="3" t="s">
        <v>27490</v>
      </c>
      <c r="B29637" s="3" t="s">
        <v>27489</v>
      </c>
    </row>
    <row r="29638" spans="1:2" x14ac:dyDescent="0.3">
      <c r="A29638" s="3" t="s">
        <v>27488</v>
      </c>
      <c r="B29638" s="3" t="s">
        <v>27487</v>
      </c>
    </row>
    <row r="29639" spans="1:2" x14ac:dyDescent="0.3">
      <c r="A29639" s="3" t="s">
        <v>27486</v>
      </c>
      <c r="B29639" s="3" t="s">
        <v>27485</v>
      </c>
    </row>
    <row r="29640" spans="1:2" x14ac:dyDescent="0.3">
      <c r="A29640" s="3" t="s">
        <v>27484</v>
      </c>
      <c r="B29640" s="3" t="s">
        <v>27483</v>
      </c>
    </row>
    <row r="29641" spans="1:2" x14ac:dyDescent="0.3">
      <c r="A29641" s="3" t="s">
        <v>27482</v>
      </c>
      <c r="B29641" s="3" t="s">
        <v>27481</v>
      </c>
    </row>
    <row r="29642" spans="1:2" x14ac:dyDescent="0.3">
      <c r="A29642" s="3" t="s">
        <v>27480</v>
      </c>
      <c r="B29642" s="3" t="s">
        <v>27479</v>
      </c>
    </row>
    <row r="29643" spans="1:2" x14ac:dyDescent="0.3">
      <c r="A29643" s="3" t="s">
        <v>27478</v>
      </c>
      <c r="B29643" s="3" t="s">
        <v>27477</v>
      </c>
    </row>
    <row r="29644" spans="1:2" x14ac:dyDescent="0.3">
      <c r="A29644" s="3" t="s">
        <v>27476</v>
      </c>
      <c r="B29644" s="3" t="s">
        <v>27475</v>
      </c>
    </row>
    <row r="29645" spans="1:2" x14ac:dyDescent="0.3">
      <c r="A29645" s="3" t="s">
        <v>27474</v>
      </c>
      <c r="B29645" s="3" t="s">
        <v>27473</v>
      </c>
    </row>
    <row r="29646" spans="1:2" x14ac:dyDescent="0.3">
      <c r="A29646" s="3" t="s">
        <v>27472</v>
      </c>
      <c r="B29646" s="3" t="s">
        <v>27471</v>
      </c>
    </row>
    <row r="29647" spans="1:2" x14ac:dyDescent="0.3">
      <c r="A29647" s="3" t="s">
        <v>27470</v>
      </c>
      <c r="B29647" s="3" t="s">
        <v>27469</v>
      </c>
    </row>
    <row r="29648" spans="1:2" x14ac:dyDescent="0.3">
      <c r="A29648" s="3" t="s">
        <v>27468</v>
      </c>
      <c r="B29648" s="3" t="s">
        <v>27467</v>
      </c>
    </row>
    <row r="29649" spans="1:2" x14ac:dyDescent="0.3">
      <c r="A29649" s="3" t="s">
        <v>27466</v>
      </c>
      <c r="B29649" s="3" t="s">
        <v>27465</v>
      </c>
    </row>
    <row r="29650" spans="1:2" x14ac:dyDescent="0.3">
      <c r="A29650" s="3" t="s">
        <v>27464</v>
      </c>
      <c r="B29650" s="3" t="s">
        <v>27463</v>
      </c>
    </row>
    <row r="29651" spans="1:2" x14ac:dyDescent="0.3">
      <c r="A29651" s="3" t="s">
        <v>27462</v>
      </c>
      <c r="B29651" s="3" t="s">
        <v>27461</v>
      </c>
    </row>
    <row r="29652" spans="1:2" x14ac:dyDescent="0.3">
      <c r="A29652" s="3" t="s">
        <v>27460</v>
      </c>
      <c r="B29652" s="3" t="s">
        <v>27459</v>
      </c>
    </row>
    <row r="29653" spans="1:2" x14ac:dyDescent="0.3">
      <c r="A29653" s="3" t="s">
        <v>27458</v>
      </c>
      <c r="B29653" s="3" t="s">
        <v>27457</v>
      </c>
    </row>
    <row r="29654" spans="1:2" x14ac:dyDescent="0.3">
      <c r="A29654" s="3" t="s">
        <v>27456</v>
      </c>
      <c r="B29654" s="3" t="s">
        <v>27455</v>
      </c>
    </row>
    <row r="29655" spans="1:2" x14ac:dyDescent="0.3">
      <c r="A29655" s="3" t="s">
        <v>27454</v>
      </c>
      <c r="B29655" s="3" t="s">
        <v>27453</v>
      </c>
    </row>
    <row r="29656" spans="1:2" x14ac:dyDescent="0.3">
      <c r="A29656" s="3" t="s">
        <v>27452</v>
      </c>
      <c r="B29656" s="3" t="s">
        <v>27451</v>
      </c>
    </row>
    <row r="29657" spans="1:2" x14ac:dyDescent="0.3">
      <c r="A29657" s="3" t="s">
        <v>27450</v>
      </c>
      <c r="B29657" s="3" t="s">
        <v>27449</v>
      </c>
    </row>
    <row r="29658" spans="1:2" x14ac:dyDescent="0.3">
      <c r="A29658" s="3" t="s">
        <v>27448</v>
      </c>
      <c r="B29658" s="3" t="s">
        <v>27447</v>
      </c>
    </row>
    <row r="29659" spans="1:2" x14ac:dyDescent="0.3">
      <c r="A29659" s="3" t="s">
        <v>27446</v>
      </c>
      <c r="B29659" s="3" t="s">
        <v>27445</v>
      </c>
    </row>
    <row r="29660" spans="1:2" x14ac:dyDescent="0.3">
      <c r="A29660" s="3" t="s">
        <v>27444</v>
      </c>
      <c r="B29660" s="3" t="s">
        <v>27443</v>
      </c>
    </row>
    <row r="29661" spans="1:2" x14ac:dyDescent="0.3">
      <c r="A29661" s="3" t="s">
        <v>27442</v>
      </c>
      <c r="B29661" s="3" t="s">
        <v>27441</v>
      </c>
    </row>
    <row r="29662" spans="1:2" x14ac:dyDescent="0.3">
      <c r="A29662" s="3" t="s">
        <v>27440</v>
      </c>
      <c r="B29662" s="3" t="s">
        <v>27439</v>
      </c>
    </row>
    <row r="29663" spans="1:2" x14ac:dyDescent="0.3">
      <c r="A29663" s="3" t="s">
        <v>27438</v>
      </c>
      <c r="B29663" s="3" t="s">
        <v>27437</v>
      </c>
    </row>
    <row r="29664" spans="1:2" x14ac:dyDescent="0.3">
      <c r="A29664" s="3" t="s">
        <v>27436</v>
      </c>
      <c r="B29664" s="3" t="s">
        <v>27435</v>
      </c>
    </row>
    <row r="29665" spans="1:2" x14ac:dyDescent="0.3">
      <c r="A29665" s="3" t="s">
        <v>27434</v>
      </c>
      <c r="B29665" s="3" t="s">
        <v>27433</v>
      </c>
    </row>
    <row r="29666" spans="1:2" x14ac:dyDescent="0.3">
      <c r="A29666" s="3" t="s">
        <v>27432</v>
      </c>
      <c r="B29666" s="3" t="s">
        <v>27431</v>
      </c>
    </row>
    <row r="29667" spans="1:2" x14ac:dyDescent="0.3">
      <c r="A29667" s="3" t="s">
        <v>27430</v>
      </c>
      <c r="B29667" s="3" t="s">
        <v>27429</v>
      </c>
    </row>
    <row r="29668" spans="1:2" x14ac:dyDescent="0.3">
      <c r="A29668" s="3" t="s">
        <v>27428</v>
      </c>
      <c r="B29668" s="3" t="s">
        <v>27427</v>
      </c>
    </row>
    <row r="29669" spans="1:2" x14ac:dyDescent="0.3">
      <c r="A29669" s="3" t="s">
        <v>27426</v>
      </c>
      <c r="B29669" s="3" t="s">
        <v>27425</v>
      </c>
    </row>
    <row r="29670" spans="1:2" x14ac:dyDescent="0.3">
      <c r="A29670" s="3" t="s">
        <v>27424</v>
      </c>
      <c r="B29670" s="3" t="s">
        <v>27423</v>
      </c>
    </row>
    <row r="29671" spans="1:2" x14ac:dyDescent="0.3">
      <c r="A29671" s="3" t="s">
        <v>27422</v>
      </c>
      <c r="B29671" s="3" t="s">
        <v>27421</v>
      </c>
    </row>
    <row r="29672" spans="1:2" x14ac:dyDescent="0.3">
      <c r="A29672" s="3" t="s">
        <v>27420</v>
      </c>
      <c r="B29672" s="3" t="s">
        <v>27419</v>
      </c>
    </row>
    <row r="29673" spans="1:2" x14ac:dyDescent="0.3">
      <c r="A29673" s="3" t="s">
        <v>27418</v>
      </c>
      <c r="B29673" s="3" t="s">
        <v>27417</v>
      </c>
    </row>
    <row r="29674" spans="1:2" x14ac:dyDescent="0.3">
      <c r="A29674" s="3" t="s">
        <v>27416</v>
      </c>
      <c r="B29674" s="3" t="s">
        <v>27415</v>
      </c>
    </row>
    <row r="29675" spans="1:2" x14ac:dyDescent="0.3">
      <c r="A29675" s="3" t="s">
        <v>27414</v>
      </c>
      <c r="B29675" s="3" t="s">
        <v>27413</v>
      </c>
    </row>
    <row r="29676" spans="1:2" x14ac:dyDescent="0.3">
      <c r="A29676" s="3" t="s">
        <v>27412</v>
      </c>
      <c r="B29676" s="3" t="s">
        <v>27411</v>
      </c>
    </row>
    <row r="29677" spans="1:2" x14ac:dyDescent="0.3">
      <c r="A29677" s="3" t="s">
        <v>27410</v>
      </c>
      <c r="B29677" s="3" t="s">
        <v>27409</v>
      </c>
    </row>
    <row r="29678" spans="1:2" x14ac:dyDescent="0.3">
      <c r="A29678" s="3" t="s">
        <v>27408</v>
      </c>
      <c r="B29678" s="3" t="s">
        <v>27407</v>
      </c>
    </row>
    <row r="29679" spans="1:2" x14ac:dyDescent="0.3">
      <c r="A29679" s="3" t="s">
        <v>27406</v>
      </c>
      <c r="B29679" s="3" t="s">
        <v>27405</v>
      </c>
    </row>
    <row r="29680" spans="1:2" x14ac:dyDescent="0.3">
      <c r="A29680" s="3" t="s">
        <v>27404</v>
      </c>
      <c r="B29680" s="3" t="s">
        <v>27403</v>
      </c>
    </row>
    <row r="29681" spans="1:2" x14ac:dyDescent="0.3">
      <c r="A29681" s="3" t="s">
        <v>27402</v>
      </c>
      <c r="B29681" s="3" t="s">
        <v>27401</v>
      </c>
    </row>
    <row r="29682" spans="1:2" x14ac:dyDescent="0.3">
      <c r="A29682" s="3" t="s">
        <v>27400</v>
      </c>
      <c r="B29682" s="3" t="s">
        <v>27399</v>
      </c>
    </row>
    <row r="29683" spans="1:2" x14ac:dyDescent="0.3">
      <c r="A29683" s="3" t="s">
        <v>27398</v>
      </c>
      <c r="B29683" s="3" t="s">
        <v>27397</v>
      </c>
    </row>
    <row r="29684" spans="1:2" x14ac:dyDescent="0.3">
      <c r="A29684" s="3" t="s">
        <v>27396</v>
      </c>
      <c r="B29684" s="3" t="s">
        <v>27395</v>
      </c>
    </row>
    <row r="29685" spans="1:2" x14ac:dyDescent="0.3">
      <c r="A29685" s="3" t="s">
        <v>27394</v>
      </c>
      <c r="B29685" s="3" t="s">
        <v>27393</v>
      </c>
    </row>
    <row r="29686" spans="1:2" x14ac:dyDescent="0.3">
      <c r="A29686" s="3" t="s">
        <v>27392</v>
      </c>
      <c r="B29686" s="3" t="s">
        <v>27391</v>
      </c>
    </row>
    <row r="29687" spans="1:2" x14ac:dyDescent="0.3">
      <c r="A29687" s="3" t="s">
        <v>27390</v>
      </c>
      <c r="B29687" s="3" t="s">
        <v>27389</v>
      </c>
    </row>
    <row r="29688" spans="1:2" x14ac:dyDescent="0.3">
      <c r="A29688" s="3" t="s">
        <v>27388</v>
      </c>
      <c r="B29688" s="3" t="s">
        <v>27387</v>
      </c>
    </row>
    <row r="29689" spans="1:2" x14ac:dyDescent="0.3">
      <c r="A29689" s="3" t="s">
        <v>27386</v>
      </c>
      <c r="B29689" s="3" t="s">
        <v>27385</v>
      </c>
    </row>
    <row r="29690" spans="1:2" x14ac:dyDescent="0.3">
      <c r="A29690" s="3" t="s">
        <v>27384</v>
      </c>
      <c r="B29690" s="3" t="s">
        <v>27383</v>
      </c>
    </row>
    <row r="29691" spans="1:2" x14ac:dyDescent="0.3">
      <c r="A29691" s="3" t="s">
        <v>27382</v>
      </c>
      <c r="B29691" s="3" t="s">
        <v>27381</v>
      </c>
    </row>
    <row r="29692" spans="1:2" x14ac:dyDescent="0.3">
      <c r="A29692" s="3" t="s">
        <v>27380</v>
      </c>
      <c r="B29692" s="3" t="s">
        <v>27379</v>
      </c>
    </row>
    <row r="29693" spans="1:2" x14ac:dyDescent="0.3">
      <c r="A29693" s="3" t="s">
        <v>27378</v>
      </c>
      <c r="B29693" s="3" t="s">
        <v>27377</v>
      </c>
    </row>
    <row r="29694" spans="1:2" x14ac:dyDescent="0.3">
      <c r="A29694" s="3" t="s">
        <v>27376</v>
      </c>
      <c r="B29694" s="3" t="s">
        <v>27375</v>
      </c>
    </row>
    <row r="29695" spans="1:2" x14ac:dyDescent="0.3">
      <c r="A29695" s="3" t="s">
        <v>27374</v>
      </c>
      <c r="B29695" s="3" t="s">
        <v>27373</v>
      </c>
    </row>
    <row r="29696" spans="1:2" x14ac:dyDescent="0.3">
      <c r="A29696" s="3" t="s">
        <v>27372</v>
      </c>
      <c r="B29696" s="3" t="s">
        <v>27371</v>
      </c>
    </row>
    <row r="29697" spans="1:2" x14ac:dyDescent="0.3">
      <c r="A29697" s="3" t="s">
        <v>27370</v>
      </c>
      <c r="B29697" s="3" t="s">
        <v>27369</v>
      </c>
    </row>
    <row r="29698" spans="1:2" x14ac:dyDescent="0.3">
      <c r="A29698" s="3" t="s">
        <v>27368</v>
      </c>
      <c r="B29698" s="3" t="s">
        <v>27367</v>
      </c>
    </row>
    <row r="29699" spans="1:2" x14ac:dyDescent="0.3">
      <c r="A29699" s="3" t="s">
        <v>27366</v>
      </c>
      <c r="B29699" s="3" t="s">
        <v>27365</v>
      </c>
    </row>
    <row r="29700" spans="1:2" x14ac:dyDescent="0.3">
      <c r="A29700" s="3" t="s">
        <v>27364</v>
      </c>
      <c r="B29700" s="3" t="s">
        <v>27363</v>
      </c>
    </row>
    <row r="29701" spans="1:2" x14ac:dyDescent="0.3">
      <c r="A29701" s="3" t="s">
        <v>27362</v>
      </c>
      <c r="B29701" s="3" t="s">
        <v>27361</v>
      </c>
    </row>
    <row r="29702" spans="1:2" x14ac:dyDescent="0.3">
      <c r="A29702" s="3" t="s">
        <v>27360</v>
      </c>
      <c r="B29702" s="3" t="s">
        <v>27359</v>
      </c>
    </row>
    <row r="29703" spans="1:2" x14ac:dyDescent="0.3">
      <c r="A29703" s="3" t="s">
        <v>27358</v>
      </c>
      <c r="B29703" s="3" t="s">
        <v>27357</v>
      </c>
    </row>
    <row r="29704" spans="1:2" x14ac:dyDescent="0.3">
      <c r="A29704" s="3" t="s">
        <v>27356</v>
      </c>
      <c r="B29704" s="3" t="s">
        <v>27355</v>
      </c>
    </row>
    <row r="29705" spans="1:2" x14ac:dyDescent="0.3">
      <c r="A29705" s="3" t="s">
        <v>27354</v>
      </c>
      <c r="B29705" s="3" t="s">
        <v>27353</v>
      </c>
    </row>
    <row r="29706" spans="1:2" x14ac:dyDescent="0.3">
      <c r="A29706" s="3" t="s">
        <v>27352</v>
      </c>
      <c r="B29706" s="3" t="s">
        <v>27351</v>
      </c>
    </row>
    <row r="29707" spans="1:2" x14ac:dyDescent="0.3">
      <c r="A29707" s="3" t="s">
        <v>27350</v>
      </c>
      <c r="B29707" s="3" t="s">
        <v>27349</v>
      </c>
    </row>
    <row r="29708" spans="1:2" x14ac:dyDescent="0.3">
      <c r="A29708" s="3" t="s">
        <v>27348</v>
      </c>
      <c r="B29708" s="3" t="s">
        <v>27347</v>
      </c>
    </row>
    <row r="29709" spans="1:2" x14ac:dyDescent="0.3">
      <c r="A29709" s="3" t="s">
        <v>27346</v>
      </c>
      <c r="B29709" s="3" t="s">
        <v>27345</v>
      </c>
    </row>
    <row r="29710" spans="1:2" x14ac:dyDescent="0.3">
      <c r="A29710" s="3" t="s">
        <v>27344</v>
      </c>
      <c r="B29710" s="3" t="s">
        <v>27343</v>
      </c>
    </row>
    <row r="29711" spans="1:2" x14ac:dyDescent="0.3">
      <c r="A29711" s="3" t="s">
        <v>27342</v>
      </c>
      <c r="B29711" s="3" t="s">
        <v>27341</v>
      </c>
    </row>
    <row r="29712" spans="1:2" x14ac:dyDescent="0.3">
      <c r="A29712" s="3" t="s">
        <v>27340</v>
      </c>
      <c r="B29712" s="3" t="s">
        <v>27339</v>
      </c>
    </row>
    <row r="29713" spans="1:2" x14ac:dyDescent="0.3">
      <c r="A29713" s="3" t="s">
        <v>27338</v>
      </c>
      <c r="B29713" s="3" t="s">
        <v>27337</v>
      </c>
    </row>
    <row r="29714" spans="1:2" x14ac:dyDescent="0.3">
      <c r="A29714" s="3" t="s">
        <v>27336</v>
      </c>
      <c r="B29714" s="3" t="s">
        <v>27335</v>
      </c>
    </row>
    <row r="29715" spans="1:2" x14ac:dyDescent="0.3">
      <c r="A29715" s="3" t="s">
        <v>27334</v>
      </c>
      <c r="B29715" s="3" t="s">
        <v>27333</v>
      </c>
    </row>
    <row r="29716" spans="1:2" x14ac:dyDescent="0.3">
      <c r="A29716" s="3" t="s">
        <v>27332</v>
      </c>
      <c r="B29716" s="3" t="s">
        <v>27331</v>
      </c>
    </row>
    <row r="29717" spans="1:2" x14ac:dyDescent="0.3">
      <c r="A29717" s="3" t="s">
        <v>27330</v>
      </c>
      <c r="B29717" s="3" t="s">
        <v>27329</v>
      </c>
    </row>
    <row r="29718" spans="1:2" x14ac:dyDescent="0.3">
      <c r="A29718" s="3" t="s">
        <v>27328</v>
      </c>
      <c r="B29718" s="3" t="s">
        <v>27327</v>
      </c>
    </row>
    <row r="29719" spans="1:2" x14ac:dyDescent="0.3">
      <c r="A29719" s="3" t="s">
        <v>27326</v>
      </c>
      <c r="B29719" s="3" t="s">
        <v>27325</v>
      </c>
    </row>
    <row r="29720" spans="1:2" x14ac:dyDescent="0.3">
      <c r="A29720" s="3" t="s">
        <v>27324</v>
      </c>
      <c r="B29720" s="3" t="s">
        <v>27323</v>
      </c>
    </row>
    <row r="29721" spans="1:2" x14ac:dyDescent="0.3">
      <c r="A29721" s="3" t="s">
        <v>27322</v>
      </c>
      <c r="B29721" s="3" t="s">
        <v>27321</v>
      </c>
    </row>
    <row r="29722" spans="1:2" x14ac:dyDescent="0.3">
      <c r="A29722" s="3" t="s">
        <v>27320</v>
      </c>
      <c r="B29722" s="3" t="s">
        <v>27319</v>
      </c>
    </row>
    <row r="29723" spans="1:2" x14ac:dyDescent="0.3">
      <c r="A29723" s="3" t="s">
        <v>27318</v>
      </c>
      <c r="B29723" s="3" t="s">
        <v>27317</v>
      </c>
    </row>
    <row r="29724" spans="1:2" x14ac:dyDescent="0.3">
      <c r="A29724" s="3" t="s">
        <v>27316</v>
      </c>
      <c r="B29724" s="3" t="s">
        <v>27315</v>
      </c>
    </row>
    <row r="29725" spans="1:2" x14ac:dyDescent="0.3">
      <c r="A29725" s="3" t="s">
        <v>27314</v>
      </c>
      <c r="B29725" s="3" t="s">
        <v>27313</v>
      </c>
    </row>
    <row r="29726" spans="1:2" x14ac:dyDescent="0.3">
      <c r="A29726" s="3" t="s">
        <v>27312</v>
      </c>
      <c r="B29726" s="3" t="s">
        <v>27311</v>
      </c>
    </row>
    <row r="29727" spans="1:2" x14ac:dyDescent="0.3">
      <c r="A29727" s="3" t="s">
        <v>27310</v>
      </c>
      <c r="B29727" s="3" t="s">
        <v>27309</v>
      </c>
    </row>
    <row r="29728" spans="1:2" x14ac:dyDescent="0.3">
      <c r="A29728" s="3" t="s">
        <v>27308</v>
      </c>
      <c r="B29728" s="3" t="s">
        <v>27307</v>
      </c>
    </row>
    <row r="29729" spans="1:2" x14ac:dyDescent="0.3">
      <c r="A29729" s="3" t="s">
        <v>27306</v>
      </c>
      <c r="B29729" s="3" t="s">
        <v>27305</v>
      </c>
    </row>
    <row r="29730" spans="1:2" x14ac:dyDescent="0.3">
      <c r="A29730" s="3" t="s">
        <v>27304</v>
      </c>
      <c r="B29730" s="3" t="s">
        <v>27303</v>
      </c>
    </row>
    <row r="29731" spans="1:2" x14ac:dyDescent="0.3">
      <c r="A29731" s="3" t="s">
        <v>27302</v>
      </c>
      <c r="B29731" s="3" t="s">
        <v>27301</v>
      </c>
    </row>
    <row r="29732" spans="1:2" x14ac:dyDescent="0.3">
      <c r="A29732" s="3" t="s">
        <v>27300</v>
      </c>
      <c r="B29732" s="3" t="s">
        <v>27299</v>
      </c>
    </row>
    <row r="29733" spans="1:2" x14ac:dyDescent="0.3">
      <c r="A29733" s="3" t="s">
        <v>27298</v>
      </c>
      <c r="B29733" s="3" t="s">
        <v>27297</v>
      </c>
    </row>
    <row r="29734" spans="1:2" x14ac:dyDescent="0.3">
      <c r="A29734" s="3" t="s">
        <v>27296</v>
      </c>
      <c r="B29734" s="3" t="s">
        <v>27295</v>
      </c>
    </row>
    <row r="29735" spans="1:2" x14ac:dyDescent="0.3">
      <c r="A29735" s="3" t="s">
        <v>27294</v>
      </c>
      <c r="B29735" s="3" t="s">
        <v>27293</v>
      </c>
    </row>
    <row r="29736" spans="1:2" x14ac:dyDescent="0.3">
      <c r="A29736" s="3" t="s">
        <v>27292</v>
      </c>
      <c r="B29736" s="3" t="s">
        <v>27291</v>
      </c>
    </row>
    <row r="29737" spans="1:2" x14ac:dyDescent="0.3">
      <c r="A29737" s="3" t="s">
        <v>27290</v>
      </c>
      <c r="B29737" s="3" t="s">
        <v>27289</v>
      </c>
    </row>
    <row r="29738" spans="1:2" x14ac:dyDescent="0.3">
      <c r="A29738" s="3" t="s">
        <v>27288</v>
      </c>
      <c r="B29738" s="3" t="s">
        <v>27287</v>
      </c>
    </row>
    <row r="29739" spans="1:2" x14ac:dyDescent="0.3">
      <c r="A29739" s="3" t="s">
        <v>27286</v>
      </c>
      <c r="B29739" s="3" t="s">
        <v>27285</v>
      </c>
    </row>
    <row r="29740" spans="1:2" x14ac:dyDescent="0.3">
      <c r="A29740" s="3" t="s">
        <v>27284</v>
      </c>
      <c r="B29740" s="3" t="s">
        <v>27283</v>
      </c>
    </row>
    <row r="29741" spans="1:2" x14ac:dyDescent="0.3">
      <c r="A29741" s="3" t="s">
        <v>27282</v>
      </c>
      <c r="B29741" s="3" t="s">
        <v>27281</v>
      </c>
    </row>
    <row r="29742" spans="1:2" x14ac:dyDescent="0.3">
      <c r="A29742" s="3" t="s">
        <v>27280</v>
      </c>
      <c r="B29742" s="3" t="s">
        <v>27279</v>
      </c>
    </row>
    <row r="29743" spans="1:2" x14ac:dyDescent="0.3">
      <c r="A29743" s="3" t="s">
        <v>27278</v>
      </c>
      <c r="B29743" s="3" t="s">
        <v>27277</v>
      </c>
    </row>
    <row r="29744" spans="1:2" x14ac:dyDescent="0.3">
      <c r="A29744" s="3" t="s">
        <v>27276</v>
      </c>
      <c r="B29744" s="3" t="s">
        <v>27275</v>
      </c>
    </row>
    <row r="29745" spans="1:2" x14ac:dyDescent="0.3">
      <c r="A29745" s="3" t="s">
        <v>27274</v>
      </c>
      <c r="B29745" s="3" t="s">
        <v>27273</v>
      </c>
    </row>
    <row r="29746" spans="1:2" x14ac:dyDescent="0.3">
      <c r="A29746" s="3" t="s">
        <v>27272</v>
      </c>
      <c r="B29746" s="3" t="s">
        <v>27271</v>
      </c>
    </row>
    <row r="29747" spans="1:2" x14ac:dyDescent="0.3">
      <c r="A29747" s="3" t="s">
        <v>27270</v>
      </c>
      <c r="B29747" s="3" t="s">
        <v>27269</v>
      </c>
    </row>
    <row r="29748" spans="1:2" x14ac:dyDescent="0.3">
      <c r="A29748" s="3" t="s">
        <v>27268</v>
      </c>
      <c r="B29748" s="3" t="s">
        <v>27267</v>
      </c>
    </row>
    <row r="29749" spans="1:2" x14ac:dyDescent="0.3">
      <c r="A29749" s="3" t="s">
        <v>27266</v>
      </c>
      <c r="B29749" s="3" t="s">
        <v>27265</v>
      </c>
    </row>
    <row r="29750" spans="1:2" x14ac:dyDescent="0.3">
      <c r="A29750" s="3" t="s">
        <v>27264</v>
      </c>
      <c r="B29750" s="3" t="s">
        <v>27263</v>
      </c>
    </row>
    <row r="29751" spans="1:2" x14ac:dyDescent="0.3">
      <c r="A29751" s="3" t="s">
        <v>27262</v>
      </c>
      <c r="B29751" s="3" t="s">
        <v>27261</v>
      </c>
    </row>
    <row r="29752" spans="1:2" x14ac:dyDescent="0.3">
      <c r="A29752" s="3" t="s">
        <v>27260</v>
      </c>
      <c r="B29752" s="3" t="s">
        <v>27259</v>
      </c>
    </row>
    <row r="29753" spans="1:2" x14ac:dyDescent="0.3">
      <c r="A29753" s="3" t="s">
        <v>27258</v>
      </c>
      <c r="B29753" s="3" t="s">
        <v>27257</v>
      </c>
    </row>
    <row r="29754" spans="1:2" x14ac:dyDescent="0.3">
      <c r="A29754" s="3" t="s">
        <v>27256</v>
      </c>
      <c r="B29754" s="3" t="s">
        <v>27255</v>
      </c>
    </row>
    <row r="29755" spans="1:2" x14ac:dyDescent="0.3">
      <c r="A29755" s="3" t="s">
        <v>27254</v>
      </c>
      <c r="B29755" s="3" t="s">
        <v>27253</v>
      </c>
    </row>
    <row r="29756" spans="1:2" x14ac:dyDescent="0.3">
      <c r="A29756" s="3" t="s">
        <v>27252</v>
      </c>
      <c r="B29756" s="3" t="s">
        <v>27251</v>
      </c>
    </row>
    <row r="29757" spans="1:2" x14ac:dyDescent="0.3">
      <c r="A29757" s="3" t="s">
        <v>27250</v>
      </c>
      <c r="B29757" s="3" t="s">
        <v>27249</v>
      </c>
    </row>
    <row r="29758" spans="1:2" x14ac:dyDescent="0.3">
      <c r="A29758" s="3" t="s">
        <v>27248</v>
      </c>
      <c r="B29758" s="3" t="s">
        <v>27247</v>
      </c>
    </row>
    <row r="29759" spans="1:2" x14ac:dyDescent="0.3">
      <c r="A29759" s="3" t="s">
        <v>27246</v>
      </c>
      <c r="B29759" s="3" t="s">
        <v>27245</v>
      </c>
    </row>
    <row r="29760" spans="1:2" x14ac:dyDescent="0.3">
      <c r="A29760" s="3" t="s">
        <v>27244</v>
      </c>
      <c r="B29760" s="3" t="s">
        <v>27243</v>
      </c>
    </row>
    <row r="29761" spans="1:2" x14ac:dyDescent="0.3">
      <c r="A29761" s="3" t="s">
        <v>27242</v>
      </c>
      <c r="B29761" s="3" t="s">
        <v>27241</v>
      </c>
    </row>
    <row r="29762" spans="1:2" x14ac:dyDescent="0.3">
      <c r="A29762" s="3" t="s">
        <v>27240</v>
      </c>
      <c r="B29762" s="3" t="s">
        <v>27239</v>
      </c>
    </row>
    <row r="29763" spans="1:2" x14ac:dyDescent="0.3">
      <c r="A29763" s="3" t="s">
        <v>27238</v>
      </c>
      <c r="B29763" s="3" t="s">
        <v>27237</v>
      </c>
    </row>
    <row r="29764" spans="1:2" x14ac:dyDescent="0.3">
      <c r="A29764" s="3" t="s">
        <v>27236</v>
      </c>
      <c r="B29764" s="3" t="s">
        <v>27235</v>
      </c>
    </row>
    <row r="29765" spans="1:2" x14ac:dyDescent="0.3">
      <c r="A29765" s="3" t="s">
        <v>27234</v>
      </c>
      <c r="B29765" s="3" t="s">
        <v>27233</v>
      </c>
    </row>
    <row r="29766" spans="1:2" x14ac:dyDescent="0.3">
      <c r="A29766" s="3" t="s">
        <v>27232</v>
      </c>
      <c r="B29766" s="3" t="s">
        <v>27231</v>
      </c>
    </row>
    <row r="29767" spans="1:2" x14ac:dyDescent="0.3">
      <c r="A29767" s="3" t="s">
        <v>27230</v>
      </c>
      <c r="B29767" s="3" t="s">
        <v>27229</v>
      </c>
    </row>
    <row r="29768" spans="1:2" x14ac:dyDescent="0.3">
      <c r="A29768" s="3" t="s">
        <v>27228</v>
      </c>
      <c r="B29768" s="3" t="s">
        <v>27227</v>
      </c>
    </row>
    <row r="29769" spans="1:2" x14ac:dyDescent="0.3">
      <c r="A29769" s="3" t="s">
        <v>27226</v>
      </c>
      <c r="B29769" s="3" t="s">
        <v>27225</v>
      </c>
    </row>
    <row r="29770" spans="1:2" x14ac:dyDescent="0.3">
      <c r="A29770" s="3" t="s">
        <v>27224</v>
      </c>
      <c r="B29770" s="3" t="s">
        <v>27223</v>
      </c>
    </row>
    <row r="29771" spans="1:2" x14ac:dyDescent="0.3">
      <c r="A29771" s="3" t="s">
        <v>27222</v>
      </c>
      <c r="B29771" s="3" t="s">
        <v>27221</v>
      </c>
    </row>
    <row r="29772" spans="1:2" x14ac:dyDescent="0.3">
      <c r="A29772" s="3" t="s">
        <v>27220</v>
      </c>
      <c r="B29772" s="3" t="s">
        <v>27219</v>
      </c>
    </row>
    <row r="29773" spans="1:2" x14ac:dyDescent="0.3">
      <c r="A29773" s="3" t="s">
        <v>27218</v>
      </c>
      <c r="B29773" s="3" t="s">
        <v>27217</v>
      </c>
    </row>
    <row r="29774" spans="1:2" x14ac:dyDescent="0.3">
      <c r="A29774" s="3" t="s">
        <v>27216</v>
      </c>
      <c r="B29774" s="3" t="s">
        <v>27215</v>
      </c>
    </row>
    <row r="29775" spans="1:2" x14ac:dyDescent="0.3">
      <c r="A29775" s="3" t="s">
        <v>27214</v>
      </c>
      <c r="B29775" s="3" t="s">
        <v>27213</v>
      </c>
    </row>
    <row r="29776" spans="1:2" x14ac:dyDescent="0.3">
      <c r="A29776" s="3" t="s">
        <v>27212</v>
      </c>
      <c r="B29776" s="3" t="s">
        <v>27211</v>
      </c>
    </row>
    <row r="29777" spans="1:2" x14ac:dyDescent="0.3">
      <c r="A29777" s="3" t="s">
        <v>27210</v>
      </c>
      <c r="B29777" s="3" t="s">
        <v>27209</v>
      </c>
    </row>
    <row r="29778" spans="1:2" x14ac:dyDescent="0.3">
      <c r="A29778" s="3" t="s">
        <v>27208</v>
      </c>
      <c r="B29778" s="3" t="s">
        <v>27207</v>
      </c>
    </row>
    <row r="29779" spans="1:2" x14ac:dyDescent="0.3">
      <c r="A29779" s="3" t="s">
        <v>27206</v>
      </c>
      <c r="B29779" s="3" t="s">
        <v>27205</v>
      </c>
    </row>
    <row r="29780" spans="1:2" x14ac:dyDescent="0.3">
      <c r="A29780" s="3" t="s">
        <v>27204</v>
      </c>
      <c r="B29780" s="3" t="s">
        <v>27203</v>
      </c>
    </row>
    <row r="29781" spans="1:2" x14ac:dyDescent="0.3">
      <c r="A29781" s="3" t="s">
        <v>27202</v>
      </c>
      <c r="B29781" s="3" t="s">
        <v>27201</v>
      </c>
    </row>
    <row r="29782" spans="1:2" x14ac:dyDescent="0.3">
      <c r="A29782" s="3" t="s">
        <v>27200</v>
      </c>
      <c r="B29782" s="3" t="s">
        <v>27199</v>
      </c>
    </row>
    <row r="29783" spans="1:2" x14ac:dyDescent="0.3">
      <c r="A29783" s="3" t="s">
        <v>27198</v>
      </c>
      <c r="B29783" s="3" t="s">
        <v>27197</v>
      </c>
    </row>
    <row r="29784" spans="1:2" x14ac:dyDescent="0.3">
      <c r="A29784" s="3" t="s">
        <v>27196</v>
      </c>
      <c r="B29784" s="3" t="s">
        <v>27195</v>
      </c>
    </row>
    <row r="29785" spans="1:2" x14ac:dyDescent="0.3">
      <c r="A29785" s="3" t="s">
        <v>27194</v>
      </c>
      <c r="B29785" s="3" t="s">
        <v>27193</v>
      </c>
    </row>
    <row r="29786" spans="1:2" x14ac:dyDescent="0.3">
      <c r="A29786" s="3" t="s">
        <v>27192</v>
      </c>
      <c r="B29786" s="3" t="s">
        <v>27191</v>
      </c>
    </row>
    <row r="29787" spans="1:2" x14ac:dyDescent="0.3">
      <c r="A29787" s="3" t="s">
        <v>27190</v>
      </c>
      <c r="B29787" s="3" t="s">
        <v>27189</v>
      </c>
    </row>
    <row r="29788" spans="1:2" x14ac:dyDescent="0.3">
      <c r="A29788" s="3" t="s">
        <v>27188</v>
      </c>
      <c r="B29788" s="3" t="s">
        <v>27187</v>
      </c>
    </row>
    <row r="29789" spans="1:2" x14ac:dyDescent="0.3">
      <c r="A29789" s="3" t="s">
        <v>27186</v>
      </c>
      <c r="B29789" s="3" t="s">
        <v>27185</v>
      </c>
    </row>
    <row r="29790" spans="1:2" x14ac:dyDescent="0.3">
      <c r="A29790" s="3" t="s">
        <v>27184</v>
      </c>
      <c r="B29790" s="3" t="s">
        <v>27183</v>
      </c>
    </row>
    <row r="29791" spans="1:2" x14ac:dyDescent="0.3">
      <c r="A29791" s="3" t="s">
        <v>27182</v>
      </c>
      <c r="B29791" s="3" t="s">
        <v>27181</v>
      </c>
    </row>
    <row r="29792" spans="1:2" x14ac:dyDescent="0.3">
      <c r="A29792" s="3" t="s">
        <v>27180</v>
      </c>
      <c r="B29792" s="3" t="s">
        <v>27179</v>
      </c>
    </row>
    <row r="29793" spans="1:2" x14ac:dyDescent="0.3">
      <c r="A29793" s="3" t="s">
        <v>27178</v>
      </c>
      <c r="B29793" s="3" t="s">
        <v>27177</v>
      </c>
    </row>
    <row r="29794" spans="1:2" x14ac:dyDescent="0.3">
      <c r="A29794" s="3" t="s">
        <v>27176</v>
      </c>
      <c r="B29794" s="3" t="s">
        <v>27175</v>
      </c>
    </row>
    <row r="29795" spans="1:2" x14ac:dyDescent="0.3">
      <c r="A29795" s="3" t="s">
        <v>27174</v>
      </c>
      <c r="B29795" s="3" t="s">
        <v>27173</v>
      </c>
    </row>
    <row r="29796" spans="1:2" x14ac:dyDescent="0.3">
      <c r="A29796" s="3" t="s">
        <v>27172</v>
      </c>
      <c r="B29796" s="3" t="s">
        <v>27171</v>
      </c>
    </row>
    <row r="29797" spans="1:2" x14ac:dyDescent="0.3">
      <c r="A29797" s="3" t="s">
        <v>27170</v>
      </c>
      <c r="B29797" s="3" t="s">
        <v>27169</v>
      </c>
    </row>
    <row r="29798" spans="1:2" x14ac:dyDescent="0.3">
      <c r="A29798" s="3" t="s">
        <v>27168</v>
      </c>
      <c r="B29798" s="3" t="s">
        <v>27167</v>
      </c>
    </row>
    <row r="29799" spans="1:2" x14ac:dyDescent="0.3">
      <c r="A29799" s="3" t="s">
        <v>27166</v>
      </c>
      <c r="B29799" s="3" t="s">
        <v>27165</v>
      </c>
    </row>
    <row r="29800" spans="1:2" x14ac:dyDescent="0.3">
      <c r="A29800" s="3" t="s">
        <v>27164</v>
      </c>
      <c r="B29800" s="3" t="s">
        <v>27163</v>
      </c>
    </row>
    <row r="29801" spans="1:2" x14ac:dyDescent="0.3">
      <c r="A29801" s="3" t="s">
        <v>27162</v>
      </c>
      <c r="B29801" s="3" t="s">
        <v>27161</v>
      </c>
    </row>
    <row r="29802" spans="1:2" x14ac:dyDescent="0.3">
      <c r="A29802" s="3" t="s">
        <v>27160</v>
      </c>
      <c r="B29802" s="3" t="s">
        <v>27159</v>
      </c>
    </row>
    <row r="29803" spans="1:2" x14ac:dyDescent="0.3">
      <c r="A29803" s="3" t="s">
        <v>27158</v>
      </c>
      <c r="B29803" s="3" t="s">
        <v>27157</v>
      </c>
    </row>
    <row r="29804" spans="1:2" x14ac:dyDescent="0.3">
      <c r="A29804" s="3" t="s">
        <v>27156</v>
      </c>
      <c r="B29804" s="3" t="s">
        <v>27155</v>
      </c>
    </row>
    <row r="29805" spans="1:2" x14ac:dyDescent="0.3">
      <c r="A29805" s="3" t="s">
        <v>27154</v>
      </c>
      <c r="B29805" s="3" t="s">
        <v>27153</v>
      </c>
    </row>
    <row r="29806" spans="1:2" x14ac:dyDescent="0.3">
      <c r="A29806" s="3" t="s">
        <v>27152</v>
      </c>
      <c r="B29806" s="3" t="s">
        <v>27151</v>
      </c>
    </row>
    <row r="29807" spans="1:2" x14ac:dyDescent="0.3">
      <c r="A29807" s="3" t="s">
        <v>27150</v>
      </c>
      <c r="B29807" s="3" t="s">
        <v>27149</v>
      </c>
    </row>
    <row r="29808" spans="1:2" x14ac:dyDescent="0.3">
      <c r="A29808" s="3" t="s">
        <v>27148</v>
      </c>
      <c r="B29808" s="3" t="s">
        <v>27147</v>
      </c>
    </row>
    <row r="29809" spans="1:2" x14ac:dyDescent="0.3">
      <c r="A29809" s="3" t="s">
        <v>27146</v>
      </c>
      <c r="B29809" s="3" t="s">
        <v>27145</v>
      </c>
    </row>
    <row r="29810" spans="1:2" x14ac:dyDescent="0.3">
      <c r="A29810" s="3" t="s">
        <v>27144</v>
      </c>
      <c r="B29810" s="3" t="s">
        <v>27143</v>
      </c>
    </row>
    <row r="29811" spans="1:2" x14ac:dyDescent="0.3">
      <c r="A29811" s="3" t="s">
        <v>27142</v>
      </c>
      <c r="B29811" s="3" t="s">
        <v>27141</v>
      </c>
    </row>
    <row r="29812" spans="1:2" x14ac:dyDescent="0.3">
      <c r="A29812" s="3" t="s">
        <v>27140</v>
      </c>
      <c r="B29812" s="3" t="s">
        <v>27139</v>
      </c>
    </row>
    <row r="29813" spans="1:2" x14ac:dyDescent="0.3">
      <c r="A29813" s="3" t="s">
        <v>27138</v>
      </c>
      <c r="B29813" s="3" t="s">
        <v>27137</v>
      </c>
    </row>
    <row r="29814" spans="1:2" x14ac:dyDescent="0.3">
      <c r="A29814" s="3" t="s">
        <v>27136</v>
      </c>
      <c r="B29814" s="3" t="s">
        <v>27135</v>
      </c>
    </row>
    <row r="29815" spans="1:2" x14ac:dyDescent="0.3">
      <c r="A29815" s="3" t="s">
        <v>27134</v>
      </c>
      <c r="B29815" s="3" t="s">
        <v>27133</v>
      </c>
    </row>
    <row r="29816" spans="1:2" x14ac:dyDescent="0.3">
      <c r="A29816" s="3" t="s">
        <v>27132</v>
      </c>
      <c r="B29816" s="3" t="s">
        <v>27131</v>
      </c>
    </row>
    <row r="29817" spans="1:2" x14ac:dyDescent="0.3">
      <c r="A29817" s="3" t="s">
        <v>27130</v>
      </c>
      <c r="B29817" s="3" t="s">
        <v>27129</v>
      </c>
    </row>
    <row r="29818" spans="1:2" x14ac:dyDescent="0.3">
      <c r="A29818" s="3" t="s">
        <v>27128</v>
      </c>
      <c r="B29818" s="3" t="s">
        <v>27127</v>
      </c>
    </row>
    <row r="29819" spans="1:2" x14ac:dyDescent="0.3">
      <c r="A29819" s="3" t="s">
        <v>27126</v>
      </c>
      <c r="B29819" s="3" t="s">
        <v>27125</v>
      </c>
    </row>
    <row r="29820" spans="1:2" x14ac:dyDescent="0.3">
      <c r="A29820" s="3" t="s">
        <v>27124</v>
      </c>
      <c r="B29820" s="3" t="s">
        <v>27123</v>
      </c>
    </row>
    <row r="29821" spans="1:2" x14ac:dyDescent="0.3">
      <c r="A29821" s="3" t="s">
        <v>26881</v>
      </c>
      <c r="B29821" s="3" t="s">
        <v>26880</v>
      </c>
    </row>
    <row r="29822" spans="1:2" x14ac:dyDescent="0.3">
      <c r="A29822" s="3" t="s">
        <v>27122</v>
      </c>
      <c r="B29822" s="3" t="s">
        <v>27121</v>
      </c>
    </row>
    <row r="29823" spans="1:2" x14ac:dyDescent="0.3">
      <c r="A29823" s="3" t="s">
        <v>27120</v>
      </c>
      <c r="B29823" s="3" t="s">
        <v>27119</v>
      </c>
    </row>
    <row r="29824" spans="1:2" x14ac:dyDescent="0.3">
      <c r="A29824" s="3" t="s">
        <v>27118</v>
      </c>
      <c r="B29824" s="3" t="s">
        <v>27117</v>
      </c>
    </row>
    <row r="29825" spans="1:2" x14ac:dyDescent="0.3">
      <c r="A29825" s="3" t="s">
        <v>27116</v>
      </c>
      <c r="B29825" s="3" t="s">
        <v>27115</v>
      </c>
    </row>
    <row r="29826" spans="1:2" x14ac:dyDescent="0.3">
      <c r="A29826" s="3" t="s">
        <v>27114</v>
      </c>
      <c r="B29826" s="3" t="s">
        <v>27113</v>
      </c>
    </row>
    <row r="29827" spans="1:2" x14ac:dyDescent="0.3">
      <c r="A29827" s="3" t="s">
        <v>27112</v>
      </c>
      <c r="B29827" s="3" t="s">
        <v>27111</v>
      </c>
    </row>
    <row r="29828" spans="1:2" x14ac:dyDescent="0.3">
      <c r="A29828" s="3" t="s">
        <v>27110</v>
      </c>
      <c r="B29828" s="3" t="s">
        <v>27109</v>
      </c>
    </row>
    <row r="29829" spans="1:2" x14ac:dyDescent="0.3">
      <c r="A29829" s="3" t="s">
        <v>27108</v>
      </c>
      <c r="B29829" s="3" t="s">
        <v>27107</v>
      </c>
    </row>
    <row r="29830" spans="1:2" x14ac:dyDescent="0.3">
      <c r="A29830" s="3" t="s">
        <v>27106</v>
      </c>
      <c r="B29830" s="3" t="s">
        <v>27105</v>
      </c>
    </row>
    <row r="29831" spans="1:2" x14ac:dyDescent="0.3">
      <c r="A29831" s="3" t="s">
        <v>27104</v>
      </c>
      <c r="B29831" s="3" t="s">
        <v>27103</v>
      </c>
    </row>
    <row r="29832" spans="1:2" x14ac:dyDescent="0.3">
      <c r="A29832" s="3" t="s">
        <v>27102</v>
      </c>
      <c r="B29832" s="3" t="s">
        <v>27101</v>
      </c>
    </row>
    <row r="29833" spans="1:2" x14ac:dyDescent="0.3">
      <c r="A29833" s="3" t="s">
        <v>27100</v>
      </c>
      <c r="B29833" s="3" t="s">
        <v>27099</v>
      </c>
    </row>
    <row r="29834" spans="1:2" x14ac:dyDescent="0.3">
      <c r="A29834" s="3" t="s">
        <v>12565</v>
      </c>
      <c r="B29834" s="3" t="s">
        <v>27098</v>
      </c>
    </row>
    <row r="29835" spans="1:2" x14ac:dyDescent="0.3">
      <c r="A29835" s="3" t="s">
        <v>27097</v>
      </c>
      <c r="B29835" s="3" t="s">
        <v>27096</v>
      </c>
    </row>
    <row r="29836" spans="1:2" x14ac:dyDescent="0.3">
      <c r="A29836" s="3" t="s">
        <v>27095</v>
      </c>
      <c r="B29836" s="3" t="s">
        <v>27094</v>
      </c>
    </row>
    <row r="29837" spans="1:2" x14ac:dyDescent="0.3">
      <c r="A29837" s="3" t="s">
        <v>27093</v>
      </c>
      <c r="B29837" s="3" t="s">
        <v>27092</v>
      </c>
    </row>
    <row r="29838" spans="1:2" x14ac:dyDescent="0.3">
      <c r="A29838" s="3" t="s">
        <v>27091</v>
      </c>
      <c r="B29838" s="3" t="s">
        <v>27090</v>
      </c>
    </row>
    <row r="29839" spans="1:2" x14ac:dyDescent="0.3">
      <c r="A29839" s="3" t="s">
        <v>27089</v>
      </c>
      <c r="B29839" s="3" t="s">
        <v>27088</v>
      </c>
    </row>
    <row r="29840" spans="1:2" x14ac:dyDescent="0.3">
      <c r="A29840" s="3" t="s">
        <v>27087</v>
      </c>
      <c r="B29840" s="3" t="s">
        <v>27086</v>
      </c>
    </row>
    <row r="29841" spans="1:2" x14ac:dyDescent="0.3">
      <c r="A29841" s="3" t="s">
        <v>27085</v>
      </c>
      <c r="B29841" s="3" t="s">
        <v>27084</v>
      </c>
    </row>
    <row r="29842" spans="1:2" x14ac:dyDescent="0.3">
      <c r="A29842" s="3" t="s">
        <v>27083</v>
      </c>
      <c r="B29842" s="3" t="s">
        <v>27082</v>
      </c>
    </row>
    <row r="29843" spans="1:2" x14ac:dyDescent="0.3">
      <c r="A29843" s="3" t="s">
        <v>27081</v>
      </c>
      <c r="B29843" s="3" t="s">
        <v>27080</v>
      </c>
    </row>
    <row r="29844" spans="1:2" x14ac:dyDescent="0.3">
      <c r="A29844" s="3" t="s">
        <v>27079</v>
      </c>
      <c r="B29844" s="3" t="s">
        <v>27078</v>
      </c>
    </row>
    <row r="29845" spans="1:2" x14ac:dyDescent="0.3">
      <c r="A29845" s="3" t="s">
        <v>27077</v>
      </c>
      <c r="B29845" s="3" t="s">
        <v>27076</v>
      </c>
    </row>
    <row r="29846" spans="1:2" x14ac:dyDescent="0.3">
      <c r="A29846" s="3" t="s">
        <v>27075</v>
      </c>
      <c r="B29846" s="3" t="s">
        <v>27074</v>
      </c>
    </row>
    <row r="29847" spans="1:2" x14ac:dyDescent="0.3">
      <c r="A29847" s="3" t="s">
        <v>27073</v>
      </c>
      <c r="B29847" s="3" t="s">
        <v>27072</v>
      </c>
    </row>
    <row r="29848" spans="1:2" x14ac:dyDescent="0.3">
      <c r="A29848" s="3" t="s">
        <v>27071</v>
      </c>
      <c r="B29848" s="3" t="s">
        <v>27070</v>
      </c>
    </row>
    <row r="29849" spans="1:2" x14ac:dyDescent="0.3">
      <c r="A29849" s="3" t="s">
        <v>27069</v>
      </c>
      <c r="B29849" s="3" t="s">
        <v>27068</v>
      </c>
    </row>
    <row r="29850" spans="1:2" x14ac:dyDescent="0.3">
      <c r="A29850" s="3" t="s">
        <v>27067</v>
      </c>
      <c r="B29850" s="3" t="s">
        <v>27066</v>
      </c>
    </row>
    <row r="29851" spans="1:2" x14ac:dyDescent="0.3">
      <c r="A29851" s="3" t="s">
        <v>27065</v>
      </c>
      <c r="B29851" s="3" t="s">
        <v>27064</v>
      </c>
    </row>
    <row r="29852" spans="1:2" x14ac:dyDescent="0.3">
      <c r="A29852" s="3" t="s">
        <v>27063</v>
      </c>
      <c r="B29852" s="3" t="s">
        <v>27062</v>
      </c>
    </row>
    <row r="29853" spans="1:2" x14ac:dyDescent="0.3">
      <c r="A29853" s="3" t="s">
        <v>27061</v>
      </c>
      <c r="B29853" s="3" t="s">
        <v>27060</v>
      </c>
    </row>
    <row r="29854" spans="1:2" x14ac:dyDescent="0.3">
      <c r="A29854" s="3" t="s">
        <v>27059</v>
      </c>
      <c r="B29854" s="3" t="s">
        <v>27058</v>
      </c>
    </row>
    <row r="29855" spans="1:2" x14ac:dyDescent="0.3">
      <c r="A29855" s="3" t="s">
        <v>27057</v>
      </c>
      <c r="B29855" s="3" t="s">
        <v>27056</v>
      </c>
    </row>
    <row r="29856" spans="1:2" x14ac:dyDescent="0.3">
      <c r="A29856" s="3" t="s">
        <v>27055</v>
      </c>
      <c r="B29856" s="3" t="s">
        <v>27054</v>
      </c>
    </row>
    <row r="29857" spans="1:2" x14ac:dyDescent="0.3">
      <c r="A29857" s="3" t="s">
        <v>27053</v>
      </c>
      <c r="B29857" s="3" t="s">
        <v>27052</v>
      </c>
    </row>
    <row r="29858" spans="1:2" x14ac:dyDescent="0.3">
      <c r="A29858" s="3" t="s">
        <v>27051</v>
      </c>
      <c r="B29858" s="3" t="s">
        <v>27050</v>
      </c>
    </row>
    <row r="29859" spans="1:2" x14ac:dyDescent="0.3">
      <c r="A29859" s="3" t="s">
        <v>27049</v>
      </c>
      <c r="B29859" s="3" t="s">
        <v>27048</v>
      </c>
    </row>
    <row r="29860" spans="1:2" x14ac:dyDescent="0.3">
      <c r="A29860" s="3" t="s">
        <v>27047</v>
      </c>
      <c r="B29860" s="3" t="s">
        <v>27046</v>
      </c>
    </row>
    <row r="29861" spans="1:2" x14ac:dyDescent="0.3">
      <c r="A29861" s="3" t="s">
        <v>27045</v>
      </c>
      <c r="B29861" s="3" t="s">
        <v>27044</v>
      </c>
    </row>
    <row r="29862" spans="1:2" x14ac:dyDescent="0.3">
      <c r="A29862" s="3" t="s">
        <v>27043</v>
      </c>
      <c r="B29862" s="3" t="s">
        <v>27042</v>
      </c>
    </row>
    <row r="29863" spans="1:2" x14ac:dyDescent="0.3">
      <c r="A29863" s="3" t="s">
        <v>27041</v>
      </c>
      <c r="B29863" s="3" t="s">
        <v>27040</v>
      </c>
    </row>
    <row r="29864" spans="1:2" x14ac:dyDescent="0.3">
      <c r="A29864" s="3" t="s">
        <v>27039</v>
      </c>
      <c r="B29864" s="3" t="s">
        <v>27038</v>
      </c>
    </row>
    <row r="29865" spans="1:2" x14ac:dyDescent="0.3">
      <c r="A29865" s="3" t="s">
        <v>27037</v>
      </c>
      <c r="B29865" s="3" t="s">
        <v>27036</v>
      </c>
    </row>
    <row r="29866" spans="1:2" x14ac:dyDescent="0.3">
      <c r="A29866" s="3" t="s">
        <v>27035</v>
      </c>
      <c r="B29866" s="3" t="s">
        <v>27034</v>
      </c>
    </row>
    <row r="29867" spans="1:2" x14ac:dyDescent="0.3">
      <c r="A29867" s="3" t="s">
        <v>27033</v>
      </c>
      <c r="B29867" s="3" t="s">
        <v>27032</v>
      </c>
    </row>
    <row r="29868" spans="1:2" x14ac:dyDescent="0.3">
      <c r="A29868" s="3" t="s">
        <v>27031</v>
      </c>
      <c r="B29868" s="3" t="s">
        <v>27030</v>
      </c>
    </row>
    <row r="29869" spans="1:2" x14ac:dyDescent="0.3">
      <c r="A29869" s="3" t="s">
        <v>27029</v>
      </c>
      <c r="B29869" s="3" t="s">
        <v>27028</v>
      </c>
    </row>
    <row r="29870" spans="1:2" x14ac:dyDescent="0.3">
      <c r="A29870" s="3" t="s">
        <v>27027</v>
      </c>
      <c r="B29870" s="3" t="s">
        <v>27026</v>
      </c>
    </row>
    <row r="29871" spans="1:2" x14ac:dyDescent="0.3">
      <c r="A29871" s="3" t="s">
        <v>27025</v>
      </c>
      <c r="B29871" s="3" t="s">
        <v>27024</v>
      </c>
    </row>
    <row r="29872" spans="1:2" x14ac:dyDescent="0.3">
      <c r="A29872" s="3" t="s">
        <v>27023</v>
      </c>
      <c r="B29872" s="3" t="s">
        <v>27022</v>
      </c>
    </row>
    <row r="29873" spans="1:2" x14ac:dyDescent="0.3">
      <c r="A29873" s="3" t="s">
        <v>27021</v>
      </c>
      <c r="B29873" s="3" t="s">
        <v>27020</v>
      </c>
    </row>
    <row r="29874" spans="1:2" x14ac:dyDescent="0.3">
      <c r="A29874" s="3" t="s">
        <v>27019</v>
      </c>
      <c r="B29874" s="3" t="s">
        <v>27018</v>
      </c>
    </row>
    <row r="29875" spans="1:2" x14ac:dyDescent="0.3">
      <c r="A29875" s="3" t="s">
        <v>27017</v>
      </c>
      <c r="B29875" s="3" t="s">
        <v>27016</v>
      </c>
    </row>
    <row r="29876" spans="1:2" x14ac:dyDescent="0.3">
      <c r="A29876" s="3" t="s">
        <v>27015</v>
      </c>
      <c r="B29876" s="3" t="s">
        <v>27014</v>
      </c>
    </row>
    <row r="29877" spans="1:2" x14ac:dyDescent="0.3">
      <c r="A29877" s="3" t="s">
        <v>27013</v>
      </c>
      <c r="B29877" s="3" t="s">
        <v>27012</v>
      </c>
    </row>
    <row r="29878" spans="1:2" x14ac:dyDescent="0.3">
      <c r="A29878" s="3" t="s">
        <v>27011</v>
      </c>
      <c r="B29878" s="3" t="s">
        <v>27010</v>
      </c>
    </row>
    <row r="29879" spans="1:2" x14ac:dyDescent="0.3">
      <c r="A29879" s="3" t="s">
        <v>27009</v>
      </c>
      <c r="B29879" s="3" t="s">
        <v>27008</v>
      </c>
    </row>
    <row r="29880" spans="1:2" x14ac:dyDescent="0.3">
      <c r="A29880" s="3" t="s">
        <v>27007</v>
      </c>
      <c r="B29880" s="3" t="s">
        <v>27006</v>
      </c>
    </row>
    <row r="29881" spans="1:2" x14ac:dyDescent="0.3">
      <c r="A29881" s="3" t="s">
        <v>27005</v>
      </c>
      <c r="B29881" s="3" t="s">
        <v>27004</v>
      </c>
    </row>
    <row r="29882" spans="1:2" x14ac:dyDescent="0.3">
      <c r="A29882" s="3" t="s">
        <v>27003</v>
      </c>
      <c r="B29882" s="3" t="s">
        <v>27002</v>
      </c>
    </row>
    <row r="29883" spans="1:2" x14ac:dyDescent="0.3">
      <c r="A29883" s="3" t="s">
        <v>27001</v>
      </c>
      <c r="B29883" s="3" t="s">
        <v>27000</v>
      </c>
    </row>
    <row r="29884" spans="1:2" x14ac:dyDescent="0.3">
      <c r="A29884" s="3" t="s">
        <v>26999</v>
      </c>
      <c r="B29884" s="3" t="s">
        <v>26998</v>
      </c>
    </row>
    <row r="29885" spans="1:2" x14ac:dyDescent="0.3">
      <c r="A29885" s="3" t="s">
        <v>26997</v>
      </c>
      <c r="B29885" s="3" t="s">
        <v>26996</v>
      </c>
    </row>
    <row r="29886" spans="1:2" x14ac:dyDescent="0.3">
      <c r="A29886" s="3" t="s">
        <v>26995</v>
      </c>
      <c r="B29886" s="3" t="s">
        <v>26994</v>
      </c>
    </row>
    <row r="29887" spans="1:2" x14ac:dyDescent="0.3">
      <c r="A29887" s="3" t="s">
        <v>26993</v>
      </c>
      <c r="B29887" s="3" t="s">
        <v>26992</v>
      </c>
    </row>
    <row r="29888" spans="1:2" x14ac:dyDescent="0.3">
      <c r="A29888" s="3" t="s">
        <v>26991</v>
      </c>
      <c r="B29888" s="3" t="s">
        <v>26990</v>
      </c>
    </row>
    <row r="29889" spans="1:2" x14ac:dyDescent="0.3">
      <c r="A29889" s="3" t="s">
        <v>26989</v>
      </c>
      <c r="B29889" s="3" t="s">
        <v>26988</v>
      </c>
    </row>
    <row r="29890" spans="1:2" x14ac:dyDescent="0.3">
      <c r="A29890" s="3" t="s">
        <v>26987</v>
      </c>
      <c r="B29890" s="3" t="s">
        <v>26986</v>
      </c>
    </row>
    <row r="29891" spans="1:2" x14ac:dyDescent="0.3">
      <c r="A29891" s="3" t="s">
        <v>26985</v>
      </c>
      <c r="B29891" s="3" t="s">
        <v>26984</v>
      </c>
    </row>
    <row r="29892" spans="1:2" x14ac:dyDescent="0.3">
      <c r="A29892" s="3" t="s">
        <v>26983</v>
      </c>
      <c r="B29892" s="3" t="s">
        <v>26982</v>
      </c>
    </row>
    <row r="29893" spans="1:2" x14ac:dyDescent="0.3">
      <c r="A29893" s="3" t="s">
        <v>26981</v>
      </c>
      <c r="B29893" s="3" t="s">
        <v>26980</v>
      </c>
    </row>
    <row r="29894" spans="1:2" x14ac:dyDescent="0.3">
      <c r="A29894" s="3" t="s">
        <v>26979</v>
      </c>
      <c r="B29894" s="3" t="s">
        <v>26978</v>
      </c>
    </row>
    <row r="29895" spans="1:2" x14ac:dyDescent="0.3">
      <c r="A29895" s="3" t="s">
        <v>26977</v>
      </c>
      <c r="B29895" s="3" t="s">
        <v>26976</v>
      </c>
    </row>
    <row r="29896" spans="1:2" x14ac:dyDescent="0.3">
      <c r="A29896" s="3" t="s">
        <v>26975</v>
      </c>
      <c r="B29896" s="3" t="s">
        <v>26974</v>
      </c>
    </row>
    <row r="29897" spans="1:2" x14ac:dyDescent="0.3">
      <c r="A29897" s="3" t="s">
        <v>26973</v>
      </c>
      <c r="B29897" s="3" t="s">
        <v>26972</v>
      </c>
    </row>
    <row r="29898" spans="1:2" x14ac:dyDescent="0.3">
      <c r="A29898" s="3" t="s">
        <v>26971</v>
      </c>
      <c r="B29898" s="3" t="s">
        <v>26970</v>
      </c>
    </row>
    <row r="29899" spans="1:2" x14ac:dyDescent="0.3">
      <c r="A29899" s="3" t="s">
        <v>26969</v>
      </c>
      <c r="B29899" s="3" t="s">
        <v>26968</v>
      </c>
    </row>
    <row r="29900" spans="1:2" x14ac:dyDescent="0.3">
      <c r="A29900" s="3" t="s">
        <v>26967</v>
      </c>
      <c r="B29900" s="3" t="s">
        <v>26966</v>
      </c>
    </row>
    <row r="29901" spans="1:2" x14ac:dyDescent="0.3">
      <c r="A29901" s="3" t="s">
        <v>26965</v>
      </c>
      <c r="B29901" s="3" t="s">
        <v>26964</v>
      </c>
    </row>
    <row r="29902" spans="1:2" x14ac:dyDescent="0.3">
      <c r="A29902" s="3" t="s">
        <v>26963</v>
      </c>
      <c r="B29902" s="3" t="s">
        <v>26962</v>
      </c>
    </row>
    <row r="29903" spans="1:2" x14ac:dyDescent="0.3">
      <c r="A29903" s="3" t="s">
        <v>26961</v>
      </c>
      <c r="B29903" s="3" t="s">
        <v>26960</v>
      </c>
    </row>
    <row r="29904" spans="1:2" x14ac:dyDescent="0.3">
      <c r="A29904" s="3" t="s">
        <v>26959</v>
      </c>
      <c r="B29904" s="3" t="s">
        <v>26958</v>
      </c>
    </row>
    <row r="29905" spans="1:2" x14ac:dyDescent="0.3">
      <c r="A29905" s="3" t="s">
        <v>26957</v>
      </c>
      <c r="B29905" s="3" t="s">
        <v>26956</v>
      </c>
    </row>
    <row r="29906" spans="1:2" x14ac:dyDescent="0.3">
      <c r="A29906" s="3" t="s">
        <v>26955</v>
      </c>
      <c r="B29906" s="3" t="s">
        <v>26954</v>
      </c>
    </row>
    <row r="29907" spans="1:2" x14ac:dyDescent="0.3">
      <c r="A29907" s="3" t="s">
        <v>26953</v>
      </c>
      <c r="B29907" s="3" t="s">
        <v>26952</v>
      </c>
    </row>
    <row r="29908" spans="1:2" x14ac:dyDescent="0.3">
      <c r="A29908" s="3" t="s">
        <v>26951</v>
      </c>
      <c r="B29908" s="3" t="s">
        <v>26950</v>
      </c>
    </row>
    <row r="29909" spans="1:2" x14ac:dyDescent="0.3">
      <c r="A29909" s="3" t="s">
        <v>26949</v>
      </c>
      <c r="B29909" s="3" t="s">
        <v>26948</v>
      </c>
    </row>
    <row r="29910" spans="1:2" x14ac:dyDescent="0.3">
      <c r="A29910" s="3" t="s">
        <v>26947</v>
      </c>
      <c r="B29910" s="3" t="s">
        <v>26946</v>
      </c>
    </row>
    <row r="29911" spans="1:2" x14ac:dyDescent="0.3">
      <c r="A29911" s="3" t="s">
        <v>26945</v>
      </c>
      <c r="B29911" s="3" t="s">
        <v>26944</v>
      </c>
    </row>
    <row r="29912" spans="1:2" x14ac:dyDescent="0.3">
      <c r="A29912" s="3" t="s">
        <v>26943</v>
      </c>
      <c r="B29912" s="3" t="s">
        <v>26942</v>
      </c>
    </row>
    <row r="29913" spans="1:2" x14ac:dyDescent="0.3">
      <c r="A29913" s="3" t="s">
        <v>26941</v>
      </c>
      <c r="B29913" s="3" t="s">
        <v>26940</v>
      </c>
    </row>
    <row r="29914" spans="1:2" x14ac:dyDescent="0.3">
      <c r="A29914" s="3" t="s">
        <v>26939</v>
      </c>
      <c r="B29914" s="3" t="s">
        <v>26938</v>
      </c>
    </row>
    <row r="29915" spans="1:2" x14ac:dyDescent="0.3">
      <c r="A29915" s="3" t="s">
        <v>26937</v>
      </c>
      <c r="B29915" s="3" t="s">
        <v>26936</v>
      </c>
    </row>
    <row r="29916" spans="1:2" x14ac:dyDescent="0.3">
      <c r="A29916" s="3" t="s">
        <v>26935</v>
      </c>
      <c r="B29916" s="3" t="s">
        <v>26934</v>
      </c>
    </row>
    <row r="29917" spans="1:2" x14ac:dyDescent="0.3">
      <c r="A29917" s="3" t="s">
        <v>26933</v>
      </c>
      <c r="B29917" s="3" t="s">
        <v>26932</v>
      </c>
    </row>
    <row r="29918" spans="1:2" x14ac:dyDescent="0.3">
      <c r="A29918" s="3" t="s">
        <v>26931</v>
      </c>
      <c r="B29918" s="3" t="s">
        <v>26930</v>
      </c>
    </row>
    <row r="29919" spans="1:2" x14ac:dyDescent="0.3">
      <c r="A29919" s="3" t="s">
        <v>26929</v>
      </c>
      <c r="B29919" s="3" t="s">
        <v>26928</v>
      </c>
    </row>
    <row r="29920" spans="1:2" x14ac:dyDescent="0.3">
      <c r="A29920" s="3" t="s">
        <v>26927</v>
      </c>
      <c r="B29920" s="3" t="s">
        <v>26926</v>
      </c>
    </row>
    <row r="29921" spans="1:2" x14ac:dyDescent="0.3">
      <c r="A29921" s="3" t="s">
        <v>26925</v>
      </c>
      <c r="B29921" s="3" t="s">
        <v>26924</v>
      </c>
    </row>
    <row r="29922" spans="1:2" x14ac:dyDescent="0.3">
      <c r="A29922" s="3" t="s">
        <v>26923</v>
      </c>
      <c r="B29922" s="3" t="s">
        <v>26922</v>
      </c>
    </row>
    <row r="29923" spans="1:2" x14ac:dyDescent="0.3">
      <c r="A29923" s="3" t="s">
        <v>26921</v>
      </c>
      <c r="B29923" s="3" t="s">
        <v>26920</v>
      </c>
    </row>
    <row r="29924" spans="1:2" x14ac:dyDescent="0.3">
      <c r="A29924" s="3" t="s">
        <v>26919</v>
      </c>
      <c r="B29924" s="3" t="s">
        <v>26918</v>
      </c>
    </row>
    <row r="29925" spans="1:2" x14ac:dyDescent="0.3">
      <c r="A29925" s="3" t="s">
        <v>26917</v>
      </c>
      <c r="B29925" s="3" t="s">
        <v>26916</v>
      </c>
    </row>
    <row r="29926" spans="1:2" x14ac:dyDescent="0.3">
      <c r="A29926" s="3" t="s">
        <v>26915</v>
      </c>
      <c r="B29926" s="3" t="s">
        <v>26914</v>
      </c>
    </row>
    <row r="29927" spans="1:2" x14ac:dyDescent="0.3">
      <c r="A29927" s="3" t="s">
        <v>26913</v>
      </c>
      <c r="B29927" s="3" t="s">
        <v>26912</v>
      </c>
    </row>
    <row r="29928" spans="1:2" x14ac:dyDescent="0.3">
      <c r="A29928" s="3" t="s">
        <v>26911</v>
      </c>
      <c r="B29928" s="3" t="s">
        <v>26910</v>
      </c>
    </row>
    <row r="29929" spans="1:2" x14ac:dyDescent="0.3">
      <c r="A29929" s="3" t="s">
        <v>26909</v>
      </c>
      <c r="B29929" s="3" t="s">
        <v>26908</v>
      </c>
    </row>
    <row r="29930" spans="1:2" x14ac:dyDescent="0.3">
      <c r="A29930" s="3" t="s">
        <v>26907</v>
      </c>
      <c r="B29930" s="3" t="s">
        <v>26906</v>
      </c>
    </row>
    <row r="29931" spans="1:2" x14ac:dyDescent="0.3">
      <c r="A29931" s="3" t="s">
        <v>26905</v>
      </c>
      <c r="B29931" s="3" t="s">
        <v>26904</v>
      </c>
    </row>
    <row r="29932" spans="1:2" x14ac:dyDescent="0.3">
      <c r="A29932" s="3" t="s">
        <v>26903</v>
      </c>
      <c r="B29932" s="3" t="s">
        <v>26902</v>
      </c>
    </row>
    <row r="29933" spans="1:2" x14ac:dyDescent="0.3">
      <c r="A29933" s="3" t="s">
        <v>26901</v>
      </c>
      <c r="B29933" s="3" t="s">
        <v>26900</v>
      </c>
    </row>
    <row r="29934" spans="1:2" x14ac:dyDescent="0.3">
      <c r="A29934" s="3" t="s">
        <v>26899</v>
      </c>
      <c r="B29934" s="3" t="s">
        <v>26898</v>
      </c>
    </row>
    <row r="29935" spans="1:2" x14ac:dyDescent="0.3">
      <c r="A29935" s="3" t="s">
        <v>26897</v>
      </c>
      <c r="B29935" s="3" t="s">
        <v>26896</v>
      </c>
    </row>
    <row r="29936" spans="1:2" x14ac:dyDescent="0.3">
      <c r="A29936" s="3" t="s">
        <v>26895</v>
      </c>
      <c r="B29936" s="3" t="s">
        <v>26894</v>
      </c>
    </row>
    <row r="29937" spans="1:2" x14ac:dyDescent="0.3">
      <c r="A29937" s="3" t="s">
        <v>26893</v>
      </c>
      <c r="B29937" s="3" t="s">
        <v>26892</v>
      </c>
    </row>
    <row r="29938" spans="1:2" x14ac:dyDescent="0.3">
      <c r="A29938" s="3" t="s">
        <v>26891</v>
      </c>
      <c r="B29938" s="3" t="s">
        <v>26890</v>
      </c>
    </row>
    <row r="29939" spans="1:2" x14ac:dyDescent="0.3">
      <c r="A29939" s="3" t="s">
        <v>26889</v>
      </c>
      <c r="B29939" s="3" t="s">
        <v>26888</v>
      </c>
    </row>
    <row r="29940" spans="1:2" x14ac:dyDescent="0.3">
      <c r="A29940" s="3" t="s">
        <v>26887</v>
      </c>
      <c r="B29940" s="3" t="s">
        <v>26886</v>
      </c>
    </row>
    <row r="29941" spans="1:2" x14ac:dyDescent="0.3">
      <c r="A29941" s="3" t="s">
        <v>26885</v>
      </c>
      <c r="B29941" s="3" t="s">
        <v>26884</v>
      </c>
    </row>
    <row r="29942" spans="1:2" x14ac:dyDescent="0.3">
      <c r="A29942" s="3" t="s">
        <v>26883</v>
      </c>
      <c r="B29942" s="3" t="s">
        <v>26882</v>
      </c>
    </row>
    <row r="29943" spans="1:2" x14ac:dyDescent="0.3">
      <c r="A29943" s="3" t="s">
        <v>26881</v>
      </c>
      <c r="B29943" s="3" t="s">
        <v>26880</v>
      </c>
    </row>
    <row r="29944" spans="1:2" x14ac:dyDescent="0.3">
      <c r="A29944" s="3" t="s">
        <v>26879</v>
      </c>
      <c r="B29944" s="3" t="s">
        <v>26878</v>
      </c>
    </row>
    <row r="29945" spans="1:2" x14ac:dyDescent="0.3">
      <c r="A29945" s="3" t="s">
        <v>26877</v>
      </c>
      <c r="B29945" s="3" t="s">
        <v>26876</v>
      </c>
    </row>
    <row r="29946" spans="1:2" x14ac:dyDescent="0.3">
      <c r="A29946" s="3" t="s">
        <v>26875</v>
      </c>
      <c r="B29946" s="3" t="s">
        <v>26874</v>
      </c>
    </row>
    <row r="29947" spans="1:2" x14ac:dyDescent="0.3">
      <c r="A29947" s="3" t="s">
        <v>26873</v>
      </c>
      <c r="B29947" s="3" t="s">
        <v>26872</v>
      </c>
    </row>
    <row r="29948" spans="1:2" x14ac:dyDescent="0.3">
      <c r="A29948" s="3" t="s">
        <v>26871</v>
      </c>
      <c r="B29948" s="3" t="s">
        <v>26870</v>
      </c>
    </row>
    <row r="29949" spans="1:2" x14ac:dyDescent="0.3">
      <c r="A29949" s="3" t="s">
        <v>26869</v>
      </c>
      <c r="B29949" s="3" t="s">
        <v>26868</v>
      </c>
    </row>
    <row r="29950" spans="1:2" x14ac:dyDescent="0.3">
      <c r="A29950" s="3" t="s">
        <v>26867</v>
      </c>
      <c r="B29950" s="3" t="s">
        <v>26866</v>
      </c>
    </row>
    <row r="29951" spans="1:2" x14ac:dyDescent="0.3">
      <c r="A29951" s="3" t="s">
        <v>26865</v>
      </c>
      <c r="B29951" s="3" t="s">
        <v>26864</v>
      </c>
    </row>
    <row r="29952" spans="1:2" x14ac:dyDescent="0.3">
      <c r="A29952" s="3" t="s">
        <v>26863</v>
      </c>
      <c r="B29952" s="3" t="s">
        <v>26862</v>
      </c>
    </row>
    <row r="29953" spans="1:2" x14ac:dyDescent="0.3">
      <c r="A29953" s="3" t="s">
        <v>26861</v>
      </c>
      <c r="B29953" s="3" t="s">
        <v>26860</v>
      </c>
    </row>
    <row r="29954" spans="1:2" x14ac:dyDescent="0.3">
      <c r="A29954" s="3" t="s">
        <v>26859</v>
      </c>
      <c r="B29954" s="3" t="s">
        <v>26858</v>
      </c>
    </row>
    <row r="29955" spans="1:2" x14ac:dyDescent="0.3">
      <c r="A29955" s="3" t="s">
        <v>26857</v>
      </c>
      <c r="B29955" s="3" t="s">
        <v>26856</v>
      </c>
    </row>
    <row r="29956" spans="1:2" x14ac:dyDescent="0.3">
      <c r="A29956" s="3" t="s">
        <v>26855</v>
      </c>
      <c r="B29956" s="3" t="s">
        <v>26854</v>
      </c>
    </row>
    <row r="29957" spans="1:2" x14ac:dyDescent="0.3">
      <c r="A29957" s="3" t="s">
        <v>26853</v>
      </c>
      <c r="B29957" s="3" t="s">
        <v>26852</v>
      </c>
    </row>
    <row r="29958" spans="1:2" x14ac:dyDescent="0.3">
      <c r="A29958" s="3" t="s">
        <v>26851</v>
      </c>
      <c r="B29958" s="3" t="s">
        <v>26850</v>
      </c>
    </row>
    <row r="29959" spans="1:2" x14ac:dyDescent="0.3">
      <c r="A29959" s="3" t="s">
        <v>26849</v>
      </c>
      <c r="B29959" s="3" t="s">
        <v>26848</v>
      </c>
    </row>
    <row r="29960" spans="1:2" x14ac:dyDescent="0.3">
      <c r="A29960" s="3" t="s">
        <v>26847</v>
      </c>
      <c r="B29960" s="3" t="s">
        <v>26846</v>
      </c>
    </row>
    <row r="29961" spans="1:2" x14ac:dyDescent="0.3">
      <c r="A29961" s="3" t="s">
        <v>26845</v>
      </c>
      <c r="B29961" s="3" t="s">
        <v>26844</v>
      </c>
    </row>
    <row r="29962" spans="1:2" x14ac:dyDescent="0.3">
      <c r="A29962" s="3" t="s">
        <v>26843</v>
      </c>
      <c r="B29962" s="3" t="s">
        <v>26842</v>
      </c>
    </row>
    <row r="29963" spans="1:2" x14ac:dyDescent="0.3">
      <c r="A29963" s="3" t="s">
        <v>26841</v>
      </c>
      <c r="B29963" s="3" t="s">
        <v>26840</v>
      </c>
    </row>
    <row r="29964" spans="1:2" x14ac:dyDescent="0.3">
      <c r="A29964" s="3" t="s">
        <v>26839</v>
      </c>
      <c r="B29964" s="3" t="s">
        <v>26838</v>
      </c>
    </row>
    <row r="29965" spans="1:2" x14ac:dyDescent="0.3">
      <c r="A29965" s="3" t="s">
        <v>26837</v>
      </c>
      <c r="B29965" s="3" t="s">
        <v>26836</v>
      </c>
    </row>
    <row r="29966" spans="1:2" x14ac:dyDescent="0.3">
      <c r="A29966" s="3" t="s">
        <v>26835</v>
      </c>
      <c r="B29966" s="3" t="s">
        <v>26834</v>
      </c>
    </row>
    <row r="29967" spans="1:2" x14ac:dyDescent="0.3">
      <c r="A29967" s="3" t="s">
        <v>26833</v>
      </c>
      <c r="B29967" s="3" t="s">
        <v>26832</v>
      </c>
    </row>
    <row r="29968" spans="1:2" x14ac:dyDescent="0.3">
      <c r="A29968" s="3" t="s">
        <v>26831</v>
      </c>
      <c r="B29968" s="3" t="s">
        <v>26830</v>
      </c>
    </row>
    <row r="29969" spans="1:2" x14ac:dyDescent="0.3">
      <c r="A29969" s="3" t="s">
        <v>26829</v>
      </c>
      <c r="B29969" s="3" t="s">
        <v>26828</v>
      </c>
    </row>
    <row r="29970" spans="1:2" x14ac:dyDescent="0.3">
      <c r="A29970" s="3" t="s">
        <v>26827</v>
      </c>
      <c r="B29970" s="3" t="s">
        <v>26826</v>
      </c>
    </row>
    <row r="29971" spans="1:2" x14ac:dyDescent="0.3">
      <c r="A29971" s="3" t="s">
        <v>26825</v>
      </c>
      <c r="B29971" s="3" t="s">
        <v>26824</v>
      </c>
    </row>
    <row r="29972" spans="1:2" x14ac:dyDescent="0.3">
      <c r="A29972" s="3" t="s">
        <v>26823</v>
      </c>
      <c r="B29972" s="3" t="s">
        <v>26822</v>
      </c>
    </row>
    <row r="29973" spans="1:2" x14ac:dyDescent="0.3">
      <c r="A29973" s="3" t="s">
        <v>26821</v>
      </c>
      <c r="B29973" s="3" t="s">
        <v>26820</v>
      </c>
    </row>
    <row r="29974" spans="1:2" x14ac:dyDescent="0.3">
      <c r="A29974" s="3" t="s">
        <v>26819</v>
      </c>
      <c r="B29974" s="3" t="s">
        <v>26818</v>
      </c>
    </row>
    <row r="29975" spans="1:2" x14ac:dyDescent="0.3">
      <c r="A29975" s="3" t="s">
        <v>26817</v>
      </c>
      <c r="B29975" s="3" t="s">
        <v>26816</v>
      </c>
    </row>
    <row r="29976" spans="1:2" x14ac:dyDescent="0.3">
      <c r="A29976" s="3" t="s">
        <v>26815</v>
      </c>
      <c r="B29976" s="3" t="s">
        <v>26814</v>
      </c>
    </row>
    <row r="29977" spans="1:2" x14ac:dyDescent="0.3">
      <c r="A29977" s="3" t="s">
        <v>26813</v>
      </c>
      <c r="B29977" s="3" t="s">
        <v>26812</v>
      </c>
    </row>
    <row r="29978" spans="1:2" x14ac:dyDescent="0.3">
      <c r="A29978" s="3" t="s">
        <v>26811</v>
      </c>
      <c r="B29978" s="3" t="s">
        <v>26810</v>
      </c>
    </row>
    <row r="29979" spans="1:2" x14ac:dyDescent="0.3">
      <c r="A29979" s="3" t="s">
        <v>26809</v>
      </c>
      <c r="B29979" s="3" t="s">
        <v>26808</v>
      </c>
    </row>
    <row r="29980" spans="1:2" x14ac:dyDescent="0.3">
      <c r="A29980" s="3" t="s">
        <v>26807</v>
      </c>
      <c r="B29980" s="3" t="s">
        <v>26806</v>
      </c>
    </row>
    <row r="29981" spans="1:2" x14ac:dyDescent="0.3">
      <c r="A29981" s="3" t="s">
        <v>26805</v>
      </c>
      <c r="B29981" s="3" t="s">
        <v>26804</v>
      </c>
    </row>
    <row r="29982" spans="1:2" x14ac:dyDescent="0.3">
      <c r="A29982" s="3" t="s">
        <v>26803</v>
      </c>
      <c r="B29982" s="3" t="s">
        <v>26802</v>
      </c>
    </row>
    <row r="29983" spans="1:2" x14ac:dyDescent="0.3">
      <c r="A29983" s="3" t="s">
        <v>26801</v>
      </c>
      <c r="B29983" s="3" t="s">
        <v>26800</v>
      </c>
    </row>
    <row r="29984" spans="1:2" x14ac:dyDescent="0.3">
      <c r="A29984" s="3" t="s">
        <v>26799</v>
      </c>
      <c r="B29984" s="3" t="s">
        <v>26798</v>
      </c>
    </row>
    <row r="29985" spans="1:2" x14ac:dyDescent="0.3">
      <c r="A29985" s="3" t="s">
        <v>26797</v>
      </c>
      <c r="B29985" s="3" t="s">
        <v>26796</v>
      </c>
    </row>
    <row r="29986" spans="1:2" x14ac:dyDescent="0.3">
      <c r="A29986" s="3" t="s">
        <v>26795</v>
      </c>
      <c r="B29986" s="3" t="s">
        <v>26794</v>
      </c>
    </row>
    <row r="29987" spans="1:2" x14ac:dyDescent="0.3">
      <c r="A29987" s="3" t="s">
        <v>26793</v>
      </c>
      <c r="B29987" s="3" t="s">
        <v>26792</v>
      </c>
    </row>
    <row r="29988" spans="1:2" x14ac:dyDescent="0.3">
      <c r="A29988" s="3" t="s">
        <v>26791</v>
      </c>
      <c r="B29988" s="3" t="s">
        <v>26790</v>
      </c>
    </row>
    <row r="29989" spans="1:2" x14ac:dyDescent="0.3">
      <c r="A29989" s="3" t="s">
        <v>26789</v>
      </c>
      <c r="B29989" s="3" t="s">
        <v>26788</v>
      </c>
    </row>
    <row r="29990" spans="1:2" x14ac:dyDescent="0.3">
      <c r="A29990" s="3" t="s">
        <v>26787</v>
      </c>
      <c r="B29990" s="3" t="s">
        <v>26786</v>
      </c>
    </row>
    <row r="29991" spans="1:2" x14ac:dyDescent="0.3">
      <c r="A29991" s="3" t="s">
        <v>26785</v>
      </c>
      <c r="B29991" s="3" t="s">
        <v>26784</v>
      </c>
    </row>
    <row r="29992" spans="1:2" x14ac:dyDescent="0.3">
      <c r="A29992" s="3" t="s">
        <v>26783</v>
      </c>
      <c r="B29992" s="3" t="s">
        <v>26782</v>
      </c>
    </row>
    <row r="29993" spans="1:2" x14ac:dyDescent="0.3">
      <c r="A29993" s="3" t="s">
        <v>26781</v>
      </c>
      <c r="B29993" s="3" t="s">
        <v>26780</v>
      </c>
    </row>
    <row r="29994" spans="1:2" x14ac:dyDescent="0.3">
      <c r="A29994" s="3" t="s">
        <v>26779</v>
      </c>
      <c r="B29994" s="3" t="s">
        <v>26778</v>
      </c>
    </row>
    <row r="29995" spans="1:2" x14ac:dyDescent="0.3">
      <c r="A29995" s="3" t="s">
        <v>26777</v>
      </c>
      <c r="B29995" s="3" t="s">
        <v>26776</v>
      </c>
    </row>
    <row r="29996" spans="1:2" x14ac:dyDescent="0.3">
      <c r="A29996" s="3" t="s">
        <v>26775</v>
      </c>
      <c r="B29996" s="3" t="s">
        <v>26774</v>
      </c>
    </row>
    <row r="29997" spans="1:2" x14ac:dyDescent="0.3">
      <c r="A29997" s="3" t="s">
        <v>26773</v>
      </c>
      <c r="B29997" s="3" t="s">
        <v>26772</v>
      </c>
    </row>
    <row r="29998" spans="1:2" x14ac:dyDescent="0.3">
      <c r="A29998" s="3" t="s">
        <v>26771</v>
      </c>
      <c r="B29998" s="3" t="s">
        <v>26770</v>
      </c>
    </row>
    <row r="29999" spans="1:2" x14ac:dyDescent="0.3">
      <c r="A29999" s="3" t="s">
        <v>26769</v>
      </c>
      <c r="B29999" s="3" t="s">
        <v>26768</v>
      </c>
    </row>
    <row r="30000" spans="1:2" x14ac:dyDescent="0.3">
      <c r="A30000" s="3" t="s">
        <v>26767</v>
      </c>
      <c r="B30000" s="3" t="s">
        <v>26766</v>
      </c>
    </row>
    <row r="30001" spans="1:2" x14ac:dyDescent="0.3">
      <c r="A30001" s="3" t="s">
        <v>26765</v>
      </c>
      <c r="B30001" s="3" t="s">
        <v>26764</v>
      </c>
    </row>
    <row r="30002" spans="1:2" x14ac:dyDescent="0.3">
      <c r="A30002" s="3" t="s">
        <v>26763</v>
      </c>
      <c r="B30002" s="3" t="s">
        <v>26762</v>
      </c>
    </row>
    <row r="30003" spans="1:2" x14ac:dyDescent="0.3">
      <c r="A30003" s="3" t="s">
        <v>26761</v>
      </c>
      <c r="B30003" s="3" t="s">
        <v>26760</v>
      </c>
    </row>
    <row r="30004" spans="1:2" x14ac:dyDescent="0.3">
      <c r="A30004" s="3" t="s">
        <v>12565</v>
      </c>
      <c r="B30004" s="3" t="s">
        <v>26759</v>
      </c>
    </row>
    <row r="30005" spans="1:2" x14ac:dyDescent="0.3">
      <c r="A30005" s="3" t="s">
        <v>26758</v>
      </c>
      <c r="B30005" s="3" t="s">
        <v>26757</v>
      </c>
    </row>
    <row r="30006" spans="1:2" x14ac:dyDescent="0.3">
      <c r="A30006" s="3" t="s">
        <v>26756</v>
      </c>
      <c r="B30006" s="3" t="s">
        <v>26755</v>
      </c>
    </row>
    <row r="30007" spans="1:2" x14ac:dyDescent="0.3">
      <c r="A30007" s="3" t="s">
        <v>26754</v>
      </c>
      <c r="B30007" s="3" t="s">
        <v>26753</v>
      </c>
    </row>
    <row r="30008" spans="1:2" x14ac:dyDescent="0.3">
      <c r="A30008" s="3" t="s">
        <v>26752</v>
      </c>
      <c r="B30008" s="3" t="s">
        <v>26751</v>
      </c>
    </row>
    <row r="30009" spans="1:2" x14ac:dyDescent="0.3">
      <c r="A30009" s="3" t="s">
        <v>26750</v>
      </c>
      <c r="B30009" s="3" t="s">
        <v>26749</v>
      </c>
    </row>
    <row r="30010" spans="1:2" x14ac:dyDescent="0.3">
      <c r="A30010" s="3" t="s">
        <v>26748</v>
      </c>
      <c r="B30010" s="3" t="s">
        <v>26747</v>
      </c>
    </row>
    <row r="30011" spans="1:2" x14ac:dyDescent="0.3">
      <c r="A30011" s="3" t="s">
        <v>26746</v>
      </c>
      <c r="B30011" s="3" t="s">
        <v>26745</v>
      </c>
    </row>
    <row r="30012" spans="1:2" x14ac:dyDescent="0.3">
      <c r="A30012" s="3" t="s">
        <v>26744</v>
      </c>
      <c r="B30012" s="3" t="s">
        <v>26743</v>
      </c>
    </row>
    <row r="30013" spans="1:2" x14ac:dyDescent="0.3">
      <c r="A30013" s="3" t="s">
        <v>26742</v>
      </c>
      <c r="B30013" s="3" t="s">
        <v>26741</v>
      </c>
    </row>
    <row r="30014" spans="1:2" x14ac:dyDescent="0.3">
      <c r="A30014" s="3" t="s">
        <v>26740</v>
      </c>
      <c r="B30014" s="3" t="s">
        <v>26739</v>
      </c>
    </row>
    <row r="30015" spans="1:2" x14ac:dyDescent="0.3">
      <c r="A30015" s="3" t="s">
        <v>26738</v>
      </c>
      <c r="B30015" s="3" t="s">
        <v>26737</v>
      </c>
    </row>
    <row r="30016" spans="1:2" x14ac:dyDescent="0.3">
      <c r="A30016" s="3" t="s">
        <v>26736</v>
      </c>
      <c r="B30016" s="3" t="s">
        <v>26735</v>
      </c>
    </row>
    <row r="30017" spans="1:2" x14ac:dyDescent="0.3">
      <c r="A30017" s="3" t="s">
        <v>26734</v>
      </c>
      <c r="B30017" s="3" t="s">
        <v>26733</v>
      </c>
    </row>
    <row r="30018" spans="1:2" x14ac:dyDescent="0.3">
      <c r="A30018" s="3" t="s">
        <v>26732</v>
      </c>
      <c r="B30018" s="3" t="s">
        <v>26731</v>
      </c>
    </row>
    <row r="30019" spans="1:2" x14ac:dyDescent="0.3">
      <c r="A30019" s="3" t="s">
        <v>26730</v>
      </c>
      <c r="B30019" s="3" t="s">
        <v>26729</v>
      </c>
    </row>
    <row r="30020" spans="1:2" x14ac:dyDescent="0.3">
      <c r="A30020" s="3" t="s">
        <v>26728</v>
      </c>
      <c r="B30020" s="3" t="s">
        <v>26727</v>
      </c>
    </row>
    <row r="30021" spans="1:2" x14ac:dyDescent="0.3">
      <c r="A30021" s="3" t="s">
        <v>26726</v>
      </c>
      <c r="B30021" s="3" t="s">
        <v>26725</v>
      </c>
    </row>
    <row r="30022" spans="1:2" x14ac:dyDescent="0.3">
      <c r="A30022" s="3" t="s">
        <v>26724</v>
      </c>
      <c r="B30022" s="3" t="s">
        <v>26723</v>
      </c>
    </row>
    <row r="30023" spans="1:2" x14ac:dyDescent="0.3">
      <c r="A30023" s="3" t="s">
        <v>26722</v>
      </c>
      <c r="B30023" s="3" t="s">
        <v>26721</v>
      </c>
    </row>
    <row r="30024" spans="1:2" x14ac:dyDescent="0.3">
      <c r="A30024" s="3" t="s">
        <v>26720</v>
      </c>
      <c r="B30024" s="3" t="s">
        <v>26719</v>
      </c>
    </row>
    <row r="30025" spans="1:2" x14ac:dyDescent="0.3">
      <c r="A30025" s="3" t="s">
        <v>26718</v>
      </c>
      <c r="B30025" s="3" t="s">
        <v>26717</v>
      </c>
    </row>
    <row r="30026" spans="1:2" x14ac:dyDescent="0.3">
      <c r="A30026" s="3" t="s">
        <v>26716</v>
      </c>
      <c r="B30026" s="3" t="s">
        <v>26715</v>
      </c>
    </row>
    <row r="30027" spans="1:2" x14ac:dyDescent="0.3">
      <c r="A30027" s="3" t="s">
        <v>26714</v>
      </c>
      <c r="B30027" s="3" t="s">
        <v>26713</v>
      </c>
    </row>
    <row r="30028" spans="1:2" x14ac:dyDescent="0.3">
      <c r="A30028" s="3" t="s">
        <v>26712</v>
      </c>
      <c r="B30028" s="3" t="s">
        <v>26711</v>
      </c>
    </row>
    <row r="30029" spans="1:2" x14ac:dyDescent="0.3">
      <c r="A30029" s="3" t="s">
        <v>26710</v>
      </c>
      <c r="B30029" s="3" t="s">
        <v>26709</v>
      </c>
    </row>
    <row r="30030" spans="1:2" x14ac:dyDescent="0.3">
      <c r="A30030" s="3" t="s">
        <v>26708</v>
      </c>
      <c r="B30030" s="3" t="s">
        <v>26707</v>
      </c>
    </row>
    <row r="30031" spans="1:2" x14ac:dyDescent="0.3">
      <c r="A30031" s="3" t="s">
        <v>26706</v>
      </c>
      <c r="B30031" s="3" t="s">
        <v>26705</v>
      </c>
    </row>
    <row r="30032" spans="1:2" x14ac:dyDescent="0.3">
      <c r="A30032" s="3" t="s">
        <v>26704</v>
      </c>
      <c r="B30032" s="3" t="s">
        <v>26703</v>
      </c>
    </row>
    <row r="30033" spans="1:2" x14ac:dyDescent="0.3">
      <c r="A30033" s="3" t="s">
        <v>26702</v>
      </c>
      <c r="B30033" s="3" t="s">
        <v>26701</v>
      </c>
    </row>
    <row r="30034" spans="1:2" x14ac:dyDescent="0.3">
      <c r="A30034" s="3" t="s">
        <v>26700</v>
      </c>
      <c r="B30034" s="3" t="s">
        <v>26699</v>
      </c>
    </row>
    <row r="30035" spans="1:2" x14ac:dyDescent="0.3">
      <c r="A30035" s="3" t="s">
        <v>26698</v>
      </c>
      <c r="B30035" s="3" t="s">
        <v>26697</v>
      </c>
    </row>
    <row r="30036" spans="1:2" x14ac:dyDescent="0.3">
      <c r="A30036" s="3" t="s">
        <v>26696</v>
      </c>
      <c r="B30036" s="3" t="s">
        <v>26695</v>
      </c>
    </row>
    <row r="30037" spans="1:2" x14ac:dyDescent="0.3">
      <c r="A30037" s="3" t="s">
        <v>26694</v>
      </c>
      <c r="B30037" s="3" t="s">
        <v>26693</v>
      </c>
    </row>
    <row r="30038" spans="1:2" x14ac:dyDescent="0.3">
      <c r="A30038" s="3" t="s">
        <v>26692</v>
      </c>
      <c r="B30038" s="3" t="s">
        <v>26691</v>
      </c>
    </row>
    <row r="30039" spans="1:2" x14ac:dyDescent="0.3">
      <c r="A30039" s="3" t="s">
        <v>26690</v>
      </c>
      <c r="B30039" s="3" t="s">
        <v>26689</v>
      </c>
    </row>
    <row r="30040" spans="1:2" x14ac:dyDescent="0.3">
      <c r="A30040" s="3" t="s">
        <v>26688</v>
      </c>
      <c r="B30040" s="3" t="s">
        <v>26687</v>
      </c>
    </row>
    <row r="30041" spans="1:2" x14ac:dyDescent="0.3">
      <c r="A30041" s="3" t="s">
        <v>26686</v>
      </c>
      <c r="B30041" s="3" t="s">
        <v>26685</v>
      </c>
    </row>
    <row r="30042" spans="1:2" x14ac:dyDescent="0.3">
      <c r="A30042" s="3" t="s">
        <v>26684</v>
      </c>
      <c r="B30042" s="3" t="s">
        <v>26683</v>
      </c>
    </row>
    <row r="30043" spans="1:2" x14ac:dyDescent="0.3">
      <c r="A30043" s="3" t="s">
        <v>26682</v>
      </c>
      <c r="B30043" s="3" t="s">
        <v>26681</v>
      </c>
    </row>
    <row r="30044" spans="1:2" x14ac:dyDescent="0.3">
      <c r="A30044" s="3" t="s">
        <v>26680</v>
      </c>
      <c r="B30044" s="3" t="s">
        <v>26679</v>
      </c>
    </row>
    <row r="30045" spans="1:2" x14ac:dyDescent="0.3">
      <c r="A30045" s="3" t="s">
        <v>26678</v>
      </c>
      <c r="B30045" s="3" t="s">
        <v>26677</v>
      </c>
    </row>
    <row r="30046" spans="1:2" x14ac:dyDescent="0.3">
      <c r="A30046" s="3" t="s">
        <v>26676</v>
      </c>
      <c r="B30046" s="3" t="s">
        <v>26675</v>
      </c>
    </row>
    <row r="30047" spans="1:2" x14ac:dyDescent="0.3">
      <c r="A30047" s="3" t="s">
        <v>26674</v>
      </c>
      <c r="B30047" s="3" t="s">
        <v>26673</v>
      </c>
    </row>
    <row r="30048" spans="1:2" x14ac:dyDescent="0.3">
      <c r="A30048" s="3" t="s">
        <v>26672</v>
      </c>
      <c r="B30048" s="3" t="s">
        <v>26671</v>
      </c>
    </row>
    <row r="30049" spans="1:2" x14ac:dyDescent="0.3">
      <c r="A30049" s="3" t="s">
        <v>26670</v>
      </c>
      <c r="B30049" s="3" t="s">
        <v>26669</v>
      </c>
    </row>
    <row r="30050" spans="1:2" x14ac:dyDescent="0.3">
      <c r="A30050" s="3" t="s">
        <v>26668</v>
      </c>
      <c r="B30050" s="3" t="s">
        <v>26667</v>
      </c>
    </row>
    <row r="30051" spans="1:2" x14ac:dyDescent="0.3">
      <c r="A30051" s="3" t="s">
        <v>26666</v>
      </c>
      <c r="B30051" s="3" t="s">
        <v>26665</v>
      </c>
    </row>
    <row r="30052" spans="1:2" x14ac:dyDescent="0.3">
      <c r="A30052" s="3" t="s">
        <v>26664</v>
      </c>
      <c r="B30052" s="3" t="s">
        <v>26663</v>
      </c>
    </row>
    <row r="30053" spans="1:2" x14ac:dyDescent="0.3">
      <c r="A30053" s="3" t="s">
        <v>26662</v>
      </c>
      <c r="B30053" s="3" t="s">
        <v>26661</v>
      </c>
    </row>
    <row r="30054" spans="1:2" x14ac:dyDescent="0.3">
      <c r="A30054" s="3" t="s">
        <v>26660</v>
      </c>
      <c r="B30054" s="3" t="s">
        <v>26659</v>
      </c>
    </row>
    <row r="30055" spans="1:2" x14ac:dyDescent="0.3">
      <c r="A30055" s="3" t="s">
        <v>26658</v>
      </c>
      <c r="B30055" s="3" t="s">
        <v>26657</v>
      </c>
    </row>
    <row r="30056" spans="1:2" x14ac:dyDescent="0.3">
      <c r="A30056" s="3" t="s">
        <v>26656</v>
      </c>
      <c r="B30056" s="3" t="s">
        <v>26655</v>
      </c>
    </row>
    <row r="30057" spans="1:2" x14ac:dyDescent="0.3">
      <c r="A30057" s="3" t="s">
        <v>26654</v>
      </c>
      <c r="B30057" s="3" t="s">
        <v>26653</v>
      </c>
    </row>
    <row r="30058" spans="1:2" x14ac:dyDescent="0.3">
      <c r="A30058" s="3" t="s">
        <v>26652</v>
      </c>
      <c r="B30058" s="3" t="s">
        <v>26651</v>
      </c>
    </row>
    <row r="30059" spans="1:2" x14ac:dyDescent="0.3">
      <c r="A30059" s="3" t="s">
        <v>26650</v>
      </c>
      <c r="B30059" s="3" t="s">
        <v>26649</v>
      </c>
    </row>
    <row r="30060" spans="1:2" x14ac:dyDescent="0.3">
      <c r="A30060" s="3" t="s">
        <v>26648</v>
      </c>
      <c r="B30060" s="3" t="s">
        <v>26647</v>
      </c>
    </row>
    <row r="30061" spans="1:2" x14ac:dyDescent="0.3">
      <c r="A30061" s="3" t="s">
        <v>26646</v>
      </c>
      <c r="B30061" s="3" t="s">
        <v>26645</v>
      </c>
    </row>
    <row r="30062" spans="1:2" x14ac:dyDescent="0.3">
      <c r="A30062" s="3" t="s">
        <v>26644</v>
      </c>
      <c r="B30062" s="3" t="s">
        <v>26643</v>
      </c>
    </row>
    <row r="30063" spans="1:2" x14ac:dyDescent="0.3">
      <c r="A30063" s="3" t="s">
        <v>26642</v>
      </c>
      <c r="B30063" s="3" t="s">
        <v>26641</v>
      </c>
    </row>
    <row r="30064" spans="1:2" x14ac:dyDescent="0.3">
      <c r="A30064" s="3" t="s">
        <v>26640</v>
      </c>
      <c r="B30064" s="3" t="s">
        <v>26639</v>
      </c>
    </row>
    <row r="30065" spans="1:2" x14ac:dyDescent="0.3">
      <c r="A30065" s="3" t="s">
        <v>26638</v>
      </c>
      <c r="B30065" s="3" t="s">
        <v>26637</v>
      </c>
    </row>
    <row r="30066" spans="1:2" x14ac:dyDescent="0.3">
      <c r="A30066" s="3" t="s">
        <v>26636</v>
      </c>
      <c r="B30066" s="3" t="s">
        <v>26635</v>
      </c>
    </row>
    <row r="30067" spans="1:2" x14ac:dyDescent="0.3">
      <c r="A30067" s="3" t="s">
        <v>26634</v>
      </c>
      <c r="B30067" s="3" t="s">
        <v>26633</v>
      </c>
    </row>
    <row r="30068" spans="1:2" x14ac:dyDescent="0.3">
      <c r="A30068" s="3" t="s">
        <v>26632</v>
      </c>
      <c r="B30068" s="3" t="s">
        <v>26631</v>
      </c>
    </row>
    <row r="30069" spans="1:2" x14ac:dyDescent="0.3">
      <c r="A30069" s="3" t="s">
        <v>26630</v>
      </c>
      <c r="B30069" s="3" t="s">
        <v>26629</v>
      </c>
    </row>
    <row r="30070" spans="1:2" x14ac:dyDescent="0.3">
      <c r="A30070" s="3" t="s">
        <v>26628</v>
      </c>
      <c r="B30070" s="3" t="s">
        <v>26627</v>
      </c>
    </row>
    <row r="30071" spans="1:2" x14ac:dyDescent="0.3">
      <c r="A30071" s="3" t="s">
        <v>26626</v>
      </c>
      <c r="B30071" s="3" t="s">
        <v>26625</v>
      </c>
    </row>
    <row r="30072" spans="1:2" x14ac:dyDescent="0.3">
      <c r="A30072" s="3" t="s">
        <v>26624</v>
      </c>
      <c r="B30072" s="3" t="s">
        <v>26623</v>
      </c>
    </row>
    <row r="30073" spans="1:2" x14ac:dyDescent="0.3">
      <c r="A30073" s="3" t="s">
        <v>26622</v>
      </c>
      <c r="B30073" s="3" t="s">
        <v>26621</v>
      </c>
    </row>
    <row r="30074" spans="1:2" x14ac:dyDescent="0.3">
      <c r="A30074" s="3" t="s">
        <v>26620</v>
      </c>
      <c r="B30074" s="3" t="s">
        <v>26619</v>
      </c>
    </row>
    <row r="30075" spans="1:2" x14ac:dyDescent="0.3">
      <c r="A30075" s="3" t="s">
        <v>26618</v>
      </c>
      <c r="B30075" s="3" t="s">
        <v>26617</v>
      </c>
    </row>
    <row r="30076" spans="1:2" x14ac:dyDescent="0.3">
      <c r="A30076" s="3" t="s">
        <v>26616</v>
      </c>
      <c r="B30076" s="3" t="s">
        <v>26615</v>
      </c>
    </row>
    <row r="30077" spans="1:2" x14ac:dyDescent="0.3">
      <c r="A30077" s="3" t="s">
        <v>26614</v>
      </c>
      <c r="B30077" s="3" t="s">
        <v>26613</v>
      </c>
    </row>
    <row r="30078" spans="1:2" x14ac:dyDescent="0.3">
      <c r="A30078" s="3" t="s">
        <v>26612</v>
      </c>
      <c r="B30078" s="3" t="s">
        <v>26611</v>
      </c>
    </row>
    <row r="30079" spans="1:2" x14ac:dyDescent="0.3">
      <c r="A30079" s="3" t="s">
        <v>26610</v>
      </c>
      <c r="B30079" s="3" t="s">
        <v>26609</v>
      </c>
    </row>
    <row r="30080" spans="1:2" x14ac:dyDescent="0.3">
      <c r="A30080" s="3" t="s">
        <v>26608</v>
      </c>
      <c r="B30080" s="3" t="s">
        <v>26607</v>
      </c>
    </row>
    <row r="30081" spans="1:2" x14ac:dyDescent="0.3">
      <c r="A30081" s="3" t="s">
        <v>26606</v>
      </c>
      <c r="B30081" s="3" t="s">
        <v>26605</v>
      </c>
    </row>
    <row r="30082" spans="1:2" x14ac:dyDescent="0.3">
      <c r="A30082" s="3" t="s">
        <v>26604</v>
      </c>
      <c r="B30082" s="3" t="s">
        <v>26603</v>
      </c>
    </row>
    <row r="30083" spans="1:2" x14ac:dyDescent="0.3">
      <c r="A30083" s="3" t="s">
        <v>26602</v>
      </c>
      <c r="B30083" s="3" t="s">
        <v>26601</v>
      </c>
    </row>
    <row r="30084" spans="1:2" x14ac:dyDescent="0.3">
      <c r="A30084" s="3" t="s">
        <v>26600</v>
      </c>
      <c r="B30084" s="3" t="s">
        <v>26599</v>
      </c>
    </row>
    <row r="30085" spans="1:2" x14ac:dyDescent="0.3">
      <c r="A30085" s="3" t="s">
        <v>26598</v>
      </c>
      <c r="B30085" s="3" t="s">
        <v>26597</v>
      </c>
    </row>
    <row r="30086" spans="1:2" x14ac:dyDescent="0.3">
      <c r="A30086" s="3" t="s">
        <v>26596</v>
      </c>
      <c r="B30086" s="3" t="s">
        <v>26595</v>
      </c>
    </row>
    <row r="30087" spans="1:2" x14ac:dyDescent="0.3">
      <c r="A30087" s="3" t="s">
        <v>26594</v>
      </c>
      <c r="B30087" s="3" t="s">
        <v>26593</v>
      </c>
    </row>
    <row r="30088" spans="1:2" x14ac:dyDescent="0.3">
      <c r="A30088" s="3" t="s">
        <v>26592</v>
      </c>
      <c r="B30088" s="3" t="s">
        <v>26591</v>
      </c>
    </row>
    <row r="30089" spans="1:2" x14ac:dyDescent="0.3">
      <c r="A30089" s="3" t="s">
        <v>26590</v>
      </c>
      <c r="B30089" s="3" t="s">
        <v>26589</v>
      </c>
    </row>
    <row r="30090" spans="1:2" x14ac:dyDescent="0.3">
      <c r="A30090" s="3" t="s">
        <v>26588</v>
      </c>
      <c r="B30090" s="3" t="s">
        <v>26587</v>
      </c>
    </row>
    <row r="30091" spans="1:2" x14ac:dyDescent="0.3">
      <c r="A30091" s="3" t="s">
        <v>26586</v>
      </c>
      <c r="B30091" s="3" t="s">
        <v>26585</v>
      </c>
    </row>
    <row r="30092" spans="1:2" x14ac:dyDescent="0.3">
      <c r="A30092" s="3" t="s">
        <v>26584</v>
      </c>
      <c r="B30092" s="3" t="s">
        <v>26583</v>
      </c>
    </row>
    <row r="30093" spans="1:2" x14ac:dyDescent="0.3">
      <c r="A30093" s="3" t="s">
        <v>26582</v>
      </c>
      <c r="B30093" s="3" t="s">
        <v>26581</v>
      </c>
    </row>
    <row r="30094" spans="1:2" x14ac:dyDescent="0.3">
      <c r="A30094" s="3" t="s">
        <v>26580</v>
      </c>
      <c r="B30094" s="3" t="s">
        <v>26579</v>
      </c>
    </row>
    <row r="30095" spans="1:2" x14ac:dyDescent="0.3">
      <c r="A30095" s="3" t="s">
        <v>26578</v>
      </c>
      <c r="B30095" s="3" t="s">
        <v>26577</v>
      </c>
    </row>
    <row r="30096" spans="1:2" x14ac:dyDescent="0.3">
      <c r="A30096" s="3" t="s">
        <v>26576</v>
      </c>
      <c r="B30096" s="3" t="s">
        <v>26575</v>
      </c>
    </row>
    <row r="30097" spans="1:2" x14ac:dyDescent="0.3">
      <c r="A30097" s="3" t="s">
        <v>26574</v>
      </c>
      <c r="B30097" s="3" t="s">
        <v>26573</v>
      </c>
    </row>
    <row r="30098" spans="1:2" x14ac:dyDescent="0.3">
      <c r="A30098" s="3" t="s">
        <v>26572</v>
      </c>
      <c r="B30098" s="3" t="s">
        <v>26571</v>
      </c>
    </row>
    <row r="30099" spans="1:2" x14ac:dyDescent="0.3">
      <c r="A30099" s="3" t="s">
        <v>26570</v>
      </c>
      <c r="B30099" s="3" t="s">
        <v>26569</v>
      </c>
    </row>
    <row r="30100" spans="1:2" x14ac:dyDescent="0.3">
      <c r="A30100" s="3" t="s">
        <v>26568</v>
      </c>
      <c r="B30100" s="3" t="s">
        <v>26567</v>
      </c>
    </row>
    <row r="30101" spans="1:2" x14ac:dyDescent="0.3">
      <c r="A30101" s="3" t="s">
        <v>26566</v>
      </c>
      <c r="B30101" s="3" t="s">
        <v>26565</v>
      </c>
    </row>
    <row r="30102" spans="1:2" x14ac:dyDescent="0.3">
      <c r="A30102" s="3" t="s">
        <v>26564</v>
      </c>
      <c r="B30102" s="3" t="s">
        <v>26563</v>
      </c>
    </row>
    <row r="30103" spans="1:2" x14ac:dyDescent="0.3">
      <c r="A30103" s="3" t="s">
        <v>26562</v>
      </c>
      <c r="B30103" s="3" t="s">
        <v>26561</v>
      </c>
    </row>
    <row r="30104" spans="1:2" x14ac:dyDescent="0.3">
      <c r="A30104" s="3" t="s">
        <v>26560</v>
      </c>
      <c r="B30104" s="3" t="s">
        <v>26559</v>
      </c>
    </row>
    <row r="30105" spans="1:2" x14ac:dyDescent="0.3">
      <c r="A30105" s="3" t="s">
        <v>26558</v>
      </c>
      <c r="B30105" s="3" t="s">
        <v>26557</v>
      </c>
    </row>
    <row r="30106" spans="1:2" x14ac:dyDescent="0.3">
      <c r="A30106" s="3" t="s">
        <v>26556</v>
      </c>
      <c r="B30106" s="3" t="s">
        <v>26555</v>
      </c>
    </row>
    <row r="30107" spans="1:2" x14ac:dyDescent="0.3">
      <c r="A30107" s="3" t="s">
        <v>26554</v>
      </c>
      <c r="B30107" s="3" t="s">
        <v>26553</v>
      </c>
    </row>
    <row r="30108" spans="1:2" x14ac:dyDescent="0.3">
      <c r="A30108" s="3" t="s">
        <v>26552</v>
      </c>
      <c r="B30108" s="3" t="s">
        <v>26551</v>
      </c>
    </row>
    <row r="30109" spans="1:2" x14ac:dyDescent="0.3">
      <c r="A30109" s="3" t="s">
        <v>26550</v>
      </c>
      <c r="B30109" s="3" t="s">
        <v>26549</v>
      </c>
    </row>
    <row r="30110" spans="1:2" x14ac:dyDescent="0.3">
      <c r="A30110" s="3" t="s">
        <v>26548</v>
      </c>
      <c r="B30110" s="3" t="s">
        <v>26547</v>
      </c>
    </row>
    <row r="30111" spans="1:2" x14ac:dyDescent="0.3">
      <c r="A30111" s="3" t="s">
        <v>26546</v>
      </c>
      <c r="B30111" s="3" t="s">
        <v>26545</v>
      </c>
    </row>
    <row r="30112" spans="1:2" x14ac:dyDescent="0.3">
      <c r="A30112" s="3" t="s">
        <v>26544</v>
      </c>
      <c r="B30112" s="3" t="s">
        <v>26543</v>
      </c>
    </row>
    <row r="30113" spans="1:2" x14ac:dyDescent="0.3">
      <c r="A30113" s="3" t="s">
        <v>26542</v>
      </c>
      <c r="B30113" s="3" t="s">
        <v>26541</v>
      </c>
    </row>
    <row r="30114" spans="1:2" x14ac:dyDescent="0.3">
      <c r="A30114" s="3" t="s">
        <v>26540</v>
      </c>
      <c r="B30114" s="3" t="s">
        <v>26539</v>
      </c>
    </row>
    <row r="30115" spans="1:2" x14ac:dyDescent="0.3">
      <c r="A30115" s="3" t="s">
        <v>26538</v>
      </c>
      <c r="B30115" s="3" t="s">
        <v>26537</v>
      </c>
    </row>
    <row r="30116" spans="1:2" x14ac:dyDescent="0.3">
      <c r="A30116" s="3" t="s">
        <v>26536</v>
      </c>
      <c r="B30116" s="3" t="s">
        <v>26535</v>
      </c>
    </row>
    <row r="30117" spans="1:2" x14ac:dyDescent="0.3">
      <c r="A30117" s="3" t="s">
        <v>26534</v>
      </c>
      <c r="B30117" s="3" t="s">
        <v>26533</v>
      </c>
    </row>
    <row r="30118" spans="1:2" x14ac:dyDescent="0.3">
      <c r="A30118" s="3" t="s">
        <v>26532</v>
      </c>
      <c r="B30118" s="3" t="s">
        <v>26531</v>
      </c>
    </row>
    <row r="30119" spans="1:2" x14ac:dyDescent="0.3">
      <c r="A30119" s="3" t="s">
        <v>26530</v>
      </c>
      <c r="B30119" s="3" t="s">
        <v>26529</v>
      </c>
    </row>
    <row r="30120" spans="1:2" x14ac:dyDescent="0.3">
      <c r="A30120" s="3" t="s">
        <v>26528</v>
      </c>
      <c r="B30120" s="3" t="s">
        <v>26527</v>
      </c>
    </row>
    <row r="30121" spans="1:2" x14ac:dyDescent="0.3">
      <c r="A30121" s="3" t="s">
        <v>26526</v>
      </c>
      <c r="B30121" s="3" t="s">
        <v>26525</v>
      </c>
    </row>
    <row r="30122" spans="1:2" x14ac:dyDescent="0.3">
      <c r="A30122" s="3" t="s">
        <v>26524</v>
      </c>
      <c r="B30122" s="3" t="s">
        <v>26523</v>
      </c>
    </row>
    <row r="30123" spans="1:2" x14ac:dyDescent="0.3">
      <c r="A30123" s="3" t="s">
        <v>26522</v>
      </c>
      <c r="B30123" s="3" t="s">
        <v>26521</v>
      </c>
    </row>
    <row r="30124" spans="1:2" x14ac:dyDescent="0.3">
      <c r="A30124" s="3" t="s">
        <v>26520</v>
      </c>
      <c r="B30124" s="3" t="s">
        <v>26519</v>
      </c>
    </row>
    <row r="30125" spans="1:2" x14ac:dyDescent="0.3">
      <c r="A30125" s="3" t="s">
        <v>26518</v>
      </c>
      <c r="B30125" s="3" t="s">
        <v>26517</v>
      </c>
    </row>
    <row r="30126" spans="1:2" x14ac:dyDescent="0.3">
      <c r="A30126" s="3" t="s">
        <v>26516</v>
      </c>
      <c r="B30126" s="3" t="s">
        <v>26515</v>
      </c>
    </row>
    <row r="30127" spans="1:2" x14ac:dyDescent="0.3">
      <c r="A30127" s="3" t="s">
        <v>26514</v>
      </c>
      <c r="B30127" s="3" t="s">
        <v>26513</v>
      </c>
    </row>
    <row r="30128" spans="1:2" x14ac:dyDescent="0.3">
      <c r="A30128" s="3" t="s">
        <v>26512</v>
      </c>
      <c r="B30128" s="3" t="s">
        <v>26511</v>
      </c>
    </row>
    <row r="30129" spans="1:2" x14ac:dyDescent="0.3">
      <c r="A30129" s="3" t="s">
        <v>26510</v>
      </c>
      <c r="B30129" s="3" t="s">
        <v>26509</v>
      </c>
    </row>
    <row r="30130" spans="1:2" x14ac:dyDescent="0.3">
      <c r="A30130" s="3" t="s">
        <v>26508</v>
      </c>
      <c r="B30130" s="3" t="s">
        <v>26507</v>
      </c>
    </row>
    <row r="30131" spans="1:2" x14ac:dyDescent="0.3">
      <c r="A30131" s="3" t="s">
        <v>26506</v>
      </c>
      <c r="B30131" s="3" t="s">
        <v>26505</v>
      </c>
    </row>
    <row r="30132" spans="1:2" x14ac:dyDescent="0.3">
      <c r="A30132" s="3" t="s">
        <v>26504</v>
      </c>
      <c r="B30132" s="3" t="s">
        <v>26503</v>
      </c>
    </row>
    <row r="30133" spans="1:2" x14ac:dyDescent="0.3">
      <c r="A30133" s="3" t="s">
        <v>26502</v>
      </c>
      <c r="B30133" s="3" t="s">
        <v>26501</v>
      </c>
    </row>
    <row r="30134" spans="1:2" x14ac:dyDescent="0.3">
      <c r="A30134" s="3" t="s">
        <v>26500</v>
      </c>
      <c r="B30134" s="3" t="s">
        <v>26499</v>
      </c>
    </row>
    <row r="30135" spans="1:2" x14ac:dyDescent="0.3">
      <c r="A30135" s="3" t="s">
        <v>26498</v>
      </c>
      <c r="B30135" s="3" t="s">
        <v>26497</v>
      </c>
    </row>
    <row r="30136" spans="1:2" x14ac:dyDescent="0.3">
      <c r="A30136" s="3" t="s">
        <v>26496</v>
      </c>
      <c r="B30136" s="3" t="s">
        <v>26495</v>
      </c>
    </row>
    <row r="30137" spans="1:2" x14ac:dyDescent="0.3">
      <c r="A30137" s="3" t="s">
        <v>26494</v>
      </c>
      <c r="B30137" s="3" t="s">
        <v>26493</v>
      </c>
    </row>
    <row r="30138" spans="1:2" x14ac:dyDescent="0.3">
      <c r="A30138" s="3" t="s">
        <v>26492</v>
      </c>
      <c r="B30138" s="3" t="s">
        <v>26491</v>
      </c>
    </row>
    <row r="30139" spans="1:2" x14ac:dyDescent="0.3">
      <c r="A30139" s="3" t="s">
        <v>26490</v>
      </c>
      <c r="B30139" s="3" t="s">
        <v>26489</v>
      </c>
    </row>
    <row r="30140" spans="1:2" x14ac:dyDescent="0.3">
      <c r="A30140" s="3" t="s">
        <v>26488</v>
      </c>
      <c r="B30140" s="3" t="s">
        <v>26487</v>
      </c>
    </row>
    <row r="30141" spans="1:2" x14ac:dyDescent="0.3">
      <c r="A30141" s="3" t="s">
        <v>26486</v>
      </c>
      <c r="B30141" s="3" t="s">
        <v>26485</v>
      </c>
    </row>
    <row r="30142" spans="1:2" x14ac:dyDescent="0.3">
      <c r="A30142" s="3" t="s">
        <v>26484</v>
      </c>
      <c r="B30142" s="3" t="s">
        <v>26483</v>
      </c>
    </row>
    <row r="30143" spans="1:2" x14ac:dyDescent="0.3">
      <c r="A30143" s="3" t="s">
        <v>26482</v>
      </c>
      <c r="B30143" s="3" t="s">
        <v>26481</v>
      </c>
    </row>
    <row r="30144" spans="1:2" x14ac:dyDescent="0.3">
      <c r="A30144" s="3" t="s">
        <v>26480</v>
      </c>
      <c r="B30144" s="3" t="s">
        <v>26479</v>
      </c>
    </row>
    <row r="30145" spans="1:2" x14ac:dyDescent="0.3">
      <c r="A30145" s="3" t="s">
        <v>26478</v>
      </c>
      <c r="B30145" s="3" t="s">
        <v>26477</v>
      </c>
    </row>
    <row r="30146" spans="1:2" x14ac:dyDescent="0.3">
      <c r="A30146" s="3" t="s">
        <v>26476</v>
      </c>
      <c r="B30146" s="3" t="s">
        <v>26475</v>
      </c>
    </row>
    <row r="30147" spans="1:2" x14ac:dyDescent="0.3">
      <c r="A30147" s="3" t="s">
        <v>26474</v>
      </c>
      <c r="B30147" s="3" t="s">
        <v>26473</v>
      </c>
    </row>
    <row r="30148" spans="1:2" x14ac:dyDescent="0.3">
      <c r="A30148" s="3" t="s">
        <v>26472</v>
      </c>
      <c r="B30148" s="3" t="s">
        <v>26471</v>
      </c>
    </row>
    <row r="30149" spans="1:2" x14ac:dyDescent="0.3">
      <c r="A30149" s="3" t="s">
        <v>26470</v>
      </c>
      <c r="B30149" s="3" t="s">
        <v>26469</v>
      </c>
    </row>
    <row r="30150" spans="1:2" x14ac:dyDescent="0.3">
      <c r="A30150" s="3" t="s">
        <v>26468</v>
      </c>
      <c r="B30150" s="3" t="s">
        <v>26467</v>
      </c>
    </row>
    <row r="30151" spans="1:2" x14ac:dyDescent="0.3">
      <c r="A30151" s="3" t="s">
        <v>26466</v>
      </c>
      <c r="B30151" s="3" t="s">
        <v>26465</v>
      </c>
    </row>
    <row r="30152" spans="1:2" x14ac:dyDescent="0.3">
      <c r="A30152" s="3" t="s">
        <v>26464</v>
      </c>
      <c r="B30152" s="3" t="s">
        <v>26463</v>
      </c>
    </row>
    <row r="30153" spans="1:2" x14ac:dyDescent="0.3">
      <c r="A30153" s="3" t="s">
        <v>26462</v>
      </c>
      <c r="B30153" s="3" t="s">
        <v>26461</v>
      </c>
    </row>
    <row r="30154" spans="1:2" x14ac:dyDescent="0.3">
      <c r="A30154" s="3" t="s">
        <v>26460</v>
      </c>
      <c r="B30154" s="3" t="s">
        <v>26459</v>
      </c>
    </row>
    <row r="30155" spans="1:2" x14ac:dyDescent="0.3">
      <c r="A30155" s="3" t="s">
        <v>26458</v>
      </c>
      <c r="B30155" s="3" t="s">
        <v>26457</v>
      </c>
    </row>
    <row r="30156" spans="1:2" x14ac:dyDescent="0.3">
      <c r="A30156" s="3" t="s">
        <v>26456</v>
      </c>
      <c r="B30156" s="3" t="s">
        <v>26455</v>
      </c>
    </row>
    <row r="30157" spans="1:2" x14ac:dyDescent="0.3">
      <c r="A30157" s="3" t="s">
        <v>26454</v>
      </c>
      <c r="B30157" s="3" t="s">
        <v>26453</v>
      </c>
    </row>
    <row r="30158" spans="1:2" x14ac:dyDescent="0.3">
      <c r="A30158" s="3" t="s">
        <v>26452</v>
      </c>
      <c r="B30158" s="3" t="s">
        <v>26451</v>
      </c>
    </row>
    <row r="30159" spans="1:2" x14ac:dyDescent="0.3">
      <c r="A30159" s="3" t="s">
        <v>26450</v>
      </c>
      <c r="B30159" s="3" t="s">
        <v>26449</v>
      </c>
    </row>
    <row r="30160" spans="1:2" x14ac:dyDescent="0.3">
      <c r="A30160" s="3" t="s">
        <v>26448</v>
      </c>
      <c r="B30160" s="3" t="s">
        <v>26447</v>
      </c>
    </row>
    <row r="30161" spans="1:2" x14ac:dyDescent="0.3">
      <c r="A30161" s="3" t="s">
        <v>26446</v>
      </c>
      <c r="B30161" s="3" t="s">
        <v>26445</v>
      </c>
    </row>
    <row r="30162" spans="1:2" x14ac:dyDescent="0.3">
      <c r="A30162" s="3" t="s">
        <v>26444</v>
      </c>
      <c r="B30162" s="3" t="s">
        <v>26443</v>
      </c>
    </row>
    <row r="30163" spans="1:2" x14ac:dyDescent="0.3">
      <c r="A30163" s="3" t="s">
        <v>26442</v>
      </c>
      <c r="B30163" s="3" t="s">
        <v>26441</v>
      </c>
    </row>
    <row r="30164" spans="1:2" x14ac:dyDescent="0.3">
      <c r="A30164" s="3" t="s">
        <v>26440</v>
      </c>
      <c r="B30164" s="3" t="s">
        <v>26439</v>
      </c>
    </row>
    <row r="30165" spans="1:2" x14ac:dyDescent="0.3">
      <c r="A30165" s="3" t="s">
        <v>26438</v>
      </c>
      <c r="B30165" s="3" t="s">
        <v>26437</v>
      </c>
    </row>
    <row r="30166" spans="1:2" x14ac:dyDescent="0.3">
      <c r="A30166" s="3" t="s">
        <v>26436</v>
      </c>
      <c r="B30166" s="3" t="s">
        <v>26435</v>
      </c>
    </row>
    <row r="30167" spans="1:2" x14ac:dyDescent="0.3">
      <c r="A30167" s="3" t="s">
        <v>26434</v>
      </c>
      <c r="B30167" s="3" t="s">
        <v>26433</v>
      </c>
    </row>
    <row r="30168" spans="1:2" x14ac:dyDescent="0.3">
      <c r="A30168" s="3" t="s">
        <v>26432</v>
      </c>
      <c r="B30168" s="3" t="s">
        <v>26431</v>
      </c>
    </row>
    <row r="30169" spans="1:2" x14ac:dyDescent="0.3">
      <c r="A30169" s="3" t="s">
        <v>26430</v>
      </c>
      <c r="B30169" s="3" t="s">
        <v>26429</v>
      </c>
    </row>
    <row r="30170" spans="1:2" x14ac:dyDescent="0.3">
      <c r="A30170" s="3" t="s">
        <v>26428</v>
      </c>
      <c r="B30170" s="3" t="s">
        <v>26427</v>
      </c>
    </row>
    <row r="30171" spans="1:2" x14ac:dyDescent="0.3">
      <c r="A30171" s="3" t="s">
        <v>26426</v>
      </c>
      <c r="B30171" s="3" t="s">
        <v>26425</v>
      </c>
    </row>
    <row r="30172" spans="1:2" x14ac:dyDescent="0.3">
      <c r="A30172" s="3" t="s">
        <v>26424</v>
      </c>
      <c r="B30172" s="3" t="s">
        <v>26423</v>
      </c>
    </row>
    <row r="30173" spans="1:2" x14ac:dyDescent="0.3">
      <c r="A30173" s="3" t="s">
        <v>26422</v>
      </c>
      <c r="B30173" s="3" t="s">
        <v>26421</v>
      </c>
    </row>
    <row r="30174" spans="1:2" x14ac:dyDescent="0.3">
      <c r="A30174" s="3" t="s">
        <v>26420</v>
      </c>
      <c r="B30174" s="3" t="s">
        <v>26419</v>
      </c>
    </row>
    <row r="30175" spans="1:2" x14ac:dyDescent="0.3">
      <c r="A30175" s="3" t="s">
        <v>26418</v>
      </c>
      <c r="B30175" s="3" t="s">
        <v>26417</v>
      </c>
    </row>
    <row r="30176" spans="1:2" x14ac:dyDescent="0.3">
      <c r="A30176" s="3" t="s">
        <v>26416</v>
      </c>
      <c r="B30176" s="3" t="s">
        <v>26415</v>
      </c>
    </row>
    <row r="30177" spans="1:2" x14ac:dyDescent="0.3">
      <c r="A30177" s="3" t="s">
        <v>26414</v>
      </c>
      <c r="B30177" s="3" t="s">
        <v>26413</v>
      </c>
    </row>
    <row r="30178" spans="1:2" x14ac:dyDescent="0.3">
      <c r="A30178" s="3" t="s">
        <v>26412</v>
      </c>
      <c r="B30178" s="3" t="s">
        <v>26411</v>
      </c>
    </row>
    <row r="30179" spans="1:2" x14ac:dyDescent="0.3">
      <c r="A30179" s="3" t="s">
        <v>26410</v>
      </c>
      <c r="B30179" s="3" t="s">
        <v>26409</v>
      </c>
    </row>
    <row r="30180" spans="1:2" x14ac:dyDescent="0.3">
      <c r="A30180" s="3" t="s">
        <v>26408</v>
      </c>
      <c r="B30180" s="3" t="s">
        <v>26407</v>
      </c>
    </row>
    <row r="30181" spans="1:2" x14ac:dyDescent="0.3">
      <c r="A30181" s="3" t="s">
        <v>26406</v>
      </c>
      <c r="B30181" s="3" t="s">
        <v>26405</v>
      </c>
    </row>
    <row r="30182" spans="1:2" x14ac:dyDescent="0.3">
      <c r="A30182" s="3" t="s">
        <v>26404</v>
      </c>
      <c r="B30182" s="3" t="s">
        <v>26403</v>
      </c>
    </row>
    <row r="30183" spans="1:2" x14ac:dyDescent="0.3">
      <c r="A30183" s="3" t="s">
        <v>26402</v>
      </c>
      <c r="B30183" s="3" t="s">
        <v>26401</v>
      </c>
    </row>
    <row r="30184" spans="1:2" x14ac:dyDescent="0.3">
      <c r="A30184" s="3" t="s">
        <v>26400</v>
      </c>
      <c r="B30184" s="3" t="s">
        <v>26399</v>
      </c>
    </row>
    <row r="30185" spans="1:2" x14ac:dyDescent="0.3">
      <c r="A30185" s="3" t="s">
        <v>26398</v>
      </c>
      <c r="B30185" s="3" t="s">
        <v>26397</v>
      </c>
    </row>
    <row r="30186" spans="1:2" x14ac:dyDescent="0.3">
      <c r="A30186" s="3" t="s">
        <v>26396</v>
      </c>
      <c r="B30186" s="3" t="s">
        <v>26395</v>
      </c>
    </row>
    <row r="30187" spans="1:2" x14ac:dyDescent="0.3">
      <c r="A30187" s="3" t="s">
        <v>26394</v>
      </c>
      <c r="B30187" s="3" t="s">
        <v>26393</v>
      </c>
    </row>
    <row r="30188" spans="1:2" x14ac:dyDescent="0.3">
      <c r="A30188" s="3" t="s">
        <v>26392</v>
      </c>
      <c r="B30188" s="3" t="s">
        <v>26391</v>
      </c>
    </row>
    <row r="30189" spans="1:2" x14ac:dyDescent="0.3">
      <c r="A30189" s="3" t="s">
        <v>26390</v>
      </c>
      <c r="B30189" s="3" t="s">
        <v>26389</v>
      </c>
    </row>
    <row r="30190" spans="1:2" x14ac:dyDescent="0.3">
      <c r="A30190" s="3" t="s">
        <v>26388</v>
      </c>
      <c r="B30190" s="3" t="s">
        <v>26387</v>
      </c>
    </row>
    <row r="30191" spans="1:2" x14ac:dyDescent="0.3">
      <c r="A30191" s="3" t="s">
        <v>26386</v>
      </c>
      <c r="B30191" s="3" t="s">
        <v>26385</v>
      </c>
    </row>
    <row r="30192" spans="1:2" x14ac:dyDescent="0.3">
      <c r="A30192" s="3" t="s">
        <v>26384</v>
      </c>
      <c r="B30192" s="3" t="s">
        <v>26383</v>
      </c>
    </row>
    <row r="30193" spans="1:2" x14ac:dyDescent="0.3">
      <c r="A30193" s="3" t="s">
        <v>26382</v>
      </c>
      <c r="B30193" s="3" t="s">
        <v>26381</v>
      </c>
    </row>
    <row r="30194" spans="1:2" x14ac:dyDescent="0.3">
      <c r="A30194" s="3" t="s">
        <v>26380</v>
      </c>
      <c r="B30194" s="3" t="s">
        <v>26379</v>
      </c>
    </row>
    <row r="30195" spans="1:2" x14ac:dyDescent="0.3">
      <c r="A30195" s="3" t="s">
        <v>26378</v>
      </c>
      <c r="B30195" s="3" t="s">
        <v>26377</v>
      </c>
    </row>
    <row r="30196" spans="1:2" x14ac:dyDescent="0.3">
      <c r="A30196" s="3" t="s">
        <v>26376</v>
      </c>
      <c r="B30196" s="3" t="s">
        <v>26375</v>
      </c>
    </row>
    <row r="30197" spans="1:2" x14ac:dyDescent="0.3">
      <c r="A30197" s="3" t="s">
        <v>26374</v>
      </c>
      <c r="B30197" s="3" t="s">
        <v>26373</v>
      </c>
    </row>
    <row r="30198" spans="1:2" x14ac:dyDescent="0.3">
      <c r="A30198" s="3" t="s">
        <v>26372</v>
      </c>
      <c r="B30198" s="3" t="s">
        <v>26371</v>
      </c>
    </row>
    <row r="30199" spans="1:2" x14ac:dyDescent="0.3">
      <c r="A30199" s="3" t="s">
        <v>26370</v>
      </c>
      <c r="B30199" s="3" t="s">
        <v>26369</v>
      </c>
    </row>
    <row r="30200" spans="1:2" x14ac:dyDescent="0.3">
      <c r="A30200" s="3" t="s">
        <v>26368</v>
      </c>
      <c r="B30200" s="3" t="s">
        <v>26367</v>
      </c>
    </row>
    <row r="30201" spans="1:2" x14ac:dyDescent="0.3">
      <c r="A30201" s="3" t="s">
        <v>26366</v>
      </c>
      <c r="B30201" s="3" t="s">
        <v>26365</v>
      </c>
    </row>
    <row r="30202" spans="1:2" x14ac:dyDescent="0.3">
      <c r="A30202" s="3" t="s">
        <v>26364</v>
      </c>
      <c r="B30202" s="3" t="s">
        <v>26363</v>
      </c>
    </row>
    <row r="30203" spans="1:2" x14ac:dyDescent="0.3">
      <c r="A30203" s="3" t="s">
        <v>26362</v>
      </c>
      <c r="B30203" s="3" t="s">
        <v>26361</v>
      </c>
    </row>
    <row r="30204" spans="1:2" x14ac:dyDescent="0.3">
      <c r="A30204" s="3" t="s">
        <v>26360</v>
      </c>
      <c r="B30204" s="3" t="s">
        <v>26359</v>
      </c>
    </row>
    <row r="30205" spans="1:2" x14ac:dyDescent="0.3">
      <c r="A30205" s="3" t="s">
        <v>26358</v>
      </c>
      <c r="B30205" s="3" t="s">
        <v>26357</v>
      </c>
    </row>
    <row r="30206" spans="1:2" x14ac:dyDescent="0.3">
      <c r="A30206" s="3" t="s">
        <v>26356</v>
      </c>
      <c r="B30206" s="3" t="s">
        <v>26355</v>
      </c>
    </row>
    <row r="30207" spans="1:2" x14ac:dyDescent="0.3">
      <c r="A30207" s="3" t="s">
        <v>26354</v>
      </c>
      <c r="B30207" s="3" t="s">
        <v>26353</v>
      </c>
    </row>
    <row r="30208" spans="1:2" x14ac:dyDescent="0.3">
      <c r="A30208" s="3" t="s">
        <v>26352</v>
      </c>
      <c r="B30208" s="3" t="s">
        <v>26351</v>
      </c>
    </row>
    <row r="30209" spans="1:2" x14ac:dyDescent="0.3">
      <c r="A30209" s="3" t="s">
        <v>26350</v>
      </c>
      <c r="B30209" s="3" t="s">
        <v>26349</v>
      </c>
    </row>
    <row r="30210" spans="1:2" x14ac:dyDescent="0.3">
      <c r="A30210" s="3" t="s">
        <v>26348</v>
      </c>
      <c r="B30210" s="3" t="s">
        <v>26347</v>
      </c>
    </row>
    <row r="30211" spans="1:2" x14ac:dyDescent="0.3">
      <c r="A30211" s="3" t="s">
        <v>26346</v>
      </c>
      <c r="B30211" s="3" t="s">
        <v>26345</v>
      </c>
    </row>
    <row r="30212" spans="1:2" x14ac:dyDescent="0.3">
      <c r="A30212" s="3" t="s">
        <v>26344</v>
      </c>
      <c r="B30212" s="3" t="s">
        <v>26343</v>
      </c>
    </row>
    <row r="30213" spans="1:2" x14ac:dyDescent="0.3">
      <c r="A30213" s="3" t="s">
        <v>26342</v>
      </c>
      <c r="B30213" s="3" t="s">
        <v>26341</v>
      </c>
    </row>
    <row r="30214" spans="1:2" x14ac:dyDescent="0.3">
      <c r="A30214" s="3" t="s">
        <v>26340</v>
      </c>
      <c r="B30214" s="3" t="s">
        <v>26339</v>
      </c>
    </row>
    <row r="30215" spans="1:2" x14ac:dyDescent="0.3">
      <c r="A30215" s="3" t="s">
        <v>26338</v>
      </c>
      <c r="B30215" s="3" t="s">
        <v>26337</v>
      </c>
    </row>
    <row r="30216" spans="1:2" x14ac:dyDescent="0.3">
      <c r="A30216" s="3" t="s">
        <v>26336</v>
      </c>
      <c r="B30216" s="3" t="s">
        <v>26335</v>
      </c>
    </row>
    <row r="30217" spans="1:2" x14ac:dyDescent="0.3">
      <c r="A30217" s="3" t="s">
        <v>26334</v>
      </c>
      <c r="B30217" s="3" t="s">
        <v>26333</v>
      </c>
    </row>
    <row r="30218" spans="1:2" x14ac:dyDescent="0.3">
      <c r="A30218" s="3" t="s">
        <v>26332</v>
      </c>
      <c r="B30218" s="3" t="s">
        <v>26331</v>
      </c>
    </row>
    <row r="30219" spans="1:2" x14ac:dyDescent="0.3">
      <c r="A30219" s="3" t="s">
        <v>26330</v>
      </c>
      <c r="B30219" s="3" t="s">
        <v>26329</v>
      </c>
    </row>
    <row r="30220" spans="1:2" x14ac:dyDescent="0.3">
      <c r="A30220" s="3" t="s">
        <v>26328</v>
      </c>
      <c r="B30220" s="3" t="s">
        <v>26327</v>
      </c>
    </row>
    <row r="30221" spans="1:2" x14ac:dyDescent="0.3">
      <c r="A30221" s="3" t="s">
        <v>26326</v>
      </c>
      <c r="B30221" s="3" t="s">
        <v>26325</v>
      </c>
    </row>
    <row r="30222" spans="1:2" x14ac:dyDescent="0.3">
      <c r="A30222" s="3" t="s">
        <v>26324</v>
      </c>
      <c r="B30222" s="3" t="s">
        <v>26323</v>
      </c>
    </row>
    <row r="30223" spans="1:2" x14ac:dyDescent="0.3">
      <c r="A30223" s="3" t="s">
        <v>26322</v>
      </c>
      <c r="B30223" s="3" t="s">
        <v>26321</v>
      </c>
    </row>
    <row r="30224" spans="1:2" x14ac:dyDescent="0.3">
      <c r="A30224" s="3" t="s">
        <v>26320</v>
      </c>
      <c r="B30224" s="3" t="s">
        <v>26319</v>
      </c>
    </row>
    <row r="30225" spans="1:2" x14ac:dyDescent="0.3">
      <c r="A30225" s="3" t="s">
        <v>26318</v>
      </c>
      <c r="B30225" s="3" t="s">
        <v>26317</v>
      </c>
    </row>
    <row r="30226" spans="1:2" x14ac:dyDescent="0.3">
      <c r="A30226" s="3" t="s">
        <v>26316</v>
      </c>
      <c r="B30226" s="3" t="s">
        <v>26315</v>
      </c>
    </row>
    <row r="30227" spans="1:2" x14ac:dyDescent="0.3">
      <c r="A30227" s="3" t="s">
        <v>26314</v>
      </c>
      <c r="B30227" s="3" t="s">
        <v>26313</v>
      </c>
    </row>
    <row r="30228" spans="1:2" x14ac:dyDescent="0.3">
      <c r="A30228" s="3" t="s">
        <v>26312</v>
      </c>
      <c r="B30228" s="3" t="s">
        <v>26311</v>
      </c>
    </row>
    <row r="30229" spans="1:2" x14ac:dyDescent="0.3">
      <c r="A30229" s="3" t="s">
        <v>26310</v>
      </c>
      <c r="B30229" s="3" t="s">
        <v>26309</v>
      </c>
    </row>
    <row r="30230" spans="1:2" x14ac:dyDescent="0.3">
      <c r="A30230" s="3" t="s">
        <v>26308</v>
      </c>
      <c r="B30230" s="3" t="s">
        <v>26307</v>
      </c>
    </row>
    <row r="30231" spans="1:2" x14ac:dyDescent="0.3">
      <c r="A30231" s="3" t="s">
        <v>26306</v>
      </c>
      <c r="B30231" s="3" t="s">
        <v>26305</v>
      </c>
    </row>
    <row r="30232" spans="1:2" x14ac:dyDescent="0.3">
      <c r="A30232" s="3" t="s">
        <v>26304</v>
      </c>
      <c r="B30232" s="3" t="s">
        <v>26303</v>
      </c>
    </row>
    <row r="30233" spans="1:2" x14ac:dyDescent="0.3">
      <c r="A30233" s="3" t="s">
        <v>26302</v>
      </c>
      <c r="B30233" s="3" t="s">
        <v>26301</v>
      </c>
    </row>
    <row r="30234" spans="1:2" x14ac:dyDescent="0.3">
      <c r="A30234" s="3" t="s">
        <v>26300</v>
      </c>
      <c r="B30234" s="3" t="s">
        <v>26299</v>
      </c>
    </row>
    <row r="30235" spans="1:2" x14ac:dyDescent="0.3">
      <c r="A30235" s="3" t="s">
        <v>26298</v>
      </c>
      <c r="B30235" s="3" t="s">
        <v>26297</v>
      </c>
    </row>
    <row r="30236" spans="1:2" x14ac:dyDescent="0.3">
      <c r="A30236" s="3" t="s">
        <v>26296</v>
      </c>
      <c r="B30236" s="3" t="s">
        <v>26295</v>
      </c>
    </row>
    <row r="30237" spans="1:2" x14ac:dyDescent="0.3">
      <c r="A30237" s="3" t="s">
        <v>26294</v>
      </c>
      <c r="B30237" s="3" t="s">
        <v>26293</v>
      </c>
    </row>
    <row r="30238" spans="1:2" x14ac:dyDescent="0.3">
      <c r="A30238" s="3" t="s">
        <v>26292</v>
      </c>
      <c r="B30238" s="3" t="s">
        <v>26291</v>
      </c>
    </row>
    <row r="30239" spans="1:2" x14ac:dyDescent="0.3">
      <c r="A30239" s="3" t="s">
        <v>26290</v>
      </c>
      <c r="B30239" s="3" t="s">
        <v>26289</v>
      </c>
    </row>
    <row r="30240" spans="1:2" x14ac:dyDescent="0.3">
      <c r="A30240" s="3" t="s">
        <v>26288</v>
      </c>
      <c r="B30240" s="3" t="s">
        <v>26287</v>
      </c>
    </row>
    <row r="30241" spans="1:2" x14ac:dyDescent="0.3">
      <c r="A30241" s="3" t="s">
        <v>26286</v>
      </c>
      <c r="B30241" s="3" t="s">
        <v>26285</v>
      </c>
    </row>
    <row r="30242" spans="1:2" x14ac:dyDescent="0.3">
      <c r="A30242" s="3" t="s">
        <v>26284</v>
      </c>
      <c r="B30242" s="3" t="s">
        <v>26283</v>
      </c>
    </row>
    <row r="30243" spans="1:2" x14ac:dyDescent="0.3">
      <c r="A30243" s="3" t="s">
        <v>26282</v>
      </c>
      <c r="B30243" s="3" t="s">
        <v>26281</v>
      </c>
    </row>
    <row r="30244" spans="1:2" x14ac:dyDescent="0.3">
      <c r="A30244" s="3" t="s">
        <v>26280</v>
      </c>
      <c r="B30244" s="3" t="s">
        <v>26279</v>
      </c>
    </row>
    <row r="30245" spans="1:2" x14ac:dyDescent="0.3">
      <c r="A30245" s="3" t="s">
        <v>26278</v>
      </c>
      <c r="B30245" s="3" t="s">
        <v>26277</v>
      </c>
    </row>
    <row r="30246" spans="1:2" x14ac:dyDescent="0.3">
      <c r="A30246" s="3" t="s">
        <v>26276</v>
      </c>
      <c r="B30246" s="3" t="s">
        <v>26275</v>
      </c>
    </row>
    <row r="30247" spans="1:2" x14ac:dyDescent="0.3">
      <c r="A30247" s="3" t="s">
        <v>26274</v>
      </c>
      <c r="B30247" s="3" t="s">
        <v>26273</v>
      </c>
    </row>
    <row r="30248" spans="1:2" x14ac:dyDescent="0.3">
      <c r="A30248" s="3" t="s">
        <v>26272</v>
      </c>
      <c r="B30248" s="3" t="s">
        <v>26271</v>
      </c>
    </row>
    <row r="30249" spans="1:2" x14ac:dyDescent="0.3">
      <c r="A30249" s="3" t="s">
        <v>26270</v>
      </c>
      <c r="B30249" s="3" t="s">
        <v>26269</v>
      </c>
    </row>
    <row r="30250" spans="1:2" x14ac:dyDescent="0.3">
      <c r="A30250" s="3" t="s">
        <v>26268</v>
      </c>
      <c r="B30250" s="3" t="s">
        <v>26267</v>
      </c>
    </row>
    <row r="30251" spans="1:2" x14ac:dyDescent="0.3">
      <c r="A30251" s="3" t="s">
        <v>26266</v>
      </c>
      <c r="B30251" s="3" t="s">
        <v>26265</v>
      </c>
    </row>
    <row r="30252" spans="1:2" x14ac:dyDescent="0.3">
      <c r="A30252" s="3" t="s">
        <v>26264</v>
      </c>
      <c r="B30252" s="3" t="s">
        <v>26263</v>
      </c>
    </row>
    <row r="30253" spans="1:2" x14ac:dyDescent="0.3">
      <c r="A30253" s="3" t="s">
        <v>26262</v>
      </c>
      <c r="B30253" s="3" t="s">
        <v>26261</v>
      </c>
    </row>
    <row r="30254" spans="1:2" x14ac:dyDescent="0.3">
      <c r="A30254" s="3" t="s">
        <v>26260</v>
      </c>
      <c r="B30254" s="3" t="s">
        <v>26259</v>
      </c>
    </row>
    <row r="30255" spans="1:2" x14ac:dyDescent="0.3">
      <c r="A30255" s="3" t="s">
        <v>26258</v>
      </c>
      <c r="B30255" s="3" t="s">
        <v>26257</v>
      </c>
    </row>
    <row r="30256" spans="1:2" x14ac:dyDescent="0.3">
      <c r="A30256" s="3" t="s">
        <v>26256</v>
      </c>
      <c r="B30256" s="3" t="s">
        <v>26255</v>
      </c>
    </row>
    <row r="30257" spans="1:2" x14ac:dyDescent="0.3">
      <c r="A30257" s="3" t="s">
        <v>26254</v>
      </c>
      <c r="B30257" s="3" t="s">
        <v>26253</v>
      </c>
    </row>
    <row r="30258" spans="1:2" x14ac:dyDescent="0.3">
      <c r="A30258" s="3" t="s">
        <v>26252</v>
      </c>
      <c r="B30258" s="3" t="s">
        <v>26251</v>
      </c>
    </row>
    <row r="30259" spans="1:2" x14ac:dyDescent="0.3">
      <c r="A30259" s="3" t="s">
        <v>26250</v>
      </c>
      <c r="B30259" s="3" t="s">
        <v>26249</v>
      </c>
    </row>
    <row r="30260" spans="1:2" x14ac:dyDescent="0.3">
      <c r="A30260" s="3" t="s">
        <v>26248</v>
      </c>
      <c r="B30260" s="3" t="s">
        <v>26247</v>
      </c>
    </row>
    <row r="30261" spans="1:2" x14ac:dyDescent="0.3">
      <c r="A30261" s="3" t="s">
        <v>26246</v>
      </c>
      <c r="B30261" s="3" t="s">
        <v>26245</v>
      </c>
    </row>
    <row r="30262" spans="1:2" x14ac:dyDescent="0.3">
      <c r="A30262" s="3" t="s">
        <v>26244</v>
      </c>
      <c r="B30262" s="3" t="s">
        <v>26243</v>
      </c>
    </row>
    <row r="30263" spans="1:2" x14ac:dyDescent="0.3">
      <c r="A30263" s="3" t="s">
        <v>26242</v>
      </c>
      <c r="B30263" s="3" t="s">
        <v>26241</v>
      </c>
    </row>
    <row r="30264" spans="1:2" x14ac:dyDescent="0.3">
      <c r="A30264" s="3" t="s">
        <v>26240</v>
      </c>
      <c r="B30264" s="3" t="s">
        <v>26239</v>
      </c>
    </row>
    <row r="30265" spans="1:2" x14ac:dyDescent="0.3">
      <c r="A30265" s="3" t="s">
        <v>26238</v>
      </c>
      <c r="B30265" s="3" t="s">
        <v>26237</v>
      </c>
    </row>
    <row r="30266" spans="1:2" x14ac:dyDescent="0.3">
      <c r="A30266" s="3" t="s">
        <v>26236</v>
      </c>
      <c r="B30266" s="3" t="s">
        <v>26235</v>
      </c>
    </row>
    <row r="30267" spans="1:2" x14ac:dyDescent="0.3">
      <c r="A30267" s="3" t="s">
        <v>26234</v>
      </c>
      <c r="B30267" s="3" t="s">
        <v>26233</v>
      </c>
    </row>
    <row r="30268" spans="1:2" x14ac:dyDescent="0.3">
      <c r="A30268" s="3" t="s">
        <v>26232</v>
      </c>
      <c r="B30268" s="3" t="s">
        <v>26231</v>
      </c>
    </row>
    <row r="30269" spans="1:2" x14ac:dyDescent="0.3">
      <c r="A30269" s="3" t="s">
        <v>26230</v>
      </c>
      <c r="B30269" s="3" t="s">
        <v>26229</v>
      </c>
    </row>
    <row r="30270" spans="1:2" x14ac:dyDescent="0.3">
      <c r="A30270" s="3" t="s">
        <v>26228</v>
      </c>
      <c r="B30270" s="3" t="s">
        <v>26227</v>
      </c>
    </row>
    <row r="30271" spans="1:2" x14ac:dyDescent="0.3">
      <c r="A30271" s="3" t="s">
        <v>26226</v>
      </c>
      <c r="B30271" s="3" t="s">
        <v>26225</v>
      </c>
    </row>
    <row r="30272" spans="1:2" x14ac:dyDescent="0.3">
      <c r="A30272" s="3" t="s">
        <v>26224</v>
      </c>
      <c r="B30272" s="3" t="s">
        <v>26223</v>
      </c>
    </row>
    <row r="30273" spans="1:2" x14ac:dyDescent="0.3">
      <c r="A30273" s="3" t="s">
        <v>26222</v>
      </c>
      <c r="B30273" s="3" t="s">
        <v>26221</v>
      </c>
    </row>
    <row r="30274" spans="1:2" x14ac:dyDescent="0.3">
      <c r="A30274" s="3" t="s">
        <v>26220</v>
      </c>
      <c r="B30274" s="3" t="s">
        <v>26219</v>
      </c>
    </row>
    <row r="30275" spans="1:2" x14ac:dyDescent="0.3">
      <c r="A30275" s="3" t="s">
        <v>26218</v>
      </c>
      <c r="B30275" s="3" t="s">
        <v>26217</v>
      </c>
    </row>
    <row r="30276" spans="1:2" x14ac:dyDescent="0.3">
      <c r="A30276" s="3" t="s">
        <v>26216</v>
      </c>
      <c r="B30276" s="3" t="s">
        <v>26215</v>
      </c>
    </row>
    <row r="30277" spans="1:2" x14ac:dyDescent="0.3">
      <c r="A30277" s="3" t="s">
        <v>26214</v>
      </c>
      <c r="B30277" s="3" t="s">
        <v>26213</v>
      </c>
    </row>
    <row r="30278" spans="1:2" x14ac:dyDescent="0.3">
      <c r="A30278" s="3" t="s">
        <v>26212</v>
      </c>
      <c r="B30278" s="3" t="s">
        <v>26211</v>
      </c>
    </row>
    <row r="30279" spans="1:2" x14ac:dyDescent="0.3">
      <c r="A30279" s="3" t="s">
        <v>26210</v>
      </c>
      <c r="B30279" s="3" t="s">
        <v>26209</v>
      </c>
    </row>
    <row r="30280" spans="1:2" x14ac:dyDescent="0.3">
      <c r="A30280" s="3" t="s">
        <v>26208</v>
      </c>
      <c r="B30280" s="3" t="s">
        <v>26207</v>
      </c>
    </row>
    <row r="30281" spans="1:2" x14ac:dyDescent="0.3">
      <c r="A30281" s="3" t="s">
        <v>26206</v>
      </c>
      <c r="B30281" s="3" t="s">
        <v>26205</v>
      </c>
    </row>
    <row r="30282" spans="1:2" x14ac:dyDescent="0.3">
      <c r="A30282" s="3" t="s">
        <v>26204</v>
      </c>
      <c r="B30282" s="3" t="s">
        <v>26203</v>
      </c>
    </row>
    <row r="30283" spans="1:2" x14ac:dyDescent="0.3">
      <c r="A30283" s="3" t="s">
        <v>26202</v>
      </c>
      <c r="B30283" s="3" t="s">
        <v>26201</v>
      </c>
    </row>
    <row r="30284" spans="1:2" x14ac:dyDescent="0.3">
      <c r="A30284" s="3" t="s">
        <v>26200</v>
      </c>
      <c r="B30284" s="3" t="s">
        <v>26199</v>
      </c>
    </row>
    <row r="30285" spans="1:2" x14ac:dyDescent="0.3">
      <c r="A30285" s="3" t="s">
        <v>26198</v>
      </c>
      <c r="B30285" s="3" t="s">
        <v>26197</v>
      </c>
    </row>
    <row r="30286" spans="1:2" x14ac:dyDescent="0.3">
      <c r="A30286" s="3" t="s">
        <v>26196</v>
      </c>
      <c r="B30286" s="3" t="s">
        <v>26195</v>
      </c>
    </row>
    <row r="30287" spans="1:2" x14ac:dyDescent="0.3">
      <c r="A30287" s="3" t="s">
        <v>26194</v>
      </c>
      <c r="B30287" s="3" t="s">
        <v>26193</v>
      </c>
    </row>
    <row r="30288" spans="1:2" x14ac:dyDescent="0.3">
      <c r="A30288" s="3" t="s">
        <v>26192</v>
      </c>
      <c r="B30288" s="3" t="s">
        <v>26191</v>
      </c>
    </row>
    <row r="30289" spans="1:2" x14ac:dyDescent="0.3">
      <c r="A30289" s="3" t="s">
        <v>26190</v>
      </c>
      <c r="B30289" s="3" t="s">
        <v>26189</v>
      </c>
    </row>
    <row r="30290" spans="1:2" x14ac:dyDescent="0.3">
      <c r="A30290" s="3" t="s">
        <v>26188</v>
      </c>
      <c r="B30290" s="3" t="s">
        <v>26187</v>
      </c>
    </row>
    <row r="30291" spans="1:2" x14ac:dyDescent="0.3">
      <c r="A30291" s="3" t="s">
        <v>26186</v>
      </c>
      <c r="B30291" s="3" t="s">
        <v>26185</v>
      </c>
    </row>
    <row r="30292" spans="1:2" x14ac:dyDescent="0.3">
      <c r="A30292" s="3" t="s">
        <v>26184</v>
      </c>
      <c r="B30292" s="3" t="s">
        <v>26183</v>
      </c>
    </row>
    <row r="30293" spans="1:2" x14ac:dyDescent="0.3">
      <c r="A30293" s="3" t="s">
        <v>26182</v>
      </c>
      <c r="B30293" s="3" t="s">
        <v>26181</v>
      </c>
    </row>
    <row r="30294" spans="1:2" x14ac:dyDescent="0.3">
      <c r="A30294" s="3" t="s">
        <v>26180</v>
      </c>
      <c r="B30294" s="3" t="s">
        <v>26179</v>
      </c>
    </row>
    <row r="30295" spans="1:2" x14ac:dyDescent="0.3">
      <c r="A30295" s="3" t="s">
        <v>26178</v>
      </c>
      <c r="B30295" s="3" t="s">
        <v>26177</v>
      </c>
    </row>
    <row r="30296" spans="1:2" x14ac:dyDescent="0.3">
      <c r="A30296" s="3" t="s">
        <v>26176</v>
      </c>
      <c r="B30296" s="3" t="s">
        <v>26175</v>
      </c>
    </row>
    <row r="30297" spans="1:2" x14ac:dyDescent="0.3">
      <c r="A30297" s="3" t="s">
        <v>26174</v>
      </c>
      <c r="B30297" s="3" t="s">
        <v>26173</v>
      </c>
    </row>
    <row r="30298" spans="1:2" x14ac:dyDescent="0.3">
      <c r="A30298" s="3" t="s">
        <v>26172</v>
      </c>
      <c r="B30298" s="3" t="s">
        <v>26171</v>
      </c>
    </row>
    <row r="30299" spans="1:2" x14ac:dyDescent="0.3">
      <c r="A30299" s="3" t="s">
        <v>26170</v>
      </c>
      <c r="B30299" s="3" t="s">
        <v>26169</v>
      </c>
    </row>
    <row r="30300" spans="1:2" x14ac:dyDescent="0.3">
      <c r="A30300" s="3" t="s">
        <v>26168</v>
      </c>
      <c r="B30300" s="3" t="s">
        <v>26167</v>
      </c>
    </row>
    <row r="30301" spans="1:2" x14ac:dyDescent="0.3">
      <c r="A30301" s="3" t="s">
        <v>26166</v>
      </c>
      <c r="B30301" s="3" t="s">
        <v>26165</v>
      </c>
    </row>
    <row r="30302" spans="1:2" x14ac:dyDescent="0.3">
      <c r="A30302" s="3" t="s">
        <v>13447</v>
      </c>
      <c r="B30302" s="3" t="s">
        <v>26164</v>
      </c>
    </row>
    <row r="30303" spans="1:2" x14ac:dyDescent="0.3">
      <c r="A30303" s="3" t="s">
        <v>26163</v>
      </c>
      <c r="B30303" s="3" t="s">
        <v>26162</v>
      </c>
    </row>
    <row r="30304" spans="1:2" x14ac:dyDescent="0.3">
      <c r="A30304" s="3" t="s">
        <v>26161</v>
      </c>
      <c r="B30304" s="3" t="s">
        <v>26160</v>
      </c>
    </row>
    <row r="30305" spans="1:2" x14ac:dyDescent="0.3">
      <c r="A30305" s="3" t="s">
        <v>26159</v>
      </c>
      <c r="B30305" s="3" t="s">
        <v>26158</v>
      </c>
    </row>
    <row r="30306" spans="1:2" x14ac:dyDescent="0.3">
      <c r="A30306" s="3" t="s">
        <v>26157</v>
      </c>
      <c r="B30306" s="3" t="s">
        <v>26156</v>
      </c>
    </row>
    <row r="30307" spans="1:2" x14ac:dyDescent="0.3">
      <c r="A30307" s="3" t="s">
        <v>26155</v>
      </c>
      <c r="B30307" s="3" t="s">
        <v>26154</v>
      </c>
    </row>
    <row r="30308" spans="1:2" x14ac:dyDescent="0.3">
      <c r="A30308" s="3" t="s">
        <v>26153</v>
      </c>
      <c r="B30308" s="3" t="s">
        <v>26152</v>
      </c>
    </row>
    <row r="30309" spans="1:2" x14ac:dyDescent="0.3">
      <c r="A30309" s="3" t="s">
        <v>26151</v>
      </c>
      <c r="B30309" s="3" t="s">
        <v>26150</v>
      </c>
    </row>
    <row r="30310" spans="1:2" x14ac:dyDescent="0.3">
      <c r="A30310" s="3" t="s">
        <v>26149</v>
      </c>
      <c r="B30310" s="3" t="s">
        <v>26148</v>
      </c>
    </row>
    <row r="30311" spans="1:2" x14ac:dyDescent="0.3">
      <c r="A30311" s="3" t="s">
        <v>26147</v>
      </c>
      <c r="B30311" s="3" t="s">
        <v>26146</v>
      </c>
    </row>
    <row r="30312" spans="1:2" x14ac:dyDescent="0.3">
      <c r="A30312" s="3" t="s">
        <v>26145</v>
      </c>
      <c r="B30312" s="3" t="s">
        <v>26144</v>
      </c>
    </row>
    <row r="30313" spans="1:2" x14ac:dyDescent="0.3">
      <c r="A30313" s="3" t="s">
        <v>26143</v>
      </c>
      <c r="B30313" s="3" t="s">
        <v>26142</v>
      </c>
    </row>
    <row r="30314" spans="1:2" x14ac:dyDescent="0.3">
      <c r="A30314" s="3" t="s">
        <v>26141</v>
      </c>
      <c r="B30314" s="3" t="s">
        <v>26140</v>
      </c>
    </row>
    <row r="30315" spans="1:2" x14ac:dyDescent="0.3">
      <c r="A30315" s="3" t="s">
        <v>26139</v>
      </c>
      <c r="B30315" s="3" t="s">
        <v>26138</v>
      </c>
    </row>
    <row r="30316" spans="1:2" x14ac:dyDescent="0.3">
      <c r="A30316" s="3" t="s">
        <v>26137</v>
      </c>
      <c r="B30316" s="3" t="s">
        <v>26136</v>
      </c>
    </row>
    <row r="30317" spans="1:2" x14ac:dyDescent="0.3">
      <c r="A30317" s="3" t="s">
        <v>26135</v>
      </c>
      <c r="B30317" s="3" t="s">
        <v>26134</v>
      </c>
    </row>
    <row r="30318" spans="1:2" x14ac:dyDescent="0.3">
      <c r="A30318" s="3" t="s">
        <v>26133</v>
      </c>
      <c r="B30318" s="3" t="s">
        <v>26132</v>
      </c>
    </row>
    <row r="30319" spans="1:2" x14ac:dyDescent="0.3">
      <c r="A30319" s="3" t="s">
        <v>26131</v>
      </c>
      <c r="B30319" s="3" t="s">
        <v>26130</v>
      </c>
    </row>
    <row r="30320" spans="1:2" x14ac:dyDescent="0.3">
      <c r="A30320" s="3" t="s">
        <v>26129</v>
      </c>
      <c r="B30320" s="3" t="s">
        <v>26128</v>
      </c>
    </row>
    <row r="30321" spans="1:2" x14ac:dyDescent="0.3">
      <c r="A30321" s="3" t="s">
        <v>26127</v>
      </c>
      <c r="B30321" s="3" t="s">
        <v>26126</v>
      </c>
    </row>
    <row r="30322" spans="1:2" x14ac:dyDescent="0.3">
      <c r="A30322" s="3" t="s">
        <v>26125</v>
      </c>
      <c r="B30322" s="3" t="s">
        <v>26124</v>
      </c>
    </row>
    <row r="30323" spans="1:2" x14ac:dyDescent="0.3">
      <c r="A30323" s="3" t="s">
        <v>26123</v>
      </c>
      <c r="B30323" s="3" t="s">
        <v>26122</v>
      </c>
    </row>
    <row r="30324" spans="1:2" x14ac:dyDescent="0.3">
      <c r="A30324" s="3" t="s">
        <v>26121</v>
      </c>
      <c r="B30324" s="3" t="s">
        <v>26120</v>
      </c>
    </row>
    <row r="30325" spans="1:2" x14ac:dyDescent="0.3">
      <c r="A30325" s="3" t="s">
        <v>26119</v>
      </c>
      <c r="B30325" s="3" t="s">
        <v>26118</v>
      </c>
    </row>
    <row r="30326" spans="1:2" x14ac:dyDescent="0.3">
      <c r="A30326" s="3" t="s">
        <v>26117</v>
      </c>
      <c r="B30326" s="3" t="s">
        <v>26116</v>
      </c>
    </row>
    <row r="30327" spans="1:2" x14ac:dyDescent="0.3">
      <c r="A30327" s="3" t="s">
        <v>26115</v>
      </c>
      <c r="B30327" s="3" t="s">
        <v>26114</v>
      </c>
    </row>
    <row r="30328" spans="1:2" x14ac:dyDescent="0.3">
      <c r="A30328" s="3" t="s">
        <v>26113</v>
      </c>
      <c r="B30328" s="3" t="s">
        <v>26112</v>
      </c>
    </row>
    <row r="30329" spans="1:2" x14ac:dyDescent="0.3">
      <c r="A30329" s="3" t="s">
        <v>26111</v>
      </c>
      <c r="B30329" s="3" t="s">
        <v>26110</v>
      </c>
    </row>
    <row r="30330" spans="1:2" x14ac:dyDescent="0.3">
      <c r="A30330" s="3" t="s">
        <v>26109</v>
      </c>
      <c r="B30330" s="3" t="s">
        <v>26108</v>
      </c>
    </row>
    <row r="30331" spans="1:2" x14ac:dyDescent="0.3">
      <c r="A30331" s="3" t="s">
        <v>26107</v>
      </c>
      <c r="B30331" s="3" t="s">
        <v>26106</v>
      </c>
    </row>
    <row r="30332" spans="1:2" x14ac:dyDescent="0.3">
      <c r="A30332" s="3" t="s">
        <v>26105</v>
      </c>
      <c r="B30332" s="3" t="s">
        <v>26104</v>
      </c>
    </row>
    <row r="30333" spans="1:2" x14ac:dyDescent="0.3">
      <c r="A30333" s="3" t="s">
        <v>26103</v>
      </c>
      <c r="B30333" s="3" t="s">
        <v>26102</v>
      </c>
    </row>
    <row r="30334" spans="1:2" x14ac:dyDescent="0.3">
      <c r="A30334" s="3" t="s">
        <v>26101</v>
      </c>
      <c r="B30334" s="3" t="s">
        <v>26100</v>
      </c>
    </row>
    <row r="30335" spans="1:2" x14ac:dyDescent="0.3">
      <c r="A30335" s="3" t="s">
        <v>26099</v>
      </c>
      <c r="B30335" s="3" t="s">
        <v>26098</v>
      </c>
    </row>
    <row r="30336" spans="1:2" x14ac:dyDescent="0.3">
      <c r="A30336" s="3" t="s">
        <v>26097</v>
      </c>
      <c r="B30336" s="3" t="s">
        <v>26096</v>
      </c>
    </row>
    <row r="30337" spans="1:2" x14ac:dyDescent="0.3">
      <c r="A30337" s="3" t="s">
        <v>26095</v>
      </c>
      <c r="B30337" s="3" t="s">
        <v>26094</v>
      </c>
    </row>
    <row r="30338" spans="1:2" x14ac:dyDescent="0.3">
      <c r="A30338" s="3" t="s">
        <v>26093</v>
      </c>
      <c r="B30338" s="3" t="s">
        <v>26092</v>
      </c>
    </row>
    <row r="30339" spans="1:2" x14ac:dyDescent="0.3">
      <c r="A30339" s="3" t="s">
        <v>26091</v>
      </c>
      <c r="B30339" s="3" t="s">
        <v>26090</v>
      </c>
    </row>
    <row r="30340" spans="1:2" x14ac:dyDescent="0.3">
      <c r="A30340" s="3" t="s">
        <v>26089</v>
      </c>
      <c r="B30340" s="3" t="s">
        <v>26088</v>
      </c>
    </row>
    <row r="30341" spans="1:2" x14ac:dyDescent="0.3">
      <c r="A30341" s="3" t="s">
        <v>26087</v>
      </c>
      <c r="B30341" s="3" t="s">
        <v>26086</v>
      </c>
    </row>
    <row r="30342" spans="1:2" x14ac:dyDescent="0.3">
      <c r="A30342" s="3" t="s">
        <v>26085</v>
      </c>
      <c r="B30342" s="3" t="s">
        <v>26084</v>
      </c>
    </row>
    <row r="30343" spans="1:2" x14ac:dyDescent="0.3">
      <c r="A30343" s="3" t="s">
        <v>26083</v>
      </c>
      <c r="B30343" s="3" t="s">
        <v>26082</v>
      </c>
    </row>
    <row r="30344" spans="1:2" x14ac:dyDescent="0.3">
      <c r="A30344" s="3" t="s">
        <v>26081</v>
      </c>
      <c r="B30344" s="3" t="s">
        <v>26080</v>
      </c>
    </row>
    <row r="30345" spans="1:2" x14ac:dyDescent="0.3">
      <c r="A30345" s="3" t="s">
        <v>26079</v>
      </c>
      <c r="B30345" s="3" t="s">
        <v>26078</v>
      </c>
    </row>
    <row r="30346" spans="1:2" x14ac:dyDescent="0.3">
      <c r="A30346" s="3" t="s">
        <v>26077</v>
      </c>
      <c r="B30346" s="3" t="s">
        <v>26076</v>
      </c>
    </row>
    <row r="30347" spans="1:2" x14ac:dyDescent="0.3">
      <c r="A30347" s="3" t="s">
        <v>26075</v>
      </c>
      <c r="B30347" s="3" t="s">
        <v>26074</v>
      </c>
    </row>
    <row r="30348" spans="1:2" x14ac:dyDescent="0.3">
      <c r="A30348" s="3" t="s">
        <v>26073</v>
      </c>
      <c r="B30348" s="3" t="s">
        <v>26072</v>
      </c>
    </row>
    <row r="30349" spans="1:2" x14ac:dyDescent="0.3">
      <c r="A30349" s="3" t="s">
        <v>26071</v>
      </c>
      <c r="B30349" s="3" t="s">
        <v>26070</v>
      </c>
    </row>
    <row r="30350" spans="1:2" x14ac:dyDescent="0.3">
      <c r="A30350" s="3" t="s">
        <v>26069</v>
      </c>
      <c r="B30350" s="3" t="s">
        <v>26068</v>
      </c>
    </row>
    <row r="30351" spans="1:2" x14ac:dyDescent="0.3">
      <c r="A30351" s="3" t="s">
        <v>26067</v>
      </c>
      <c r="B30351" s="3" t="s">
        <v>26066</v>
      </c>
    </row>
    <row r="30352" spans="1:2" x14ac:dyDescent="0.3">
      <c r="A30352" s="3" t="s">
        <v>26065</v>
      </c>
      <c r="B30352" s="3" t="s">
        <v>26064</v>
      </c>
    </row>
    <row r="30353" spans="1:2" x14ac:dyDescent="0.3">
      <c r="A30353" s="3" t="s">
        <v>26063</v>
      </c>
      <c r="B30353" s="3" t="s">
        <v>26062</v>
      </c>
    </row>
    <row r="30354" spans="1:2" x14ac:dyDescent="0.3">
      <c r="A30354" s="3" t="s">
        <v>26061</v>
      </c>
      <c r="B30354" s="3" t="s">
        <v>26060</v>
      </c>
    </row>
    <row r="30355" spans="1:2" x14ac:dyDescent="0.3">
      <c r="A30355" s="3" t="s">
        <v>26059</v>
      </c>
      <c r="B30355" s="3" t="s">
        <v>26058</v>
      </c>
    </row>
    <row r="30356" spans="1:2" x14ac:dyDescent="0.3">
      <c r="A30356" s="3" t="s">
        <v>26057</v>
      </c>
      <c r="B30356" s="3" t="s">
        <v>26056</v>
      </c>
    </row>
    <row r="30357" spans="1:2" x14ac:dyDescent="0.3">
      <c r="A30357" s="3" t="s">
        <v>26055</v>
      </c>
      <c r="B30357" s="3" t="s">
        <v>26054</v>
      </c>
    </row>
    <row r="30358" spans="1:2" x14ac:dyDescent="0.3">
      <c r="A30358" s="3" t="s">
        <v>26053</v>
      </c>
      <c r="B30358" s="3" t="s">
        <v>26052</v>
      </c>
    </row>
    <row r="30359" spans="1:2" x14ac:dyDescent="0.3">
      <c r="A30359" s="3" t="s">
        <v>26051</v>
      </c>
      <c r="B30359" s="3" t="s">
        <v>26050</v>
      </c>
    </row>
    <row r="30360" spans="1:2" x14ac:dyDescent="0.3">
      <c r="A30360" s="3" t="s">
        <v>26049</v>
      </c>
      <c r="B30360" s="3" t="s">
        <v>26048</v>
      </c>
    </row>
    <row r="30361" spans="1:2" x14ac:dyDescent="0.3">
      <c r="A30361" s="3" t="s">
        <v>26047</v>
      </c>
      <c r="B30361" s="3" t="s">
        <v>26046</v>
      </c>
    </row>
    <row r="30362" spans="1:2" x14ac:dyDescent="0.3">
      <c r="A30362" s="3" t="s">
        <v>26045</v>
      </c>
      <c r="B30362" s="3" t="s">
        <v>26044</v>
      </c>
    </row>
    <row r="30363" spans="1:2" x14ac:dyDescent="0.3">
      <c r="A30363" s="3" t="s">
        <v>26043</v>
      </c>
      <c r="B30363" s="3" t="s">
        <v>26042</v>
      </c>
    </row>
    <row r="30364" spans="1:2" x14ac:dyDescent="0.3">
      <c r="A30364" s="3" t="s">
        <v>26041</v>
      </c>
      <c r="B30364" s="3" t="s">
        <v>26040</v>
      </c>
    </row>
    <row r="30365" spans="1:2" x14ac:dyDescent="0.3">
      <c r="A30365" s="3" t="s">
        <v>26039</v>
      </c>
      <c r="B30365" s="3" t="s">
        <v>26038</v>
      </c>
    </row>
    <row r="30366" spans="1:2" x14ac:dyDescent="0.3">
      <c r="A30366" s="3" t="s">
        <v>26037</v>
      </c>
      <c r="B30366" s="3" t="s">
        <v>26036</v>
      </c>
    </row>
    <row r="30367" spans="1:2" x14ac:dyDescent="0.3">
      <c r="A30367" s="3" t="s">
        <v>26035</v>
      </c>
      <c r="B30367" s="3" t="s">
        <v>26034</v>
      </c>
    </row>
    <row r="30368" spans="1:2" x14ac:dyDescent="0.3">
      <c r="A30368" s="3" t="s">
        <v>26033</v>
      </c>
      <c r="B30368" s="3" t="s">
        <v>26032</v>
      </c>
    </row>
    <row r="30369" spans="1:2" x14ac:dyDescent="0.3">
      <c r="A30369" s="3" t="s">
        <v>26031</v>
      </c>
      <c r="B30369" s="3" t="s">
        <v>26030</v>
      </c>
    </row>
    <row r="30370" spans="1:2" x14ac:dyDescent="0.3">
      <c r="A30370" s="3" t="s">
        <v>26029</v>
      </c>
      <c r="B30370" s="3" t="s">
        <v>26028</v>
      </c>
    </row>
    <row r="30371" spans="1:2" x14ac:dyDescent="0.3">
      <c r="A30371" s="3" t="s">
        <v>26027</v>
      </c>
      <c r="B30371" s="3" t="s">
        <v>26026</v>
      </c>
    </row>
    <row r="30372" spans="1:2" x14ac:dyDescent="0.3">
      <c r="A30372" s="3" t="s">
        <v>26025</v>
      </c>
      <c r="B30372" s="3" t="s">
        <v>26024</v>
      </c>
    </row>
    <row r="30373" spans="1:2" x14ac:dyDescent="0.3">
      <c r="A30373" s="3" t="s">
        <v>26023</v>
      </c>
      <c r="B30373" s="3" t="s">
        <v>26022</v>
      </c>
    </row>
    <row r="30374" spans="1:2" x14ac:dyDescent="0.3">
      <c r="A30374" s="3" t="s">
        <v>26021</v>
      </c>
      <c r="B30374" s="3" t="s">
        <v>26020</v>
      </c>
    </row>
    <row r="30375" spans="1:2" x14ac:dyDescent="0.3">
      <c r="A30375" s="3" t="s">
        <v>26019</v>
      </c>
      <c r="B30375" s="3" t="s">
        <v>26018</v>
      </c>
    </row>
    <row r="30376" spans="1:2" x14ac:dyDescent="0.3">
      <c r="A30376" s="3" t="s">
        <v>26017</v>
      </c>
      <c r="B30376" s="3" t="s">
        <v>26016</v>
      </c>
    </row>
    <row r="30377" spans="1:2" x14ac:dyDescent="0.3">
      <c r="A30377" s="3" t="s">
        <v>26015</v>
      </c>
      <c r="B30377" s="3" t="s">
        <v>26014</v>
      </c>
    </row>
    <row r="30378" spans="1:2" x14ac:dyDescent="0.3">
      <c r="A30378" s="3" t="s">
        <v>26013</v>
      </c>
      <c r="B30378" s="3" t="s">
        <v>26012</v>
      </c>
    </row>
    <row r="30379" spans="1:2" x14ac:dyDescent="0.3">
      <c r="A30379" s="3" t="s">
        <v>26011</v>
      </c>
      <c r="B30379" s="3" t="s">
        <v>26010</v>
      </c>
    </row>
    <row r="30380" spans="1:2" x14ac:dyDescent="0.3">
      <c r="A30380" s="3" t="s">
        <v>26009</v>
      </c>
      <c r="B30380" s="3" t="s">
        <v>26008</v>
      </c>
    </row>
    <row r="30381" spans="1:2" x14ac:dyDescent="0.3">
      <c r="A30381" s="3" t="s">
        <v>26007</v>
      </c>
      <c r="B30381" s="3" t="s">
        <v>26006</v>
      </c>
    </row>
    <row r="30382" spans="1:2" x14ac:dyDescent="0.3">
      <c r="A30382" s="3" t="s">
        <v>26005</v>
      </c>
      <c r="B30382" s="3" t="s">
        <v>26004</v>
      </c>
    </row>
    <row r="30383" spans="1:2" x14ac:dyDescent="0.3">
      <c r="A30383" s="3" t="s">
        <v>26003</v>
      </c>
      <c r="B30383" s="3" t="s">
        <v>26002</v>
      </c>
    </row>
    <row r="30384" spans="1:2" x14ac:dyDescent="0.3">
      <c r="A30384" s="3" t="s">
        <v>26001</v>
      </c>
      <c r="B30384" s="3" t="s">
        <v>26000</v>
      </c>
    </row>
    <row r="30385" spans="1:2" x14ac:dyDescent="0.3">
      <c r="A30385" s="3" t="s">
        <v>25999</v>
      </c>
      <c r="B30385" s="3" t="s">
        <v>25998</v>
      </c>
    </row>
    <row r="30386" spans="1:2" x14ac:dyDescent="0.3">
      <c r="A30386" s="3" t="s">
        <v>25997</v>
      </c>
      <c r="B30386" s="3" t="s">
        <v>25996</v>
      </c>
    </row>
    <row r="30387" spans="1:2" x14ac:dyDescent="0.3">
      <c r="A30387" s="3" t="s">
        <v>25995</v>
      </c>
      <c r="B30387" s="3" t="s">
        <v>25994</v>
      </c>
    </row>
    <row r="30388" spans="1:2" x14ac:dyDescent="0.3">
      <c r="A30388" s="3" t="s">
        <v>25993</v>
      </c>
      <c r="B30388" s="3" t="s">
        <v>25992</v>
      </c>
    </row>
    <row r="30389" spans="1:2" x14ac:dyDescent="0.3">
      <c r="A30389" s="3" t="s">
        <v>25991</v>
      </c>
      <c r="B30389" s="3" t="s">
        <v>25990</v>
      </c>
    </row>
    <row r="30390" spans="1:2" x14ac:dyDescent="0.3">
      <c r="A30390" s="3" t="s">
        <v>25989</v>
      </c>
      <c r="B30390" s="3" t="s">
        <v>25988</v>
      </c>
    </row>
    <row r="30391" spans="1:2" x14ac:dyDescent="0.3">
      <c r="A30391" s="3" t="s">
        <v>25987</v>
      </c>
      <c r="B30391" s="3" t="s">
        <v>25986</v>
      </c>
    </row>
    <row r="30392" spans="1:2" x14ac:dyDescent="0.3">
      <c r="A30392" s="3" t="s">
        <v>25985</v>
      </c>
      <c r="B30392" s="3" t="s">
        <v>25984</v>
      </c>
    </row>
    <row r="30393" spans="1:2" x14ac:dyDescent="0.3">
      <c r="A30393" s="3" t="s">
        <v>25983</v>
      </c>
      <c r="B30393" s="3" t="s">
        <v>25982</v>
      </c>
    </row>
    <row r="30394" spans="1:2" x14ac:dyDescent="0.3">
      <c r="A30394" s="3" t="s">
        <v>25981</v>
      </c>
      <c r="B30394" s="3" t="s">
        <v>25980</v>
      </c>
    </row>
    <row r="30395" spans="1:2" x14ac:dyDescent="0.3">
      <c r="A30395" s="3" t="s">
        <v>25979</v>
      </c>
      <c r="B30395" s="3" t="s">
        <v>25978</v>
      </c>
    </row>
    <row r="30396" spans="1:2" x14ac:dyDescent="0.3">
      <c r="A30396" s="3" t="s">
        <v>25977</v>
      </c>
      <c r="B30396" s="3" t="s">
        <v>25976</v>
      </c>
    </row>
    <row r="30397" spans="1:2" x14ac:dyDescent="0.3">
      <c r="A30397" s="3" t="s">
        <v>25975</v>
      </c>
      <c r="B30397" s="3" t="s">
        <v>25974</v>
      </c>
    </row>
    <row r="30398" spans="1:2" x14ac:dyDescent="0.3">
      <c r="A30398" s="3" t="s">
        <v>25973</v>
      </c>
      <c r="B30398" s="3" t="s">
        <v>25972</v>
      </c>
    </row>
    <row r="30399" spans="1:2" x14ac:dyDescent="0.3">
      <c r="A30399" s="3" t="s">
        <v>25971</v>
      </c>
      <c r="B30399" s="3" t="s">
        <v>25970</v>
      </c>
    </row>
    <row r="30400" spans="1:2" x14ac:dyDescent="0.3">
      <c r="A30400" s="3" t="s">
        <v>25969</v>
      </c>
      <c r="B30400" s="3" t="s">
        <v>25968</v>
      </c>
    </row>
    <row r="30401" spans="1:2" x14ac:dyDescent="0.3">
      <c r="A30401" s="3" t="s">
        <v>25967</v>
      </c>
      <c r="B30401" s="3" t="s">
        <v>25966</v>
      </c>
    </row>
    <row r="30402" spans="1:2" x14ac:dyDescent="0.3">
      <c r="A30402" s="3" t="s">
        <v>25965</v>
      </c>
      <c r="B30402" s="3" t="s">
        <v>25964</v>
      </c>
    </row>
    <row r="30403" spans="1:2" x14ac:dyDescent="0.3">
      <c r="A30403" s="3" t="s">
        <v>25963</v>
      </c>
      <c r="B30403" s="3" t="s">
        <v>25962</v>
      </c>
    </row>
    <row r="30404" spans="1:2" x14ac:dyDescent="0.3">
      <c r="A30404" s="3" t="s">
        <v>25961</v>
      </c>
      <c r="B30404" s="3" t="s">
        <v>25960</v>
      </c>
    </row>
    <row r="30405" spans="1:2" x14ac:dyDescent="0.3">
      <c r="A30405" s="3" t="s">
        <v>25959</v>
      </c>
      <c r="B30405" s="3" t="s">
        <v>25958</v>
      </c>
    </row>
    <row r="30406" spans="1:2" x14ac:dyDescent="0.3">
      <c r="A30406" s="3" t="s">
        <v>25957</v>
      </c>
      <c r="B30406" s="3" t="s">
        <v>25956</v>
      </c>
    </row>
    <row r="30407" spans="1:2" x14ac:dyDescent="0.3">
      <c r="A30407" s="3" t="s">
        <v>25955</v>
      </c>
      <c r="B30407" s="3" t="s">
        <v>25954</v>
      </c>
    </row>
    <row r="30408" spans="1:2" x14ac:dyDescent="0.3">
      <c r="A30408" s="3" t="s">
        <v>25953</v>
      </c>
      <c r="B30408" s="3" t="s">
        <v>25952</v>
      </c>
    </row>
    <row r="30409" spans="1:2" x14ac:dyDescent="0.3">
      <c r="A30409" s="3" t="s">
        <v>25951</v>
      </c>
      <c r="B30409" s="3" t="s">
        <v>25950</v>
      </c>
    </row>
    <row r="30410" spans="1:2" x14ac:dyDescent="0.3">
      <c r="A30410" s="3" t="s">
        <v>25949</v>
      </c>
      <c r="B30410" s="3" t="s">
        <v>25948</v>
      </c>
    </row>
    <row r="30411" spans="1:2" x14ac:dyDescent="0.3">
      <c r="A30411" s="3" t="s">
        <v>25947</v>
      </c>
      <c r="B30411" s="3" t="s">
        <v>25946</v>
      </c>
    </row>
    <row r="30412" spans="1:2" x14ac:dyDescent="0.3">
      <c r="A30412" s="3" t="s">
        <v>25945</v>
      </c>
      <c r="B30412" s="3" t="s">
        <v>25944</v>
      </c>
    </row>
    <row r="30413" spans="1:2" x14ac:dyDescent="0.3">
      <c r="A30413" s="3" t="s">
        <v>25943</v>
      </c>
      <c r="B30413" s="3" t="s">
        <v>25942</v>
      </c>
    </row>
    <row r="30414" spans="1:2" x14ac:dyDescent="0.3">
      <c r="A30414" s="3" t="s">
        <v>25941</v>
      </c>
      <c r="B30414" s="3" t="s">
        <v>25940</v>
      </c>
    </row>
    <row r="30415" spans="1:2" x14ac:dyDescent="0.3">
      <c r="A30415" s="3" t="s">
        <v>25939</v>
      </c>
      <c r="B30415" s="3" t="s">
        <v>25938</v>
      </c>
    </row>
    <row r="30416" spans="1:2" x14ac:dyDescent="0.3">
      <c r="A30416" s="3" t="s">
        <v>25937</v>
      </c>
      <c r="B30416" s="3" t="s">
        <v>25936</v>
      </c>
    </row>
    <row r="30417" spans="1:2" x14ac:dyDescent="0.3">
      <c r="A30417" s="3" t="s">
        <v>25935</v>
      </c>
      <c r="B30417" s="3" t="s">
        <v>25934</v>
      </c>
    </row>
    <row r="30418" spans="1:2" x14ac:dyDescent="0.3">
      <c r="A30418" s="3" t="s">
        <v>25933</v>
      </c>
      <c r="B30418" s="3" t="s">
        <v>25932</v>
      </c>
    </row>
    <row r="30419" spans="1:2" x14ac:dyDescent="0.3">
      <c r="A30419" s="3" t="s">
        <v>25931</v>
      </c>
      <c r="B30419" s="3" t="s">
        <v>25930</v>
      </c>
    </row>
    <row r="30420" spans="1:2" x14ac:dyDescent="0.3">
      <c r="A30420" s="3" t="s">
        <v>25929</v>
      </c>
      <c r="B30420" s="3" t="s">
        <v>25928</v>
      </c>
    </row>
    <row r="30421" spans="1:2" x14ac:dyDescent="0.3">
      <c r="A30421" s="3" t="s">
        <v>25927</v>
      </c>
      <c r="B30421" s="3" t="s">
        <v>25926</v>
      </c>
    </row>
    <row r="30422" spans="1:2" x14ac:dyDescent="0.3">
      <c r="A30422" s="3" t="s">
        <v>25925</v>
      </c>
      <c r="B30422" s="3" t="s">
        <v>25924</v>
      </c>
    </row>
    <row r="30423" spans="1:2" x14ac:dyDescent="0.3">
      <c r="A30423" s="3" t="s">
        <v>25923</v>
      </c>
      <c r="B30423" s="3" t="s">
        <v>25922</v>
      </c>
    </row>
    <row r="30424" spans="1:2" x14ac:dyDescent="0.3">
      <c r="A30424" s="3" t="s">
        <v>25921</v>
      </c>
      <c r="B30424" s="3" t="s">
        <v>25920</v>
      </c>
    </row>
    <row r="30425" spans="1:2" x14ac:dyDescent="0.3">
      <c r="A30425" s="3" t="s">
        <v>25919</v>
      </c>
      <c r="B30425" s="3" t="s">
        <v>25918</v>
      </c>
    </row>
    <row r="30426" spans="1:2" x14ac:dyDescent="0.3">
      <c r="A30426" s="3" t="s">
        <v>25917</v>
      </c>
      <c r="B30426" s="3" t="s">
        <v>25916</v>
      </c>
    </row>
    <row r="30427" spans="1:2" x14ac:dyDescent="0.3">
      <c r="A30427" s="3" t="s">
        <v>25915</v>
      </c>
      <c r="B30427" s="3" t="s">
        <v>25914</v>
      </c>
    </row>
    <row r="30428" spans="1:2" x14ac:dyDescent="0.3">
      <c r="A30428" s="3" t="s">
        <v>25913</v>
      </c>
      <c r="B30428" s="3" t="s">
        <v>25912</v>
      </c>
    </row>
    <row r="30429" spans="1:2" x14ac:dyDescent="0.3">
      <c r="A30429" s="3" t="s">
        <v>25911</v>
      </c>
      <c r="B30429" s="3" t="s">
        <v>25910</v>
      </c>
    </row>
    <row r="30430" spans="1:2" x14ac:dyDescent="0.3">
      <c r="A30430" s="3" t="s">
        <v>25909</v>
      </c>
      <c r="B30430" s="3" t="s">
        <v>25908</v>
      </c>
    </row>
    <row r="30431" spans="1:2" x14ac:dyDescent="0.3">
      <c r="A30431" s="3" t="s">
        <v>25907</v>
      </c>
      <c r="B30431" s="3" t="s">
        <v>25906</v>
      </c>
    </row>
    <row r="30432" spans="1:2" x14ac:dyDescent="0.3">
      <c r="A30432" s="3" t="s">
        <v>25905</v>
      </c>
      <c r="B30432" s="3" t="s">
        <v>25904</v>
      </c>
    </row>
    <row r="30433" spans="1:2" x14ac:dyDescent="0.3">
      <c r="A30433" s="3" t="s">
        <v>25903</v>
      </c>
      <c r="B30433" s="3" t="s">
        <v>25902</v>
      </c>
    </row>
    <row r="30434" spans="1:2" x14ac:dyDescent="0.3">
      <c r="A30434" s="3" t="s">
        <v>25901</v>
      </c>
      <c r="B30434" s="3" t="s">
        <v>25900</v>
      </c>
    </row>
    <row r="30435" spans="1:2" x14ac:dyDescent="0.3">
      <c r="A30435" s="3" t="s">
        <v>25899</v>
      </c>
      <c r="B30435" s="3" t="s">
        <v>25898</v>
      </c>
    </row>
    <row r="30436" spans="1:2" x14ac:dyDescent="0.3">
      <c r="A30436" s="3" t="s">
        <v>25897</v>
      </c>
      <c r="B30436" s="3" t="s">
        <v>25896</v>
      </c>
    </row>
    <row r="30437" spans="1:2" x14ac:dyDescent="0.3">
      <c r="A30437" s="3" t="s">
        <v>25895</v>
      </c>
      <c r="B30437" s="3" t="s">
        <v>25894</v>
      </c>
    </row>
    <row r="30438" spans="1:2" x14ac:dyDescent="0.3">
      <c r="A30438" s="3" t="s">
        <v>25893</v>
      </c>
      <c r="B30438" s="3" t="s">
        <v>25892</v>
      </c>
    </row>
    <row r="30439" spans="1:2" x14ac:dyDescent="0.3">
      <c r="A30439" s="3" t="s">
        <v>25891</v>
      </c>
      <c r="B30439" s="3" t="s">
        <v>25890</v>
      </c>
    </row>
    <row r="30440" spans="1:2" x14ac:dyDescent="0.3">
      <c r="A30440" s="3" t="s">
        <v>25889</v>
      </c>
      <c r="B30440" s="3" t="s">
        <v>25888</v>
      </c>
    </row>
    <row r="30441" spans="1:2" x14ac:dyDescent="0.3">
      <c r="A30441" s="3" t="s">
        <v>25887</v>
      </c>
      <c r="B30441" s="3" t="s">
        <v>25886</v>
      </c>
    </row>
    <row r="30442" spans="1:2" x14ac:dyDescent="0.3">
      <c r="A30442" s="3" t="s">
        <v>25885</v>
      </c>
      <c r="B30442" s="3" t="s">
        <v>25884</v>
      </c>
    </row>
    <row r="30443" spans="1:2" x14ac:dyDescent="0.3">
      <c r="A30443" s="3" t="s">
        <v>25883</v>
      </c>
      <c r="B30443" s="3" t="s">
        <v>25882</v>
      </c>
    </row>
    <row r="30444" spans="1:2" x14ac:dyDescent="0.3">
      <c r="A30444" s="3" t="s">
        <v>25881</v>
      </c>
      <c r="B30444" s="3" t="s">
        <v>25880</v>
      </c>
    </row>
    <row r="30445" spans="1:2" x14ac:dyDescent="0.3">
      <c r="A30445" s="3" t="s">
        <v>25879</v>
      </c>
      <c r="B30445" s="3" t="s">
        <v>25878</v>
      </c>
    </row>
    <row r="30446" spans="1:2" x14ac:dyDescent="0.3">
      <c r="A30446" s="3" t="s">
        <v>25877</v>
      </c>
      <c r="B30446" s="3" t="s">
        <v>25876</v>
      </c>
    </row>
    <row r="30447" spans="1:2" x14ac:dyDescent="0.3">
      <c r="A30447" s="3" t="s">
        <v>25875</v>
      </c>
      <c r="B30447" s="3" t="s">
        <v>25874</v>
      </c>
    </row>
    <row r="30448" spans="1:2" x14ac:dyDescent="0.3">
      <c r="A30448" s="3" t="s">
        <v>25873</v>
      </c>
      <c r="B30448" s="3" t="s">
        <v>25872</v>
      </c>
    </row>
    <row r="30449" spans="1:2" x14ac:dyDescent="0.3">
      <c r="A30449" s="3" t="s">
        <v>25871</v>
      </c>
      <c r="B30449" s="3" t="s">
        <v>25870</v>
      </c>
    </row>
    <row r="30450" spans="1:2" x14ac:dyDescent="0.3">
      <c r="A30450" s="3" t="s">
        <v>25869</v>
      </c>
      <c r="B30450" s="3" t="s">
        <v>25868</v>
      </c>
    </row>
    <row r="30451" spans="1:2" x14ac:dyDescent="0.3">
      <c r="A30451" s="3" t="s">
        <v>25867</v>
      </c>
      <c r="B30451" s="3" t="s">
        <v>25866</v>
      </c>
    </row>
    <row r="30452" spans="1:2" x14ac:dyDescent="0.3">
      <c r="A30452" s="3" t="s">
        <v>25865</v>
      </c>
      <c r="B30452" s="3" t="s">
        <v>25864</v>
      </c>
    </row>
    <row r="30453" spans="1:2" x14ac:dyDescent="0.3">
      <c r="A30453" s="3" t="s">
        <v>25863</v>
      </c>
      <c r="B30453" s="3" t="s">
        <v>25862</v>
      </c>
    </row>
    <row r="30454" spans="1:2" x14ac:dyDescent="0.3">
      <c r="A30454" s="3" t="s">
        <v>25861</v>
      </c>
      <c r="B30454" s="3" t="s">
        <v>25860</v>
      </c>
    </row>
    <row r="30455" spans="1:2" x14ac:dyDescent="0.3">
      <c r="A30455" s="3" t="s">
        <v>25859</v>
      </c>
      <c r="B30455" s="3" t="s">
        <v>25858</v>
      </c>
    </row>
    <row r="30456" spans="1:2" x14ac:dyDescent="0.3">
      <c r="A30456" s="3" t="s">
        <v>25857</v>
      </c>
      <c r="B30456" s="3" t="s">
        <v>25856</v>
      </c>
    </row>
    <row r="30457" spans="1:2" x14ac:dyDescent="0.3">
      <c r="A30457" s="3" t="s">
        <v>25855</v>
      </c>
      <c r="B30457" s="3" t="s">
        <v>25854</v>
      </c>
    </row>
    <row r="30458" spans="1:2" x14ac:dyDescent="0.3">
      <c r="A30458" s="3" t="s">
        <v>25853</v>
      </c>
      <c r="B30458" s="3" t="s">
        <v>25852</v>
      </c>
    </row>
    <row r="30459" spans="1:2" x14ac:dyDescent="0.3">
      <c r="A30459" s="3" t="s">
        <v>25851</v>
      </c>
      <c r="B30459" s="3" t="s">
        <v>25850</v>
      </c>
    </row>
    <row r="30460" spans="1:2" x14ac:dyDescent="0.3">
      <c r="A30460" s="3" t="s">
        <v>25849</v>
      </c>
      <c r="B30460" s="3" t="s">
        <v>25848</v>
      </c>
    </row>
    <row r="30461" spans="1:2" x14ac:dyDescent="0.3">
      <c r="A30461" s="3" t="s">
        <v>25847</v>
      </c>
      <c r="B30461" s="3" t="s">
        <v>25846</v>
      </c>
    </row>
    <row r="30462" spans="1:2" x14ac:dyDescent="0.3">
      <c r="A30462" s="3" t="s">
        <v>25845</v>
      </c>
      <c r="B30462" s="3" t="s">
        <v>25844</v>
      </c>
    </row>
    <row r="30463" spans="1:2" x14ac:dyDescent="0.3">
      <c r="A30463" s="3" t="s">
        <v>25843</v>
      </c>
      <c r="B30463" s="3" t="s">
        <v>25842</v>
      </c>
    </row>
    <row r="30464" spans="1:2" x14ac:dyDescent="0.3">
      <c r="A30464" s="3" t="s">
        <v>25841</v>
      </c>
      <c r="B30464" s="3" t="s">
        <v>25840</v>
      </c>
    </row>
    <row r="30465" spans="1:2" x14ac:dyDescent="0.3">
      <c r="A30465" s="3" t="s">
        <v>25839</v>
      </c>
      <c r="B30465" s="3" t="s">
        <v>25838</v>
      </c>
    </row>
    <row r="30466" spans="1:2" x14ac:dyDescent="0.3">
      <c r="A30466" s="3" t="s">
        <v>25837</v>
      </c>
      <c r="B30466" s="3" t="s">
        <v>25836</v>
      </c>
    </row>
    <row r="30467" spans="1:2" x14ac:dyDescent="0.3">
      <c r="A30467" s="3" t="s">
        <v>25835</v>
      </c>
      <c r="B30467" s="3" t="s">
        <v>25834</v>
      </c>
    </row>
    <row r="30468" spans="1:2" x14ac:dyDescent="0.3">
      <c r="A30468" s="3" t="s">
        <v>25833</v>
      </c>
      <c r="B30468" s="3" t="s">
        <v>25832</v>
      </c>
    </row>
    <row r="30469" spans="1:2" x14ac:dyDescent="0.3">
      <c r="A30469" s="3" t="s">
        <v>25831</v>
      </c>
      <c r="B30469" s="3" t="s">
        <v>25830</v>
      </c>
    </row>
    <row r="30470" spans="1:2" x14ac:dyDescent="0.3">
      <c r="A30470" s="3" t="s">
        <v>25829</v>
      </c>
      <c r="B30470" s="3" t="s">
        <v>25828</v>
      </c>
    </row>
    <row r="30471" spans="1:2" x14ac:dyDescent="0.3">
      <c r="A30471" s="3" t="s">
        <v>25827</v>
      </c>
      <c r="B30471" s="3" t="s">
        <v>25826</v>
      </c>
    </row>
    <row r="30472" spans="1:2" x14ac:dyDescent="0.3">
      <c r="A30472" s="3" t="s">
        <v>25825</v>
      </c>
      <c r="B30472" s="3" t="s">
        <v>25824</v>
      </c>
    </row>
    <row r="30473" spans="1:2" x14ac:dyDescent="0.3">
      <c r="A30473" s="3" t="s">
        <v>25823</v>
      </c>
      <c r="B30473" s="3" t="s">
        <v>25822</v>
      </c>
    </row>
    <row r="30474" spans="1:2" x14ac:dyDescent="0.3">
      <c r="A30474" s="3" t="s">
        <v>25821</v>
      </c>
      <c r="B30474" s="3" t="s">
        <v>25820</v>
      </c>
    </row>
    <row r="30475" spans="1:2" x14ac:dyDescent="0.3">
      <c r="A30475" s="3" t="s">
        <v>25819</v>
      </c>
      <c r="B30475" s="3" t="s">
        <v>25818</v>
      </c>
    </row>
    <row r="30476" spans="1:2" x14ac:dyDescent="0.3">
      <c r="A30476" s="3" t="s">
        <v>25817</v>
      </c>
      <c r="B30476" s="3" t="s">
        <v>25816</v>
      </c>
    </row>
    <row r="30477" spans="1:2" x14ac:dyDescent="0.3">
      <c r="A30477" s="3" t="s">
        <v>25815</v>
      </c>
      <c r="B30477" s="3" t="s">
        <v>25814</v>
      </c>
    </row>
    <row r="30478" spans="1:2" x14ac:dyDescent="0.3">
      <c r="A30478" s="3" t="s">
        <v>25813</v>
      </c>
      <c r="B30478" s="3" t="s">
        <v>25812</v>
      </c>
    </row>
    <row r="30479" spans="1:2" x14ac:dyDescent="0.3">
      <c r="A30479" s="3" t="s">
        <v>25811</v>
      </c>
      <c r="B30479" s="3" t="s">
        <v>25810</v>
      </c>
    </row>
    <row r="30480" spans="1:2" x14ac:dyDescent="0.3">
      <c r="A30480" s="3" t="s">
        <v>25809</v>
      </c>
      <c r="B30480" s="3" t="s">
        <v>25808</v>
      </c>
    </row>
    <row r="30481" spans="1:2" x14ac:dyDescent="0.3">
      <c r="A30481" s="3" t="s">
        <v>25807</v>
      </c>
      <c r="B30481" s="3" t="s">
        <v>25806</v>
      </c>
    </row>
    <row r="30482" spans="1:2" x14ac:dyDescent="0.3">
      <c r="A30482" s="3" t="s">
        <v>25805</v>
      </c>
      <c r="B30482" s="3" t="s">
        <v>25804</v>
      </c>
    </row>
    <row r="30483" spans="1:2" x14ac:dyDescent="0.3">
      <c r="A30483" s="3" t="s">
        <v>25803</v>
      </c>
      <c r="B30483" s="3" t="s">
        <v>25802</v>
      </c>
    </row>
    <row r="30484" spans="1:2" x14ac:dyDescent="0.3">
      <c r="A30484" s="3" t="s">
        <v>25801</v>
      </c>
      <c r="B30484" s="3" t="s">
        <v>25800</v>
      </c>
    </row>
    <row r="30485" spans="1:2" x14ac:dyDescent="0.3">
      <c r="A30485" s="3" t="s">
        <v>25799</v>
      </c>
      <c r="B30485" s="3" t="s">
        <v>25798</v>
      </c>
    </row>
    <row r="30486" spans="1:2" x14ac:dyDescent="0.3">
      <c r="A30486" s="3" t="s">
        <v>25797</v>
      </c>
      <c r="B30486" s="3" t="s">
        <v>25796</v>
      </c>
    </row>
    <row r="30487" spans="1:2" x14ac:dyDescent="0.3">
      <c r="A30487" s="3" t="s">
        <v>25795</v>
      </c>
      <c r="B30487" s="3" t="s">
        <v>25794</v>
      </c>
    </row>
    <row r="30488" spans="1:2" x14ac:dyDescent="0.3">
      <c r="A30488" s="3" t="s">
        <v>25793</v>
      </c>
      <c r="B30488" s="3" t="s">
        <v>25792</v>
      </c>
    </row>
    <row r="30489" spans="1:2" x14ac:dyDescent="0.3">
      <c r="A30489" s="3" t="s">
        <v>25791</v>
      </c>
      <c r="B30489" s="3" t="s">
        <v>25790</v>
      </c>
    </row>
    <row r="30490" spans="1:2" x14ac:dyDescent="0.3">
      <c r="A30490" s="3" t="s">
        <v>25789</v>
      </c>
      <c r="B30490" s="3" t="s">
        <v>25788</v>
      </c>
    </row>
    <row r="30491" spans="1:2" x14ac:dyDescent="0.3">
      <c r="A30491" s="3" t="s">
        <v>25787</v>
      </c>
      <c r="B30491" s="3" t="s">
        <v>25786</v>
      </c>
    </row>
    <row r="30492" spans="1:2" x14ac:dyDescent="0.3">
      <c r="A30492" s="3" t="s">
        <v>25785</v>
      </c>
      <c r="B30492" s="3" t="s">
        <v>25784</v>
      </c>
    </row>
    <row r="30493" spans="1:2" x14ac:dyDescent="0.3">
      <c r="A30493" s="3" t="s">
        <v>25783</v>
      </c>
      <c r="B30493" s="3" t="s">
        <v>25782</v>
      </c>
    </row>
    <row r="30494" spans="1:2" x14ac:dyDescent="0.3">
      <c r="A30494" s="3" t="s">
        <v>25781</v>
      </c>
      <c r="B30494" s="3" t="s">
        <v>25780</v>
      </c>
    </row>
    <row r="30495" spans="1:2" x14ac:dyDescent="0.3">
      <c r="A30495" s="3" t="s">
        <v>25779</v>
      </c>
      <c r="B30495" s="3" t="s">
        <v>25778</v>
      </c>
    </row>
    <row r="30496" spans="1:2" x14ac:dyDescent="0.3">
      <c r="A30496" s="3" t="s">
        <v>25777</v>
      </c>
      <c r="B30496" s="3" t="s">
        <v>25776</v>
      </c>
    </row>
    <row r="30497" spans="1:2" x14ac:dyDescent="0.3">
      <c r="A30497" s="3" t="s">
        <v>25775</v>
      </c>
      <c r="B30497" s="3" t="s">
        <v>25774</v>
      </c>
    </row>
    <row r="30498" spans="1:2" x14ac:dyDescent="0.3">
      <c r="A30498" s="3" t="s">
        <v>25773</v>
      </c>
      <c r="B30498" s="3" t="s">
        <v>25772</v>
      </c>
    </row>
    <row r="30499" spans="1:2" x14ac:dyDescent="0.3">
      <c r="A30499" s="3" t="s">
        <v>25771</v>
      </c>
      <c r="B30499" s="3" t="s">
        <v>25770</v>
      </c>
    </row>
    <row r="30500" spans="1:2" x14ac:dyDescent="0.3">
      <c r="A30500" s="3" t="s">
        <v>25769</v>
      </c>
      <c r="B30500" s="3" t="s">
        <v>25768</v>
      </c>
    </row>
    <row r="30501" spans="1:2" x14ac:dyDescent="0.3">
      <c r="A30501" s="3" t="s">
        <v>25767</v>
      </c>
      <c r="B30501" s="3" t="s">
        <v>25766</v>
      </c>
    </row>
    <row r="30502" spans="1:2" x14ac:dyDescent="0.3">
      <c r="A30502" s="3" t="s">
        <v>25765</v>
      </c>
      <c r="B30502" s="3" t="s">
        <v>25764</v>
      </c>
    </row>
    <row r="30503" spans="1:2" x14ac:dyDescent="0.3">
      <c r="A30503" s="3" t="s">
        <v>25763</v>
      </c>
      <c r="B30503" s="3" t="s">
        <v>25762</v>
      </c>
    </row>
    <row r="30504" spans="1:2" x14ac:dyDescent="0.3">
      <c r="A30504" s="3" t="s">
        <v>25761</v>
      </c>
      <c r="B30504" s="3" t="s">
        <v>25760</v>
      </c>
    </row>
    <row r="30505" spans="1:2" x14ac:dyDescent="0.3">
      <c r="A30505" s="3" t="s">
        <v>25759</v>
      </c>
      <c r="B30505" s="3" t="s">
        <v>25758</v>
      </c>
    </row>
    <row r="30506" spans="1:2" x14ac:dyDescent="0.3">
      <c r="A30506" s="3" t="s">
        <v>25757</v>
      </c>
      <c r="B30506" s="3" t="s">
        <v>25756</v>
      </c>
    </row>
    <row r="30507" spans="1:2" x14ac:dyDescent="0.3">
      <c r="A30507" s="3" t="s">
        <v>25755</v>
      </c>
      <c r="B30507" s="3" t="s">
        <v>25754</v>
      </c>
    </row>
    <row r="30508" spans="1:2" x14ac:dyDescent="0.3">
      <c r="A30508" s="3" t="s">
        <v>25753</v>
      </c>
      <c r="B30508" s="3" t="s">
        <v>25752</v>
      </c>
    </row>
    <row r="30509" spans="1:2" x14ac:dyDescent="0.3">
      <c r="A30509" s="3" t="s">
        <v>25751</v>
      </c>
      <c r="B30509" s="3" t="s">
        <v>25750</v>
      </c>
    </row>
    <row r="30510" spans="1:2" x14ac:dyDescent="0.3">
      <c r="A30510" s="3" t="s">
        <v>25749</v>
      </c>
      <c r="B30510" s="3" t="s">
        <v>25748</v>
      </c>
    </row>
    <row r="30511" spans="1:2" x14ac:dyDescent="0.3">
      <c r="A30511" s="3" t="s">
        <v>25747</v>
      </c>
      <c r="B30511" s="3" t="s">
        <v>25746</v>
      </c>
    </row>
    <row r="30512" spans="1:2" x14ac:dyDescent="0.3">
      <c r="A30512" s="3" t="s">
        <v>25745</v>
      </c>
      <c r="B30512" s="3" t="s">
        <v>25744</v>
      </c>
    </row>
    <row r="30513" spans="1:2" x14ac:dyDescent="0.3">
      <c r="A30513" s="3" t="s">
        <v>25743</v>
      </c>
      <c r="B30513" s="3" t="s">
        <v>25742</v>
      </c>
    </row>
    <row r="30514" spans="1:2" x14ac:dyDescent="0.3">
      <c r="A30514" s="3" t="s">
        <v>25741</v>
      </c>
      <c r="B30514" s="3" t="s">
        <v>25740</v>
      </c>
    </row>
    <row r="30515" spans="1:2" x14ac:dyDescent="0.3">
      <c r="A30515" s="3" t="s">
        <v>25739</v>
      </c>
      <c r="B30515" s="3" t="s">
        <v>25738</v>
      </c>
    </row>
    <row r="30516" spans="1:2" x14ac:dyDescent="0.3">
      <c r="A30516" s="3" t="s">
        <v>25737</v>
      </c>
      <c r="B30516" s="3" t="s">
        <v>25736</v>
      </c>
    </row>
    <row r="30517" spans="1:2" x14ac:dyDescent="0.3">
      <c r="A30517" s="3" t="s">
        <v>25735</v>
      </c>
      <c r="B30517" s="3" t="s">
        <v>25734</v>
      </c>
    </row>
    <row r="30518" spans="1:2" x14ac:dyDescent="0.3">
      <c r="A30518" s="3" t="s">
        <v>25733</v>
      </c>
      <c r="B30518" s="3" t="s">
        <v>25732</v>
      </c>
    </row>
    <row r="30519" spans="1:2" x14ac:dyDescent="0.3">
      <c r="A30519" s="3" t="s">
        <v>25731</v>
      </c>
      <c r="B30519" s="3" t="s">
        <v>25730</v>
      </c>
    </row>
    <row r="30520" spans="1:2" x14ac:dyDescent="0.3">
      <c r="A30520" s="3" t="s">
        <v>25729</v>
      </c>
      <c r="B30520" s="3" t="s">
        <v>25728</v>
      </c>
    </row>
    <row r="30521" spans="1:2" x14ac:dyDescent="0.3">
      <c r="A30521" s="3" t="s">
        <v>25727</v>
      </c>
      <c r="B30521" s="3" t="s">
        <v>25726</v>
      </c>
    </row>
    <row r="30522" spans="1:2" x14ac:dyDescent="0.3">
      <c r="A30522" s="3" t="s">
        <v>25725</v>
      </c>
      <c r="B30522" s="3" t="s">
        <v>25724</v>
      </c>
    </row>
    <row r="30523" spans="1:2" x14ac:dyDescent="0.3">
      <c r="A30523" s="3" t="s">
        <v>25723</v>
      </c>
      <c r="B30523" s="3" t="s">
        <v>25722</v>
      </c>
    </row>
    <row r="30524" spans="1:2" x14ac:dyDescent="0.3">
      <c r="A30524" s="3" t="s">
        <v>25721</v>
      </c>
      <c r="B30524" s="3" t="s">
        <v>25720</v>
      </c>
    </row>
    <row r="30525" spans="1:2" x14ac:dyDescent="0.3">
      <c r="A30525" s="3" t="s">
        <v>25719</v>
      </c>
      <c r="B30525" s="3" t="s">
        <v>25718</v>
      </c>
    </row>
    <row r="30526" spans="1:2" x14ac:dyDescent="0.3">
      <c r="A30526" s="3" t="s">
        <v>25717</v>
      </c>
      <c r="B30526" s="3" t="s">
        <v>25716</v>
      </c>
    </row>
    <row r="30527" spans="1:2" x14ac:dyDescent="0.3">
      <c r="A30527" s="3" t="s">
        <v>25715</v>
      </c>
      <c r="B30527" s="3" t="s">
        <v>25714</v>
      </c>
    </row>
    <row r="30528" spans="1:2" x14ac:dyDescent="0.3">
      <c r="A30528" s="3" t="s">
        <v>25713</v>
      </c>
      <c r="B30528" s="3" t="s">
        <v>25712</v>
      </c>
    </row>
    <row r="30529" spans="1:2" x14ac:dyDescent="0.3">
      <c r="A30529" s="3" t="s">
        <v>25711</v>
      </c>
      <c r="B30529" s="3" t="s">
        <v>25710</v>
      </c>
    </row>
    <row r="30530" spans="1:2" x14ac:dyDescent="0.3">
      <c r="A30530" s="3" t="s">
        <v>25709</v>
      </c>
      <c r="B30530" s="3" t="s">
        <v>25708</v>
      </c>
    </row>
    <row r="30531" spans="1:2" x14ac:dyDescent="0.3">
      <c r="A30531" s="3" t="s">
        <v>25707</v>
      </c>
      <c r="B30531" s="3" t="s">
        <v>25706</v>
      </c>
    </row>
    <row r="30532" spans="1:2" x14ac:dyDescent="0.3">
      <c r="A30532" s="3" t="s">
        <v>25705</v>
      </c>
      <c r="B30532" s="3" t="s">
        <v>25704</v>
      </c>
    </row>
    <row r="30533" spans="1:2" x14ac:dyDescent="0.3">
      <c r="A30533" s="3" t="s">
        <v>25703</v>
      </c>
      <c r="B30533" s="3" t="s">
        <v>25702</v>
      </c>
    </row>
    <row r="30534" spans="1:2" x14ac:dyDescent="0.3">
      <c r="A30534" s="3" t="s">
        <v>25701</v>
      </c>
      <c r="B30534" s="3" t="s">
        <v>25700</v>
      </c>
    </row>
    <row r="30535" spans="1:2" x14ac:dyDescent="0.3">
      <c r="A30535" s="3" t="s">
        <v>25699</v>
      </c>
      <c r="B30535" s="3" t="s">
        <v>25698</v>
      </c>
    </row>
    <row r="30536" spans="1:2" x14ac:dyDescent="0.3">
      <c r="A30536" s="3" t="s">
        <v>25697</v>
      </c>
      <c r="B30536" s="3" t="s">
        <v>25696</v>
      </c>
    </row>
    <row r="30537" spans="1:2" x14ac:dyDescent="0.3">
      <c r="A30537" s="3" t="s">
        <v>25695</v>
      </c>
      <c r="B30537" s="3" t="s">
        <v>25694</v>
      </c>
    </row>
    <row r="30538" spans="1:2" x14ac:dyDescent="0.3">
      <c r="A30538" s="3" t="s">
        <v>25693</v>
      </c>
      <c r="B30538" s="3" t="s">
        <v>25692</v>
      </c>
    </row>
    <row r="30539" spans="1:2" x14ac:dyDescent="0.3">
      <c r="A30539" s="3" t="s">
        <v>25691</v>
      </c>
      <c r="B30539" s="3" t="s">
        <v>25690</v>
      </c>
    </row>
    <row r="30540" spans="1:2" x14ac:dyDescent="0.3">
      <c r="A30540" s="3" t="s">
        <v>25689</v>
      </c>
      <c r="B30540" s="3" t="s">
        <v>25688</v>
      </c>
    </row>
    <row r="30541" spans="1:2" x14ac:dyDescent="0.3">
      <c r="A30541" s="3" t="s">
        <v>25687</v>
      </c>
      <c r="B30541" s="3" t="s">
        <v>25686</v>
      </c>
    </row>
    <row r="30542" spans="1:2" x14ac:dyDescent="0.3">
      <c r="A30542" s="3" t="s">
        <v>25685</v>
      </c>
      <c r="B30542" s="3" t="s">
        <v>25684</v>
      </c>
    </row>
    <row r="30543" spans="1:2" x14ac:dyDescent="0.3">
      <c r="A30543" s="3" t="s">
        <v>25683</v>
      </c>
      <c r="B30543" s="3" t="s">
        <v>25682</v>
      </c>
    </row>
    <row r="30544" spans="1:2" x14ac:dyDescent="0.3">
      <c r="A30544" s="3" t="s">
        <v>25681</v>
      </c>
      <c r="B30544" s="3" t="s">
        <v>25680</v>
      </c>
    </row>
    <row r="30545" spans="1:2" x14ac:dyDescent="0.3">
      <c r="A30545" s="3" t="s">
        <v>25679</v>
      </c>
      <c r="B30545" s="3" t="s">
        <v>25678</v>
      </c>
    </row>
    <row r="30546" spans="1:2" x14ac:dyDescent="0.3">
      <c r="A30546" s="3" t="s">
        <v>25677</v>
      </c>
      <c r="B30546" s="3" t="s">
        <v>25676</v>
      </c>
    </row>
    <row r="30547" spans="1:2" x14ac:dyDescent="0.3">
      <c r="A30547" s="3" t="s">
        <v>25675</v>
      </c>
      <c r="B30547" s="3" t="s">
        <v>25674</v>
      </c>
    </row>
    <row r="30548" spans="1:2" x14ac:dyDescent="0.3">
      <c r="A30548" s="3" t="s">
        <v>25673</v>
      </c>
      <c r="B30548" s="3" t="s">
        <v>25672</v>
      </c>
    </row>
    <row r="30549" spans="1:2" x14ac:dyDescent="0.3">
      <c r="A30549" s="3" t="s">
        <v>25671</v>
      </c>
      <c r="B30549" s="3" t="s">
        <v>25670</v>
      </c>
    </row>
    <row r="30550" spans="1:2" x14ac:dyDescent="0.3">
      <c r="A30550" s="3" t="s">
        <v>25669</v>
      </c>
      <c r="B30550" s="3" t="s">
        <v>25668</v>
      </c>
    </row>
    <row r="30551" spans="1:2" x14ac:dyDescent="0.3">
      <c r="A30551" s="3" t="s">
        <v>25667</v>
      </c>
      <c r="B30551" s="3" t="s">
        <v>25666</v>
      </c>
    </row>
    <row r="30552" spans="1:2" x14ac:dyDescent="0.3">
      <c r="A30552" s="3" t="s">
        <v>25665</v>
      </c>
      <c r="B30552" s="3" t="s">
        <v>25664</v>
      </c>
    </row>
    <row r="30553" spans="1:2" x14ac:dyDescent="0.3">
      <c r="A30553" s="3" t="s">
        <v>25663</v>
      </c>
      <c r="B30553" s="3" t="s">
        <v>25662</v>
      </c>
    </row>
    <row r="30554" spans="1:2" x14ac:dyDescent="0.3">
      <c r="A30554" s="3" t="s">
        <v>25661</v>
      </c>
      <c r="B30554" s="3" t="s">
        <v>25660</v>
      </c>
    </row>
    <row r="30555" spans="1:2" x14ac:dyDescent="0.3">
      <c r="A30555" s="3" t="s">
        <v>25659</v>
      </c>
      <c r="B30555" s="3" t="s">
        <v>25658</v>
      </c>
    </row>
    <row r="30556" spans="1:2" x14ac:dyDescent="0.3">
      <c r="A30556" s="3" t="s">
        <v>25657</v>
      </c>
      <c r="B30556" s="3" t="s">
        <v>25656</v>
      </c>
    </row>
    <row r="30557" spans="1:2" x14ac:dyDescent="0.3">
      <c r="A30557" s="3" t="s">
        <v>25655</v>
      </c>
      <c r="B30557" s="3" t="s">
        <v>25654</v>
      </c>
    </row>
    <row r="30558" spans="1:2" x14ac:dyDescent="0.3">
      <c r="A30558" s="3" t="s">
        <v>25653</v>
      </c>
      <c r="B30558" s="3" t="s">
        <v>25652</v>
      </c>
    </row>
    <row r="30559" spans="1:2" x14ac:dyDescent="0.3">
      <c r="A30559" s="3" t="s">
        <v>25651</v>
      </c>
      <c r="B30559" s="3" t="s">
        <v>25650</v>
      </c>
    </row>
    <row r="30560" spans="1:2" x14ac:dyDescent="0.3">
      <c r="A30560" s="3" t="s">
        <v>25649</v>
      </c>
      <c r="B30560" s="3" t="s">
        <v>25648</v>
      </c>
    </row>
    <row r="30561" spans="1:2" x14ac:dyDescent="0.3">
      <c r="A30561" s="3" t="s">
        <v>25647</v>
      </c>
      <c r="B30561" s="3" t="s">
        <v>25646</v>
      </c>
    </row>
    <row r="30562" spans="1:2" x14ac:dyDescent="0.3">
      <c r="A30562" s="3" t="s">
        <v>25645</v>
      </c>
      <c r="B30562" s="3" t="s">
        <v>25644</v>
      </c>
    </row>
    <row r="30563" spans="1:2" x14ac:dyDescent="0.3">
      <c r="A30563" s="3" t="s">
        <v>25643</v>
      </c>
      <c r="B30563" s="3" t="s">
        <v>25642</v>
      </c>
    </row>
    <row r="30564" spans="1:2" x14ac:dyDescent="0.3">
      <c r="A30564" s="3" t="s">
        <v>25641</v>
      </c>
      <c r="B30564" s="3" t="s">
        <v>25640</v>
      </c>
    </row>
    <row r="30565" spans="1:2" x14ac:dyDescent="0.3">
      <c r="A30565" s="3" t="s">
        <v>25639</v>
      </c>
      <c r="B30565" s="3" t="s">
        <v>25638</v>
      </c>
    </row>
    <row r="30566" spans="1:2" x14ac:dyDescent="0.3">
      <c r="A30566" s="3" t="s">
        <v>25637</v>
      </c>
      <c r="B30566" s="3" t="s">
        <v>25636</v>
      </c>
    </row>
    <row r="30567" spans="1:2" x14ac:dyDescent="0.3">
      <c r="A30567" s="3" t="s">
        <v>25635</v>
      </c>
      <c r="B30567" s="3" t="s">
        <v>25634</v>
      </c>
    </row>
    <row r="30568" spans="1:2" x14ac:dyDescent="0.3">
      <c r="A30568" s="3" t="s">
        <v>25633</v>
      </c>
      <c r="B30568" s="3" t="s">
        <v>25632</v>
      </c>
    </row>
    <row r="30569" spans="1:2" x14ac:dyDescent="0.3">
      <c r="A30569" s="3" t="s">
        <v>25631</v>
      </c>
      <c r="B30569" s="3" t="s">
        <v>25630</v>
      </c>
    </row>
    <row r="30570" spans="1:2" x14ac:dyDescent="0.3">
      <c r="A30570" s="3" t="s">
        <v>25629</v>
      </c>
      <c r="B30570" s="3" t="s">
        <v>25628</v>
      </c>
    </row>
    <row r="30571" spans="1:2" x14ac:dyDescent="0.3">
      <c r="A30571" s="3" t="s">
        <v>25627</v>
      </c>
      <c r="B30571" s="3" t="s">
        <v>25626</v>
      </c>
    </row>
    <row r="30572" spans="1:2" x14ac:dyDescent="0.3">
      <c r="A30572" s="3" t="s">
        <v>25625</v>
      </c>
      <c r="B30572" s="3" t="s">
        <v>25624</v>
      </c>
    </row>
    <row r="30573" spans="1:2" x14ac:dyDescent="0.3">
      <c r="A30573" s="3" t="s">
        <v>25623</v>
      </c>
      <c r="B30573" s="3" t="s">
        <v>25622</v>
      </c>
    </row>
    <row r="30574" spans="1:2" x14ac:dyDescent="0.3">
      <c r="A30574" s="3" t="s">
        <v>25621</v>
      </c>
      <c r="B30574" s="3" t="s">
        <v>25620</v>
      </c>
    </row>
    <row r="30575" spans="1:2" x14ac:dyDescent="0.3">
      <c r="A30575" s="3" t="s">
        <v>25619</v>
      </c>
      <c r="B30575" s="3" t="s">
        <v>25618</v>
      </c>
    </row>
    <row r="30576" spans="1:2" x14ac:dyDescent="0.3">
      <c r="A30576" s="3" t="s">
        <v>25617</v>
      </c>
      <c r="B30576" s="3" t="s">
        <v>25616</v>
      </c>
    </row>
    <row r="30577" spans="1:2" x14ac:dyDescent="0.3">
      <c r="A30577" s="3" t="s">
        <v>25615</v>
      </c>
      <c r="B30577" s="3" t="s">
        <v>25614</v>
      </c>
    </row>
    <row r="30578" spans="1:2" x14ac:dyDescent="0.3">
      <c r="A30578" s="3" t="s">
        <v>25613</v>
      </c>
      <c r="B30578" s="3" t="s">
        <v>25612</v>
      </c>
    </row>
    <row r="30579" spans="1:2" x14ac:dyDescent="0.3">
      <c r="A30579" s="3" t="s">
        <v>25611</v>
      </c>
      <c r="B30579" s="3" t="s">
        <v>25610</v>
      </c>
    </row>
    <row r="30580" spans="1:2" x14ac:dyDescent="0.3">
      <c r="A30580" s="3" t="s">
        <v>25609</v>
      </c>
      <c r="B30580" s="3" t="s">
        <v>25608</v>
      </c>
    </row>
    <row r="30581" spans="1:2" x14ac:dyDescent="0.3">
      <c r="A30581" s="3" t="s">
        <v>25607</v>
      </c>
      <c r="B30581" s="3" t="s">
        <v>25606</v>
      </c>
    </row>
    <row r="30582" spans="1:2" x14ac:dyDescent="0.3">
      <c r="A30582" s="3" t="s">
        <v>25605</v>
      </c>
      <c r="B30582" s="3" t="s">
        <v>25604</v>
      </c>
    </row>
    <row r="30583" spans="1:2" x14ac:dyDescent="0.3">
      <c r="A30583" s="3" t="s">
        <v>25603</v>
      </c>
      <c r="B30583" s="3" t="s">
        <v>25602</v>
      </c>
    </row>
    <row r="30584" spans="1:2" x14ac:dyDescent="0.3">
      <c r="A30584" s="3" t="s">
        <v>25601</v>
      </c>
      <c r="B30584" s="3" t="s">
        <v>25600</v>
      </c>
    </row>
    <row r="30585" spans="1:2" x14ac:dyDescent="0.3">
      <c r="A30585" s="3" t="s">
        <v>25599</v>
      </c>
      <c r="B30585" s="3" t="s">
        <v>25598</v>
      </c>
    </row>
    <row r="30586" spans="1:2" x14ac:dyDescent="0.3">
      <c r="A30586" s="3" t="s">
        <v>25597</v>
      </c>
      <c r="B30586" s="3" t="s">
        <v>25596</v>
      </c>
    </row>
    <row r="30587" spans="1:2" x14ac:dyDescent="0.3">
      <c r="A30587" s="3" t="s">
        <v>25595</v>
      </c>
      <c r="B30587" s="3" t="s">
        <v>25594</v>
      </c>
    </row>
    <row r="30588" spans="1:2" x14ac:dyDescent="0.3">
      <c r="A30588" s="3" t="s">
        <v>25593</v>
      </c>
      <c r="B30588" s="3" t="s">
        <v>25592</v>
      </c>
    </row>
    <row r="30589" spans="1:2" x14ac:dyDescent="0.3">
      <c r="A30589" s="3" t="s">
        <v>25591</v>
      </c>
      <c r="B30589" s="3" t="s">
        <v>25590</v>
      </c>
    </row>
    <row r="30590" spans="1:2" x14ac:dyDescent="0.3">
      <c r="A30590" s="3" t="s">
        <v>25589</v>
      </c>
      <c r="B30590" s="3" t="s">
        <v>25588</v>
      </c>
    </row>
    <row r="30591" spans="1:2" x14ac:dyDescent="0.3">
      <c r="A30591" s="3" t="s">
        <v>25587</v>
      </c>
      <c r="B30591" s="3" t="s">
        <v>25586</v>
      </c>
    </row>
    <row r="30592" spans="1:2" x14ac:dyDescent="0.3">
      <c r="A30592" s="3" t="s">
        <v>25585</v>
      </c>
      <c r="B30592" s="3" t="s">
        <v>25584</v>
      </c>
    </row>
    <row r="30593" spans="1:2" x14ac:dyDescent="0.3">
      <c r="A30593" s="3" t="s">
        <v>25583</v>
      </c>
      <c r="B30593" s="3" t="s">
        <v>25582</v>
      </c>
    </row>
    <row r="30594" spans="1:2" x14ac:dyDescent="0.3">
      <c r="A30594" s="3" t="s">
        <v>25581</v>
      </c>
      <c r="B30594" s="3" t="s">
        <v>25580</v>
      </c>
    </row>
    <row r="30595" spans="1:2" x14ac:dyDescent="0.3">
      <c r="A30595" s="3" t="s">
        <v>25579</v>
      </c>
      <c r="B30595" s="3" t="s">
        <v>25578</v>
      </c>
    </row>
    <row r="30596" spans="1:2" x14ac:dyDescent="0.3">
      <c r="A30596" s="3" t="s">
        <v>25577</v>
      </c>
      <c r="B30596" s="3" t="s">
        <v>25576</v>
      </c>
    </row>
    <row r="30597" spans="1:2" x14ac:dyDescent="0.3">
      <c r="A30597" s="3" t="s">
        <v>25575</v>
      </c>
      <c r="B30597" s="3" t="s">
        <v>25574</v>
      </c>
    </row>
    <row r="30598" spans="1:2" x14ac:dyDescent="0.3">
      <c r="A30598" s="3" t="s">
        <v>25573</v>
      </c>
      <c r="B30598" s="3" t="s">
        <v>25572</v>
      </c>
    </row>
    <row r="30599" spans="1:2" x14ac:dyDescent="0.3">
      <c r="A30599" s="3" t="s">
        <v>25571</v>
      </c>
      <c r="B30599" s="3" t="s">
        <v>25570</v>
      </c>
    </row>
    <row r="30600" spans="1:2" x14ac:dyDescent="0.3">
      <c r="A30600" s="3" t="s">
        <v>25569</v>
      </c>
      <c r="B30600" s="3" t="s">
        <v>25568</v>
      </c>
    </row>
    <row r="30601" spans="1:2" x14ac:dyDescent="0.3">
      <c r="A30601" s="3" t="s">
        <v>25567</v>
      </c>
      <c r="B30601" s="3" t="s">
        <v>25566</v>
      </c>
    </row>
    <row r="30602" spans="1:2" x14ac:dyDescent="0.3">
      <c r="A30602" s="3" t="s">
        <v>25565</v>
      </c>
      <c r="B30602" s="3" t="s">
        <v>25564</v>
      </c>
    </row>
    <row r="30603" spans="1:2" x14ac:dyDescent="0.3">
      <c r="A30603" s="3" t="s">
        <v>25563</v>
      </c>
      <c r="B30603" s="3" t="s">
        <v>25562</v>
      </c>
    </row>
    <row r="30604" spans="1:2" x14ac:dyDescent="0.3">
      <c r="A30604" s="3" t="s">
        <v>25561</v>
      </c>
      <c r="B30604" s="3" t="s">
        <v>25560</v>
      </c>
    </row>
    <row r="30605" spans="1:2" x14ac:dyDescent="0.3">
      <c r="A30605" s="3" t="s">
        <v>25559</v>
      </c>
      <c r="B30605" s="3" t="s">
        <v>25558</v>
      </c>
    </row>
    <row r="30606" spans="1:2" x14ac:dyDescent="0.3">
      <c r="A30606" s="3" t="s">
        <v>25557</v>
      </c>
      <c r="B30606" s="3" t="s">
        <v>25556</v>
      </c>
    </row>
    <row r="30607" spans="1:2" x14ac:dyDescent="0.3">
      <c r="A30607" s="3" t="s">
        <v>25555</v>
      </c>
      <c r="B30607" s="3" t="s">
        <v>25554</v>
      </c>
    </row>
    <row r="30608" spans="1:2" x14ac:dyDescent="0.3">
      <c r="A30608" s="3" t="s">
        <v>25553</v>
      </c>
      <c r="B30608" s="3" t="s">
        <v>25552</v>
      </c>
    </row>
    <row r="30609" spans="1:2" x14ac:dyDescent="0.3">
      <c r="A30609" s="3" t="s">
        <v>25551</v>
      </c>
      <c r="B30609" s="3" t="s">
        <v>25550</v>
      </c>
    </row>
    <row r="30610" spans="1:2" x14ac:dyDescent="0.3">
      <c r="A30610" s="3" t="s">
        <v>25549</v>
      </c>
      <c r="B30610" s="3" t="s">
        <v>25548</v>
      </c>
    </row>
    <row r="30611" spans="1:2" x14ac:dyDescent="0.3">
      <c r="A30611" s="3" t="s">
        <v>25547</v>
      </c>
      <c r="B30611" s="3" t="s">
        <v>25546</v>
      </c>
    </row>
    <row r="30612" spans="1:2" x14ac:dyDescent="0.3">
      <c r="A30612" s="3" t="s">
        <v>25545</v>
      </c>
      <c r="B30612" s="3" t="s">
        <v>25544</v>
      </c>
    </row>
    <row r="30613" spans="1:2" x14ac:dyDescent="0.3">
      <c r="A30613" s="3" t="s">
        <v>25543</v>
      </c>
      <c r="B30613" s="3" t="s">
        <v>25542</v>
      </c>
    </row>
    <row r="30614" spans="1:2" x14ac:dyDescent="0.3">
      <c r="A30614" s="3" t="s">
        <v>25541</v>
      </c>
      <c r="B30614" s="3" t="s">
        <v>25540</v>
      </c>
    </row>
    <row r="30615" spans="1:2" x14ac:dyDescent="0.3">
      <c r="A30615" s="3" t="s">
        <v>25539</v>
      </c>
      <c r="B30615" s="3" t="s">
        <v>25538</v>
      </c>
    </row>
    <row r="30616" spans="1:2" x14ac:dyDescent="0.3">
      <c r="A30616" s="3" t="s">
        <v>25537</v>
      </c>
      <c r="B30616" s="3" t="s">
        <v>25536</v>
      </c>
    </row>
    <row r="30617" spans="1:2" x14ac:dyDescent="0.3">
      <c r="A30617" s="3" t="s">
        <v>25535</v>
      </c>
      <c r="B30617" s="3" t="s">
        <v>25534</v>
      </c>
    </row>
    <row r="30618" spans="1:2" x14ac:dyDescent="0.3">
      <c r="A30618" s="3" t="s">
        <v>25533</v>
      </c>
      <c r="B30618" s="3" t="s">
        <v>25532</v>
      </c>
    </row>
    <row r="30619" spans="1:2" x14ac:dyDescent="0.3">
      <c r="A30619" s="3" t="s">
        <v>25531</v>
      </c>
      <c r="B30619" s="3" t="s">
        <v>25530</v>
      </c>
    </row>
    <row r="30620" spans="1:2" x14ac:dyDescent="0.3">
      <c r="A30620" s="3" t="s">
        <v>25529</v>
      </c>
      <c r="B30620" s="3" t="s">
        <v>25528</v>
      </c>
    </row>
    <row r="30621" spans="1:2" x14ac:dyDescent="0.3">
      <c r="A30621" s="3" t="s">
        <v>25527</v>
      </c>
      <c r="B30621" s="3" t="s">
        <v>25526</v>
      </c>
    </row>
    <row r="30622" spans="1:2" x14ac:dyDescent="0.3">
      <c r="A30622" s="3" t="s">
        <v>25525</v>
      </c>
      <c r="B30622" s="3" t="s">
        <v>25524</v>
      </c>
    </row>
    <row r="30623" spans="1:2" x14ac:dyDescent="0.3">
      <c r="A30623" s="3" t="s">
        <v>25523</v>
      </c>
      <c r="B30623" s="3" t="s">
        <v>25522</v>
      </c>
    </row>
    <row r="30624" spans="1:2" x14ac:dyDescent="0.3">
      <c r="A30624" s="3" t="s">
        <v>25521</v>
      </c>
      <c r="B30624" s="3" t="s">
        <v>25520</v>
      </c>
    </row>
    <row r="30625" spans="1:2" x14ac:dyDescent="0.3">
      <c r="A30625" s="3" t="s">
        <v>25519</v>
      </c>
      <c r="B30625" s="3" t="s">
        <v>25518</v>
      </c>
    </row>
    <row r="30626" spans="1:2" x14ac:dyDescent="0.3">
      <c r="A30626" s="3" t="s">
        <v>25517</v>
      </c>
      <c r="B30626" s="3" t="s">
        <v>25516</v>
      </c>
    </row>
    <row r="30627" spans="1:2" x14ac:dyDescent="0.3">
      <c r="A30627" s="3" t="s">
        <v>25515</v>
      </c>
      <c r="B30627" s="3" t="s">
        <v>25514</v>
      </c>
    </row>
    <row r="30628" spans="1:2" x14ac:dyDescent="0.3">
      <c r="A30628" s="3" t="s">
        <v>25513</v>
      </c>
      <c r="B30628" s="3" t="s">
        <v>25512</v>
      </c>
    </row>
    <row r="30629" spans="1:2" x14ac:dyDescent="0.3">
      <c r="A30629" s="3" t="s">
        <v>25511</v>
      </c>
      <c r="B30629" s="3" t="s">
        <v>25510</v>
      </c>
    </row>
    <row r="30630" spans="1:2" x14ac:dyDescent="0.3">
      <c r="A30630" s="3" t="s">
        <v>25509</v>
      </c>
      <c r="B30630" s="3" t="s">
        <v>25508</v>
      </c>
    </row>
    <row r="30631" spans="1:2" x14ac:dyDescent="0.3">
      <c r="A30631" s="3" t="s">
        <v>25507</v>
      </c>
      <c r="B30631" s="3" t="s">
        <v>25506</v>
      </c>
    </row>
    <row r="30632" spans="1:2" x14ac:dyDescent="0.3">
      <c r="A30632" s="3" t="s">
        <v>23270</v>
      </c>
      <c r="B30632" s="3" t="s">
        <v>25505</v>
      </c>
    </row>
    <row r="30633" spans="1:2" x14ac:dyDescent="0.3">
      <c r="A30633" s="3" t="s">
        <v>25504</v>
      </c>
      <c r="B30633" s="3" t="s">
        <v>25503</v>
      </c>
    </row>
    <row r="30634" spans="1:2" x14ac:dyDescent="0.3">
      <c r="A30634" s="3" t="s">
        <v>25502</v>
      </c>
      <c r="B30634" s="3" t="s">
        <v>25501</v>
      </c>
    </row>
    <row r="30635" spans="1:2" x14ac:dyDescent="0.3">
      <c r="A30635" s="3" t="s">
        <v>25500</v>
      </c>
      <c r="B30635" s="3" t="s">
        <v>25499</v>
      </c>
    </row>
    <row r="30636" spans="1:2" x14ac:dyDescent="0.3">
      <c r="A30636" s="3" t="s">
        <v>25498</v>
      </c>
      <c r="B30636" s="3" t="s">
        <v>25497</v>
      </c>
    </row>
    <row r="30637" spans="1:2" x14ac:dyDescent="0.3">
      <c r="A30637" s="3" t="s">
        <v>25496</v>
      </c>
      <c r="B30637" s="3" t="s">
        <v>25495</v>
      </c>
    </row>
    <row r="30638" spans="1:2" x14ac:dyDescent="0.3">
      <c r="A30638" s="3" t="s">
        <v>25494</v>
      </c>
      <c r="B30638" s="3" t="s">
        <v>25493</v>
      </c>
    </row>
    <row r="30639" spans="1:2" x14ac:dyDescent="0.3">
      <c r="A30639" s="3" t="s">
        <v>25492</v>
      </c>
      <c r="B30639" s="3" t="s">
        <v>25491</v>
      </c>
    </row>
    <row r="30640" spans="1:2" x14ac:dyDescent="0.3">
      <c r="A30640" s="3" t="s">
        <v>25490</v>
      </c>
      <c r="B30640" s="3" t="s">
        <v>25489</v>
      </c>
    </row>
    <row r="30641" spans="1:2" x14ac:dyDescent="0.3">
      <c r="A30641" s="3" t="s">
        <v>25488</v>
      </c>
      <c r="B30641" s="3" t="s">
        <v>25487</v>
      </c>
    </row>
    <row r="30642" spans="1:2" x14ac:dyDescent="0.3">
      <c r="A30642" s="3" t="s">
        <v>25486</v>
      </c>
      <c r="B30642" s="3" t="s">
        <v>25485</v>
      </c>
    </row>
    <row r="30643" spans="1:2" x14ac:dyDescent="0.3">
      <c r="A30643" s="3" t="s">
        <v>25484</v>
      </c>
      <c r="B30643" s="3" t="s">
        <v>25483</v>
      </c>
    </row>
    <row r="30644" spans="1:2" x14ac:dyDescent="0.3">
      <c r="A30644" s="3" t="s">
        <v>25482</v>
      </c>
      <c r="B30644" s="3" t="s">
        <v>25481</v>
      </c>
    </row>
    <row r="30645" spans="1:2" x14ac:dyDescent="0.3">
      <c r="A30645" s="3" t="s">
        <v>25480</v>
      </c>
      <c r="B30645" s="3" t="s">
        <v>25479</v>
      </c>
    </row>
    <row r="30646" spans="1:2" x14ac:dyDescent="0.3">
      <c r="A30646" s="3" t="s">
        <v>25478</v>
      </c>
      <c r="B30646" s="3" t="s">
        <v>25477</v>
      </c>
    </row>
    <row r="30647" spans="1:2" x14ac:dyDescent="0.3">
      <c r="A30647" s="3" t="s">
        <v>25476</v>
      </c>
      <c r="B30647" s="3" t="s">
        <v>25475</v>
      </c>
    </row>
    <row r="30648" spans="1:2" x14ac:dyDescent="0.3">
      <c r="A30648" s="3" t="s">
        <v>25474</v>
      </c>
      <c r="B30648" s="3" t="s">
        <v>25473</v>
      </c>
    </row>
    <row r="30649" spans="1:2" x14ac:dyDescent="0.3">
      <c r="A30649" s="3" t="s">
        <v>25472</v>
      </c>
      <c r="B30649" s="3" t="s">
        <v>25471</v>
      </c>
    </row>
    <row r="30650" spans="1:2" x14ac:dyDescent="0.3">
      <c r="A30650" s="3" t="s">
        <v>25470</v>
      </c>
      <c r="B30650" s="3" t="s">
        <v>25469</v>
      </c>
    </row>
    <row r="30651" spans="1:2" x14ac:dyDescent="0.3">
      <c r="A30651" s="3" t="s">
        <v>25468</v>
      </c>
      <c r="B30651" s="3" t="s">
        <v>25467</v>
      </c>
    </row>
    <row r="30652" spans="1:2" x14ac:dyDescent="0.3">
      <c r="A30652" s="3" t="s">
        <v>25466</v>
      </c>
      <c r="B30652" s="3" t="s">
        <v>25465</v>
      </c>
    </row>
    <row r="30653" spans="1:2" x14ac:dyDescent="0.3">
      <c r="A30653" s="3" t="s">
        <v>25464</v>
      </c>
      <c r="B30653" s="3" t="s">
        <v>25463</v>
      </c>
    </row>
    <row r="30654" spans="1:2" x14ac:dyDescent="0.3">
      <c r="A30654" s="3" t="s">
        <v>25462</v>
      </c>
      <c r="B30654" s="3" t="s">
        <v>25461</v>
      </c>
    </row>
    <row r="30655" spans="1:2" x14ac:dyDescent="0.3">
      <c r="A30655" s="3" t="s">
        <v>25460</v>
      </c>
      <c r="B30655" s="3" t="s">
        <v>25459</v>
      </c>
    </row>
    <row r="30656" spans="1:2" x14ac:dyDescent="0.3">
      <c r="A30656" s="3" t="s">
        <v>25458</v>
      </c>
      <c r="B30656" s="3" t="s">
        <v>25457</v>
      </c>
    </row>
    <row r="30657" spans="1:2" x14ac:dyDescent="0.3">
      <c r="A30657" s="3" t="s">
        <v>25456</v>
      </c>
      <c r="B30657" s="3" t="s">
        <v>25455</v>
      </c>
    </row>
    <row r="30658" spans="1:2" x14ac:dyDescent="0.3">
      <c r="A30658" s="3" t="s">
        <v>25454</v>
      </c>
      <c r="B30658" s="3" t="s">
        <v>25453</v>
      </c>
    </row>
    <row r="30659" spans="1:2" x14ac:dyDescent="0.3">
      <c r="A30659" s="3" t="s">
        <v>25452</v>
      </c>
      <c r="B30659" s="3" t="s">
        <v>25451</v>
      </c>
    </row>
    <row r="30660" spans="1:2" x14ac:dyDescent="0.3">
      <c r="A30660" s="3" t="s">
        <v>25450</v>
      </c>
      <c r="B30660" s="3" t="s">
        <v>25449</v>
      </c>
    </row>
    <row r="30661" spans="1:2" x14ac:dyDescent="0.3">
      <c r="A30661" s="3" t="s">
        <v>25448</v>
      </c>
      <c r="B30661" s="3" t="s">
        <v>25447</v>
      </c>
    </row>
    <row r="30662" spans="1:2" x14ac:dyDescent="0.3">
      <c r="A30662" s="3" t="s">
        <v>25446</v>
      </c>
      <c r="B30662" s="3" t="s">
        <v>25445</v>
      </c>
    </row>
    <row r="30663" spans="1:2" x14ac:dyDescent="0.3">
      <c r="A30663" s="3" t="s">
        <v>25444</v>
      </c>
      <c r="B30663" s="3" t="s">
        <v>25443</v>
      </c>
    </row>
    <row r="30664" spans="1:2" x14ac:dyDescent="0.3">
      <c r="A30664" s="3" t="s">
        <v>25442</v>
      </c>
      <c r="B30664" s="3" t="s">
        <v>25441</v>
      </c>
    </row>
    <row r="30665" spans="1:2" x14ac:dyDescent="0.3">
      <c r="A30665" s="3" t="s">
        <v>25440</v>
      </c>
      <c r="B30665" s="3" t="s">
        <v>25439</v>
      </c>
    </row>
    <row r="30666" spans="1:2" x14ac:dyDescent="0.3">
      <c r="A30666" s="3" t="s">
        <v>25438</v>
      </c>
      <c r="B30666" s="3" t="s">
        <v>25437</v>
      </c>
    </row>
    <row r="30667" spans="1:2" x14ac:dyDescent="0.3">
      <c r="A30667" s="3" t="s">
        <v>25436</v>
      </c>
      <c r="B30667" s="3" t="s">
        <v>25435</v>
      </c>
    </row>
    <row r="30668" spans="1:2" x14ac:dyDescent="0.3">
      <c r="A30668" s="3" t="s">
        <v>25434</v>
      </c>
      <c r="B30668" s="3" t="s">
        <v>25433</v>
      </c>
    </row>
    <row r="30669" spans="1:2" x14ac:dyDescent="0.3">
      <c r="A30669" s="3" t="s">
        <v>25432</v>
      </c>
      <c r="B30669" s="3" t="s">
        <v>25431</v>
      </c>
    </row>
    <row r="30670" spans="1:2" x14ac:dyDescent="0.3">
      <c r="A30670" s="3" t="s">
        <v>25430</v>
      </c>
      <c r="B30670" s="3" t="s">
        <v>25429</v>
      </c>
    </row>
    <row r="30671" spans="1:2" x14ac:dyDescent="0.3">
      <c r="A30671" s="3" t="s">
        <v>25428</v>
      </c>
      <c r="B30671" s="3" t="s">
        <v>25427</v>
      </c>
    </row>
    <row r="30672" spans="1:2" x14ac:dyDescent="0.3">
      <c r="A30672" s="3" t="s">
        <v>25426</v>
      </c>
      <c r="B30672" s="3" t="s">
        <v>25425</v>
      </c>
    </row>
    <row r="30673" spans="1:2" x14ac:dyDescent="0.3">
      <c r="A30673" s="3" t="s">
        <v>25424</v>
      </c>
      <c r="B30673" s="3" t="s">
        <v>25423</v>
      </c>
    </row>
    <row r="30674" spans="1:2" x14ac:dyDescent="0.3">
      <c r="A30674" s="3" t="s">
        <v>25422</v>
      </c>
      <c r="B30674" s="3" t="s">
        <v>25421</v>
      </c>
    </row>
    <row r="30675" spans="1:2" x14ac:dyDescent="0.3">
      <c r="A30675" s="3" t="s">
        <v>25420</v>
      </c>
      <c r="B30675" s="3" t="s">
        <v>25419</v>
      </c>
    </row>
    <row r="30676" spans="1:2" x14ac:dyDescent="0.3">
      <c r="A30676" s="3" t="s">
        <v>25418</v>
      </c>
      <c r="B30676" s="3" t="s">
        <v>25417</v>
      </c>
    </row>
    <row r="30677" spans="1:2" x14ac:dyDescent="0.3">
      <c r="A30677" s="3" t="s">
        <v>25416</v>
      </c>
      <c r="B30677" s="3" t="s">
        <v>25415</v>
      </c>
    </row>
    <row r="30678" spans="1:2" x14ac:dyDescent="0.3">
      <c r="A30678" s="3" t="s">
        <v>25414</v>
      </c>
      <c r="B30678" s="3" t="s">
        <v>25413</v>
      </c>
    </row>
    <row r="30679" spans="1:2" x14ac:dyDescent="0.3">
      <c r="A30679" s="3" t="s">
        <v>25412</v>
      </c>
      <c r="B30679" s="3" t="s">
        <v>25411</v>
      </c>
    </row>
    <row r="30680" spans="1:2" x14ac:dyDescent="0.3">
      <c r="A30680" s="3" t="s">
        <v>25410</v>
      </c>
      <c r="B30680" s="3" t="s">
        <v>25409</v>
      </c>
    </row>
    <row r="30681" spans="1:2" x14ac:dyDescent="0.3">
      <c r="A30681" s="3" t="s">
        <v>25408</v>
      </c>
      <c r="B30681" s="3" t="s">
        <v>25407</v>
      </c>
    </row>
    <row r="30682" spans="1:2" x14ac:dyDescent="0.3">
      <c r="A30682" s="3" t="s">
        <v>25406</v>
      </c>
      <c r="B30682" s="3" t="s">
        <v>25405</v>
      </c>
    </row>
    <row r="30683" spans="1:2" x14ac:dyDescent="0.3">
      <c r="A30683" s="3" t="s">
        <v>25404</v>
      </c>
      <c r="B30683" s="3" t="s">
        <v>25403</v>
      </c>
    </row>
    <row r="30684" spans="1:2" x14ac:dyDescent="0.3">
      <c r="A30684" s="3" t="s">
        <v>25402</v>
      </c>
      <c r="B30684" s="3" t="s">
        <v>25401</v>
      </c>
    </row>
    <row r="30685" spans="1:2" x14ac:dyDescent="0.3">
      <c r="A30685" s="3" t="s">
        <v>25400</v>
      </c>
      <c r="B30685" s="3" t="s">
        <v>25399</v>
      </c>
    </row>
    <row r="30686" spans="1:2" x14ac:dyDescent="0.3">
      <c r="A30686" s="3" t="s">
        <v>25398</v>
      </c>
      <c r="B30686" s="3" t="s">
        <v>25397</v>
      </c>
    </row>
    <row r="30687" spans="1:2" x14ac:dyDescent="0.3">
      <c r="A30687" s="3" t="s">
        <v>25396</v>
      </c>
      <c r="B30687" s="3" t="s">
        <v>25395</v>
      </c>
    </row>
    <row r="30688" spans="1:2" x14ac:dyDescent="0.3">
      <c r="A30688" s="3" t="s">
        <v>25394</v>
      </c>
      <c r="B30688" s="3" t="s">
        <v>25393</v>
      </c>
    </row>
    <row r="30689" spans="1:2" x14ac:dyDescent="0.3">
      <c r="A30689" s="3" t="s">
        <v>25392</v>
      </c>
      <c r="B30689" s="3" t="s">
        <v>25391</v>
      </c>
    </row>
    <row r="30690" spans="1:2" x14ac:dyDescent="0.3">
      <c r="A30690" s="3" t="s">
        <v>25390</v>
      </c>
      <c r="B30690" s="3" t="s">
        <v>25389</v>
      </c>
    </row>
    <row r="30691" spans="1:2" x14ac:dyDescent="0.3">
      <c r="A30691" s="3" t="s">
        <v>25388</v>
      </c>
      <c r="B30691" s="3" t="s">
        <v>25387</v>
      </c>
    </row>
    <row r="30692" spans="1:2" x14ac:dyDescent="0.3">
      <c r="A30692" s="3" t="s">
        <v>25386</v>
      </c>
      <c r="B30692" s="3" t="s">
        <v>25385</v>
      </c>
    </row>
    <row r="30693" spans="1:2" x14ac:dyDescent="0.3">
      <c r="A30693" s="3" t="s">
        <v>25384</v>
      </c>
      <c r="B30693" s="3" t="s">
        <v>25383</v>
      </c>
    </row>
    <row r="30694" spans="1:2" x14ac:dyDescent="0.3">
      <c r="A30694" s="3" t="s">
        <v>25382</v>
      </c>
      <c r="B30694" s="3" t="s">
        <v>25381</v>
      </c>
    </row>
    <row r="30695" spans="1:2" x14ac:dyDescent="0.3">
      <c r="A30695" s="3" t="s">
        <v>25380</v>
      </c>
      <c r="B30695" s="3" t="s">
        <v>25379</v>
      </c>
    </row>
    <row r="30696" spans="1:2" x14ac:dyDescent="0.3">
      <c r="A30696" s="3" t="s">
        <v>25378</v>
      </c>
      <c r="B30696" s="3" t="s">
        <v>25377</v>
      </c>
    </row>
    <row r="30697" spans="1:2" x14ac:dyDescent="0.3">
      <c r="A30697" s="3" t="s">
        <v>25376</v>
      </c>
      <c r="B30697" s="3" t="s">
        <v>25375</v>
      </c>
    </row>
    <row r="30698" spans="1:2" x14ac:dyDescent="0.3">
      <c r="A30698" s="3" t="s">
        <v>25374</v>
      </c>
      <c r="B30698" s="3" t="s">
        <v>25373</v>
      </c>
    </row>
    <row r="30699" spans="1:2" x14ac:dyDescent="0.3">
      <c r="A30699" s="3" t="s">
        <v>12811</v>
      </c>
      <c r="B30699" s="3" t="s">
        <v>25372</v>
      </c>
    </row>
    <row r="30700" spans="1:2" x14ac:dyDescent="0.3">
      <c r="A30700" s="3" t="s">
        <v>19740</v>
      </c>
      <c r="B30700" s="3" t="s">
        <v>25371</v>
      </c>
    </row>
    <row r="30701" spans="1:2" x14ac:dyDescent="0.3">
      <c r="A30701" s="3" t="s">
        <v>25370</v>
      </c>
      <c r="B30701" s="3" t="s">
        <v>25369</v>
      </c>
    </row>
    <row r="30702" spans="1:2" x14ac:dyDescent="0.3">
      <c r="A30702" s="3" t="s">
        <v>25368</v>
      </c>
      <c r="B30702" s="3" t="s">
        <v>25367</v>
      </c>
    </row>
    <row r="30703" spans="1:2" x14ac:dyDescent="0.3">
      <c r="A30703" s="3" t="s">
        <v>25366</v>
      </c>
      <c r="B30703" s="3" t="s">
        <v>25365</v>
      </c>
    </row>
    <row r="30704" spans="1:2" x14ac:dyDescent="0.3">
      <c r="A30704" s="3" t="s">
        <v>25364</v>
      </c>
      <c r="B30704" s="3" t="s">
        <v>25363</v>
      </c>
    </row>
    <row r="30705" spans="1:2" x14ac:dyDescent="0.3">
      <c r="A30705" s="3" t="s">
        <v>25362</v>
      </c>
      <c r="B30705" s="3" t="s">
        <v>25361</v>
      </c>
    </row>
    <row r="30706" spans="1:2" x14ac:dyDescent="0.3">
      <c r="A30706" s="3" t="s">
        <v>25360</v>
      </c>
      <c r="B30706" s="3" t="s">
        <v>25359</v>
      </c>
    </row>
    <row r="30707" spans="1:2" x14ac:dyDescent="0.3">
      <c r="A30707" s="3" t="s">
        <v>25358</v>
      </c>
      <c r="B30707" s="3" t="s">
        <v>25357</v>
      </c>
    </row>
    <row r="30708" spans="1:2" x14ac:dyDescent="0.3">
      <c r="A30708" s="3" t="s">
        <v>25356</v>
      </c>
      <c r="B30708" s="3" t="s">
        <v>25355</v>
      </c>
    </row>
    <row r="30709" spans="1:2" x14ac:dyDescent="0.3">
      <c r="A30709" s="3" t="s">
        <v>25354</v>
      </c>
      <c r="B30709" s="3" t="s">
        <v>25353</v>
      </c>
    </row>
    <row r="30710" spans="1:2" x14ac:dyDescent="0.3">
      <c r="A30710" s="3" t="s">
        <v>25352</v>
      </c>
      <c r="B30710" s="3" t="s">
        <v>25351</v>
      </c>
    </row>
    <row r="30711" spans="1:2" x14ac:dyDescent="0.3">
      <c r="A30711" s="3" t="s">
        <v>25350</v>
      </c>
      <c r="B30711" s="3" t="s">
        <v>25349</v>
      </c>
    </row>
    <row r="30712" spans="1:2" x14ac:dyDescent="0.3">
      <c r="A30712" s="3" t="s">
        <v>25348</v>
      </c>
      <c r="B30712" s="3" t="s">
        <v>25347</v>
      </c>
    </row>
    <row r="30713" spans="1:2" x14ac:dyDescent="0.3">
      <c r="A30713" s="3" t="s">
        <v>25346</v>
      </c>
      <c r="B30713" s="3" t="s">
        <v>25345</v>
      </c>
    </row>
    <row r="30714" spans="1:2" x14ac:dyDescent="0.3">
      <c r="A30714" s="3" t="s">
        <v>25344</v>
      </c>
      <c r="B30714" s="3" t="s">
        <v>25343</v>
      </c>
    </row>
    <row r="30715" spans="1:2" x14ac:dyDescent="0.3">
      <c r="A30715" s="3" t="s">
        <v>25342</v>
      </c>
      <c r="B30715" s="3" t="s">
        <v>25341</v>
      </c>
    </row>
    <row r="30716" spans="1:2" x14ac:dyDescent="0.3">
      <c r="A30716" s="3" t="s">
        <v>25340</v>
      </c>
      <c r="B30716" s="3" t="s">
        <v>25339</v>
      </c>
    </row>
    <row r="30717" spans="1:2" x14ac:dyDescent="0.3">
      <c r="A30717" s="3" t="s">
        <v>25338</v>
      </c>
      <c r="B30717" s="3" t="s">
        <v>25337</v>
      </c>
    </row>
    <row r="30718" spans="1:2" x14ac:dyDescent="0.3">
      <c r="A30718" s="3" t="s">
        <v>25336</v>
      </c>
      <c r="B30718" s="3" t="s">
        <v>25335</v>
      </c>
    </row>
    <row r="30719" spans="1:2" x14ac:dyDescent="0.3">
      <c r="A30719" s="3" t="s">
        <v>25334</v>
      </c>
      <c r="B30719" s="3" t="s">
        <v>25333</v>
      </c>
    </row>
    <row r="30720" spans="1:2" x14ac:dyDescent="0.3">
      <c r="A30720" s="3" t="s">
        <v>25332</v>
      </c>
      <c r="B30720" s="3" t="s">
        <v>25331</v>
      </c>
    </row>
    <row r="30721" spans="1:2" x14ac:dyDescent="0.3">
      <c r="A30721" s="3" t="s">
        <v>25330</v>
      </c>
      <c r="B30721" s="3" t="s">
        <v>25329</v>
      </c>
    </row>
    <row r="30722" spans="1:2" x14ac:dyDescent="0.3">
      <c r="A30722" s="3" t="s">
        <v>25328</v>
      </c>
      <c r="B30722" s="3" t="s">
        <v>25327</v>
      </c>
    </row>
    <row r="30723" spans="1:2" x14ac:dyDescent="0.3">
      <c r="A30723" s="3" t="s">
        <v>25326</v>
      </c>
      <c r="B30723" s="3" t="s">
        <v>25325</v>
      </c>
    </row>
    <row r="30724" spans="1:2" x14ac:dyDescent="0.3">
      <c r="A30724" s="3" t="s">
        <v>25324</v>
      </c>
      <c r="B30724" s="3" t="s">
        <v>25323</v>
      </c>
    </row>
    <row r="30725" spans="1:2" x14ac:dyDescent="0.3">
      <c r="A30725" s="3" t="s">
        <v>25322</v>
      </c>
      <c r="B30725" s="3" t="s">
        <v>25321</v>
      </c>
    </row>
    <row r="30726" spans="1:2" x14ac:dyDescent="0.3">
      <c r="A30726" s="3" t="s">
        <v>25320</v>
      </c>
      <c r="B30726" s="3" t="s">
        <v>25319</v>
      </c>
    </row>
    <row r="30727" spans="1:2" x14ac:dyDescent="0.3">
      <c r="A30727" s="3" t="s">
        <v>25318</v>
      </c>
      <c r="B30727" s="3" t="s">
        <v>25317</v>
      </c>
    </row>
    <row r="30728" spans="1:2" x14ac:dyDescent="0.3">
      <c r="A30728" s="3" t="s">
        <v>25316</v>
      </c>
      <c r="B30728" s="3" t="s">
        <v>25315</v>
      </c>
    </row>
    <row r="30729" spans="1:2" x14ac:dyDescent="0.3">
      <c r="A30729" s="3" t="s">
        <v>25314</v>
      </c>
      <c r="B30729" s="3" t="s">
        <v>25313</v>
      </c>
    </row>
    <row r="30730" spans="1:2" x14ac:dyDescent="0.3">
      <c r="A30730" s="3" t="s">
        <v>25312</v>
      </c>
      <c r="B30730" s="3" t="s">
        <v>25311</v>
      </c>
    </row>
    <row r="30731" spans="1:2" x14ac:dyDescent="0.3">
      <c r="A30731" s="3" t="s">
        <v>25310</v>
      </c>
      <c r="B30731" s="3" t="s">
        <v>25309</v>
      </c>
    </row>
    <row r="30732" spans="1:2" x14ac:dyDescent="0.3">
      <c r="A30732" s="3" t="s">
        <v>25308</v>
      </c>
      <c r="B30732" s="3" t="s">
        <v>25307</v>
      </c>
    </row>
    <row r="30733" spans="1:2" x14ac:dyDescent="0.3">
      <c r="A30733" s="3" t="s">
        <v>25306</v>
      </c>
      <c r="B30733" s="3" t="s">
        <v>25305</v>
      </c>
    </row>
    <row r="30734" spans="1:2" x14ac:dyDescent="0.3">
      <c r="A30734" s="3" t="s">
        <v>25304</v>
      </c>
      <c r="B30734" s="3" t="s">
        <v>25303</v>
      </c>
    </row>
    <row r="30735" spans="1:2" x14ac:dyDescent="0.3">
      <c r="A30735" s="3" t="s">
        <v>25302</v>
      </c>
      <c r="B30735" s="3" t="s">
        <v>25301</v>
      </c>
    </row>
    <row r="30736" spans="1:2" x14ac:dyDescent="0.3">
      <c r="A30736" s="3" t="s">
        <v>25300</v>
      </c>
      <c r="B30736" s="3" t="s">
        <v>25299</v>
      </c>
    </row>
    <row r="30737" spans="1:2" x14ac:dyDescent="0.3">
      <c r="A30737" s="3" t="s">
        <v>25298</v>
      </c>
      <c r="B30737" s="3" t="s">
        <v>25297</v>
      </c>
    </row>
    <row r="30738" spans="1:2" x14ac:dyDescent="0.3">
      <c r="A30738" s="3" t="s">
        <v>25296</v>
      </c>
      <c r="B30738" s="3" t="s">
        <v>25295</v>
      </c>
    </row>
    <row r="30739" spans="1:2" x14ac:dyDescent="0.3">
      <c r="A30739" s="3" t="s">
        <v>25294</v>
      </c>
      <c r="B30739" s="3" t="s">
        <v>25293</v>
      </c>
    </row>
    <row r="30740" spans="1:2" x14ac:dyDescent="0.3">
      <c r="A30740" s="3" t="s">
        <v>25292</v>
      </c>
      <c r="B30740" s="3" t="s">
        <v>25291</v>
      </c>
    </row>
    <row r="30741" spans="1:2" x14ac:dyDescent="0.3">
      <c r="A30741" s="3" t="s">
        <v>25290</v>
      </c>
      <c r="B30741" s="3" t="s">
        <v>25289</v>
      </c>
    </row>
    <row r="30742" spans="1:2" x14ac:dyDescent="0.3">
      <c r="A30742" s="3" t="s">
        <v>25288</v>
      </c>
      <c r="B30742" s="3" t="s">
        <v>25287</v>
      </c>
    </row>
    <row r="30743" spans="1:2" x14ac:dyDescent="0.3">
      <c r="A30743" s="3" t="s">
        <v>25286</v>
      </c>
      <c r="B30743" s="3" t="s">
        <v>25285</v>
      </c>
    </row>
    <row r="30744" spans="1:2" x14ac:dyDescent="0.3">
      <c r="A30744" s="3" t="s">
        <v>25284</v>
      </c>
      <c r="B30744" s="3" t="s">
        <v>25283</v>
      </c>
    </row>
    <row r="30745" spans="1:2" x14ac:dyDescent="0.3">
      <c r="A30745" s="3" t="s">
        <v>25282</v>
      </c>
      <c r="B30745" s="3" t="s">
        <v>25281</v>
      </c>
    </row>
    <row r="30746" spans="1:2" x14ac:dyDescent="0.3">
      <c r="A30746" s="3" t="s">
        <v>25280</v>
      </c>
      <c r="B30746" s="3" t="s">
        <v>25279</v>
      </c>
    </row>
    <row r="30747" spans="1:2" x14ac:dyDescent="0.3">
      <c r="A30747" s="3" t="s">
        <v>25278</v>
      </c>
      <c r="B30747" s="3" t="s">
        <v>25277</v>
      </c>
    </row>
    <row r="30748" spans="1:2" x14ac:dyDescent="0.3">
      <c r="A30748" s="3" t="s">
        <v>25276</v>
      </c>
      <c r="B30748" s="3" t="s">
        <v>25275</v>
      </c>
    </row>
    <row r="30749" spans="1:2" x14ac:dyDescent="0.3">
      <c r="A30749" s="3" t="s">
        <v>25274</v>
      </c>
      <c r="B30749" s="3" t="s">
        <v>25273</v>
      </c>
    </row>
    <row r="30750" spans="1:2" x14ac:dyDescent="0.3">
      <c r="A30750" s="3" t="s">
        <v>25272</v>
      </c>
      <c r="B30750" s="3" t="s">
        <v>25271</v>
      </c>
    </row>
    <row r="30751" spans="1:2" x14ac:dyDescent="0.3">
      <c r="A30751" s="3" t="s">
        <v>25270</v>
      </c>
      <c r="B30751" s="3" t="s">
        <v>25269</v>
      </c>
    </row>
    <row r="30752" spans="1:2" x14ac:dyDescent="0.3">
      <c r="A30752" s="3" t="s">
        <v>25268</v>
      </c>
      <c r="B30752" s="3" t="s">
        <v>25267</v>
      </c>
    </row>
    <row r="30753" spans="1:2" x14ac:dyDescent="0.3">
      <c r="A30753" s="3" t="s">
        <v>25266</v>
      </c>
      <c r="B30753" s="3" t="s">
        <v>25265</v>
      </c>
    </row>
    <row r="30754" spans="1:2" x14ac:dyDescent="0.3">
      <c r="A30754" s="3" t="s">
        <v>25264</v>
      </c>
      <c r="B30754" s="3" t="s">
        <v>25263</v>
      </c>
    </row>
    <row r="30755" spans="1:2" x14ac:dyDescent="0.3">
      <c r="A30755" s="3" t="s">
        <v>25262</v>
      </c>
      <c r="B30755" s="3" t="s">
        <v>25261</v>
      </c>
    </row>
    <row r="30756" spans="1:2" x14ac:dyDescent="0.3">
      <c r="A30756" s="3" t="s">
        <v>25260</v>
      </c>
      <c r="B30756" s="3" t="s">
        <v>25259</v>
      </c>
    </row>
    <row r="30757" spans="1:2" x14ac:dyDescent="0.3">
      <c r="A30757" s="3" t="s">
        <v>25258</v>
      </c>
      <c r="B30757" s="3" t="s">
        <v>25257</v>
      </c>
    </row>
    <row r="30758" spans="1:2" x14ac:dyDescent="0.3">
      <c r="A30758" s="3" t="s">
        <v>25256</v>
      </c>
      <c r="B30758" s="3" t="s">
        <v>25255</v>
      </c>
    </row>
    <row r="30759" spans="1:2" x14ac:dyDescent="0.3">
      <c r="A30759" s="3" t="s">
        <v>25254</v>
      </c>
      <c r="B30759" s="3" t="s">
        <v>25253</v>
      </c>
    </row>
    <row r="30760" spans="1:2" x14ac:dyDescent="0.3">
      <c r="A30760" s="3" t="s">
        <v>25252</v>
      </c>
      <c r="B30760" s="3" t="s">
        <v>25251</v>
      </c>
    </row>
    <row r="30761" spans="1:2" x14ac:dyDescent="0.3">
      <c r="A30761" s="3" t="s">
        <v>25250</v>
      </c>
      <c r="B30761" s="3" t="s">
        <v>25249</v>
      </c>
    </row>
    <row r="30762" spans="1:2" x14ac:dyDescent="0.3">
      <c r="A30762" s="3" t="s">
        <v>25248</v>
      </c>
      <c r="B30762" s="3" t="s">
        <v>25247</v>
      </c>
    </row>
    <row r="30763" spans="1:2" x14ac:dyDescent="0.3">
      <c r="A30763" s="3" t="s">
        <v>25246</v>
      </c>
      <c r="B30763" s="3" t="s">
        <v>25245</v>
      </c>
    </row>
    <row r="30764" spans="1:2" x14ac:dyDescent="0.3">
      <c r="A30764" s="3" t="s">
        <v>25244</v>
      </c>
      <c r="B30764" s="3" t="s">
        <v>25243</v>
      </c>
    </row>
    <row r="30765" spans="1:2" x14ac:dyDescent="0.3">
      <c r="A30765" s="3" t="s">
        <v>25242</v>
      </c>
      <c r="B30765" s="3" t="s">
        <v>25241</v>
      </c>
    </row>
    <row r="30766" spans="1:2" x14ac:dyDescent="0.3">
      <c r="A30766" s="3" t="s">
        <v>25240</v>
      </c>
      <c r="B30766" s="3" t="s">
        <v>25239</v>
      </c>
    </row>
    <row r="30767" spans="1:2" x14ac:dyDescent="0.3">
      <c r="A30767" s="3" t="s">
        <v>25238</v>
      </c>
      <c r="B30767" s="3" t="s">
        <v>25237</v>
      </c>
    </row>
    <row r="30768" spans="1:2" x14ac:dyDescent="0.3">
      <c r="A30768" s="3" t="s">
        <v>25236</v>
      </c>
      <c r="B30768" s="3" t="s">
        <v>25235</v>
      </c>
    </row>
    <row r="30769" spans="1:2" x14ac:dyDescent="0.3">
      <c r="A30769" s="3" t="s">
        <v>25234</v>
      </c>
      <c r="B30769" s="3" t="s">
        <v>25233</v>
      </c>
    </row>
    <row r="30770" spans="1:2" x14ac:dyDescent="0.3">
      <c r="A30770" s="3" t="s">
        <v>25232</v>
      </c>
      <c r="B30770" s="3" t="s">
        <v>25231</v>
      </c>
    </row>
    <row r="30771" spans="1:2" x14ac:dyDescent="0.3">
      <c r="A30771" s="3" t="s">
        <v>25230</v>
      </c>
      <c r="B30771" s="3" t="s">
        <v>25229</v>
      </c>
    </row>
    <row r="30772" spans="1:2" x14ac:dyDescent="0.3">
      <c r="A30772" s="3" t="s">
        <v>25228</v>
      </c>
      <c r="B30772" s="3" t="s">
        <v>25227</v>
      </c>
    </row>
    <row r="30773" spans="1:2" x14ac:dyDescent="0.3">
      <c r="A30773" s="3" t="s">
        <v>25226</v>
      </c>
      <c r="B30773" s="3" t="s">
        <v>25225</v>
      </c>
    </row>
    <row r="30774" spans="1:2" x14ac:dyDescent="0.3">
      <c r="A30774" s="3" t="s">
        <v>25224</v>
      </c>
      <c r="B30774" s="3" t="s">
        <v>25223</v>
      </c>
    </row>
    <row r="30775" spans="1:2" x14ac:dyDescent="0.3">
      <c r="A30775" s="3" t="s">
        <v>25222</v>
      </c>
      <c r="B30775" s="3" t="s">
        <v>25221</v>
      </c>
    </row>
    <row r="30776" spans="1:2" x14ac:dyDescent="0.3">
      <c r="A30776" s="3" t="s">
        <v>25220</v>
      </c>
      <c r="B30776" s="3" t="s">
        <v>25219</v>
      </c>
    </row>
    <row r="30777" spans="1:2" x14ac:dyDescent="0.3">
      <c r="A30777" s="3" t="s">
        <v>25218</v>
      </c>
      <c r="B30777" s="3" t="s">
        <v>25217</v>
      </c>
    </row>
    <row r="30778" spans="1:2" x14ac:dyDescent="0.3">
      <c r="A30778" s="3" t="s">
        <v>25216</v>
      </c>
      <c r="B30778" s="3" t="s">
        <v>25215</v>
      </c>
    </row>
    <row r="30779" spans="1:2" x14ac:dyDescent="0.3">
      <c r="A30779" s="3" t="s">
        <v>25214</v>
      </c>
      <c r="B30779" s="3" t="s">
        <v>25213</v>
      </c>
    </row>
    <row r="30780" spans="1:2" x14ac:dyDescent="0.3">
      <c r="A30780" s="3" t="s">
        <v>25212</v>
      </c>
      <c r="B30780" s="3" t="s">
        <v>25211</v>
      </c>
    </row>
    <row r="30781" spans="1:2" x14ac:dyDescent="0.3">
      <c r="A30781" s="3" t="s">
        <v>25210</v>
      </c>
      <c r="B30781" s="3" t="s">
        <v>25209</v>
      </c>
    </row>
    <row r="30782" spans="1:2" x14ac:dyDescent="0.3">
      <c r="A30782" s="3" t="s">
        <v>25208</v>
      </c>
      <c r="B30782" s="3" t="s">
        <v>25207</v>
      </c>
    </row>
    <row r="30783" spans="1:2" x14ac:dyDescent="0.3">
      <c r="A30783" s="3" t="s">
        <v>25206</v>
      </c>
      <c r="B30783" s="3" t="s">
        <v>25205</v>
      </c>
    </row>
    <row r="30784" spans="1:2" x14ac:dyDescent="0.3">
      <c r="A30784" s="3" t="s">
        <v>25204</v>
      </c>
      <c r="B30784" s="3" t="s">
        <v>25203</v>
      </c>
    </row>
    <row r="30785" spans="1:2" x14ac:dyDescent="0.3">
      <c r="A30785" s="3" t="s">
        <v>25202</v>
      </c>
      <c r="B30785" s="3" t="s">
        <v>25201</v>
      </c>
    </row>
    <row r="30786" spans="1:2" x14ac:dyDescent="0.3">
      <c r="A30786" s="3" t="s">
        <v>25200</v>
      </c>
      <c r="B30786" s="3" t="s">
        <v>25199</v>
      </c>
    </row>
    <row r="30787" spans="1:2" x14ac:dyDescent="0.3">
      <c r="A30787" s="3" t="s">
        <v>25198</v>
      </c>
      <c r="B30787" s="3" t="s">
        <v>25197</v>
      </c>
    </row>
    <row r="30788" spans="1:2" x14ac:dyDescent="0.3">
      <c r="A30788" s="3" t="s">
        <v>25196</v>
      </c>
      <c r="B30788" s="3" t="s">
        <v>25195</v>
      </c>
    </row>
    <row r="30789" spans="1:2" x14ac:dyDescent="0.3">
      <c r="A30789" s="3" t="s">
        <v>25194</v>
      </c>
      <c r="B30789" s="3" t="s">
        <v>25193</v>
      </c>
    </row>
    <row r="30790" spans="1:2" x14ac:dyDescent="0.3">
      <c r="A30790" s="3" t="s">
        <v>25192</v>
      </c>
      <c r="B30790" s="3" t="s">
        <v>25191</v>
      </c>
    </row>
    <row r="30791" spans="1:2" x14ac:dyDescent="0.3">
      <c r="A30791" s="3" t="s">
        <v>25190</v>
      </c>
      <c r="B30791" s="3" t="s">
        <v>25189</v>
      </c>
    </row>
    <row r="30792" spans="1:2" x14ac:dyDescent="0.3">
      <c r="A30792" s="3" t="s">
        <v>25188</v>
      </c>
      <c r="B30792" s="3" t="s">
        <v>25187</v>
      </c>
    </row>
    <row r="30793" spans="1:2" x14ac:dyDescent="0.3">
      <c r="A30793" s="3" t="s">
        <v>25186</v>
      </c>
      <c r="B30793" s="3" t="s">
        <v>25185</v>
      </c>
    </row>
    <row r="30794" spans="1:2" x14ac:dyDescent="0.3">
      <c r="A30794" s="3" t="s">
        <v>25184</v>
      </c>
      <c r="B30794" s="3" t="s">
        <v>25183</v>
      </c>
    </row>
    <row r="30795" spans="1:2" x14ac:dyDescent="0.3">
      <c r="A30795" s="3" t="s">
        <v>25182</v>
      </c>
      <c r="B30795" s="3" t="s">
        <v>25181</v>
      </c>
    </row>
    <row r="30796" spans="1:2" x14ac:dyDescent="0.3">
      <c r="A30796" s="3" t="s">
        <v>25180</v>
      </c>
      <c r="B30796" s="3" t="s">
        <v>25179</v>
      </c>
    </row>
    <row r="30797" spans="1:2" x14ac:dyDescent="0.3">
      <c r="A30797" s="3" t="s">
        <v>25178</v>
      </c>
      <c r="B30797" s="3" t="s">
        <v>25177</v>
      </c>
    </row>
    <row r="30798" spans="1:2" x14ac:dyDescent="0.3">
      <c r="A30798" s="3" t="s">
        <v>25176</v>
      </c>
      <c r="B30798" s="3" t="s">
        <v>25175</v>
      </c>
    </row>
    <row r="30799" spans="1:2" x14ac:dyDescent="0.3">
      <c r="A30799" s="3" t="s">
        <v>25174</v>
      </c>
      <c r="B30799" s="3" t="s">
        <v>25173</v>
      </c>
    </row>
    <row r="30800" spans="1:2" x14ac:dyDescent="0.3">
      <c r="A30800" s="3" t="s">
        <v>25172</v>
      </c>
      <c r="B30800" s="3" t="s">
        <v>25171</v>
      </c>
    </row>
    <row r="30801" spans="1:2" x14ac:dyDescent="0.3">
      <c r="A30801" s="3" t="s">
        <v>25170</v>
      </c>
      <c r="B30801" s="3" t="s">
        <v>25169</v>
      </c>
    </row>
    <row r="30802" spans="1:2" x14ac:dyDescent="0.3">
      <c r="A30802" s="3" t="s">
        <v>25168</v>
      </c>
      <c r="B30802" s="3" t="s">
        <v>25167</v>
      </c>
    </row>
    <row r="30803" spans="1:2" x14ac:dyDescent="0.3">
      <c r="A30803" s="3" t="s">
        <v>25166</v>
      </c>
      <c r="B30803" s="3" t="s">
        <v>25165</v>
      </c>
    </row>
    <row r="30804" spans="1:2" x14ac:dyDescent="0.3">
      <c r="A30804" s="3" t="s">
        <v>25164</v>
      </c>
      <c r="B30804" s="3" t="s">
        <v>25163</v>
      </c>
    </row>
    <row r="30805" spans="1:2" x14ac:dyDescent="0.3">
      <c r="A30805" s="3" t="s">
        <v>25162</v>
      </c>
      <c r="B30805" s="3" t="s">
        <v>25161</v>
      </c>
    </row>
    <row r="30806" spans="1:2" x14ac:dyDescent="0.3">
      <c r="A30806" s="3" t="s">
        <v>25160</v>
      </c>
      <c r="B30806" s="3" t="s">
        <v>25159</v>
      </c>
    </row>
    <row r="30807" spans="1:2" x14ac:dyDescent="0.3">
      <c r="A30807" s="3" t="s">
        <v>25158</v>
      </c>
      <c r="B30807" s="3" t="s">
        <v>25157</v>
      </c>
    </row>
    <row r="30808" spans="1:2" x14ac:dyDescent="0.3">
      <c r="A30808" s="3" t="s">
        <v>25156</v>
      </c>
      <c r="B30808" s="3" t="s">
        <v>25155</v>
      </c>
    </row>
    <row r="30809" spans="1:2" x14ac:dyDescent="0.3">
      <c r="A30809" s="3" t="s">
        <v>25154</v>
      </c>
      <c r="B30809" s="3" t="s">
        <v>25153</v>
      </c>
    </row>
    <row r="30810" spans="1:2" x14ac:dyDescent="0.3">
      <c r="A30810" s="3" t="s">
        <v>25152</v>
      </c>
      <c r="B30810" s="3" t="s">
        <v>25151</v>
      </c>
    </row>
    <row r="30811" spans="1:2" x14ac:dyDescent="0.3">
      <c r="A30811" s="3" t="s">
        <v>25150</v>
      </c>
      <c r="B30811" s="3" t="s">
        <v>25149</v>
      </c>
    </row>
    <row r="30812" spans="1:2" x14ac:dyDescent="0.3">
      <c r="A30812" s="3" t="s">
        <v>25148</v>
      </c>
      <c r="B30812" s="3" t="s">
        <v>25147</v>
      </c>
    </row>
    <row r="30813" spans="1:2" x14ac:dyDescent="0.3">
      <c r="A30813" s="3" t="s">
        <v>25146</v>
      </c>
      <c r="B30813" s="3" t="s">
        <v>25145</v>
      </c>
    </row>
    <row r="30814" spans="1:2" x14ac:dyDescent="0.3">
      <c r="A30814" s="3" t="s">
        <v>25144</v>
      </c>
      <c r="B30814" s="3" t="s">
        <v>25143</v>
      </c>
    </row>
    <row r="30815" spans="1:2" x14ac:dyDescent="0.3">
      <c r="A30815" s="3" t="s">
        <v>25142</v>
      </c>
      <c r="B30815" s="3" t="s">
        <v>25141</v>
      </c>
    </row>
    <row r="30816" spans="1:2" x14ac:dyDescent="0.3">
      <c r="A30816" s="3" t="s">
        <v>25140</v>
      </c>
      <c r="B30816" s="3" t="s">
        <v>25139</v>
      </c>
    </row>
    <row r="30817" spans="1:2" x14ac:dyDescent="0.3">
      <c r="A30817" s="3" t="s">
        <v>25138</v>
      </c>
      <c r="B30817" s="3" t="s">
        <v>25137</v>
      </c>
    </row>
    <row r="30818" spans="1:2" x14ac:dyDescent="0.3">
      <c r="A30818" s="3" t="s">
        <v>25136</v>
      </c>
      <c r="B30818" s="3" t="s">
        <v>25135</v>
      </c>
    </row>
    <row r="30819" spans="1:2" x14ac:dyDescent="0.3">
      <c r="A30819" s="3" t="s">
        <v>25134</v>
      </c>
      <c r="B30819" s="3" t="s">
        <v>25133</v>
      </c>
    </row>
    <row r="30820" spans="1:2" x14ac:dyDescent="0.3">
      <c r="A30820" s="3" t="s">
        <v>25132</v>
      </c>
      <c r="B30820" s="3" t="s">
        <v>25131</v>
      </c>
    </row>
    <row r="30821" spans="1:2" x14ac:dyDescent="0.3">
      <c r="A30821" s="3" t="s">
        <v>25130</v>
      </c>
      <c r="B30821" s="3" t="s">
        <v>25129</v>
      </c>
    </row>
    <row r="30822" spans="1:2" x14ac:dyDescent="0.3">
      <c r="A30822" s="3" t="s">
        <v>25128</v>
      </c>
      <c r="B30822" s="3" t="s">
        <v>25127</v>
      </c>
    </row>
    <row r="30823" spans="1:2" x14ac:dyDescent="0.3">
      <c r="A30823" s="3" t="s">
        <v>25126</v>
      </c>
      <c r="B30823" s="3" t="s">
        <v>25125</v>
      </c>
    </row>
    <row r="30824" spans="1:2" x14ac:dyDescent="0.3">
      <c r="A30824" s="3" t="s">
        <v>25124</v>
      </c>
      <c r="B30824" s="3" t="s">
        <v>25123</v>
      </c>
    </row>
    <row r="30825" spans="1:2" x14ac:dyDescent="0.3">
      <c r="A30825" s="3" t="s">
        <v>25122</v>
      </c>
      <c r="B30825" s="3" t="s">
        <v>25121</v>
      </c>
    </row>
    <row r="30826" spans="1:2" x14ac:dyDescent="0.3">
      <c r="A30826" s="3" t="s">
        <v>25120</v>
      </c>
      <c r="B30826" s="3" t="s">
        <v>25119</v>
      </c>
    </row>
    <row r="30827" spans="1:2" x14ac:dyDescent="0.3">
      <c r="A30827" s="3" t="s">
        <v>25118</v>
      </c>
      <c r="B30827" s="3" t="s">
        <v>25117</v>
      </c>
    </row>
    <row r="30828" spans="1:2" x14ac:dyDescent="0.3">
      <c r="A30828" s="3" t="s">
        <v>25116</v>
      </c>
      <c r="B30828" s="3" t="s">
        <v>25115</v>
      </c>
    </row>
    <row r="30829" spans="1:2" x14ac:dyDescent="0.3">
      <c r="A30829" s="3" t="s">
        <v>25114</v>
      </c>
      <c r="B30829" s="3" t="s">
        <v>25113</v>
      </c>
    </row>
    <row r="30830" spans="1:2" x14ac:dyDescent="0.3">
      <c r="A30830" s="3" t="s">
        <v>25112</v>
      </c>
      <c r="B30830" s="3" t="s">
        <v>25111</v>
      </c>
    </row>
    <row r="30831" spans="1:2" x14ac:dyDescent="0.3">
      <c r="A30831" s="3" t="s">
        <v>25110</v>
      </c>
      <c r="B30831" s="3" t="s">
        <v>25109</v>
      </c>
    </row>
    <row r="30832" spans="1:2" x14ac:dyDescent="0.3">
      <c r="A30832" s="3" t="s">
        <v>25108</v>
      </c>
      <c r="B30832" s="3" t="s">
        <v>25107</v>
      </c>
    </row>
    <row r="30833" spans="1:2" x14ac:dyDescent="0.3">
      <c r="A30833" s="3" t="s">
        <v>25106</v>
      </c>
      <c r="B30833" s="3" t="s">
        <v>25105</v>
      </c>
    </row>
    <row r="30834" spans="1:2" x14ac:dyDescent="0.3">
      <c r="A30834" s="3" t="s">
        <v>25104</v>
      </c>
      <c r="B30834" s="3" t="s">
        <v>25103</v>
      </c>
    </row>
    <row r="30835" spans="1:2" x14ac:dyDescent="0.3">
      <c r="A30835" s="3" t="s">
        <v>25102</v>
      </c>
      <c r="B30835" s="3" t="s">
        <v>25101</v>
      </c>
    </row>
    <row r="30836" spans="1:2" x14ac:dyDescent="0.3">
      <c r="A30836" s="3" t="s">
        <v>25100</v>
      </c>
      <c r="B30836" s="3" t="s">
        <v>25099</v>
      </c>
    </row>
    <row r="30837" spans="1:2" x14ac:dyDescent="0.3">
      <c r="A30837" s="3" t="s">
        <v>25098</v>
      </c>
      <c r="B30837" s="3" t="s">
        <v>25097</v>
      </c>
    </row>
    <row r="30838" spans="1:2" x14ac:dyDescent="0.3">
      <c r="A30838" s="3" t="s">
        <v>25096</v>
      </c>
      <c r="B30838" s="3" t="s">
        <v>25095</v>
      </c>
    </row>
    <row r="30839" spans="1:2" x14ac:dyDescent="0.3">
      <c r="A30839" s="3" t="s">
        <v>25094</v>
      </c>
      <c r="B30839" s="3" t="s">
        <v>25093</v>
      </c>
    </row>
    <row r="30840" spans="1:2" x14ac:dyDescent="0.3">
      <c r="A30840" s="3" t="s">
        <v>25092</v>
      </c>
      <c r="B30840" s="3" t="s">
        <v>25091</v>
      </c>
    </row>
    <row r="30841" spans="1:2" x14ac:dyDescent="0.3">
      <c r="A30841" s="3" t="s">
        <v>25090</v>
      </c>
      <c r="B30841" s="3" t="s">
        <v>25089</v>
      </c>
    </row>
    <row r="30842" spans="1:2" x14ac:dyDescent="0.3">
      <c r="A30842" s="3" t="s">
        <v>25088</v>
      </c>
      <c r="B30842" s="3" t="s">
        <v>25087</v>
      </c>
    </row>
    <row r="30843" spans="1:2" x14ac:dyDescent="0.3">
      <c r="A30843" s="3" t="s">
        <v>25086</v>
      </c>
      <c r="B30843" s="3" t="s">
        <v>25085</v>
      </c>
    </row>
    <row r="30844" spans="1:2" x14ac:dyDescent="0.3">
      <c r="A30844" s="3" t="s">
        <v>25084</v>
      </c>
      <c r="B30844" s="3" t="s">
        <v>25083</v>
      </c>
    </row>
    <row r="30845" spans="1:2" x14ac:dyDescent="0.3">
      <c r="A30845" s="3" t="s">
        <v>25082</v>
      </c>
      <c r="B30845" s="3" t="s">
        <v>25081</v>
      </c>
    </row>
    <row r="30846" spans="1:2" x14ac:dyDescent="0.3">
      <c r="A30846" s="3" t="s">
        <v>25080</v>
      </c>
      <c r="B30846" s="3" t="s">
        <v>25079</v>
      </c>
    </row>
    <row r="30847" spans="1:2" x14ac:dyDescent="0.3">
      <c r="A30847" s="3" t="s">
        <v>25078</v>
      </c>
      <c r="B30847" s="3" t="s">
        <v>25077</v>
      </c>
    </row>
    <row r="30848" spans="1:2" x14ac:dyDescent="0.3">
      <c r="A30848" s="3" t="s">
        <v>25076</v>
      </c>
      <c r="B30848" s="3" t="s">
        <v>25075</v>
      </c>
    </row>
    <row r="30849" spans="1:2" x14ac:dyDescent="0.3">
      <c r="A30849" s="3" t="s">
        <v>25074</v>
      </c>
      <c r="B30849" s="3" t="s">
        <v>25073</v>
      </c>
    </row>
    <row r="30850" spans="1:2" x14ac:dyDescent="0.3">
      <c r="A30850" s="3" t="s">
        <v>25072</v>
      </c>
      <c r="B30850" s="3" t="s">
        <v>25071</v>
      </c>
    </row>
    <row r="30851" spans="1:2" x14ac:dyDescent="0.3">
      <c r="A30851" s="3" t="s">
        <v>25070</v>
      </c>
      <c r="B30851" s="3" t="s">
        <v>25069</v>
      </c>
    </row>
    <row r="30852" spans="1:2" x14ac:dyDescent="0.3">
      <c r="A30852" s="3" t="s">
        <v>25068</v>
      </c>
      <c r="B30852" s="3" t="s">
        <v>25067</v>
      </c>
    </row>
    <row r="30853" spans="1:2" x14ac:dyDescent="0.3">
      <c r="A30853" s="3" t="s">
        <v>25066</v>
      </c>
      <c r="B30853" s="3" t="s">
        <v>25065</v>
      </c>
    </row>
    <row r="30854" spans="1:2" x14ac:dyDescent="0.3">
      <c r="A30854" s="3" t="s">
        <v>25064</v>
      </c>
      <c r="B30854" s="3" t="s">
        <v>25063</v>
      </c>
    </row>
    <row r="30855" spans="1:2" x14ac:dyDescent="0.3">
      <c r="A30855" s="3" t="s">
        <v>25062</v>
      </c>
      <c r="B30855" s="3" t="s">
        <v>25061</v>
      </c>
    </row>
    <row r="30856" spans="1:2" x14ac:dyDescent="0.3">
      <c r="A30856" s="3" t="s">
        <v>25060</v>
      </c>
      <c r="B30856" s="3" t="s">
        <v>25059</v>
      </c>
    </row>
    <row r="30857" spans="1:2" x14ac:dyDescent="0.3">
      <c r="A30857" s="3" t="s">
        <v>25058</v>
      </c>
      <c r="B30857" s="3" t="s">
        <v>25057</v>
      </c>
    </row>
    <row r="30858" spans="1:2" x14ac:dyDescent="0.3">
      <c r="A30858" s="3" t="s">
        <v>25056</v>
      </c>
      <c r="B30858" s="3" t="s">
        <v>25055</v>
      </c>
    </row>
    <row r="30859" spans="1:2" x14ac:dyDescent="0.3">
      <c r="A30859" s="3" t="s">
        <v>25054</v>
      </c>
      <c r="B30859" s="3" t="s">
        <v>25053</v>
      </c>
    </row>
    <row r="30860" spans="1:2" x14ac:dyDescent="0.3">
      <c r="A30860" s="3" t="s">
        <v>25052</v>
      </c>
      <c r="B30860" s="3" t="s">
        <v>25051</v>
      </c>
    </row>
    <row r="30861" spans="1:2" x14ac:dyDescent="0.3">
      <c r="A30861" s="3" t="s">
        <v>25050</v>
      </c>
      <c r="B30861" s="3" t="s">
        <v>25049</v>
      </c>
    </row>
    <row r="30862" spans="1:2" x14ac:dyDescent="0.3">
      <c r="A30862" s="3" t="s">
        <v>25048</v>
      </c>
      <c r="B30862" s="3" t="s">
        <v>25047</v>
      </c>
    </row>
    <row r="30863" spans="1:2" x14ac:dyDescent="0.3">
      <c r="A30863" s="3" t="s">
        <v>25046</v>
      </c>
      <c r="B30863" s="3" t="s">
        <v>25045</v>
      </c>
    </row>
    <row r="30864" spans="1:2" x14ac:dyDescent="0.3">
      <c r="A30864" s="3" t="s">
        <v>25044</v>
      </c>
      <c r="B30864" s="3" t="s">
        <v>25043</v>
      </c>
    </row>
    <row r="30865" spans="1:2" x14ac:dyDescent="0.3">
      <c r="A30865" s="3" t="s">
        <v>25042</v>
      </c>
      <c r="B30865" s="3" t="s">
        <v>25041</v>
      </c>
    </row>
    <row r="30866" spans="1:2" x14ac:dyDescent="0.3">
      <c r="A30866" s="3" t="s">
        <v>25040</v>
      </c>
      <c r="B30866" s="3" t="s">
        <v>25039</v>
      </c>
    </row>
    <row r="30867" spans="1:2" x14ac:dyDescent="0.3">
      <c r="A30867" s="3" t="s">
        <v>25038</v>
      </c>
      <c r="B30867" s="3" t="s">
        <v>25037</v>
      </c>
    </row>
    <row r="30868" spans="1:2" x14ac:dyDescent="0.3">
      <c r="A30868" s="3" t="s">
        <v>25036</v>
      </c>
      <c r="B30868" s="3" t="s">
        <v>25035</v>
      </c>
    </row>
    <row r="30869" spans="1:2" x14ac:dyDescent="0.3">
      <c r="A30869" s="3" t="s">
        <v>25034</v>
      </c>
      <c r="B30869" s="3" t="s">
        <v>25033</v>
      </c>
    </row>
    <row r="30870" spans="1:2" x14ac:dyDescent="0.3">
      <c r="A30870" s="3" t="s">
        <v>25032</v>
      </c>
      <c r="B30870" s="3" t="s">
        <v>25031</v>
      </c>
    </row>
    <row r="30871" spans="1:2" x14ac:dyDescent="0.3">
      <c r="A30871" s="3" t="s">
        <v>25030</v>
      </c>
      <c r="B30871" s="3" t="s">
        <v>25029</v>
      </c>
    </row>
    <row r="30872" spans="1:2" x14ac:dyDescent="0.3">
      <c r="A30872" s="3" t="s">
        <v>25028</v>
      </c>
      <c r="B30872" s="3" t="s">
        <v>25027</v>
      </c>
    </row>
    <row r="30873" spans="1:2" x14ac:dyDescent="0.3">
      <c r="A30873" s="3" t="s">
        <v>25026</v>
      </c>
      <c r="B30873" s="3" t="s">
        <v>25025</v>
      </c>
    </row>
    <row r="30874" spans="1:2" x14ac:dyDescent="0.3">
      <c r="A30874" s="3" t="s">
        <v>25024</v>
      </c>
      <c r="B30874" s="3" t="s">
        <v>25023</v>
      </c>
    </row>
    <row r="30875" spans="1:2" x14ac:dyDescent="0.3">
      <c r="A30875" s="3" t="s">
        <v>25022</v>
      </c>
      <c r="B30875" s="3" t="s">
        <v>25021</v>
      </c>
    </row>
    <row r="30876" spans="1:2" x14ac:dyDescent="0.3">
      <c r="A30876" s="3" t="s">
        <v>25020</v>
      </c>
      <c r="B30876" s="3" t="s">
        <v>25019</v>
      </c>
    </row>
    <row r="30877" spans="1:2" x14ac:dyDescent="0.3">
      <c r="A30877" s="3" t="s">
        <v>25018</v>
      </c>
      <c r="B30877" s="3" t="s">
        <v>25017</v>
      </c>
    </row>
    <row r="30878" spans="1:2" x14ac:dyDescent="0.3">
      <c r="A30878" s="3" t="s">
        <v>25016</v>
      </c>
      <c r="B30878" s="3" t="s">
        <v>25015</v>
      </c>
    </row>
    <row r="30879" spans="1:2" x14ac:dyDescent="0.3">
      <c r="A30879" s="3" t="s">
        <v>25014</v>
      </c>
      <c r="B30879" s="3" t="s">
        <v>25013</v>
      </c>
    </row>
    <row r="30880" spans="1:2" x14ac:dyDescent="0.3">
      <c r="A30880" s="3" t="s">
        <v>25012</v>
      </c>
      <c r="B30880" s="3" t="s">
        <v>25011</v>
      </c>
    </row>
    <row r="30881" spans="1:2" x14ac:dyDescent="0.3">
      <c r="A30881" s="3" t="s">
        <v>25010</v>
      </c>
      <c r="B30881" s="3" t="s">
        <v>25009</v>
      </c>
    </row>
    <row r="30882" spans="1:2" x14ac:dyDescent="0.3">
      <c r="A30882" s="3" t="s">
        <v>25008</v>
      </c>
      <c r="B30882" s="3" t="s">
        <v>25007</v>
      </c>
    </row>
    <row r="30883" spans="1:2" x14ac:dyDescent="0.3">
      <c r="A30883" s="3" t="s">
        <v>25006</v>
      </c>
      <c r="B30883" s="3" t="s">
        <v>25005</v>
      </c>
    </row>
    <row r="30884" spans="1:2" x14ac:dyDescent="0.3">
      <c r="A30884" s="3" t="s">
        <v>25004</v>
      </c>
      <c r="B30884" s="3" t="s">
        <v>25003</v>
      </c>
    </row>
    <row r="30885" spans="1:2" x14ac:dyDescent="0.3">
      <c r="A30885" s="3" t="s">
        <v>25002</v>
      </c>
      <c r="B30885" s="3" t="s">
        <v>25001</v>
      </c>
    </row>
    <row r="30886" spans="1:2" x14ac:dyDescent="0.3">
      <c r="A30886" s="3" t="s">
        <v>25000</v>
      </c>
      <c r="B30886" s="3" t="s">
        <v>24999</v>
      </c>
    </row>
    <row r="30887" spans="1:2" x14ac:dyDescent="0.3">
      <c r="A30887" s="3" t="s">
        <v>24998</v>
      </c>
      <c r="B30887" s="3" t="s">
        <v>24997</v>
      </c>
    </row>
    <row r="30888" spans="1:2" x14ac:dyDescent="0.3">
      <c r="A30888" s="3" t="s">
        <v>24996</v>
      </c>
      <c r="B30888" s="3" t="s">
        <v>24995</v>
      </c>
    </row>
    <row r="30889" spans="1:2" x14ac:dyDescent="0.3">
      <c r="A30889" s="3" t="s">
        <v>24994</v>
      </c>
      <c r="B30889" s="3" t="s">
        <v>24993</v>
      </c>
    </row>
    <row r="30890" spans="1:2" x14ac:dyDescent="0.3">
      <c r="A30890" s="3" t="s">
        <v>24992</v>
      </c>
      <c r="B30890" s="3" t="s">
        <v>24991</v>
      </c>
    </row>
    <row r="30891" spans="1:2" x14ac:dyDescent="0.3">
      <c r="A30891" s="3" t="s">
        <v>24990</v>
      </c>
      <c r="B30891" s="3" t="s">
        <v>24989</v>
      </c>
    </row>
    <row r="30892" spans="1:2" x14ac:dyDescent="0.3">
      <c r="A30892" s="3" t="s">
        <v>24988</v>
      </c>
      <c r="B30892" s="3" t="s">
        <v>24987</v>
      </c>
    </row>
    <row r="30893" spans="1:2" x14ac:dyDescent="0.3">
      <c r="A30893" s="3" t="s">
        <v>24986</v>
      </c>
      <c r="B30893" s="3" t="s">
        <v>24985</v>
      </c>
    </row>
    <row r="30894" spans="1:2" x14ac:dyDescent="0.3">
      <c r="A30894" s="3" t="s">
        <v>24984</v>
      </c>
      <c r="B30894" s="3" t="s">
        <v>24983</v>
      </c>
    </row>
    <row r="30895" spans="1:2" x14ac:dyDescent="0.3">
      <c r="A30895" s="3" t="s">
        <v>24982</v>
      </c>
      <c r="B30895" s="3" t="s">
        <v>24981</v>
      </c>
    </row>
    <row r="30896" spans="1:2" x14ac:dyDescent="0.3">
      <c r="A30896" s="3" t="s">
        <v>24980</v>
      </c>
      <c r="B30896" s="3" t="s">
        <v>24979</v>
      </c>
    </row>
    <row r="30897" spans="1:2" x14ac:dyDescent="0.3">
      <c r="A30897" s="3" t="s">
        <v>24978</v>
      </c>
      <c r="B30897" s="3" t="s">
        <v>24977</v>
      </c>
    </row>
    <row r="30898" spans="1:2" x14ac:dyDescent="0.3">
      <c r="A30898" s="3" t="s">
        <v>24976</v>
      </c>
      <c r="B30898" s="3" t="s">
        <v>24975</v>
      </c>
    </row>
    <row r="30899" spans="1:2" x14ac:dyDescent="0.3">
      <c r="A30899" s="3" t="s">
        <v>24974</v>
      </c>
      <c r="B30899" s="3" t="s">
        <v>24973</v>
      </c>
    </row>
    <row r="30900" spans="1:2" x14ac:dyDescent="0.3">
      <c r="A30900" s="3" t="s">
        <v>24972</v>
      </c>
      <c r="B30900" s="3" t="s">
        <v>24971</v>
      </c>
    </row>
    <row r="30901" spans="1:2" x14ac:dyDescent="0.3">
      <c r="A30901" s="3" t="s">
        <v>24970</v>
      </c>
      <c r="B30901" s="3" t="s">
        <v>24969</v>
      </c>
    </row>
    <row r="30902" spans="1:2" x14ac:dyDescent="0.3">
      <c r="A30902" s="3" t="s">
        <v>24968</v>
      </c>
      <c r="B30902" s="3" t="s">
        <v>24967</v>
      </c>
    </row>
    <row r="30903" spans="1:2" x14ac:dyDescent="0.3">
      <c r="A30903" s="3" t="s">
        <v>24966</v>
      </c>
      <c r="B30903" s="3" t="s">
        <v>24965</v>
      </c>
    </row>
    <row r="30904" spans="1:2" x14ac:dyDescent="0.3">
      <c r="A30904" s="3" t="s">
        <v>24964</v>
      </c>
      <c r="B30904" s="3" t="s">
        <v>24963</v>
      </c>
    </row>
    <row r="30905" spans="1:2" x14ac:dyDescent="0.3">
      <c r="A30905" s="3" t="s">
        <v>24962</v>
      </c>
      <c r="B30905" s="3" t="s">
        <v>24961</v>
      </c>
    </row>
    <row r="30906" spans="1:2" x14ac:dyDescent="0.3">
      <c r="A30906" s="3" t="s">
        <v>24960</v>
      </c>
      <c r="B30906" s="3" t="s">
        <v>24959</v>
      </c>
    </row>
    <row r="30907" spans="1:2" x14ac:dyDescent="0.3">
      <c r="A30907" s="3" t="s">
        <v>24958</v>
      </c>
      <c r="B30907" s="3" t="s">
        <v>24957</v>
      </c>
    </row>
    <row r="30908" spans="1:2" x14ac:dyDescent="0.3">
      <c r="A30908" s="3" t="s">
        <v>24956</v>
      </c>
      <c r="B30908" s="3" t="s">
        <v>24955</v>
      </c>
    </row>
    <row r="30909" spans="1:2" x14ac:dyDescent="0.3">
      <c r="A30909" s="3" t="s">
        <v>24954</v>
      </c>
      <c r="B30909" s="3" t="s">
        <v>24953</v>
      </c>
    </row>
    <row r="30910" spans="1:2" x14ac:dyDescent="0.3">
      <c r="A30910" s="3" t="s">
        <v>24952</v>
      </c>
      <c r="B30910" s="3" t="s">
        <v>24951</v>
      </c>
    </row>
    <row r="30911" spans="1:2" x14ac:dyDescent="0.3">
      <c r="A30911" s="3" t="s">
        <v>24950</v>
      </c>
      <c r="B30911" s="3" t="s">
        <v>24949</v>
      </c>
    </row>
    <row r="30912" spans="1:2" x14ac:dyDescent="0.3">
      <c r="A30912" s="3" t="s">
        <v>24948</v>
      </c>
      <c r="B30912" s="3" t="s">
        <v>24947</v>
      </c>
    </row>
    <row r="30913" spans="1:2" x14ac:dyDescent="0.3">
      <c r="A30913" s="3" t="s">
        <v>24946</v>
      </c>
      <c r="B30913" s="3" t="s">
        <v>24945</v>
      </c>
    </row>
    <row r="30914" spans="1:2" x14ac:dyDescent="0.3">
      <c r="A30914" s="3" t="s">
        <v>24944</v>
      </c>
      <c r="B30914" s="3" t="s">
        <v>24943</v>
      </c>
    </row>
    <row r="30915" spans="1:2" x14ac:dyDescent="0.3">
      <c r="A30915" s="3" t="s">
        <v>24942</v>
      </c>
      <c r="B30915" s="3" t="s">
        <v>24941</v>
      </c>
    </row>
    <row r="30916" spans="1:2" x14ac:dyDescent="0.3">
      <c r="A30916" s="3" t="s">
        <v>24940</v>
      </c>
      <c r="B30916" s="3" t="s">
        <v>24939</v>
      </c>
    </row>
    <row r="30917" spans="1:2" x14ac:dyDescent="0.3">
      <c r="A30917" s="3" t="s">
        <v>24938</v>
      </c>
      <c r="B30917" s="3" t="s">
        <v>24937</v>
      </c>
    </row>
    <row r="30918" spans="1:2" x14ac:dyDescent="0.3">
      <c r="A30918" s="3" t="s">
        <v>24936</v>
      </c>
      <c r="B30918" s="3" t="s">
        <v>24935</v>
      </c>
    </row>
    <row r="30919" spans="1:2" x14ac:dyDescent="0.3">
      <c r="A30919" s="3" t="s">
        <v>24934</v>
      </c>
      <c r="B30919" s="3" t="s">
        <v>24933</v>
      </c>
    </row>
    <row r="30920" spans="1:2" x14ac:dyDescent="0.3">
      <c r="A30920" s="3" t="s">
        <v>24932</v>
      </c>
      <c r="B30920" s="3" t="s">
        <v>24931</v>
      </c>
    </row>
    <row r="30921" spans="1:2" x14ac:dyDescent="0.3">
      <c r="A30921" s="3" t="s">
        <v>24930</v>
      </c>
      <c r="B30921" s="3" t="s">
        <v>24929</v>
      </c>
    </row>
    <row r="30922" spans="1:2" x14ac:dyDescent="0.3">
      <c r="A30922" s="3" t="s">
        <v>24928</v>
      </c>
      <c r="B30922" s="3" t="s">
        <v>24927</v>
      </c>
    </row>
    <row r="30923" spans="1:2" x14ac:dyDescent="0.3">
      <c r="A30923" s="3" t="s">
        <v>24926</v>
      </c>
      <c r="B30923" s="3" t="s">
        <v>24925</v>
      </c>
    </row>
    <row r="30924" spans="1:2" x14ac:dyDescent="0.3">
      <c r="A30924" s="3" t="s">
        <v>24924</v>
      </c>
      <c r="B30924" s="3" t="s">
        <v>24923</v>
      </c>
    </row>
    <row r="30925" spans="1:2" x14ac:dyDescent="0.3">
      <c r="A30925" s="3" t="s">
        <v>24922</v>
      </c>
      <c r="B30925" s="3" t="s">
        <v>24921</v>
      </c>
    </row>
    <row r="30926" spans="1:2" x14ac:dyDescent="0.3">
      <c r="A30926" s="3" t="s">
        <v>24920</v>
      </c>
      <c r="B30926" s="3" t="s">
        <v>24919</v>
      </c>
    </row>
    <row r="30927" spans="1:2" x14ac:dyDescent="0.3">
      <c r="A30927" s="3" t="s">
        <v>24918</v>
      </c>
      <c r="B30927" s="3" t="s">
        <v>24917</v>
      </c>
    </row>
    <row r="30928" spans="1:2" x14ac:dyDescent="0.3">
      <c r="A30928" s="3" t="s">
        <v>24916</v>
      </c>
      <c r="B30928" s="3" t="s">
        <v>24915</v>
      </c>
    </row>
    <row r="30929" spans="1:2" x14ac:dyDescent="0.3">
      <c r="A30929" s="3" t="s">
        <v>24914</v>
      </c>
      <c r="B30929" s="3" t="s">
        <v>24913</v>
      </c>
    </row>
    <row r="30930" spans="1:2" x14ac:dyDescent="0.3">
      <c r="A30930" s="3" t="s">
        <v>24912</v>
      </c>
      <c r="B30930" s="3" t="s">
        <v>24911</v>
      </c>
    </row>
    <row r="30931" spans="1:2" x14ac:dyDescent="0.3">
      <c r="A30931" s="3" t="s">
        <v>24910</v>
      </c>
      <c r="B30931" s="3" t="s">
        <v>24909</v>
      </c>
    </row>
    <row r="30932" spans="1:2" x14ac:dyDescent="0.3">
      <c r="A30932" s="3" t="s">
        <v>24908</v>
      </c>
      <c r="B30932" s="3" t="s">
        <v>24907</v>
      </c>
    </row>
    <row r="30933" spans="1:2" x14ac:dyDescent="0.3">
      <c r="A30933" s="3" t="s">
        <v>24906</v>
      </c>
      <c r="B30933" s="3" t="s">
        <v>24905</v>
      </c>
    </row>
    <row r="30934" spans="1:2" x14ac:dyDescent="0.3">
      <c r="A30934" s="3" t="s">
        <v>24904</v>
      </c>
      <c r="B30934" s="3" t="s">
        <v>24903</v>
      </c>
    </row>
    <row r="30935" spans="1:2" x14ac:dyDescent="0.3">
      <c r="A30935" s="3" t="s">
        <v>24902</v>
      </c>
      <c r="B30935" s="3" t="s">
        <v>24901</v>
      </c>
    </row>
    <row r="30936" spans="1:2" x14ac:dyDescent="0.3">
      <c r="A30936" s="3" t="s">
        <v>24900</v>
      </c>
      <c r="B30936" s="3" t="s">
        <v>24899</v>
      </c>
    </row>
    <row r="30937" spans="1:2" x14ac:dyDescent="0.3">
      <c r="A30937" s="3" t="s">
        <v>24898</v>
      </c>
      <c r="B30937" s="3" t="s">
        <v>24897</v>
      </c>
    </row>
    <row r="30938" spans="1:2" x14ac:dyDescent="0.3">
      <c r="A30938" s="3" t="s">
        <v>24896</v>
      </c>
      <c r="B30938" s="3" t="s">
        <v>24895</v>
      </c>
    </row>
    <row r="30939" spans="1:2" x14ac:dyDescent="0.3">
      <c r="A30939" s="3" t="s">
        <v>24894</v>
      </c>
      <c r="B30939" s="3" t="s">
        <v>24893</v>
      </c>
    </row>
    <row r="30940" spans="1:2" x14ac:dyDescent="0.3">
      <c r="A30940" s="3" t="s">
        <v>24892</v>
      </c>
      <c r="B30940" s="3" t="s">
        <v>24891</v>
      </c>
    </row>
    <row r="30941" spans="1:2" x14ac:dyDescent="0.3">
      <c r="A30941" s="3" t="s">
        <v>24890</v>
      </c>
      <c r="B30941" s="3" t="s">
        <v>24889</v>
      </c>
    </row>
    <row r="30942" spans="1:2" x14ac:dyDescent="0.3">
      <c r="A30942" s="3" t="s">
        <v>24888</v>
      </c>
      <c r="B30942" s="3" t="s">
        <v>24887</v>
      </c>
    </row>
    <row r="30943" spans="1:2" x14ac:dyDescent="0.3">
      <c r="A30943" s="3" t="s">
        <v>24886</v>
      </c>
      <c r="B30943" s="3" t="s">
        <v>24885</v>
      </c>
    </row>
    <row r="30944" spans="1:2" x14ac:dyDescent="0.3">
      <c r="A30944" s="3" t="s">
        <v>24884</v>
      </c>
      <c r="B30944" s="3" t="s">
        <v>24883</v>
      </c>
    </row>
    <row r="30945" spans="1:2" x14ac:dyDescent="0.3">
      <c r="A30945" s="3" t="s">
        <v>24882</v>
      </c>
      <c r="B30945" s="3" t="s">
        <v>24881</v>
      </c>
    </row>
    <row r="30946" spans="1:2" x14ac:dyDescent="0.3">
      <c r="A30946" s="3" t="s">
        <v>24880</v>
      </c>
      <c r="B30946" s="3" t="s">
        <v>24879</v>
      </c>
    </row>
    <row r="30947" spans="1:2" x14ac:dyDescent="0.3">
      <c r="A30947" s="3" t="s">
        <v>24878</v>
      </c>
      <c r="B30947" s="3" t="s">
        <v>24877</v>
      </c>
    </row>
    <row r="30948" spans="1:2" x14ac:dyDescent="0.3">
      <c r="A30948" s="3" t="s">
        <v>24876</v>
      </c>
      <c r="B30948" s="3" t="s">
        <v>24875</v>
      </c>
    </row>
    <row r="30949" spans="1:2" x14ac:dyDescent="0.3">
      <c r="A30949" s="3" t="s">
        <v>24874</v>
      </c>
      <c r="B30949" s="3" t="s">
        <v>24873</v>
      </c>
    </row>
    <row r="30950" spans="1:2" x14ac:dyDescent="0.3">
      <c r="A30950" s="3" t="s">
        <v>24872</v>
      </c>
      <c r="B30950" s="3" t="s">
        <v>24871</v>
      </c>
    </row>
    <row r="30951" spans="1:2" x14ac:dyDescent="0.3">
      <c r="A30951" s="3" t="s">
        <v>24870</v>
      </c>
      <c r="B30951" s="3" t="s">
        <v>24869</v>
      </c>
    </row>
    <row r="30952" spans="1:2" x14ac:dyDescent="0.3">
      <c r="A30952" s="3" t="s">
        <v>24868</v>
      </c>
      <c r="B30952" s="3" t="s">
        <v>24867</v>
      </c>
    </row>
    <row r="30953" spans="1:2" x14ac:dyDescent="0.3">
      <c r="A30953" s="3" t="s">
        <v>24866</v>
      </c>
      <c r="B30953" s="3" t="s">
        <v>24865</v>
      </c>
    </row>
    <row r="30954" spans="1:2" x14ac:dyDescent="0.3">
      <c r="A30954" s="3" t="s">
        <v>24864</v>
      </c>
      <c r="B30954" s="3" t="s">
        <v>24863</v>
      </c>
    </row>
    <row r="30955" spans="1:2" x14ac:dyDescent="0.3">
      <c r="A30955" s="3" t="s">
        <v>24862</v>
      </c>
      <c r="B30955" s="3" t="s">
        <v>24861</v>
      </c>
    </row>
    <row r="30956" spans="1:2" x14ac:dyDescent="0.3">
      <c r="A30956" s="3" t="s">
        <v>24860</v>
      </c>
      <c r="B30956" s="3" t="s">
        <v>24859</v>
      </c>
    </row>
    <row r="30957" spans="1:2" x14ac:dyDescent="0.3">
      <c r="A30957" s="3" t="s">
        <v>24858</v>
      </c>
      <c r="B30957" s="3" t="s">
        <v>24857</v>
      </c>
    </row>
    <row r="30958" spans="1:2" x14ac:dyDescent="0.3">
      <c r="A30958" s="3" t="s">
        <v>24856</v>
      </c>
      <c r="B30958" s="3" t="s">
        <v>24855</v>
      </c>
    </row>
    <row r="30959" spans="1:2" x14ac:dyDescent="0.3">
      <c r="A30959" s="3" t="s">
        <v>24854</v>
      </c>
      <c r="B30959" s="3" t="s">
        <v>24853</v>
      </c>
    </row>
    <row r="30960" spans="1:2" x14ac:dyDescent="0.3">
      <c r="A30960" s="3" t="s">
        <v>24852</v>
      </c>
      <c r="B30960" s="3" t="s">
        <v>24851</v>
      </c>
    </row>
    <row r="30961" spans="1:2" x14ac:dyDescent="0.3">
      <c r="A30961" s="3" t="s">
        <v>24850</v>
      </c>
      <c r="B30961" s="3" t="s">
        <v>24849</v>
      </c>
    </row>
    <row r="30962" spans="1:2" x14ac:dyDescent="0.3">
      <c r="A30962" s="3" t="s">
        <v>24848</v>
      </c>
      <c r="B30962" s="3" t="s">
        <v>24847</v>
      </c>
    </row>
    <row r="30963" spans="1:2" x14ac:dyDescent="0.3">
      <c r="A30963" s="3" t="s">
        <v>24846</v>
      </c>
      <c r="B30963" s="3" t="s">
        <v>24845</v>
      </c>
    </row>
    <row r="30964" spans="1:2" x14ac:dyDescent="0.3">
      <c r="A30964" s="3" t="s">
        <v>24844</v>
      </c>
      <c r="B30964" s="3" t="s">
        <v>24843</v>
      </c>
    </row>
    <row r="30965" spans="1:2" x14ac:dyDescent="0.3">
      <c r="A30965" s="3" t="s">
        <v>24842</v>
      </c>
      <c r="B30965" s="3" t="s">
        <v>24841</v>
      </c>
    </row>
    <row r="30966" spans="1:2" x14ac:dyDescent="0.3">
      <c r="A30966" s="3" t="s">
        <v>24840</v>
      </c>
      <c r="B30966" s="3" t="s">
        <v>24839</v>
      </c>
    </row>
    <row r="30967" spans="1:2" x14ac:dyDescent="0.3">
      <c r="A30967" s="3" t="s">
        <v>24838</v>
      </c>
      <c r="B30967" s="3" t="s">
        <v>24837</v>
      </c>
    </row>
    <row r="30968" spans="1:2" x14ac:dyDescent="0.3">
      <c r="A30968" s="3" t="s">
        <v>24836</v>
      </c>
      <c r="B30968" s="3" t="s">
        <v>24835</v>
      </c>
    </row>
    <row r="30969" spans="1:2" x14ac:dyDescent="0.3">
      <c r="A30969" s="3" t="s">
        <v>24834</v>
      </c>
      <c r="B30969" s="3" t="s">
        <v>24833</v>
      </c>
    </row>
    <row r="30970" spans="1:2" x14ac:dyDescent="0.3">
      <c r="A30970" s="3" t="s">
        <v>24832</v>
      </c>
      <c r="B30970" s="3" t="s">
        <v>24831</v>
      </c>
    </row>
    <row r="30971" spans="1:2" x14ac:dyDescent="0.3">
      <c r="A30971" s="3" t="s">
        <v>24830</v>
      </c>
      <c r="B30971" s="3" t="s">
        <v>24829</v>
      </c>
    </row>
    <row r="30972" spans="1:2" x14ac:dyDescent="0.3">
      <c r="A30972" s="3" t="s">
        <v>24828</v>
      </c>
      <c r="B30972" s="3" t="s">
        <v>24827</v>
      </c>
    </row>
    <row r="30973" spans="1:2" x14ac:dyDescent="0.3">
      <c r="A30973" s="3" t="s">
        <v>24826</v>
      </c>
      <c r="B30973" s="3" t="s">
        <v>24825</v>
      </c>
    </row>
    <row r="30974" spans="1:2" x14ac:dyDescent="0.3">
      <c r="A30974" s="3" t="s">
        <v>24824</v>
      </c>
      <c r="B30974" s="3" t="s">
        <v>24823</v>
      </c>
    </row>
    <row r="30975" spans="1:2" x14ac:dyDescent="0.3">
      <c r="A30975" s="3" t="s">
        <v>24822</v>
      </c>
      <c r="B30975" s="3" t="s">
        <v>24821</v>
      </c>
    </row>
    <row r="30976" spans="1:2" x14ac:dyDescent="0.3">
      <c r="A30976" s="3" t="s">
        <v>24820</v>
      </c>
      <c r="B30976" s="3" t="s">
        <v>24819</v>
      </c>
    </row>
    <row r="30977" spans="1:2" x14ac:dyDescent="0.3">
      <c r="A30977" s="3" t="s">
        <v>24818</v>
      </c>
      <c r="B30977" s="3" t="s">
        <v>24817</v>
      </c>
    </row>
    <row r="30978" spans="1:2" x14ac:dyDescent="0.3">
      <c r="A30978" s="3" t="s">
        <v>24816</v>
      </c>
      <c r="B30978" s="3" t="s">
        <v>24815</v>
      </c>
    </row>
    <row r="30979" spans="1:2" x14ac:dyDescent="0.3">
      <c r="A30979" s="3" t="s">
        <v>24814</v>
      </c>
      <c r="B30979" s="3" t="s">
        <v>24813</v>
      </c>
    </row>
    <row r="30980" spans="1:2" x14ac:dyDescent="0.3">
      <c r="A30980" s="3" t="s">
        <v>24812</v>
      </c>
      <c r="B30980" s="3" t="s">
        <v>24811</v>
      </c>
    </row>
    <row r="30981" spans="1:2" x14ac:dyDescent="0.3">
      <c r="A30981" s="3" t="s">
        <v>24810</v>
      </c>
      <c r="B30981" s="3" t="s">
        <v>24809</v>
      </c>
    </row>
    <row r="30982" spans="1:2" x14ac:dyDescent="0.3">
      <c r="A30982" s="3" t="s">
        <v>24808</v>
      </c>
      <c r="B30982" s="3" t="s">
        <v>24807</v>
      </c>
    </row>
    <row r="30983" spans="1:2" x14ac:dyDescent="0.3">
      <c r="A30983" s="3" t="s">
        <v>24806</v>
      </c>
      <c r="B30983" s="3" t="s">
        <v>24805</v>
      </c>
    </row>
    <row r="30984" spans="1:2" x14ac:dyDescent="0.3">
      <c r="A30984" s="3" t="s">
        <v>24804</v>
      </c>
      <c r="B30984" s="3" t="s">
        <v>24803</v>
      </c>
    </row>
    <row r="30985" spans="1:2" x14ac:dyDescent="0.3">
      <c r="A30985" s="3" t="s">
        <v>24802</v>
      </c>
      <c r="B30985" s="3" t="s">
        <v>24801</v>
      </c>
    </row>
    <row r="30986" spans="1:2" x14ac:dyDescent="0.3">
      <c r="A30986" s="3" t="s">
        <v>24800</v>
      </c>
      <c r="B30986" s="3" t="s">
        <v>24799</v>
      </c>
    </row>
    <row r="30987" spans="1:2" x14ac:dyDescent="0.3">
      <c r="A30987" s="3" t="s">
        <v>24798</v>
      </c>
      <c r="B30987" s="3" t="s">
        <v>24797</v>
      </c>
    </row>
    <row r="30988" spans="1:2" x14ac:dyDescent="0.3">
      <c r="A30988" s="3" t="s">
        <v>24796</v>
      </c>
      <c r="B30988" s="3" t="s">
        <v>24795</v>
      </c>
    </row>
    <row r="30989" spans="1:2" x14ac:dyDescent="0.3">
      <c r="A30989" s="3" t="s">
        <v>24794</v>
      </c>
      <c r="B30989" s="3" t="s">
        <v>24793</v>
      </c>
    </row>
    <row r="30990" spans="1:2" x14ac:dyDescent="0.3">
      <c r="A30990" s="3" t="s">
        <v>24792</v>
      </c>
      <c r="B30990" s="3" t="s">
        <v>24791</v>
      </c>
    </row>
    <row r="30991" spans="1:2" x14ac:dyDescent="0.3">
      <c r="A30991" s="3" t="s">
        <v>24790</v>
      </c>
      <c r="B30991" s="3" t="s">
        <v>24789</v>
      </c>
    </row>
    <row r="30992" spans="1:2" x14ac:dyDescent="0.3">
      <c r="A30992" s="3" t="s">
        <v>24788</v>
      </c>
      <c r="B30992" s="3" t="s">
        <v>24787</v>
      </c>
    </row>
    <row r="30993" spans="1:2" x14ac:dyDescent="0.3">
      <c r="A30993" s="3" t="s">
        <v>24786</v>
      </c>
      <c r="B30993" s="3" t="s">
        <v>24785</v>
      </c>
    </row>
    <row r="30994" spans="1:2" x14ac:dyDescent="0.3">
      <c r="A30994" s="3" t="s">
        <v>24784</v>
      </c>
      <c r="B30994" s="3" t="s">
        <v>24783</v>
      </c>
    </row>
    <row r="30995" spans="1:2" x14ac:dyDescent="0.3">
      <c r="A30995" s="3" t="s">
        <v>24782</v>
      </c>
      <c r="B30995" s="3" t="s">
        <v>24781</v>
      </c>
    </row>
    <row r="30996" spans="1:2" x14ac:dyDescent="0.3">
      <c r="A30996" s="3" t="s">
        <v>24780</v>
      </c>
      <c r="B30996" s="3" t="s">
        <v>24779</v>
      </c>
    </row>
    <row r="30997" spans="1:2" x14ac:dyDescent="0.3">
      <c r="A30997" s="3" t="s">
        <v>24778</v>
      </c>
      <c r="B30997" s="3" t="s">
        <v>24777</v>
      </c>
    </row>
    <row r="30998" spans="1:2" x14ac:dyDescent="0.3">
      <c r="A30998" s="3" t="s">
        <v>24776</v>
      </c>
      <c r="B30998" s="3" t="s">
        <v>24775</v>
      </c>
    </row>
    <row r="30999" spans="1:2" x14ac:dyDescent="0.3">
      <c r="A30999" s="3" t="s">
        <v>24774</v>
      </c>
      <c r="B30999" s="3" t="s">
        <v>24773</v>
      </c>
    </row>
    <row r="31000" spans="1:2" x14ac:dyDescent="0.3">
      <c r="A31000" s="3" t="s">
        <v>24772</v>
      </c>
      <c r="B31000" s="3" t="s">
        <v>24771</v>
      </c>
    </row>
    <row r="31001" spans="1:2" x14ac:dyDescent="0.3">
      <c r="A31001" s="3" t="s">
        <v>24770</v>
      </c>
      <c r="B31001" s="3" t="s">
        <v>24769</v>
      </c>
    </row>
    <row r="31002" spans="1:2" x14ac:dyDescent="0.3">
      <c r="A31002" s="3" t="s">
        <v>24768</v>
      </c>
      <c r="B31002" s="3" t="s">
        <v>24767</v>
      </c>
    </row>
    <row r="31003" spans="1:2" x14ac:dyDescent="0.3">
      <c r="A31003" s="3" t="s">
        <v>24766</v>
      </c>
      <c r="B31003" s="3" t="s">
        <v>24765</v>
      </c>
    </row>
    <row r="31004" spans="1:2" x14ac:dyDescent="0.3">
      <c r="A31004" s="3" t="s">
        <v>24764</v>
      </c>
      <c r="B31004" s="3" t="s">
        <v>24763</v>
      </c>
    </row>
    <row r="31005" spans="1:2" x14ac:dyDescent="0.3">
      <c r="A31005" s="3" t="s">
        <v>24762</v>
      </c>
      <c r="B31005" s="3" t="s">
        <v>24761</v>
      </c>
    </row>
    <row r="31006" spans="1:2" x14ac:dyDescent="0.3">
      <c r="A31006" s="3" t="s">
        <v>24760</v>
      </c>
      <c r="B31006" s="3" t="s">
        <v>24759</v>
      </c>
    </row>
    <row r="31007" spans="1:2" x14ac:dyDescent="0.3">
      <c r="A31007" s="3" t="s">
        <v>24758</v>
      </c>
      <c r="B31007" s="3" t="s">
        <v>24757</v>
      </c>
    </row>
    <row r="31008" spans="1:2" x14ac:dyDescent="0.3">
      <c r="A31008" s="3" t="s">
        <v>24756</v>
      </c>
      <c r="B31008" s="3" t="s">
        <v>24755</v>
      </c>
    </row>
    <row r="31009" spans="1:2" x14ac:dyDescent="0.3">
      <c r="A31009" s="3" t="s">
        <v>24754</v>
      </c>
      <c r="B31009" s="3" t="s">
        <v>24753</v>
      </c>
    </row>
    <row r="31010" spans="1:2" x14ac:dyDescent="0.3">
      <c r="A31010" s="3" t="s">
        <v>24752</v>
      </c>
      <c r="B31010" s="3" t="s">
        <v>24751</v>
      </c>
    </row>
    <row r="31011" spans="1:2" x14ac:dyDescent="0.3">
      <c r="A31011" s="3" t="s">
        <v>24750</v>
      </c>
      <c r="B31011" s="3" t="s">
        <v>24749</v>
      </c>
    </row>
    <row r="31012" spans="1:2" x14ac:dyDescent="0.3">
      <c r="A31012" s="3" t="s">
        <v>24748</v>
      </c>
      <c r="B31012" s="3" t="s">
        <v>24747</v>
      </c>
    </row>
    <row r="31013" spans="1:2" x14ac:dyDescent="0.3">
      <c r="A31013" s="3" t="s">
        <v>24746</v>
      </c>
      <c r="B31013" s="3" t="s">
        <v>24745</v>
      </c>
    </row>
    <row r="31014" spans="1:2" x14ac:dyDescent="0.3">
      <c r="A31014" s="3" t="s">
        <v>24744</v>
      </c>
      <c r="B31014" s="3" t="s">
        <v>24743</v>
      </c>
    </row>
    <row r="31015" spans="1:2" x14ac:dyDescent="0.3">
      <c r="A31015" s="3" t="s">
        <v>24742</v>
      </c>
      <c r="B31015" s="3" t="s">
        <v>24741</v>
      </c>
    </row>
    <row r="31016" spans="1:2" x14ac:dyDescent="0.3">
      <c r="A31016" s="3" t="s">
        <v>24740</v>
      </c>
      <c r="B31016" s="3" t="s">
        <v>24739</v>
      </c>
    </row>
    <row r="31017" spans="1:2" x14ac:dyDescent="0.3">
      <c r="A31017" s="3" t="s">
        <v>24738</v>
      </c>
      <c r="B31017" s="3" t="s">
        <v>24737</v>
      </c>
    </row>
    <row r="31018" spans="1:2" x14ac:dyDescent="0.3">
      <c r="A31018" s="3" t="s">
        <v>24736</v>
      </c>
      <c r="B31018" s="3" t="s">
        <v>24735</v>
      </c>
    </row>
    <row r="31019" spans="1:2" x14ac:dyDescent="0.3">
      <c r="A31019" s="3" t="s">
        <v>24734</v>
      </c>
      <c r="B31019" s="3" t="s">
        <v>24733</v>
      </c>
    </row>
    <row r="31020" spans="1:2" x14ac:dyDescent="0.3">
      <c r="A31020" s="3" t="s">
        <v>24732</v>
      </c>
      <c r="B31020" s="3" t="s">
        <v>24731</v>
      </c>
    </row>
    <row r="31021" spans="1:2" x14ac:dyDescent="0.3">
      <c r="A31021" s="3" t="s">
        <v>24730</v>
      </c>
      <c r="B31021" s="3" t="s">
        <v>24729</v>
      </c>
    </row>
    <row r="31022" spans="1:2" x14ac:dyDescent="0.3">
      <c r="A31022" s="3" t="s">
        <v>24728</v>
      </c>
      <c r="B31022" s="3" t="s">
        <v>24727</v>
      </c>
    </row>
    <row r="31023" spans="1:2" x14ac:dyDescent="0.3">
      <c r="A31023" s="3" t="s">
        <v>24726</v>
      </c>
      <c r="B31023" s="3" t="s">
        <v>24725</v>
      </c>
    </row>
    <row r="31024" spans="1:2" x14ac:dyDescent="0.3">
      <c r="A31024" s="3" t="s">
        <v>24724</v>
      </c>
      <c r="B31024" s="3" t="s">
        <v>24723</v>
      </c>
    </row>
    <row r="31025" spans="1:2" x14ac:dyDescent="0.3">
      <c r="A31025" s="3" t="s">
        <v>24722</v>
      </c>
      <c r="B31025" s="3" t="s">
        <v>24721</v>
      </c>
    </row>
    <row r="31026" spans="1:2" x14ac:dyDescent="0.3">
      <c r="A31026" s="3" t="s">
        <v>24720</v>
      </c>
      <c r="B31026" s="3" t="s">
        <v>24719</v>
      </c>
    </row>
    <row r="31027" spans="1:2" x14ac:dyDescent="0.3">
      <c r="A31027" s="3" t="s">
        <v>24718</v>
      </c>
      <c r="B31027" s="3" t="s">
        <v>24717</v>
      </c>
    </row>
    <row r="31028" spans="1:2" x14ac:dyDescent="0.3">
      <c r="A31028" s="3" t="s">
        <v>24716</v>
      </c>
      <c r="B31028" s="3" t="s">
        <v>24715</v>
      </c>
    </row>
    <row r="31029" spans="1:2" x14ac:dyDescent="0.3">
      <c r="A31029" s="3" t="s">
        <v>24714</v>
      </c>
      <c r="B31029" s="3" t="s">
        <v>24713</v>
      </c>
    </row>
    <row r="31030" spans="1:2" x14ac:dyDescent="0.3">
      <c r="A31030" s="3" t="s">
        <v>24712</v>
      </c>
      <c r="B31030" s="3" t="s">
        <v>24711</v>
      </c>
    </row>
    <row r="31031" spans="1:2" x14ac:dyDescent="0.3">
      <c r="A31031" s="3" t="s">
        <v>24710</v>
      </c>
      <c r="B31031" s="3" t="s">
        <v>24709</v>
      </c>
    </row>
    <row r="31032" spans="1:2" x14ac:dyDescent="0.3">
      <c r="A31032" s="3" t="s">
        <v>24708</v>
      </c>
      <c r="B31032" s="3" t="s">
        <v>24707</v>
      </c>
    </row>
    <row r="31033" spans="1:2" x14ac:dyDescent="0.3">
      <c r="A31033" s="3" t="s">
        <v>24706</v>
      </c>
      <c r="B31033" s="3" t="s">
        <v>24705</v>
      </c>
    </row>
    <row r="31034" spans="1:2" x14ac:dyDescent="0.3">
      <c r="A31034" s="3" t="s">
        <v>24704</v>
      </c>
      <c r="B31034" s="3" t="s">
        <v>24703</v>
      </c>
    </row>
    <row r="31035" spans="1:2" x14ac:dyDescent="0.3">
      <c r="A31035" s="3" t="s">
        <v>24702</v>
      </c>
      <c r="B31035" s="3" t="s">
        <v>24701</v>
      </c>
    </row>
    <row r="31036" spans="1:2" x14ac:dyDescent="0.3">
      <c r="A31036" s="3" t="s">
        <v>24700</v>
      </c>
      <c r="B31036" s="3" t="s">
        <v>24699</v>
      </c>
    </row>
    <row r="31037" spans="1:2" x14ac:dyDescent="0.3">
      <c r="A31037" s="3" t="s">
        <v>24698</v>
      </c>
      <c r="B31037" s="3" t="s">
        <v>24697</v>
      </c>
    </row>
    <row r="31038" spans="1:2" x14ac:dyDescent="0.3">
      <c r="A31038" s="3" t="s">
        <v>24696</v>
      </c>
      <c r="B31038" s="3" t="s">
        <v>24695</v>
      </c>
    </row>
    <row r="31039" spans="1:2" x14ac:dyDescent="0.3">
      <c r="A31039" s="3" t="s">
        <v>24694</v>
      </c>
      <c r="B31039" s="3" t="s">
        <v>24693</v>
      </c>
    </row>
    <row r="31040" spans="1:2" x14ac:dyDescent="0.3">
      <c r="A31040" s="3" t="s">
        <v>24692</v>
      </c>
      <c r="B31040" s="3" t="s">
        <v>24691</v>
      </c>
    </row>
    <row r="31041" spans="1:2" x14ac:dyDescent="0.3">
      <c r="A31041" s="3" t="s">
        <v>24690</v>
      </c>
      <c r="B31041" s="3" t="s">
        <v>24689</v>
      </c>
    </row>
    <row r="31042" spans="1:2" x14ac:dyDescent="0.3">
      <c r="A31042" s="3" t="s">
        <v>24688</v>
      </c>
      <c r="B31042" s="3" t="s">
        <v>24687</v>
      </c>
    </row>
    <row r="31043" spans="1:2" x14ac:dyDescent="0.3">
      <c r="A31043" s="3" t="s">
        <v>24686</v>
      </c>
      <c r="B31043" s="3" t="s">
        <v>24685</v>
      </c>
    </row>
    <row r="31044" spans="1:2" x14ac:dyDescent="0.3">
      <c r="A31044" s="3" t="s">
        <v>24684</v>
      </c>
      <c r="B31044" s="3" t="s">
        <v>24683</v>
      </c>
    </row>
    <row r="31045" spans="1:2" x14ac:dyDescent="0.3">
      <c r="A31045" s="3" t="s">
        <v>24682</v>
      </c>
      <c r="B31045" s="3" t="s">
        <v>24681</v>
      </c>
    </row>
    <row r="31046" spans="1:2" x14ac:dyDescent="0.3">
      <c r="A31046" s="3" t="s">
        <v>24680</v>
      </c>
      <c r="B31046" s="3" t="s">
        <v>24679</v>
      </c>
    </row>
    <row r="31047" spans="1:2" x14ac:dyDescent="0.3">
      <c r="A31047" s="3" t="s">
        <v>24678</v>
      </c>
      <c r="B31047" s="3" t="s">
        <v>24677</v>
      </c>
    </row>
    <row r="31048" spans="1:2" x14ac:dyDescent="0.3">
      <c r="A31048" s="3" t="s">
        <v>24676</v>
      </c>
      <c r="B31048" s="3" t="s">
        <v>24675</v>
      </c>
    </row>
    <row r="31049" spans="1:2" x14ac:dyDescent="0.3">
      <c r="A31049" s="3" t="s">
        <v>24674</v>
      </c>
      <c r="B31049" s="3" t="s">
        <v>24673</v>
      </c>
    </row>
    <row r="31050" spans="1:2" x14ac:dyDescent="0.3">
      <c r="A31050" s="3" t="s">
        <v>24672</v>
      </c>
      <c r="B31050" s="3" t="s">
        <v>24671</v>
      </c>
    </row>
    <row r="31051" spans="1:2" x14ac:dyDescent="0.3">
      <c r="A31051" s="3" t="s">
        <v>24670</v>
      </c>
      <c r="B31051" s="3" t="s">
        <v>24669</v>
      </c>
    </row>
    <row r="31052" spans="1:2" x14ac:dyDescent="0.3">
      <c r="A31052" s="3" t="s">
        <v>24668</v>
      </c>
      <c r="B31052" s="3" t="s">
        <v>24667</v>
      </c>
    </row>
    <row r="31053" spans="1:2" x14ac:dyDescent="0.3">
      <c r="A31053" s="3" t="s">
        <v>24666</v>
      </c>
      <c r="B31053" s="3" t="s">
        <v>24665</v>
      </c>
    </row>
    <row r="31054" spans="1:2" x14ac:dyDescent="0.3">
      <c r="A31054" s="3" t="s">
        <v>24664</v>
      </c>
      <c r="B31054" s="3" t="s">
        <v>24663</v>
      </c>
    </row>
    <row r="31055" spans="1:2" x14ac:dyDescent="0.3">
      <c r="A31055" s="3" t="s">
        <v>24662</v>
      </c>
      <c r="B31055" s="3" t="s">
        <v>24661</v>
      </c>
    </row>
    <row r="31056" spans="1:2" x14ac:dyDescent="0.3">
      <c r="A31056" s="3" t="s">
        <v>24660</v>
      </c>
      <c r="B31056" s="3" t="s">
        <v>24659</v>
      </c>
    </row>
    <row r="31057" spans="1:2" x14ac:dyDescent="0.3">
      <c r="A31057" s="3" t="s">
        <v>24658</v>
      </c>
      <c r="B31057" s="3" t="s">
        <v>24657</v>
      </c>
    </row>
    <row r="31058" spans="1:2" x14ac:dyDescent="0.3">
      <c r="A31058" s="3" t="s">
        <v>24656</v>
      </c>
      <c r="B31058" s="3" t="s">
        <v>24655</v>
      </c>
    </row>
    <row r="31059" spans="1:2" x14ac:dyDescent="0.3">
      <c r="A31059" s="3" t="s">
        <v>24654</v>
      </c>
      <c r="B31059" s="3" t="s">
        <v>24653</v>
      </c>
    </row>
    <row r="31060" spans="1:2" x14ac:dyDescent="0.3">
      <c r="A31060" s="3" t="s">
        <v>24652</v>
      </c>
      <c r="B31060" s="3" t="s">
        <v>24651</v>
      </c>
    </row>
    <row r="31061" spans="1:2" x14ac:dyDescent="0.3">
      <c r="A31061" s="3" t="s">
        <v>24650</v>
      </c>
      <c r="B31061" s="3" t="s">
        <v>24649</v>
      </c>
    </row>
    <row r="31062" spans="1:2" x14ac:dyDescent="0.3">
      <c r="A31062" s="3" t="s">
        <v>24648</v>
      </c>
      <c r="B31062" s="3" t="s">
        <v>24647</v>
      </c>
    </row>
    <row r="31063" spans="1:2" x14ac:dyDescent="0.3">
      <c r="A31063" s="3" t="s">
        <v>24646</v>
      </c>
      <c r="B31063" s="3" t="s">
        <v>24645</v>
      </c>
    </row>
    <row r="31064" spans="1:2" x14ac:dyDescent="0.3">
      <c r="A31064" s="3" t="s">
        <v>24644</v>
      </c>
      <c r="B31064" s="3" t="s">
        <v>24643</v>
      </c>
    </row>
    <row r="31065" spans="1:2" x14ac:dyDescent="0.3">
      <c r="A31065" s="3" t="s">
        <v>24642</v>
      </c>
      <c r="B31065" s="3" t="s">
        <v>24641</v>
      </c>
    </row>
    <row r="31066" spans="1:2" x14ac:dyDescent="0.3">
      <c r="A31066" s="3" t="s">
        <v>24640</v>
      </c>
      <c r="B31066" s="3" t="s">
        <v>24639</v>
      </c>
    </row>
    <row r="31067" spans="1:2" x14ac:dyDescent="0.3">
      <c r="A31067" s="3" t="s">
        <v>24638</v>
      </c>
      <c r="B31067" s="3" t="s">
        <v>24637</v>
      </c>
    </row>
    <row r="31068" spans="1:2" x14ac:dyDescent="0.3">
      <c r="A31068" s="3" t="s">
        <v>24636</v>
      </c>
      <c r="B31068" s="3" t="s">
        <v>24635</v>
      </c>
    </row>
    <row r="31069" spans="1:2" x14ac:dyDescent="0.3">
      <c r="A31069" s="3" t="s">
        <v>24634</v>
      </c>
      <c r="B31069" s="3" t="s">
        <v>24633</v>
      </c>
    </row>
    <row r="31070" spans="1:2" x14ac:dyDescent="0.3">
      <c r="A31070" s="3" t="s">
        <v>24632</v>
      </c>
      <c r="B31070" s="3" t="s">
        <v>24631</v>
      </c>
    </row>
    <row r="31071" spans="1:2" x14ac:dyDescent="0.3">
      <c r="A31071" s="3" t="s">
        <v>24630</v>
      </c>
      <c r="B31071" s="3" t="s">
        <v>24629</v>
      </c>
    </row>
    <row r="31072" spans="1:2" x14ac:dyDescent="0.3">
      <c r="A31072" s="3" t="s">
        <v>24628</v>
      </c>
      <c r="B31072" s="3" t="s">
        <v>24627</v>
      </c>
    </row>
    <row r="31073" spans="1:2" x14ac:dyDescent="0.3">
      <c r="A31073" s="3" t="s">
        <v>24626</v>
      </c>
      <c r="B31073" s="3" t="s">
        <v>24625</v>
      </c>
    </row>
    <row r="31074" spans="1:2" x14ac:dyDescent="0.3">
      <c r="A31074" s="3" t="s">
        <v>24624</v>
      </c>
      <c r="B31074" s="3" t="s">
        <v>24623</v>
      </c>
    </row>
    <row r="31075" spans="1:2" x14ac:dyDescent="0.3">
      <c r="A31075" s="3" t="s">
        <v>24622</v>
      </c>
      <c r="B31075" s="3" t="s">
        <v>24621</v>
      </c>
    </row>
    <row r="31076" spans="1:2" x14ac:dyDescent="0.3">
      <c r="A31076" s="3" t="s">
        <v>24620</v>
      </c>
      <c r="B31076" s="3" t="s">
        <v>24619</v>
      </c>
    </row>
    <row r="31077" spans="1:2" x14ac:dyDescent="0.3">
      <c r="A31077" s="3" t="s">
        <v>24618</v>
      </c>
      <c r="B31077" s="3" t="s">
        <v>24617</v>
      </c>
    </row>
    <row r="31078" spans="1:2" x14ac:dyDescent="0.3">
      <c r="A31078" s="3" t="s">
        <v>24616</v>
      </c>
      <c r="B31078" s="3" t="s">
        <v>24615</v>
      </c>
    </row>
    <row r="31079" spans="1:2" x14ac:dyDescent="0.3">
      <c r="A31079" s="3" t="s">
        <v>24614</v>
      </c>
      <c r="B31079" s="3" t="s">
        <v>24613</v>
      </c>
    </row>
    <row r="31080" spans="1:2" x14ac:dyDescent="0.3">
      <c r="A31080" s="3" t="s">
        <v>24612</v>
      </c>
      <c r="B31080" s="3" t="s">
        <v>24611</v>
      </c>
    </row>
    <row r="31081" spans="1:2" x14ac:dyDescent="0.3">
      <c r="A31081" s="3" t="s">
        <v>24610</v>
      </c>
      <c r="B31081" s="3" t="s">
        <v>24609</v>
      </c>
    </row>
    <row r="31082" spans="1:2" x14ac:dyDescent="0.3">
      <c r="A31082" s="3" t="s">
        <v>24608</v>
      </c>
      <c r="B31082" s="3" t="s">
        <v>24607</v>
      </c>
    </row>
    <row r="31083" spans="1:2" x14ac:dyDescent="0.3">
      <c r="A31083" s="3" t="s">
        <v>24606</v>
      </c>
      <c r="B31083" s="3" t="s">
        <v>24605</v>
      </c>
    </row>
    <row r="31084" spans="1:2" x14ac:dyDescent="0.3">
      <c r="A31084" s="3" t="s">
        <v>24604</v>
      </c>
      <c r="B31084" s="3" t="s">
        <v>24603</v>
      </c>
    </row>
    <row r="31085" spans="1:2" x14ac:dyDescent="0.3">
      <c r="A31085" s="3" t="s">
        <v>24602</v>
      </c>
      <c r="B31085" s="3" t="s">
        <v>24601</v>
      </c>
    </row>
    <row r="31086" spans="1:2" x14ac:dyDescent="0.3">
      <c r="A31086" s="3" t="s">
        <v>24600</v>
      </c>
      <c r="B31086" s="3" t="s">
        <v>24599</v>
      </c>
    </row>
    <row r="31087" spans="1:2" x14ac:dyDescent="0.3">
      <c r="A31087" s="3" t="s">
        <v>24598</v>
      </c>
      <c r="B31087" s="3" t="s">
        <v>24597</v>
      </c>
    </row>
    <row r="31088" spans="1:2" x14ac:dyDescent="0.3">
      <c r="A31088" s="3" t="s">
        <v>24596</v>
      </c>
      <c r="B31088" s="3" t="s">
        <v>24595</v>
      </c>
    </row>
    <row r="31089" spans="1:2" x14ac:dyDescent="0.3">
      <c r="A31089" s="3" t="s">
        <v>24594</v>
      </c>
      <c r="B31089" s="3" t="s">
        <v>24593</v>
      </c>
    </row>
    <row r="31090" spans="1:2" x14ac:dyDescent="0.3">
      <c r="A31090" s="3" t="s">
        <v>24592</v>
      </c>
      <c r="B31090" s="3" t="s">
        <v>24591</v>
      </c>
    </row>
    <row r="31091" spans="1:2" x14ac:dyDescent="0.3">
      <c r="A31091" s="3" t="s">
        <v>24590</v>
      </c>
      <c r="B31091" s="3" t="s">
        <v>24589</v>
      </c>
    </row>
    <row r="31092" spans="1:2" x14ac:dyDescent="0.3">
      <c r="A31092" s="3" t="s">
        <v>24588</v>
      </c>
      <c r="B31092" s="3" t="s">
        <v>24587</v>
      </c>
    </row>
    <row r="31093" spans="1:2" x14ac:dyDescent="0.3">
      <c r="A31093" s="3" t="s">
        <v>24586</v>
      </c>
      <c r="B31093" s="3" t="s">
        <v>24585</v>
      </c>
    </row>
    <row r="31094" spans="1:2" x14ac:dyDescent="0.3">
      <c r="A31094" s="3" t="s">
        <v>24584</v>
      </c>
      <c r="B31094" s="3" t="s">
        <v>24583</v>
      </c>
    </row>
    <row r="31095" spans="1:2" x14ac:dyDescent="0.3">
      <c r="A31095" s="3" t="s">
        <v>24582</v>
      </c>
      <c r="B31095" s="3" t="s">
        <v>24581</v>
      </c>
    </row>
    <row r="31096" spans="1:2" x14ac:dyDescent="0.3">
      <c r="A31096" s="3" t="s">
        <v>24580</v>
      </c>
      <c r="B31096" s="3" t="s">
        <v>24579</v>
      </c>
    </row>
    <row r="31097" spans="1:2" x14ac:dyDescent="0.3">
      <c r="A31097" s="3" t="s">
        <v>24578</v>
      </c>
      <c r="B31097" s="3" t="s">
        <v>24577</v>
      </c>
    </row>
    <row r="31098" spans="1:2" x14ac:dyDescent="0.3">
      <c r="A31098" s="3" t="s">
        <v>24576</v>
      </c>
      <c r="B31098" s="3" t="s">
        <v>24575</v>
      </c>
    </row>
    <row r="31099" spans="1:2" x14ac:dyDescent="0.3">
      <c r="A31099" s="3" t="s">
        <v>24574</v>
      </c>
      <c r="B31099" s="3" t="s">
        <v>24573</v>
      </c>
    </row>
    <row r="31100" spans="1:2" x14ac:dyDescent="0.3">
      <c r="A31100" s="3" t="s">
        <v>24572</v>
      </c>
      <c r="B31100" s="3" t="s">
        <v>24571</v>
      </c>
    </row>
    <row r="31101" spans="1:2" x14ac:dyDescent="0.3">
      <c r="A31101" s="3" t="s">
        <v>24570</v>
      </c>
      <c r="B31101" s="3" t="s">
        <v>24569</v>
      </c>
    </row>
    <row r="31102" spans="1:2" x14ac:dyDescent="0.3">
      <c r="A31102" s="3" t="s">
        <v>24568</v>
      </c>
      <c r="B31102" s="3" t="s">
        <v>24567</v>
      </c>
    </row>
    <row r="31103" spans="1:2" x14ac:dyDescent="0.3">
      <c r="A31103" s="3" t="s">
        <v>24566</v>
      </c>
      <c r="B31103" s="3" t="s">
        <v>24565</v>
      </c>
    </row>
    <row r="31104" spans="1:2" x14ac:dyDescent="0.3">
      <c r="A31104" s="3" t="s">
        <v>24564</v>
      </c>
      <c r="B31104" s="3" t="s">
        <v>24563</v>
      </c>
    </row>
    <row r="31105" spans="1:2" x14ac:dyDescent="0.3">
      <c r="A31105" s="3" t="s">
        <v>24562</v>
      </c>
      <c r="B31105" s="3" t="s">
        <v>24561</v>
      </c>
    </row>
    <row r="31106" spans="1:2" x14ac:dyDescent="0.3">
      <c r="A31106" s="3" t="s">
        <v>24560</v>
      </c>
      <c r="B31106" s="3" t="s">
        <v>24559</v>
      </c>
    </row>
    <row r="31107" spans="1:2" x14ac:dyDescent="0.3">
      <c r="A31107" s="3" t="s">
        <v>24558</v>
      </c>
      <c r="B31107" s="3" t="s">
        <v>24557</v>
      </c>
    </row>
    <row r="31108" spans="1:2" x14ac:dyDescent="0.3">
      <c r="A31108" s="3" t="s">
        <v>24556</v>
      </c>
      <c r="B31108" s="3" t="s">
        <v>24555</v>
      </c>
    </row>
    <row r="31109" spans="1:2" x14ac:dyDescent="0.3">
      <c r="A31109" s="3" t="s">
        <v>24554</v>
      </c>
      <c r="B31109" s="3" t="s">
        <v>24553</v>
      </c>
    </row>
    <row r="31110" spans="1:2" x14ac:dyDescent="0.3">
      <c r="A31110" s="3" t="s">
        <v>24552</v>
      </c>
      <c r="B31110" s="3" t="s">
        <v>24551</v>
      </c>
    </row>
    <row r="31111" spans="1:2" x14ac:dyDescent="0.3">
      <c r="A31111" s="3" t="s">
        <v>24550</v>
      </c>
      <c r="B31111" s="3" t="s">
        <v>24549</v>
      </c>
    </row>
    <row r="31112" spans="1:2" x14ac:dyDescent="0.3">
      <c r="A31112" s="3" t="s">
        <v>24548</v>
      </c>
      <c r="B31112" s="3" t="s">
        <v>24547</v>
      </c>
    </row>
    <row r="31113" spans="1:2" x14ac:dyDescent="0.3">
      <c r="A31113" s="3" t="s">
        <v>24546</v>
      </c>
      <c r="B31113" s="3" t="s">
        <v>24545</v>
      </c>
    </row>
    <row r="31114" spans="1:2" x14ac:dyDescent="0.3">
      <c r="A31114" s="3" t="s">
        <v>24544</v>
      </c>
      <c r="B31114" s="3" t="s">
        <v>24543</v>
      </c>
    </row>
    <row r="31115" spans="1:2" x14ac:dyDescent="0.3">
      <c r="A31115" s="3" t="s">
        <v>24542</v>
      </c>
      <c r="B31115" s="3" t="s">
        <v>24541</v>
      </c>
    </row>
    <row r="31116" spans="1:2" x14ac:dyDescent="0.3">
      <c r="A31116" s="3" t="s">
        <v>24540</v>
      </c>
      <c r="B31116" s="3" t="s">
        <v>24539</v>
      </c>
    </row>
    <row r="31117" spans="1:2" x14ac:dyDescent="0.3">
      <c r="A31117" s="3" t="s">
        <v>24538</v>
      </c>
      <c r="B31117" s="3" t="s">
        <v>24537</v>
      </c>
    </row>
    <row r="31118" spans="1:2" x14ac:dyDescent="0.3">
      <c r="A31118" s="3" t="s">
        <v>24536</v>
      </c>
      <c r="B31118" s="3" t="s">
        <v>24535</v>
      </c>
    </row>
    <row r="31119" spans="1:2" x14ac:dyDescent="0.3">
      <c r="A31119" s="3" t="s">
        <v>24534</v>
      </c>
      <c r="B31119" s="3" t="s">
        <v>24533</v>
      </c>
    </row>
    <row r="31120" spans="1:2" x14ac:dyDescent="0.3">
      <c r="A31120" s="3" t="s">
        <v>24532</v>
      </c>
      <c r="B31120" s="3" t="s">
        <v>24531</v>
      </c>
    </row>
    <row r="31121" spans="1:2" x14ac:dyDescent="0.3">
      <c r="A31121" s="3" t="s">
        <v>24530</v>
      </c>
      <c r="B31121" s="3" t="s">
        <v>24529</v>
      </c>
    </row>
    <row r="31122" spans="1:2" x14ac:dyDescent="0.3">
      <c r="A31122" s="3" t="s">
        <v>24528</v>
      </c>
      <c r="B31122" s="3" t="s">
        <v>24527</v>
      </c>
    </row>
    <row r="31123" spans="1:2" x14ac:dyDescent="0.3">
      <c r="A31123" s="3" t="s">
        <v>24526</v>
      </c>
      <c r="B31123" s="3" t="s">
        <v>24525</v>
      </c>
    </row>
    <row r="31124" spans="1:2" x14ac:dyDescent="0.3">
      <c r="A31124" s="3" t="s">
        <v>24524</v>
      </c>
      <c r="B31124" s="3" t="s">
        <v>24523</v>
      </c>
    </row>
    <row r="31125" spans="1:2" x14ac:dyDescent="0.3">
      <c r="A31125" s="3" t="s">
        <v>24522</v>
      </c>
      <c r="B31125" s="3" t="s">
        <v>24521</v>
      </c>
    </row>
    <row r="31126" spans="1:2" x14ac:dyDescent="0.3">
      <c r="A31126" s="3" t="s">
        <v>24520</v>
      </c>
      <c r="B31126" s="3" t="s">
        <v>24519</v>
      </c>
    </row>
    <row r="31127" spans="1:2" x14ac:dyDescent="0.3">
      <c r="A31127" s="3" t="s">
        <v>24518</v>
      </c>
      <c r="B31127" s="3" t="s">
        <v>24517</v>
      </c>
    </row>
    <row r="31128" spans="1:2" x14ac:dyDescent="0.3">
      <c r="A31128" s="3" t="s">
        <v>24516</v>
      </c>
      <c r="B31128" s="3" t="s">
        <v>24515</v>
      </c>
    </row>
    <row r="31129" spans="1:2" x14ac:dyDescent="0.3">
      <c r="A31129" s="3" t="s">
        <v>24514</v>
      </c>
      <c r="B31129" s="3" t="s">
        <v>24513</v>
      </c>
    </row>
    <row r="31130" spans="1:2" x14ac:dyDescent="0.3">
      <c r="A31130" s="3" t="s">
        <v>24512</v>
      </c>
      <c r="B31130" s="3" t="s">
        <v>24511</v>
      </c>
    </row>
    <row r="31131" spans="1:2" x14ac:dyDescent="0.3">
      <c r="A31131" s="3" t="s">
        <v>24510</v>
      </c>
      <c r="B31131" s="3" t="s">
        <v>24509</v>
      </c>
    </row>
    <row r="31132" spans="1:2" x14ac:dyDescent="0.3">
      <c r="A31132" s="3" t="s">
        <v>24508</v>
      </c>
      <c r="B31132" s="3" t="s">
        <v>24507</v>
      </c>
    </row>
    <row r="31133" spans="1:2" x14ac:dyDescent="0.3">
      <c r="A31133" s="3" t="s">
        <v>24506</v>
      </c>
      <c r="B31133" s="3" t="s">
        <v>24505</v>
      </c>
    </row>
    <row r="31134" spans="1:2" x14ac:dyDescent="0.3">
      <c r="A31134" s="3" t="s">
        <v>24504</v>
      </c>
      <c r="B31134" s="3" t="s">
        <v>24503</v>
      </c>
    </row>
    <row r="31135" spans="1:2" x14ac:dyDescent="0.3">
      <c r="A31135" s="3" t="s">
        <v>24502</v>
      </c>
      <c r="B31135" s="3" t="s">
        <v>24501</v>
      </c>
    </row>
    <row r="31136" spans="1:2" x14ac:dyDescent="0.3">
      <c r="A31136" s="3" t="s">
        <v>24500</v>
      </c>
      <c r="B31136" s="3" t="s">
        <v>24499</v>
      </c>
    </row>
    <row r="31137" spans="1:2" x14ac:dyDescent="0.3">
      <c r="A31137" s="3" t="s">
        <v>24498</v>
      </c>
      <c r="B31137" s="3" t="s">
        <v>24497</v>
      </c>
    </row>
    <row r="31138" spans="1:2" x14ac:dyDescent="0.3">
      <c r="A31138" s="3" t="s">
        <v>24496</v>
      </c>
      <c r="B31138" s="3" t="s">
        <v>24495</v>
      </c>
    </row>
    <row r="31139" spans="1:2" x14ac:dyDescent="0.3">
      <c r="A31139" s="3" t="s">
        <v>24494</v>
      </c>
      <c r="B31139" s="3" t="s">
        <v>24493</v>
      </c>
    </row>
    <row r="31140" spans="1:2" x14ac:dyDescent="0.3">
      <c r="A31140" s="3" t="s">
        <v>24492</v>
      </c>
      <c r="B31140" s="3" t="s">
        <v>24491</v>
      </c>
    </row>
    <row r="31141" spans="1:2" x14ac:dyDescent="0.3">
      <c r="A31141" s="3" t="s">
        <v>24490</v>
      </c>
      <c r="B31141" s="3" t="s">
        <v>24489</v>
      </c>
    </row>
    <row r="31142" spans="1:2" x14ac:dyDescent="0.3">
      <c r="A31142" s="3" t="s">
        <v>24488</v>
      </c>
      <c r="B31142" s="3" t="s">
        <v>24487</v>
      </c>
    </row>
    <row r="31143" spans="1:2" x14ac:dyDescent="0.3">
      <c r="A31143" s="3" t="s">
        <v>24486</v>
      </c>
      <c r="B31143" s="3" t="s">
        <v>24485</v>
      </c>
    </row>
    <row r="31144" spans="1:2" x14ac:dyDescent="0.3">
      <c r="A31144" s="3" t="s">
        <v>24484</v>
      </c>
      <c r="B31144" s="3" t="s">
        <v>24483</v>
      </c>
    </row>
    <row r="31145" spans="1:2" x14ac:dyDescent="0.3">
      <c r="A31145" s="3" t="s">
        <v>24482</v>
      </c>
      <c r="B31145" s="3" t="s">
        <v>24481</v>
      </c>
    </row>
    <row r="31146" spans="1:2" x14ac:dyDescent="0.3">
      <c r="A31146" s="3" t="s">
        <v>24480</v>
      </c>
      <c r="B31146" s="3" t="s">
        <v>24479</v>
      </c>
    </row>
    <row r="31147" spans="1:2" x14ac:dyDescent="0.3">
      <c r="A31147" s="3" t="s">
        <v>24478</v>
      </c>
      <c r="B31147" s="3" t="s">
        <v>24477</v>
      </c>
    </row>
    <row r="31148" spans="1:2" x14ac:dyDescent="0.3">
      <c r="A31148" s="3" t="s">
        <v>24476</v>
      </c>
      <c r="B31148" s="3" t="s">
        <v>24475</v>
      </c>
    </row>
    <row r="31149" spans="1:2" x14ac:dyDescent="0.3">
      <c r="A31149" s="3" t="s">
        <v>24474</v>
      </c>
      <c r="B31149" s="3" t="s">
        <v>24473</v>
      </c>
    </row>
    <row r="31150" spans="1:2" x14ac:dyDescent="0.3">
      <c r="A31150" s="3" t="s">
        <v>24472</v>
      </c>
      <c r="B31150" s="3" t="s">
        <v>24471</v>
      </c>
    </row>
    <row r="31151" spans="1:2" x14ac:dyDescent="0.3">
      <c r="A31151" s="3" t="s">
        <v>24470</v>
      </c>
      <c r="B31151" s="3" t="s">
        <v>24469</v>
      </c>
    </row>
    <row r="31152" spans="1:2" x14ac:dyDescent="0.3">
      <c r="A31152" s="3" t="s">
        <v>24468</v>
      </c>
      <c r="B31152" s="3" t="s">
        <v>24467</v>
      </c>
    </row>
    <row r="31153" spans="1:2" x14ac:dyDescent="0.3">
      <c r="A31153" s="3" t="s">
        <v>24466</v>
      </c>
      <c r="B31153" s="3" t="s">
        <v>24465</v>
      </c>
    </row>
    <row r="31154" spans="1:2" x14ac:dyDescent="0.3">
      <c r="A31154" s="3" t="s">
        <v>24464</v>
      </c>
      <c r="B31154" s="3" t="s">
        <v>24463</v>
      </c>
    </row>
    <row r="31155" spans="1:2" x14ac:dyDescent="0.3">
      <c r="A31155" s="3" t="s">
        <v>24462</v>
      </c>
      <c r="B31155" s="3" t="s">
        <v>24461</v>
      </c>
    </row>
    <row r="31156" spans="1:2" x14ac:dyDescent="0.3">
      <c r="A31156" s="3" t="s">
        <v>24460</v>
      </c>
      <c r="B31156" s="3" t="s">
        <v>24459</v>
      </c>
    </row>
    <row r="31157" spans="1:2" x14ac:dyDescent="0.3">
      <c r="A31157" s="3" t="s">
        <v>24458</v>
      </c>
      <c r="B31157" s="3" t="s">
        <v>24457</v>
      </c>
    </row>
    <row r="31158" spans="1:2" x14ac:dyDescent="0.3">
      <c r="A31158" s="3" t="s">
        <v>24456</v>
      </c>
      <c r="B31158" s="3" t="s">
        <v>24455</v>
      </c>
    </row>
    <row r="31159" spans="1:2" x14ac:dyDescent="0.3">
      <c r="A31159" s="3" t="s">
        <v>24454</v>
      </c>
      <c r="B31159" s="3" t="s">
        <v>24453</v>
      </c>
    </row>
    <row r="31160" spans="1:2" x14ac:dyDescent="0.3">
      <c r="A31160" s="3" t="s">
        <v>24452</v>
      </c>
      <c r="B31160" s="3" t="s">
        <v>24451</v>
      </c>
    </row>
    <row r="31161" spans="1:2" x14ac:dyDescent="0.3">
      <c r="A31161" s="3" t="s">
        <v>24450</v>
      </c>
      <c r="B31161" s="3" t="s">
        <v>24449</v>
      </c>
    </row>
    <row r="31162" spans="1:2" x14ac:dyDescent="0.3">
      <c r="A31162" s="3" t="s">
        <v>24448</v>
      </c>
      <c r="B31162" s="3" t="s">
        <v>24447</v>
      </c>
    </row>
    <row r="31163" spans="1:2" x14ac:dyDescent="0.3">
      <c r="A31163" s="3" t="s">
        <v>24446</v>
      </c>
      <c r="B31163" s="3" t="s">
        <v>24445</v>
      </c>
    </row>
    <row r="31164" spans="1:2" x14ac:dyDescent="0.3">
      <c r="A31164" s="3" t="s">
        <v>24444</v>
      </c>
      <c r="B31164" s="3" t="s">
        <v>24443</v>
      </c>
    </row>
    <row r="31165" spans="1:2" x14ac:dyDescent="0.3">
      <c r="A31165" s="3" t="s">
        <v>24442</v>
      </c>
      <c r="B31165" s="3" t="s">
        <v>24441</v>
      </c>
    </row>
    <row r="31166" spans="1:2" x14ac:dyDescent="0.3">
      <c r="A31166" s="3" t="s">
        <v>24440</v>
      </c>
      <c r="B31166" s="3" t="s">
        <v>24439</v>
      </c>
    </row>
    <row r="31167" spans="1:2" x14ac:dyDescent="0.3">
      <c r="A31167" s="3" t="s">
        <v>24438</v>
      </c>
      <c r="B31167" s="3" t="s">
        <v>24437</v>
      </c>
    </row>
    <row r="31168" spans="1:2" x14ac:dyDescent="0.3">
      <c r="A31168" s="3" t="s">
        <v>24436</v>
      </c>
      <c r="B31168" s="3" t="s">
        <v>24435</v>
      </c>
    </row>
    <row r="31169" spans="1:2" x14ac:dyDescent="0.3">
      <c r="A31169" s="3" t="s">
        <v>24434</v>
      </c>
      <c r="B31169" s="3" t="s">
        <v>24433</v>
      </c>
    </row>
    <row r="31170" spans="1:2" x14ac:dyDescent="0.3">
      <c r="A31170" s="3" t="s">
        <v>24432</v>
      </c>
      <c r="B31170" s="3" t="s">
        <v>24431</v>
      </c>
    </row>
    <row r="31171" spans="1:2" x14ac:dyDescent="0.3">
      <c r="A31171" s="3" t="s">
        <v>24430</v>
      </c>
      <c r="B31171" s="3" t="s">
        <v>24429</v>
      </c>
    </row>
    <row r="31172" spans="1:2" x14ac:dyDescent="0.3">
      <c r="A31172" s="3" t="s">
        <v>24428</v>
      </c>
      <c r="B31172" s="3" t="s">
        <v>24427</v>
      </c>
    </row>
    <row r="31173" spans="1:2" x14ac:dyDescent="0.3">
      <c r="A31173" s="3" t="s">
        <v>24426</v>
      </c>
      <c r="B31173" s="3" t="s">
        <v>24425</v>
      </c>
    </row>
    <row r="31174" spans="1:2" x14ac:dyDescent="0.3">
      <c r="A31174" s="3" t="s">
        <v>24424</v>
      </c>
      <c r="B31174" s="3" t="s">
        <v>24423</v>
      </c>
    </row>
    <row r="31175" spans="1:2" x14ac:dyDescent="0.3">
      <c r="A31175" s="3" t="s">
        <v>24422</v>
      </c>
      <c r="B31175" s="3" t="s">
        <v>24421</v>
      </c>
    </row>
    <row r="31176" spans="1:2" x14ac:dyDescent="0.3">
      <c r="A31176" s="3" t="s">
        <v>24420</v>
      </c>
      <c r="B31176" s="3" t="s">
        <v>24419</v>
      </c>
    </row>
    <row r="31177" spans="1:2" x14ac:dyDescent="0.3">
      <c r="A31177" s="3" t="s">
        <v>24418</v>
      </c>
      <c r="B31177" s="3" t="s">
        <v>24417</v>
      </c>
    </row>
    <row r="31178" spans="1:2" x14ac:dyDescent="0.3">
      <c r="A31178" s="3" t="s">
        <v>24416</v>
      </c>
      <c r="B31178" s="3" t="s">
        <v>24415</v>
      </c>
    </row>
    <row r="31179" spans="1:2" x14ac:dyDescent="0.3">
      <c r="A31179" s="3" t="s">
        <v>24414</v>
      </c>
      <c r="B31179" s="3" t="s">
        <v>24413</v>
      </c>
    </row>
    <row r="31180" spans="1:2" x14ac:dyDescent="0.3">
      <c r="A31180" s="3" t="s">
        <v>24412</v>
      </c>
      <c r="B31180" s="3" t="s">
        <v>24411</v>
      </c>
    </row>
    <row r="31181" spans="1:2" x14ac:dyDescent="0.3">
      <c r="A31181" s="3" t="s">
        <v>24410</v>
      </c>
      <c r="B31181" s="3" t="s">
        <v>24409</v>
      </c>
    </row>
    <row r="31182" spans="1:2" x14ac:dyDescent="0.3">
      <c r="A31182" s="3" t="s">
        <v>24408</v>
      </c>
      <c r="B31182" s="3" t="s">
        <v>24407</v>
      </c>
    </row>
    <row r="31183" spans="1:2" x14ac:dyDescent="0.3">
      <c r="A31183" s="3" t="s">
        <v>24406</v>
      </c>
      <c r="B31183" s="3" t="s">
        <v>24405</v>
      </c>
    </row>
    <row r="31184" spans="1:2" x14ac:dyDescent="0.3">
      <c r="A31184" s="3" t="s">
        <v>24404</v>
      </c>
      <c r="B31184" s="3" t="s">
        <v>24403</v>
      </c>
    </row>
    <row r="31185" spans="1:2" x14ac:dyDescent="0.3">
      <c r="A31185" s="3" t="s">
        <v>24402</v>
      </c>
      <c r="B31185" s="3" t="s">
        <v>24401</v>
      </c>
    </row>
    <row r="31186" spans="1:2" x14ac:dyDescent="0.3">
      <c r="A31186" s="3" t="s">
        <v>24400</v>
      </c>
      <c r="B31186" s="3" t="s">
        <v>24399</v>
      </c>
    </row>
    <row r="31187" spans="1:2" x14ac:dyDescent="0.3">
      <c r="A31187" s="3" t="s">
        <v>24398</v>
      </c>
      <c r="B31187" s="3" t="s">
        <v>24397</v>
      </c>
    </row>
    <row r="31188" spans="1:2" x14ac:dyDescent="0.3">
      <c r="A31188" s="3" t="s">
        <v>24396</v>
      </c>
      <c r="B31188" s="3" t="s">
        <v>24395</v>
      </c>
    </row>
    <row r="31189" spans="1:2" x14ac:dyDescent="0.3">
      <c r="A31189" s="3" t="s">
        <v>24394</v>
      </c>
      <c r="B31189" s="3" t="s">
        <v>24393</v>
      </c>
    </row>
    <row r="31190" spans="1:2" x14ac:dyDescent="0.3">
      <c r="A31190" s="3" t="s">
        <v>24392</v>
      </c>
      <c r="B31190" s="3" t="s">
        <v>24391</v>
      </c>
    </row>
    <row r="31191" spans="1:2" x14ac:dyDescent="0.3">
      <c r="A31191" s="3" t="s">
        <v>24390</v>
      </c>
      <c r="B31191" s="3" t="s">
        <v>24389</v>
      </c>
    </row>
    <row r="31192" spans="1:2" x14ac:dyDescent="0.3">
      <c r="A31192" s="3" t="s">
        <v>24388</v>
      </c>
      <c r="B31192" s="3" t="s">
        <v>24387</v>
      </c>
    </row>
    <row r="31193" spans="1:2" x14ac:dyDescent="0.3">
      <c r="A31193" s="3" t="s">
        <v>24386</v>
      </c>
      <c r="B31193" s="3" t="s">
        <v>24385</v>
      </c>
    </row>
    <row r="31194" spans="1:2" x14ac:dyDescent="0.3">
      <c r="A31194" s="3" t="s">
        <v>24384</v>
      </c>
      <c r="B31194" s="3" t="s">
        <v>24383</v>
      </c>
    </row>
    <row r="31195" spans="1:2" x14ac:dyDescent="0.3">
      <c r="A31195" s="3" t="s">
        <v>24382</v>
      </c>
      <c r="B31195" s="3" t="s">
        <v>24381</v>
      </c>
    </row>
    <row r="31196" spans="1:2" x14ac:dyDescent="0.3">
      <c r="A31196" s="3" t="s">
        <v>24380</v>
      </c>
      <c r="B31196" s="3" t="s">
        <v>24379</v>
      </c>
    </row>
    <row r="31197" spans="1:2" x14ac:dyDescent="0.3">
      <c r="A31197" s="3" t="s">
        <v>24378</v>
      </c>
      <c r="B31197" s="3" t="s">
        <v>24377</v>
      </c>
    </row>
    <row r="31198" spans="1:2" x14ac:dyDescent="0.3">
      <c r="A31198" s="3" t="s">
        <v>24376</v>
      </c>
      <c r="B31198" s="3" t="s">
        <v>24375</v>
      </c>
    </row>
    <row r="31199" spans="1:2" x14ac:dyDescent="0.3">
      <c r="A31199" s="3" t="s">
        <v>24374</v>
      </c>
      <c r="B31199" s="3" t="s">
        <v>24373</v>
      </c>
    </row>
    <row r="31200" spans="1:2" x14ac:dyDescent="0.3">
      <c r="A31200" s="3" t="s">
        <v>24372</v>
      </c>
      <c r="B31200" s="3" t="s">
        <v>24371</v>
      </c>
    </row>
    <row r="31201" spans="1:2" x14ac:dyDescent="0.3">
      <c r="A31201" s="3" t="s">
        <v>24370</v>
      </c>
      <c r="B31201" s="3" t="s">
        <v>24369</v>
      </c>
    </row>
    <row r="31202" spans="1:2" x14ac:dyDescent="0.3">
      <c r="A31202" s="3" t="s">
        <v>24368</v>
      </c>
      <c r="B31202" s="3" t="s">
        <v>24367</v>
      </c>
    </row>
    <row r="31203" spans="1:2" x14ac:dyDescent="0.3">
      <c r="A31203" s="3" t="s">
        <v>24366</v>
      </c>
      <c r="B31203" s="3" t="s">
        <v>24365</v>
      </c>
    </row>
    <row r="31204" spans="1:2" x14ac:dyDescent="0.3">
      <c r="A31204" s="3" t="s">
        <v>24364</v>
      </c>
      <c r="B31204" s="3" t="s">
        <v>24363</v>
      </c>
    </row>
    <row r="31205" spans="1:2" x14ac:dyDescent="0.3">
      <c r="A31205" s="3" t="s">
        <v>24362</v>
      </c>
      <c r="B31205" s="3" t="s">
        <v>24361</v>
      </c>
    </row>
    <row r="31206" spans="1:2" x14ac:dyDescent="0.3">
      <c r="A31206" s="3" t="s">
        <v>24360</v>
      </c>
      <c r="B31206" s="3" t="s">
        <v>24359</v>
      </c>
    </row>
    <row r="31207" spans="1:2" x14ac:dyDescent="0.3">
      <c r="A31207" s="3" t="s">
        <v>24358</v>
      </c>
      <c r="B31207" s="3" t="s">
        <v>24357</v>
      </c>
    </row>
    <row r="31208" spans="1:2" x14ac:dyDescent="0.3">
      <c r="A31208" s="3" t="s">
        <v>24356</v>
      </c>
      <c r="B31208" s="3" t="s">
        <v>24355</v>
      </c>
    </row>
    <row r="31209" spans="1:2" x14ac:dyDescent="0.3">
      <c r="A31209" s="3" t="s">
        <v>24354</v>
      </c>
      <c r="B31209" s="3" t="s">
        <v>24353</v>
      </c>
    </row>
    <row r="31210" spans="1:2" x14ac:dyDescent="0.3">
      <c r="A31210" s="3" t="s">
        <v>24352</v>
      </c>
      <c r="B31210" s="3" t="s">
        <v>24351</v>
      </c>
    </row>
    <row r="31211" spans="1:2" x14ac:dyDescent="0.3">
      <c r="A31211" s="3" t="s">
        <v>24350</v>
      </c>
      <c r="B31211" s="3" t="s">
        <v>24349</v>
      </c>
    </row>
    <row r="31212" spans="1:2" x14ac:dyDescent="0.3">
      <c r="A31212" s="3" t="s">
        <v>24348</v>
      </c>
      <c r="B31212" s="3" t="s">
        <v>24347</v>
      </c>
    </row>
    <row r="31213" spans="1:2" x14ac:dyDescent="0.3">
      <c r="A31213" s="3" t="s">
        <v>24346</v>
      </c>
      <c r="B31213" s="3" t="s">
        <v>24345</v>
      </c>
    </row>
    <row r="31214" spans="1:2" x14ac:dyDescent="0.3">
      <c r="A31214" s="3" t="s">
        <v>24344</v>
      </c>
      <c r="B31214" s="3" t="s">
        <v>24343</v>
      </c>
    </row>
    <row r="31215" spans="1:2" x14ac:dyDescent="0.3">
      <c r="A31215" s="3" t="s">
        <v>24342</v>
      </c>
      <c r="B31215" s="3" t="s">
        <v>24341</v>
      </c>
    </row>
    <row r="31216" spans="1:2" x14ac:dyDescent="0.3">
      <c r="A31216" s="3" t="s">
        <v>24340</v>
      </c>
      <c r="B31216" s="3" t="s">
        <v>24339</v>
      </c>
    </row>
    <row r="31217" spans="1:2" x14ac:dyDescent="0.3">
      <c r="A31217" s="3" t="s">
        <v>24338</v>
      </c>
      <c r="B31217" s="3" t="s">
        <v>24337</v>
      </c>
    </row>
    <row r="31218" spans="1:2" x14ac:dyDescent="0.3">
      <c r="A31218" s="3" t="s">
        <v>24336</v>
      </c>
      <c r="B31218" s="3" t="s">
        <v>24335</v>
      </c>
    </row>
    <row r="31219" spans="1:2" x14ac:dyDescent="0.3">
      <c r="A31219" s="3" t="s">
        <v>24334</v>
      </c>
      <c r="B31219" s="3" t="s">
        <v>24333</v>
      </c>
    </row>
    <row r="31220" spans="1:2" x14ac:dyDescent="0.3">
      <c r="A31220" s="3" t="s">
        <v>24332</v>
      </c>
      <c r="B31220" s="3" t="s">
        <v>24331</v>
      </c>
    </row>
    <row r="31221" spans="1:2" x14ac:dyDescent="0.3">
      <c r="A31221" s="3" t="s">
        <v>24330</v>
      </c>
      <c r="B31221" s="3" t="s">
        <v>24329</v>
      </c>
    </row>
    <row r="31222" spans="1:2" x14ac:dyDescent="0.3">
      <c r="A31222" s="3" t="s">
        <v>24328</v>
      </c>
      <c r="B31222" s="3" t="s">
        <v>24327</v>
      </c>
    </row>
    <row r="31223" spans="1:2" x14ac:dyDescent="0.3">
      <c r="A31223" s="3" t="s">
        <v>24326</v>
      </c>
      <c r="B31223" s="3" t="s">
        <v>24325</v>
      </c>
    </row>
    <row r="31224" spans="1:2" x14ac:dyDescent="0.3">
      <c r="A31224" s="3" t="s">
        <v>24324</v>
      </c>
      <c r="B31224" s="3" t="s">
        <v>24323</v>
      </c>
    </row>
    <row r="31225" spans="1:2" x14ac:dyDescent="0.3">
      <c r="A31225" s="3" t="s">
        <v>24322</v>
      </c>
      <c r="B31225" s="3" t="s">
        <v>24321</v>
      </c>
    </row>
    <row r="31226" spans="1:2" x14ac:dyDescent="0.3">
      <c r="A31226" s="3" t="s">
        <v>24320</v>
      </c>
      <c r="B31226" s="3" t="s">
        <v>24319</v>
      </c>
    </row>
    <row r="31227" spans="1:2" x14ac:dyDescent="0.3">
      <c r="A31227" s="3" t="s">
        <v>24318</v>
      </c>
      <c r="B31227" s="3" t="s">
        <v>24317</v>
      </c>
    </row>
    <row r="31228" spans="1:2" x14ac:dyDescent="0.3">
      <c r="A31228" s="3" t="s">
        <v>24316</v>
      </c>
      <c r="B31228" s="3" t="s">
        <v>24315</v>
      </c>
    </row>
    <row r="31229" spans="1:2" x14ac:dyDescent="0.3">
      <c r="A31229" s="3" t="s">
        <v>24314</v>
      </c>
      <c r="B31229" s="3" t="s">
        <v>24313</v>
      </c>
    </row>
    <row r="31230" spans="1:2" x14ac:dyDescent="0.3">
      <c r="A31230" s="3" t="s">
        <v>24312</v>
      </c>
      <c r="B31230" s="3" t="s">
        <v>24311</v>
      </c>
    </row>
    <row r="31231" spans="1:2" x14ac:dyDescent="0.3">
      <c r="A31231" s="3" t="s">
        <v>24310</v>
      </c>
      <c r="B31231" s="3" t="s">
        <v>24309</v>
      </c>
    </row>
    <row r="31232" spans="1:2" x14ac:dyDescent="0.3">
      <c r="A31232" s="3" t="s">
        <v>24308</v>
      </c>
      <c r="B31232" s="3" t="s">
        <v>24307</v>
      </c>
    </row>
    <row r="31233" spans="1:2" x14ac:dyDescent="0.3">
      <c r="A31233" s="3" t="s">
        <v>24306</v>
      </c>
      <c r="B31233" s="3" t="s">
        <v>24305</v>
      </c>
    </row>
    <row r="31234" spans="1:2" x14ac:dyDescent="0.3">
      <c r="A31234" s="3" t="s">
        <v>24304</v>
      </c>
      <c r="B31234" s="3" t="s">
        <v>24303</v>
      </c>
    </row>
    <row r="31235" spans="1:2" x14ac:dyDescent="0.3">
      <c r="A31235" s="3" t="s">
        <v>24302</v>
      </c>
      <c r="B31235" s="3" t="s">
        <v>24301</v>
      </c>
    </row>
    <row r="31236" spans="1:2" x14ac:dyDescent="0.3">
      <c r="A31236" s="3" t="s">
        <v>24300</v>
      </c>
      <c r="B31236" s="3" t="s">
        <v>24299</v>
      </c>
    </row>
    <row r="31237" spans="1:2" x14ac:dyDescent="0.3">
      <c r="A31237" s="3" t="s">
        <v>24298</v>
      </c>
      <c r="B31237" s="3" t="s">
        <v>24297</v>
      </c>
    </row>
    <row r="31238" spans="1:2" x14ac:dyDescent="0.3">
      <c r="A31238" s="3" t="s">
        <v>24296</v>
      </c>
      <c r="B31238" s="3" t="s">
        <v>24295</v>
      </c>
    </row>
    <row r="31239" spans="1:2" x14ac:dyDescent="0.3">
      <c r="A31239" s="3" t="s">
        <v>24294</v>
      </c>
      <c r="B31239" s="3" t="s">
        <v>24293</v>
      </c>
    </row>
    <row r="31240" spans="1:2" x14ac:dyDescent="0.3">
      <c r="A31240" s="3" t="s">
        <v>24292</v>
      </c>
      <c r="B31240" s="3" t="s">
        <v>24291</v>
      </c>
    </row>
    <row r="31241" spans="1:2" x14ac:dyDescent="0.3">
      <c r="A31241" s="3" t="s">
        <v>24290</v>
      </c>
      <c r="B31241" s="3" t="s">
        <v>24289</v>
      </c>
    </row>
    <row r="31242" spans="1:2" x14ac:dyDescent="0.3">
      <c r="A31242" s="3" t="s">
        <v>24288</v>
      </c>
      <c r="B31242" s="3" t="s">
        <v>24287</v>
      </c>
    </row>
    <row r="31243" spans="1:2" x14ac:dyDescent="0.3">
      <c r="A31243" s="3" t="s">
        <v>24286</v>
      </c>
      <c r="B31243" s="3" t="s">
        <v>24285</v>
      </c>
    </row>
    <row r="31244" spans="1:2" x14ac:dyDescent="0.3">
      <c r="A31244" s="3" t="s">
        <v>24284</v>
      </c>
      <c r="B31244" s="3" t="s">
        <v>24283</v>
      </c>
    </row>
    <row r="31245" spans="1:2" x14ac:dyDescent="0.3">
      <c r="A31245" s="3" t="s">
        <v>24282</v>
      </c>
      <c r="B31245" s="3" t="s">
        <v>24281</v>
      </c>
    </row>
    <row r="31246" spans="1:2" x14ac:dyDescent="0.3">
      <c r="A31246" s="3" t="s">
        <v>24280</v>
      </c>
      <c r="B31246" s="3" t="s">
        <v>24279</v>
      </c>
    </row>
    <row r="31247" spans="1:2" x14ac:dyDescent="0.3">
      <c r="A31247" s="3" t="s">
        <v>24278</v>
      </c>
      <c r="B31247" s="3" t="s">
        <v>24277</v>
      </c>
    </row>
    <row r="31248" spans="1:2" x14ac:dyDescent="0.3">
      <c r="A31248" s="3" t="s">
        <v>24276</v>
      </c>
      <c r="B31248" s="3" t="s">
        <v>24275</v>
      </c>
    </row>
    <row r="31249" spans="1:2" x14ac:dyDescent="0.3">
      <c r="A31249" s="3" t="s">
        <v>24274</v>
      </c>
      <c r="B31249" s="3" t="s">
        <v>24273</v>
      </c>
    </row>
    <row r="31250" spans="1:2" x14ac:dyDescent="0.3">
      <c r="A31250" s="3" t="s">
        <v>24272</v>
      </c>
      <c r="B31250" s="3" t="s">
        <v>24271</v>
      </c>
    </row>
    <row r="31251" spans="1:2" x14ac:dyDescent="0.3">
      <c r="A31251" s="3" t="s">
        <v>24270</v>
      </c>
      <c r="B31251" s="3" t="s">
        <v>24269</v>
      </c>
    </row>
    <row r="31252" spans="1:2" x14ac:dyDescent="0.3">
      <c r="A31252" s="3" t="s">
        <v>24268</v>
      </c>
      <c r="B31252" s="3" t="s">
        <v>24267</v>
      </c>
    </row>
    <row r="31253" spans="1:2" x14ac:dyDescent="0.3">
      <c r="A31253" s="3" t="s">
        <v>24266</v>
      </c>
      <c r="B31253" s="3" t="s">
        <v>24265</v>
      </c>
    </row>
    <row r="31254" spans="1:2" x14ac:dyDescent="0.3">
      <c r="A31254" s="3" t="s">
        <v>24264</v>
      </c>
      <c r="B31254" s="3" t="s">
        <v>24263</v>
      </c>
    </row>
    <row r="31255" spans="1:2" x14ac:dyDescent="0.3">
      <c r="A31255" s="3" t="s">
        <v>24262</v>
      </c>
      <c r="B31255" s="3" t="s">
        <v>24261</v>
      </c>
    </row>
    <row r="31256" spans="1:2" x14ac:dyDescent="0.3">
      <c r="A31256" s="3" t="s">
        <v>24260</v>
      </c>
      <c r="B31256" s="3" t="s">
        <v>24259</v>
      </c>
    </row>
    <row r="31257" spans="1:2" x14ac:dyDescent="0.3">
      <c r="A31257" s="3" t="s">
        <v>24258</v>
      </c>
      <c r="B31257" s="3" t="s">
        <v>24257</v>
      </c>
    </row>
    <row r="31258" spans="1:2" x14ac:dyDescent="0.3">
      <c r="A31258" s="3" t="s">
        <v>24256</v>
      </c>
      <c r="B31258" s="3" t="s">
        <v>24255</v>
      </c>
    </row>
    <row r="31259" spans="1:2" x14ac:dyDescent="0.3">
      <c r="A31259" s="3" t="s">
        <v>24254</v>
      </c>
      <c r="B31259" s="3" t="s">
        <v>24253</v>
      </c>
    </row>
    <row r="31260" spans="1:2" x14ac:dyDescent="0.3">
      <c r="A31260" s="3" t="s">
        <v>24252</v>
      </c>
      <c r="B31260" s="3" t="s">
        <v>24251</v>
      </c>
    </row>
    <row r="31261" spans="1:2" x14ac:dyDescent="0.3">
      <c r="A31261" s="3" t="s">
        <v>24250</v>
      </c>
      <c r="B31261" s="3" t="s">
        <v>24249</v>
      </c>
    </row>
    <row r="31262" spans="1:2" x14ac:dyDescent="0.3">
      <c r="A31262" s="3" t="s">
        <v>24248</v>
      </c>
      <c r="B31262" s="3" t="s">
        <v>24247</v>
      </c>
    </row>
    <row r="31263" spans="1:2" x14ac:dyDescent="0.3">
      <c r="A31263" s="3" t="s">
        <v>24246</v>
      </c>
      <c r="B31263" s="3" t="s">
        <v>24245</v>
      </c>
    </row>
    <row r="31264" spans="1:2" x14ac:dyDescent="0.3">
      <c r="A31264" s="3" t="s">
        <v>24244</v>
      </c>
      <c r="B31264" s="3" t="s">
        <v>24243</v>
      </c>
    </row>
    <row r="31265" spans="1:2" x14ac:dyDescent="0.3">
      <c r="A31265" s="3" t="s">
        <v>24242</v>
      </c>
      <c r="B31265" s="3" t="s">
        <v>24241</v>
      </c>
    </row>
    <row r="31266" spans="1:2" x14ac:dyDescent="0.3">
      <c r="A31266" s="3" t="s">
        <v>24240</v>
      </c>
      <c r="B31266" s="3" t="s">
        <v>24239</v>
      </c>
    </row>
    <row r="31267" spans="1:2" x14ac:dyDescent="0.3">
      <c r="A31267" s="3" t="s">
        <v>24238</v>
      </c>
      <c r="B31267" s="3" t="s">
        <v>24237</v>
      </c>
    </row>
    <row r="31268" spans="1:2" x14ac:dyDescent="0.3">
      <c r="A31268" s="3" t="s">
        <v>24236</v>
      </c>
      <c r="B31268" s="3" t="s">
        <v>24235</v>
      </c>
    </row>
    <row r="31269" spans="1:2" x14ac:dyDescent="0.3">
      <c r="A31269" s="3" t="s">
        <v>24234</v>
      </c>
      <c r="B31269" s="3" t="s">
        <v>24233</v>
      </c>
    </row>
    <row r="31270" spans="1:2" x14ac:dyDescent="0.3">
      <c r="A31270" s="3" t="s">
        <v>24232</v>
      </c>
      <c r="B31270" s="3" t="s">
        <v>24231</v>
      </c>
    </row>
    <row r="31271" spans="1:2" x14ac:dyDescent="0.3">
      <c r="A31271" s="3" t="s">
        <v>24230</v>
      </c>
      <c r="B31271" s="3" t="s">
        <v>24229</v>
      </c>
    </row>
    <row r="31272" spans="1:2" x14ac:dyDescent="0.3">
      <c r="A31272" s="3" t="s">
        <v>24228</v>
      </c>
      <c r="B31272" s="3" t="s">
        <v>24227</v>
      </c>
    </row>
    <row r="31273" spans="1:2" x14ac:dyDescent="0.3">
      <c r="A31273" s="3" t="s">
        <v>24226</v>
      </c>
      <c r="B31273" s="3" t="s">
        <v>24225</v>
      </c>
    </row>
    <row r="31274" spans="1:2" x14ac:dyDescent="0.3">
      <c r="A31274" s="3" t="s">
        <v>24224</v>
      </c>
      <c r="B31274" s="3" t="s">
        <v>24223</v>
      </c>
    </row>
    <row r="31275" spans="1:2" x14ac:dyDescent="0.3">
      <c r="A31275" s="3" t="s">
        <v>24222</v>
      </c>
      <c r="B31275" s="3" t="s">
        <v>24221</v>
      </c>
    </row>
    <row r="31276" spans="1:2" x14ac:dyDescent="0.3">
      <c r="A31276" s="3" t="s">
        <v>24220</v>
      </c>
      <c r="B31276" s="3" t="s">
        <v>24219</v>
      </c>
    </row>
    <row r="31277" spans="1:2" x14ac:dyDescent="0.3">
      <c r="A31277" s="3" t="s">
        <v>24218</v>
      </c>
      <c r="B31277" s="3" t="s">
        <v>24217</v>
      </c>
    </row>
    <row r="31278" spans="1:2" x14ac:dyDescent="0.3">
      <c r="A31278" s="3" t="s">
        <v>24216</v>
      </c>
      <c r="B31278" s="3" t="s">
        <v>24215</v>
      </c>
    </row>
    <row r="31279" spans="1:2" x14ac:dyDescent="0.3">
      <c r="A31279" s="3" t="s">
        <v>24214</v>
      </c>
      <c r="B31279" s="3" t="s">
        <v>24213</v>
      </c>
    </row>
    <row r="31280" spans="1:2" x14ac:dyDescent="0.3">
      <c r="A31280" s="3" t="s">
        <v>24212</v>
      </c>
      <c r="B31280" s="3" t="s">
        <v>24211</v>
      </c>
    </row>
    <row r="31281" spans="1:2" x14ac:dyDescent="0.3">
      <c r="A31281" s="3" t="s">
        <v>24210</v>
      </c>
      <c r="B31281" s="3" t="s">
        <v>24209</v>
      </c>
    </row>
    <row r="31282" spans="1:2" x14ac:dyDescent="0.3">
      <c r="A31282" s="3" t="s">
        <v>24208</v>
      </c>
      <c r="B31282" s="3" t="s">
        <v>24207</v>
      </c>
    </row>
    <row r="31283" spans="1:2" x14ac:dyDescent="0.3">
      <c r="A31283" s="3" t="s">
        <v>24206</v>
      </c>
      <c r="B31283" s="3" t="s">
        <v>24205</v>
      </c>
    </row>
    <row r="31284" spans="1:2" x14ac:dyDescent="0.3">
      <c r="A31284" s="3" t="s">
        <v>24204</v>
      </c>
      <c r="B31284" s="3" t="s">
        <v>24203</v>
      </c>
    </row>
    <row r="31285" spans="1:2" x14ac:dyDescent="0.3">
      <c r="A31285" s="3" t="s">
        <v>24202</v>
      </c>
      <c r="B31285" s="3" t="s">
        <v>24201</v>
      </c>
    </row>
    <row r="31286" spans="1:2" x14ac:dyDescent="0.3">
      <c r="A31286" s="3" t="s">
        <v>24200</v>
      </c>
      <c r="B31286" s="3" t="s">
        <v>24199</v>
      </c>
    </row>
    <row r="31287" spans="1:2" x14ac:dyDescent="0.3">
      <c r="A31287" s="3" t="s">
        <v>24198</v>
      </c>
      <c r="B31287" s="3" t="s">
        <v>24197</v>
      </c>
    </row>
    <row r="31288" spans="1:2" x14ac:dyDescent="0.3">
      <c r="A31288" s="3" t="s">
        <v>24196</v>
      </c>
      <c r="B31288" s="3" t="s">
        <v>24195</v>
      </c>
    </row>
    <row r="31289" spans="1:2" x14ac:dyDescent="0.3">
      <c r="A31289" s="3" t="s">
        <v>24194</v>
      </c>
      <c r="B31289" s="3" t="s">
        <v>24193</v>
      </c>
    </row>
    <row r="31290" spans="1:2" x14ac:dyDescent="0.3">
      <c r="A31290" s="3" t="s">
        <v>24192</v>
      </c>
      <c r="B31290" s="3" t="s">
        <v>24191</v>
      </c>
    </row>
    <row r="31291" spans="1:2" x14ac:dyDescent="0.3">
      <c r="A31291" s="3" t="s">
        <v>24190</v>
      </c>
      <c r="B31291" s="3" t="s">
        <v>24189</v>
      </c>
    </row>
    <row r="31292" spans="1:2" x14ac:dyDescent="0.3">
      <c r="A31292" s="3" t="s">
        <v>24188</v>
      </c>
      <c r="B31292" s="3" t="s">
        <v>24187</v>
      </c>
    </row>
    <row r="31293" spans="1:2" x14ac:dyDescent="0.3">
      <c r="A31293" s="3" t="s">
        <v>24186</v>
      </c>
      <c r="B31293" s="3" t="s">
        <v>24185</v>
      </c>
    </row>
    <row r="31294" spans="1:2" x14ac:dyDescent="0.3">
      <c r="A31294" s="3" t="s">
        <v>24184</v>
      </c>
      <c r="B31294" s="3" t="s">
        <v>24183</v>
      </c>
    </row>
    <row r="31295" spans="1:2" x14ac:dyDescent="0.3">
      <c r="A31295" s="3" t="s">
        <v>24182</v>
      </c>
      <c r="B31295" s="3" t="s">
        <v>24181</v>
      </c>
    </row>
    <row r="31296" spans="1:2" x14ac:dyDescent="0.3">
      <c r="A31296" s="3" t="s">
        <v>24180</v>
      </c>
      <c r="B31296" s="3" t="s">
        <v>24179</v>
      </c>
    </row>
    <row r="31297" spans="1:2" x14ac:dyDescent="0.3">
      <c r="A31297" s="3" t="s">
        <v>24178</v>
      </c>
      <c r="B31297" s="3" t="s">
        <v>24177</v>
      </c>
    </row>
    <row r="31298" spans="1:2" x14ac:dyDescent="0.3">
      <c r="A31298" s="3" t="s">
        <v>24176</v>
      </c>
      <c r="B31298" s="3" t="s">
        <v>24175</v>
      </c>
    </row>
    <row r="31299" spans="1:2" x14ac:dyDescent="0.3">
      <c r="A31299" s="3" t="s">
        <v>24174</v>
      </c>
      <c r="B31299" s="3" t="s">
        <v>24173</v>
      </c>
    </row>
    <row r="31300" spans="1:2" x14ac:dyDescent="0.3">
      <c r="A31300" s="3" t="s">
        <v>24172</v>
      </c>
      <c r="B31300" s="3" t="s">
        <v>24171</v>
      </c>
    </row>
    <row r="31301" spans="1:2" x14ac:dyDescent="0.3">
      <c r="A31301" s="3" t="s">
        <v>24170</v>
      </c>
      <c r="B31301" s="3" t="s">
        <v>24169</v>
      </c>
    </row>
    <row r="31302" spans="1:2" x14ac:dyDescent="0.3">
      <c r="A31302" s="3" t="s">
        <v>24168</v>
      </c>
      <c r="B31302" s="3" t="s">
        <v>24167</v>
      </c>
    </row>
    <row r="31303" spans="1:2" x14ac:dyDescent="0.3">
      <c r="A31303" s="3" t="s">
        <v>24166</v>
      </c>
      <c r="B31303" s="3" t="s">
        <v>24165</v>
      </c>
    </row>
    <row r="31304" spans="1:2" x14ac:dyDescent="0.3">
      <c r="A31304" s="3" t="s">
        <v>24164</v>
      </c>
      <c r="B31304" s="3" t="s">
        <v>24163</v>
      </c>
    </row>
    <row r="31305" spans="1:2" x14ac:dyDescent="0.3">
      <c r="A31305" s="3" t="s">
        <v>24162</v>
      </c>
      <c r="B31305" s="3" t="s">
        <v>24161</v>
      </c>
    </row>
    <row r="31306" spans="1:2" x14ac:dyDescent="0.3">
      <c r="A31306" s="3" t="s">
        <v>24160</v>
      </c>
      <c r="B31306" s="3" t="s">
        <v>24159</v>
      </c>
    </row>
    <row r="31307" spans="1:2" x14ac:dyDescent="0.3">
      <c r="A31307" s="3" t="s">
        <v>24158</v>
      </c>
      <c r="B31307" s="3" t="s">
        <v>24157</v>
      </c>
    </row>
    <row r="31308" spans="1:2" x14ac:dyDescent="0.3">
      <c r="A31308" s="3" t="s">
        <v>24156</v>
      </c>
      <c r="B31308" s="3" t="s">
        <v>24155</v>
      </c>
    </row>
    <row r="31309" spans="1:2" x14ac:dyDescent="0.3">
      <c r="A31309" s="3" t="s">
        <v>24154</v>
      </c>
      <c r="B31309" s="3" t="s">
        <v>24153</v>
      </c>
    </row>
    <row r="31310" spans="1:2" x14ac:dyDescent="0.3">
      <c r="A31310" s="3" t="s">
        <v>24152</v>
      </c>
      <c r="B31310" s="3" t="s">
        <v>24151</v>
      </c>
    </row>
    <row r="31311" spans="1:2" x14ac:dyDescent="0.3">
      <c r="A31311" s="3" t="s">
        <v>24150</v>
      </c>
      <c r="B31311" s="3" t="s">
        <v>24149</v>
      </c>
    </row>
    <row r="31312" spans="1:2" x14ac:dyDescent="0.3">
      <c r="A31312" s="3" t="s">
        <v>24148</v>
      </c>
      <c r="B31312" s="3" t="s">
        <v>24147</v>
      </c>
    </row>
    <row r="31313" spans="1:2" x14ac:dyDescent="0.3">
      <c r="A31313" s="3" t="s">
        <v>24146</v>
      </c>
      <c r="B31313" s="3" t="s">
        <v>24145</v>
      </c>
    </row>
    <row r="31314" spans="1:2" x14ac:dyDescent="0.3">
      <c r="A31314" s="3" t="s">
        <v>24144</v>
      </c>
      <c r="B31314" s="3" t="s">
        <v>24143</v>
      </c>
    </row>
    <row r="31315" spans="1:2" x14ac:dyDescent="0.3">
      <c r="A31315" s="3" t="s">
        <v>24142</v>
      </c>
      <c r="B31315" s="3" t="s">
        <v>24141</v>
      </c>
    </row>
    <row r="31316" spans="1:2" x14ac:dyDescent="0.3">
      <c r="A31316" s="3" t="s">
        <v>24140</v>
      </c>
      <c r="B31316" s="3" t="s">
        <v>24139</v>
      </c>
    </row>
    <row r="31317" spans="1:2" x14ac:dyDescent="0.3">
      <c r="A31317" s="3" t="s">
        <v>24138</v>
      </c>
      <c r="B31317" s="3" t="s">
        <v>24137</v>
      </c>
    </row>
    <row r="31318" spans="1:2" x14ac:dyDescent="0.3">
      <c r="A31318" s="3" t="s">
        <v>24136</v>
      </c>
      <c r="B31318" s="3" t="s">
        <v>24135</v>
      </c>
    </row>
    <row r="31319" spans="1:2" x14ac:dyDescent="0.3">
      <c r="A31319" s="3" t="s">
        <v>24134</v>
      </c>
      <c r="B31319" s="3" t="s">
        <v>24133</v>
      </c>
    </row>
    <row r="31320" spans="1:2" x14ac:dyDescent="0.3">
      <c r="A31320" s="3" t="s">
        <v>24132</v>
      </c>
      <c r="B31320" s="3" t="s">
        <v>24131</v>
      </c>
    </row>
    <row r="31321" spans="1:2" x14ac:dyDescent="0.3">
      <c r="A31321" s="3" t="s">
        <v>24130</v>
      </c>
      <c r="B31321" s="3" t="s">
        <v>24129</v>
      </c>
    </row>
    <row r="31322" spans="1:2" x14ac:dyDescent="0.3">
      <c r="A31322" s="3" t="s">
        <v>24128</v>
      </c>
      <c r="B31322" s="3" t="s">
        <v>24127</v>
      </c>
    </row>
    <row r="31323" spans="1:2" x14ac:dyDescent="0.3">
      <c r="A31323" s="3" t="s">
        <v>24126</v>
      </c>
      <c r="B31323" s="3" t="s">
        <v>24125</v>
      </c>
    </row>
    <row r="31324" spans="1:2" x14ac:dyDescent="0.3">
      <c r="A31324" s="3" t="s">
        <v>24124</v>
      </c>
      <c r="B31324" s="3" t="s">
        <v>24123</v>
      </c>
    </row>
    <row r="31325" spans="1:2" x14ac:dyDescent="0.3">
      <c r="A31325" s="3" t="s">
        <v>24122</v>
      </c>
      <c r="B31325" s="3" t="s">
        <v>24121</v>
      </c>
    </row>
    <row r="31326" spans="1:2" x14ac:dyDescent="0.3">
      <c r="A31326" s="3" t="s">
        <v>24120</v>
      </c>
      <c r="B31326" s="3" t="s">
        <v>24119</v>
      </c>
    </row>
    <row r="31327" spans="1:2" x14ac:dyDescent="0.3">
      <c r="A31327" s="3" t="s">
        <v>24118</v>
      </c>
      <c r="B31327" s="3" t="s">
        <v>24117</v>
      </c>
    </row>
    <row r="31328" spans="1:2" x14ac:dyDescent="0.3">
      <c r="A31328" s="3" t="s">
        <v>24116</v>
      </c>
      <c r="B31328" s="3" t="s">
        <v>24115</v>
      </c>
    </row>
    <row r="31329" spans="1:2" x14ac:dyDescent="0.3">
      <c r="A31329" s="3" t="s">
        <v>24114</v>
      </c>
      <c r="B31329" s="3" t="s">
        <v>24113</v>
      </c>
    </row>
    <row r="31330" spans="1:2" x14ac:dyDescent="0.3">
      <c r="A31330" s="3" t="s">
        <v>24112</v>
      </c>
      <c r="B31330" s="3" t="s">
        <v>24111</v>
      </c>
    </row>
    <row r="31331" spans="1:2" x14ac:dyDescent="0.3">
      <c r="A31331" s="3" t="s">
        <v>24110</v>
      </c>
      <c r="B31331" s="3" t="s">
        <v>24109</v>
      </c>
    </row>
    <row r="31332" spans="1:2" x14ac:dyDescent="0.3">
      <c r="A31332" s="3" t="s">
        <v>24108</v>
      </c>
      <c r="B31332" s="3" t="s">
        <v>24107</v>
      </c>
    </row>
    <row r="31333" spans="1:2" x14ac:dyDescent="0.3">
      <c r="A31333" s="3" t="s">
        <v>24106</v>
      </c>
      <c r="B31333" s="3" t="s">
        <v>24105</v>
      </c>
    </row>
    <row r="31334" spans="1:2" x14ac:dyDescent="0.3">
      <c r="A31334" s="3" t="s">
        <v>24104</v>
      </c>
      <c r="B31334" s="3" t="s">
        <v>24103</v>
      </c>
    </row>
    <row r="31335" spans="1:2" x14ac:dyDescent="0.3">
      <c r="A31335" s="3" t="s">
        <v>24102</v>
      </c>
      <c r="B31335" s="3" t="s">
        <v>24101</v>
      </c>
    </row>
    <row r="31336" spans="1:2" x14ac:dyDescent="0.3">
      <c r="A31336" s="3" t="s">
        <v>24100</v>
      </c>
      <c r="B31336" s="3" t="s">
        <v>24099</v>
      </c>
    </row>
    <row r="31337" spans="1:2" x14ac:dyDescent="0.3">
      <c r="A31337" s="3" t="s">
        <v>24098</v>
      </c>
      <c r="B31337" s="3" t="s">
        <v>24097</v>
      </c>
    </row>
    <row r="31338" spans="1:2" x14ac:dyDescent="0.3">
      <c r="A31338" s="3" t="s">
        <v>24096</v>
      </c>
      <c r="B31338" s="3" t="s">
        <v>24095</v>
      </c>
    </row>
    <row r="31339" spans="1:2" x14ac:dyDescent="0.3">
      <c r="A31339" s="3" t="s">
        <v>24094</v>
      </c>
      <c r="B31339" s="3" t="s">
        <v>24093</v>
      </c>
    </row>
    <row r="31340" spans="1:2" x14ac:dyDescent="0.3">
      <c r="A31340" s="3" t="s">
        <v>24092</v>
      </c>
      <c r="B31340" s="3" t="s">
        <v>24091</v>
      </c>
    </row>
    <row r="31341" spans="1:2" x14ac:dyDescent="0.3">
      <c r="A31341" s="3" t="s">
        <v>24090</v>
      </c>
      <c r="B31341" s="3" t="s">
        <v>24089</v>
      </c>
    </row>
    <row r="31342" spans="1:2" x14ac:dyDescent="0.3">
      <c r="A31342" s="3" t="s">
        <v>24088</v>
      </c>
      <c r="B31342" s="3" t="s">
        <v>24087</v>
      </c>
    </row>
    <row r="31343" spans="1:2" x14ac:dyDescent="0.3">
      <c r="A31343" s="3" t="s">
        <v>24086</v>
      </c>
      <c r="B31343" s="3" t="s">
        <v>24085</v>
      </c>
    </row>
    <row r="31344" spans="1:2" x14ac:dyDescent="0.3">
      <c r="A31344" s="3" t="s">
        <v>24084</v>
      </c>
      <c r="B31344" s="3" t="s">
        <v>24083</v>
      </c>
    </row>
    <row r="31345" spans="1:2" x14ac:dyDescent="0.3">
      <c r="A31345" s="3" t="s">
        <v>24082</v>
      </c>
      <c r="B31345" s="3" t="s">
        <v>24081</v>
      </c>
    </row>
    <row r="31346" spans="1:2" x14ac:dyDescent="0.3">
      <c r="A31346" s="3" t="s">
        <v>24080</v>
      </c>
      <c r="B31346" s="3" t="s">
        <v>24079</v>
      </c>
    </row>
    <row r="31347" spans="1:2" x14ac:dyDescent="0.3">
      <c r="A31347" s="3" t="s">
        <v>24078</v>
      </c>
      <c r="B31347" s="3" t="s">
        <v>24077</v>
      </c>
    </row>
    <row r="31348" spans="1:2" x14ac:dyDescent="0.3">
      <c r="A31348" s="3" t="s">
        <v>24076</v>
      </c>
      <c r="B31348" s="3" t="s">
        <v>24075</v>
      </c>
    </row>
    <row r="31349" spans="1:2" x14ac:dyDescent="0.3">
      <c r="A31349" s="3" t="s">
        <v>24074</v>
      </c>
      <c r="B31349" s="3" t="s">
        <v>24073</v>
      </c>
    </row>
    <row r="31350" spans="1:2" x14ac:dyDescent="0.3">
      <c r="A31350" s="3" t="s">
        <v>24072</v>
      </c>
      <c r="B31350" s="3" t="s">
        <v>24071</v>
      </c>
    </row>
    <row r="31351" spans="1:2" x14ac:dyDescent="0.3">
      <c r="A31351" s="3" t="s">
        <v>24070</v>
      </c>
      <c r="B31351" s="3" t="s">
        <v>24069</v>
      </c>
    </row>
    <row r="31352" spans="1:2" x14ac:dyDescent="0.3">
      <c r="A31352" s="3" t="s">
        <v>24068</v>
      </c>
      <c r="B31352" s="3" t="s">
        <v>24067</v>
      </c>
    </row>
    <row r="31353" spans="1:2" x14ac:dyDescent="0.3">
      <c r="A31353" s="3" t="s">
        <v>24066</v>
      </c>
      <c r="B31353" s="3" t="s">
        <v>24065</v>
      </c>
    </row>
    <row r="31354" spans="1:2" x14ac:dyDescent="0.3">
      <c r="A31354" s="3" t="s">
        <v>24064</v>
      </c>
      <c r="B31354" s="3" t="s">
        <v>24063</v>
      </c>
    </row>
    <row r="31355" spans="1:2" x14ac:dyDescent="0.3">
      <c r="A31355" s="3" t="s">
        <v>24062</v>
      </c>
      <c r="B31355" s="3" t="s">
        <v>24061</v>
      </c>
    </row>
    <row r="31356" spans="1:2" x14ac:dyDescent="0.3">
      <c r="A31356" s="3" t="s">
        <v>24060</v>
      </c>
      <c r="B31356" s="3" t="s">
        <v>24059</v>
      </c>
    </row>
    <row r="31357" spans="1:2" x14ac:dyDescent="0.3">
      <c r="A31357" s="3" t="s">
        <v>24058</v>
      </c>
      <c r="B31357" s="3" t="s">
        <v>24057</v>
      </c>
    </row>
    <row r="31358" spans="1:2" x14ac:dyDescent="0.3">
      <c r="A31358" s="3" t="s">
        <v>24056</v>
      </c>
      <c r="B31358" s="3" t="s">
        <v>24055</v>
      </c>
    </row>
    <row r="31359" spans="1:2" x14ac:dyDescent="0.3">
      <c r="A31359" s="3" t="s">
        <v>24054</v>
      </c>
      <c r="B31359" s="3" t="s">
        <v>24053</v>
      </c>
    </row>
    <row r="31360" spans="1:2" x14ac:dyDescent="0.3">
      <c r="A31360" s="3" t="s">
        <v>24052</v>
      </c>
      <c r="B31360" s="3" t="s">
        <v>24051</v>
      </c>
    </row>
    <row r="31361" spans="1:2" x14ac:dyDescent="0.3">
      <c r="A31361" s="3" t="s">
        <v>24050</v>
      </c>
      <c r="B31361" s="3" t="s">
        <v>24049</v>
      </c>
    </row>
    <row r="31362" spans="1:2" x14ac:dyDescent="0.3">
      <c r="A31362" s="3" t="s">
        <v>24048</v>
      </c>
      <c r="B31362" s="3" t="s">
        <v>24047</v>
      </c>
    </row>
    <row r="31363" spans="1:2" x14ac:dyDescent="0.3">
      <c r="A31363" s="3" t="s">
        <v>24046</v>
      </c>
      <c r="B31363" s="3" t="s">
        <v>24045</v>
      </c>
    </row>
    <row r="31364" spans="1:2" x14ac:dyDescent="0.3">
      <c r="A31364" s="3" t="s">
        <v>24044</v>
      </c>
      <c r="B31364" s="3" t="s">
        <v>24043</v>
      </c>
    </row>
    <row r="31365" spans="1:2" x14ac:dyDescent="0.3">
      <c r="A31365" s="3" t="s">
        <v>24042</v>
      </c>
      <c r="B31365" s="3" t="s">
        <v>24041</v>
      </c>
    </row>
    <row r="31366" spans="1:2" x14ac:dyDescent="0.3">
      <c r="A31366" s="3" t="s">
        <v>24040</v>
      </c>
      <c r="B31366" s="3" t="s">
        <v>24039</v>
      </c>
    </row>
    <row r="31367" spans="1:2" x14ac:dyDescent="0.3">
      <c r="A31367" s="3" t="s">
        <v>24038</v>
      </c>
      <c r="B31367" s="3" t="s">
        <v>24037</v>
      </c>
    </row>
    <row r="31368" spans="1:2" x14ac:dyDescent="0.3">
      <c r="A31368" s="3" t="s">
        <v>24036</v>
      </c>
      <c r="B31368" s="3" t="s">
        <v>24035</v>
      </c>
    </row>
    <row r="31369" spans="1:2" x14ac:dyDescent="0.3">
      <c r="A31369" s="3" t="s">
        <v>24034</v>
      </c>
      <c r="B31369" s="3" t="s">
        <v>24033</v>
      </c>
    </row>
    <row r="31370" spans="1:2" x14ac:dyDescent="0.3">
      <c r="A31370" s="3" t="s">
        <v>24032</v>
      </c>
      <c r="B31370" s="3" t="s">
        <v>24031</v>
      </c>
    </row>
    <row r="31371" spans="1:2" x14ac:dyDescent="0.3">
      <c r="A31371" s="3" t="s">
        <v>24030</v>
      </c>
      <c r="B31371" s="3" t="s">
        <v>24029</v>
      </c>
    </row>
    <row r="31372" spans="1:2" x14ac:dyDescent="0.3">
      <c r="A31372" s="3" t="s">
        <v>24028</v>
      </c>
      <c r="B31372" s="3" t="s">
        <v>24027</v>
      </c>
    </row>
    <row r="31373" spans="1:2" x14ac:dyDescent="0.3">
      <c r="A31373" s="3" t="s">
        <v>24026</v>
      </c>
      <c r="B31373" s="3" t="s">
        <v>24025</v>
      </c>
    </row>
    <row r="31374" spans="1:2" x14ac:dyDescent="0.3">
      <c r="A31374" s="3" t="s">
        <v>24024</v>
      </c>
      <c r="B31374" s="3" t="s">
        <v>24023</v>
      </c>
    </row>
    <row r="31375" spans="1:2" x14ac:dyDescent="0.3">
      <c r="A31375" s="3" t="s">
        <v>24022</v>
      </c>
      <c r="B31375" s="3" t="s">
        <v>24021</v>
      </c>
    </row>
    <row r="31376" spans="1:2" x14ac:dyDescent="0.3">
      <c r="A31376" s="3" t="s">
        <v>24020</v>
      </c>
      <c r="B31376" s="3" t="s">
        <v>24019</v>
      </c>
    </row>
    <row r="31377" spans="1:2" x14ac:dyDescent="0.3">
      <c r="A31377" s="3" t="s">
        <v>24018</v>
      </c>
      <c r="B31377" s="3" t="s">
        <v>24017</v>
      </c>
    </row>
    <row r="31378" spans="1:2" x14ac:dyDescent="0.3">
      <c r="A31378" s="3" t="s">
        <v>24016</v>
      </c>
      <c r="B31378" s="3" t="s">
        <v>24015</v>
      </c>
    </row>
    <row r="31379" spans="1:2" x14ac:dyDescent="0.3">
      <c r="A31379" s="3" t="s">
        <v>24014</v>
      </c>
      <c r="B31379" s="3" t="s">
        <v>24013</v>
      </c>
    </row>
    <row r="31380" spans="1:2" x14ac:dyDescent="0.3">
      <c r="A31380" s="3" t="s">
        <v>24012</v>
      </c>
      <c r="B31380" s="3" t="s">
        <v>24011</v>
      </c>
    </row>
    <row r="31381" spans="1:2" x14ac:dyDescent="0.3">
      <c r="A31381" s="3" t="s">
        <v>24010</v>
      </c>
      <c r="B31381" s="3" t="s">
        <v>24009</v>
      </c>
    </row>
    <row r="31382" spans="1:2" x14ac:dyDescent="0.3">
      <c r="A31382" s="3" t="s">
        <v>24008</v>
      </c>
      <c r="B31382" s="3" t="s">
        <v>24007</v>
      </c>
    </row>
    <row r="31383" spans="1:2" x14ac:dyDescent="0.3">
      <c r="A31383" s="3" t="s">
        <v>24006</v>
      </c>
      <c r="B31383" s="3" t="s">
        <v>24005</v>
      </c>
    </row>
    <row r="31384" spans="1:2" x14ac:dyDescent="0.3">
      <c r="A31384" s="3" t="s">
        <v>24004</v>
      </c>
      <c r="B31384" s="3" t="s">
        <v>24003</v>
      </c>
    </row>
    <row r="31385" spans="1:2" x14ac:dyDescent="0.3">
      <c r="A31385" s="3" t="s">
        <v>24002</v>
      </c>
      <c r="B31385" s="3" t="s">
        <v>24001</v>
      </c>
    </row>
    <row r="31386" spans="1:2" x14ac:dyDescent="0.3">
      <c r="A31386" s="3" t="s">
        <v>24000</v>
      </c>
      <c r="B31386" s="3" t="s">
        <v>23999</v>
      </c>
    </row>
    <row r="31387" spans="1:2" x14ac:dyDescent="0.3">
      <c r="A31387" s="3" t="s">
        <v>23998</v>
      </c>
      <c r="B31387" s="3" t="s">
        <v>23997</v>
      </c>
    </row>
    <row r="31388" spans="1:2" x14ac:dyDescent="0.3">
      <c r="A31388" s="3" t="s">
        <v>23996</v>
      </c>
      <c r="B31388" s="3" t="s">
        <v>23995</v>
      </c>
    </row>
    <row r="31389" spans="1:2" x14ac:dyDescent="0.3">
      <c r="A31389" s="3" t="s">
        <v>23994</v>
      </c>
      <c r="B31389" s="3" t="s">
        <v>23993</v>
      </c>
    </row>
    <row r="31390" spans="1:2" x14ac:dyDescent="0.3">
      <c r="A31390" s="3" t="s">
        <v>23992</v>
      </c>
      <c r="B31390" s="3" t="s">
        <v>23991</v>
      </c>
    </row>
    <row r="31391" spans="1:2" x14ac:dyDescent="0.3">
      <c r="A31391" s="3" t="s">
        <v>23990</v>
      </c>
      <c r="B31391" s="3" t="s">
        <v>23989</v>
      </c>
    </row>
    <row r="31392" spans="1:2" x14ac:dyDescent="0.3">
      <c r="A31392" s="3" t="s">
        <v>23988</v>
      </c>
      <c r="B31392" s="3" t="s">
        <v>23987</v>
      </c>
    </row>
    <row r="31393" spans="1:2" x14ac:dyDescent="0.3">
      <c r="A31393" s="3" t="s">
        <v>23986</v>
      </c>
      <c r="B31393" s="3" t="s">
        <v>23985</v>
      </c>
    </row>
    <row r="31394" spans="1:2" x14ac:dyDescent="0.3">
      <c r="A31394" s="3" t="s">
        <v>23984</v>
      </c>
      <c r="B31394" s="3" t="s">
        <v>23983</v>
      </c>
    </row>
    <row r="31395" spans="1:2" x14ac:dyDescent="0.3">
      <c r="A31395" s="3" t="s">
        <v>23982</v>
      </c>
      <c r="B31395" s="3" t="s">
        <v>23981</v>
      </c>
    </row>
    <row r="31396" spans="1:2" x14ac:dyDescent="0.3">
      <c r="A31396" s="3" t="s">
        <v>23980</v>
      </c>
      <c r="B31396" s="3" t="s">
        <v>23979</v>
      </c>
    </row>
    <row r="31397" spans="1:2" x14ac:dyDescent="0.3">
      <c r="A31397" s="3" t="s">
        <v>23978</v>
      </c>
      <c r="B31397" s="3" t="s">
        <v>23977</v>
      </c>
    </row>
    <row r="31398" spans="1:2" x14ac:dyDescent="0.3">
      <c r="A31398" s="3" t="s">
        <v>23976</v>
      </c>
      <c r="B31398" s="3" t="s">
        <v>23975</v>
      </c>
    </row>
    <row r="31399" spans="1:2" x14ac:dyDescent="0.3">
      <c r="A31399" s="3" t="s">
        <v>23974</v>
      </c>
      <c r="B31399" s="3" t="s">
        <v>23973</v>
      </c>
    </row>
    <row r="31400" spans="1:2" x14ac:dyDescent="0.3">
      <c r="A31400" s="3" t="s">
        <v>23972</v>
      </c>
      <c r="B31400" s="3" t="s">
        <v>23971</v>
      </c>
    </row>
    <row r="31401" spans="1:2" x14ac:dyDescent="0.3">
      <c r="A31401" s="3" t="s">
        <v>23970</v>
      </c>
      <c r="B31401" s="3" t="s">
        <v>23969</v>
      </c>
    </row>
    <row r="31402" spans="1:2" x14ac:dyDescent="0.3">
      <c r="A31402" s="3" t="s">
        <v>23968</v>
      </c>
      <c r="B31402" s="3" t="s">
        <v>23967</v>
      </c>
    </row>
    <row r="31403" spans="1:2" x14ac:dyDescent="0.3">
      <c r="A31403" s="3" t="s">
        <v>23966</v>
      </c>
      <c r="B31403" s="3" t="s">
        <v>23965</v>
      </c>
    </row>
    <row r="31404" spans="1:2" x14ac:dyDescent="0.3">
      <c r="A31404" s="3" t="s">
        <v>23964</v>
      </c>
      <c r="B31404" s="3" t="s">
        <v>23963</v>
      </c>
    </row>
    <row r="31405" spans="1:2" x14ac:dyDescent="0.3">
      <c r="A31405" s="3" t="s">
        <v>23962</v>
      </c>
      <c r="B31405" s="3" t="s">
        <v>23961</v>
      </c>
    </row>
    <row r="31406" spans="1:2" x14ac:dyDescent="0.3">
      <c r="A31406" s="3" t="s">
        <v>23960</v>
      </c>
      <c r="B31406" s="3" t="s">
        <v>23959</v>
      </c>
    </row>
    <row r="31407" spans="1:2" x14ac:dyDescent="0.3">
      <c r="A31407" s="3" t="s">
        <v>23958</v>
      </c>
      <c r="B31407" s="3" t="s">
        <v>23957</v>
      </c>
    </row>
    <row r="31408" spans="1:2" x14ac:dyDescent="0.3">
      <c r="A31408" s="3" t="s">
        <v>23956</v>
      </c>
      <c r="B31408" s="3" t="s">
        <v>23955</v>
      </c>
    </row>
    <row r="31409" spans="1:2" x14ac:dyDescent="0.3">
      <c r="A31409" s="3" t="s">
        <v>23954</v>
      </c>
      <c r="B31409" s="3" t="s">
        <v>23953</v>
      </c>
    </row>
    <row r="31410" spans="1:2" x14ac:dyDescent="0.3">
      <c r="A31410" s="3" t="s">
        <v>23952</v>
      </c>
      <c r="B31410" s="3" t="s">
        <v>23951</v>
      </c>
    </row>
    <row r="31411" spans="1:2" x14ac:dyDescent="0.3">
      <c r="A31411" s="3" t="s">
        <v>23950</v>
      </c>
      <c r="B31411" s="3" t="s">
        <v>23949</v>
      </c>
    </row>
    <row r="31412" spans="1:2" x14ac:dyDescent="0.3">
      <c r="A31412" s="3" t="s">
        <v>23948</v>
      </c>
      <c r="B31412" s="3" t="s">
        <v>23947</v>
      </c>
    </row>
    <row r="31413" spans="1:2" x14ac:dyDescent="0.3">
      <c r="A31413" s="3" t="s">
        <v>23946</v>
      </c>
      <c r="B31413" s="3" t="s">
        <v>23945</v>
      </c>
    </row>
    <row r="31414" spans="1:2" x14ac:dyDescent="0.3">
      <c r="A31414" s="3" t="s">
        <v>23944</v>
      </c>
      <c r="B31414" s="3" t="s">
        <v>23943</v>
      </c>
    </row>
    <row r="31415" spans="1:2" x14ac:dyDescent="0.3">
      <c r="A31415" s="3" t="s">
        <v>23942</v>
      </c>
      <c r="B31415" s="3" t="s">
        <v>23941</v>
      </c>
    </row>
    <row r="31416" spans="1:2" x14ac:dyDescent="0.3">
      <c r="A31416" s="3" t="s">
        <v>23940</v>
      </c>
      <c r="B31416" s="3" t="s">
        <v>23939</v>
      </c>
    </row>
    <row r="31417" spans="1:2" x14ac:dyDescent="0.3">
      <c r="A31417" s="3" t="s">
        <v>23938</v>
      </c>
      <c r="B31417" s="3" t="s">
        <v>23937</v>
      </c>
    </row>
    <row r="31418" spans="1:2" x14ac:dyDescent="0.3">
      <c r="A31418" s="3" t="s">
        <v>23936</v>
      </c>
      <c r="B31418" s="3" t="s">
        <v>23935</v>
      </c>
    </row>
    <row r="31419" spans="1:2" x14ac:dyDescent="0.3">
      <c r="A31419" s="3" t="s">
        <v>23934</v>
      </c>
      <c r="B31419" s="3" t="s">
        <v>23933</v>
      </c>
    </row>
    <row r="31420" spans="1:2" x14ac:dyDescent="0.3">
      <c r="A31420" s="3" t="s">
        <v>23932</v>
      </c>
      <c r="B31420" s="3" t="s">
        <v>23931</v>
      </c>
    </row>
    <row r="31421" spans="1:2" x14ac:dyDescent="0.3">
      <c r="A31421" s="3" t="s">
        <v>23930</v>
      </c>
      <c r="B31421" s="3" t="s">
        <v>23929</v>
      </c>
    </row>
    <row r="31422" spans="1:2" x14ac:dyDescent="0.3">
      <c r="A31422" s="3" t="s">
        <v>23928</v>
      </c>
      <c r="B31422" s="3" t="s">
        <v>23927</v>
      </c>
    </row>
    <row r="31423" spans="1:2" x14ac:dyDescent="0.3">
      <c r="A31423" s="3" t="s">
        <v>23926</v>
      </c>
      <c r="B31423" s="3" t="s">
        <v>23925</v>
      </c>
    </row>
    <row r="31424" spans="1:2" x14ac:dyDescent="0.3">
      <c r="A31424" s="3" t="s">
        <v>23924</v>
      </c>
      <c r="B31424" s="3" t="s">
        <v>23923</v>
      </c>
    </row>
    <row r="31425" spans="1:2" x14ac:dyDescent="0.3">
      <c r="A31425" s="3" t="s">
        <v>23922</v>
      </c>
      <c r="B31425" s="3" t="s">
        <v>23921</v>
      </c>
    </row>
    <row r="31426" spans="1:2" x14ac:dyDescent="0.3">
      <c r="A31426" s="3" t="s">
        <v>23920</v>
      </c>
      <c r="B31426" s="3" t="s">
        <v>23919</v>
      </c>
    </row>
    <row r="31427" spans="1:2" x14ac:dyDescent="0.3">
      <c r="A31427" s="3" t="s">
        <v>23918</v>
      </c>
      <c r="B31427" s="3" t="s">
        <v>23917</v>
      </c>
    </row>
    <row r="31428" spans="1:2" x14ac:dyDescent="0.3">
      <c r="A31428" s="3" t="s">
        <v>23916</v>
      </c>
      <c r="B31428" s="3" t="s">
        <v>23915</v>
      </c>
    </row>
    <row r="31429" spans="1:2" x14ac:dyDescent="0.3">
      <c r="A31429" s="3" t="s">
        <v>23914</v>
      </c>
      <c r="B31429" s="3" t="s">
        <v>23913</v>
      </c>
    </row>
    <row r="31430" spans="1:2" x14ac:dyDescent="0.3">
      <c r="A31430" s="3" t="s">
        <v>23912</v>
      </c>
      <c r="B31430" s="3" t="s">
        <v>23911</v>
      </c>
    </row>
    <row r="31431" spans="1:2" x14ac:dyDescent="0.3">
      <c r="A31431" s="3" t="s">
        <v>23910</v>
      </c>
      <c r="B31431" s="3" t="s">
        <v>23909</v>
      </c>
    </row>
    <row r="31432" spans="1:2" x14ac:dyDescent="0.3">
      <c r="A31432" s="3" t="s">
        <v>23908</v>
      </c>
      <c r="B31432" s="3" t="s">
        <v>23907</v>
      </c>
    </row>
    <row r="31433" spans="1:2" x14ac:dyDescent="0.3">
      <c r="A31433" s="3" t="s">
        <v>23906</v>
      </c>
      <c r="B31433" s="3" t="s">
        <v>23905</v>
      </c>
    </row>
    <row r="31434" spans="1:2" x14ac:dyDescent="0.3">
      <c r="A31434" s="3" t="s">
        <v>23904</v>
      </c>
      <c r="B31434" s="3" t="s">
        <v>23903</v>
      </c>
    </row>
    <row r="31435" spans="1:2" x14ac:dyDescent="0.3">
      <c r="A31435" s="3" t="s">
        <v>23902</v>
      </c>
      <c r="B31435" s="3" t="s">
        <v>23901</v>
      </c>
    </row>
    <row r="31436" spans="1:2" x14ac:dyDescent="0.3">
      <c r="A31436" s="3" t="s">
        <v>23900</v>
      </c>
      <c r="B31436" s="3" t="s">
        <v>23899</v>
      </c>
    </row>
    <row r="31437" spans="1:2" x14ac:dyDescent="0.3">
      <c r="A31437" s="3" t="s">
        <v>23898</v>
      </c>
      <c r="B31437" s="3" t="s">
        <v>23897</v>
      </c>
    </row>
    <row r="31438" spans="1:2" x14ac:dyDescent="0.3">
      <c r="A31438" s="3" t="s">
        <v>23896</v>
      </c>
      <c r="B31438" s="3" t="s">
        <v>23895</v>
      </c>
    </row>
    <row r="31439" spans="1:2" x14ac:dyDescent="0.3">
      <c r="A31439" s="3" t="s">
        <v>23894</v>
      </c>
      <c r="B31439" s="3" t="s">
        <v>23893</v>
      </c>
    </row>
    <row r="31440" spans="1:2" x14ac:dyDescent="0.3">
      <c r="A31440" s="3" t="s">
        <v>23892</v>
      </c>
      <c r="B31440" s="3" t="s">
        <v>23891</v>
      </c>
    </row>
    <row r="31441" spans="1:2" x14ac:dyDescent="0.3">
      <c r="A31441" s="3" t="s">
        <v>23890</v>
      </c>
      <c r="B31441" s="3" t="s">
        <v>23889</v>
      </c>
    </row>
    <row r="31442" spans="1:2" x14ac:dyDescent="0.3">
      <c r="A31442" s="3" t="s">
        <v>23888</v>
      </c>
      <c r="B31442" s="3" t="s">
        <v>23887</v>
      </c>
    </row>
    <row r="31443" spans="1:2" x14ac:dyDescent="0.3">
      <c r="A31443" s="3" t="s">
        <v>23886</v>
      </c>
      <c r="B31443" s="3" t="s">
        <v>23885</v>
      </c>
    </row>
    <row r="31444" spans="1:2" x14ac:dyDescent="0.3">
      <c r="A31444" s="3" t="s">
        <v>23884</v>
      </c>
      <c r="B31444" s="3" t="s">
        <v>23883</v>
      </c>
    </row>
    <row r="31445" spans="1:2" x14ac:dyDescent="0.3">
      <c r="A31445" s="3" t="s">
        <v>23882</v>
      </c>
      <c r="B31445" s="3" t="s">
        <v>23881</v>
      </c>
    </row>
    <row r="31446" spans="1:2" x14ac:dyDescent="0.3">
      <c r="A31446" s="3" t="s">
        <v>23880</v>
      </c>
      <c r="B31446" s="3" t="s">
        <v>23879</v>
      </c>
    </row>
    <row r="31447" spans="1:2" x14ac:dyDescent="0.3">
      <c r="A31447" s="3" t="s">
        <v>23878</v>
      </c>
      <c r="B31447" s="3" t="s">
        <v>23877</v>
      </c>
    </row>
    <row r="31448" spans="1:2" x14ac:dyDescent="0.3">
      <c r="A31448" s="3" t="s">
        <v>23876</v>
      </c>
      <c r="B31448" s="3" t="s">
        <v>23875</v>
      </c>
    </row>
    <row r="31449" spans="1:2" x14ac:dyDescent="0.3">
      <c r="A31449" s="3" t="s">
        <v>23874</v>
      </c>
      <c r="B31449" s="3" t="s">
        <v>23873</v>
      </c>
    </row>
    <row r="31450" spans="1:2" x14ac:dyDescent="0.3">
      <c r="A31450" s="3" t="s">
        <v>23872</v>
      </c>
      <c r="B31450" s="3" t="s">
        <v>23871</v>
      </c>
    </row>
    <row r="31451" spans="1:2" x14ac:dyDescent="0.3">
      <c r="A31451" s="3" t="s">
        <v>23870</v>
      </c>
      <c r="B31451" s="3" t="s">
        <v>23869</v>
      </c>
    </row>
    <row r="31452" spans="1:2" x14ac:dyDescent="0.3">
      <c r="A31452" s="3" t="s">
        <v>23868</v>
      </c>
      <c r="B31452" s="3" t="s">
        <v>23867</v>
      </c>
    </row>
    <row r="31453" spans="1:2" x14ac:dyDescent="0.3">
      <c r="A31453" s="3" t="s">
        <v>23866</v>
      </c>
      <c r="B31453" s="3" t="s">
        <v>23865</v>
      </c>
    </row>
    <row r="31454" spans="1:2" x14ac:dyDescent="0.3">
      <c r="A31454" s="3" t="s">
        <v>23864</v>
      </c>
      <c r="B31454" s="3" t="s">
        <v>23863</v>
      </c>
    </row>
    <row r="31455" spans="1:2" x14ac:dyDescent="0.3">
      <c r="A31455" s="3" t="s">
        <v>23862</v>
      </c>
      <c r="B31455" s="3" t="s">
        <v>23861</v>
      </c>
    </row>
    <row r="31456" spans="1:2" x14ac:dyDescent="0.3">
      <c r="A31456" s="3" t="s">
        <v>23860</v>
      </c>
      <c r="B31456" s="3" t="s">
        <v>23859</v>
      </c>
    </row>
    <row r="31457" spans="1:2" x14ac:dyDescent="0.3">
      <c r="A31457" s="3" t="s">
        <v>23858</v>
      </c>
      <c r="B31457" s="3" t="s">
        <v>23857</v>
      </c>
    </row>
    <row r="31458" spans="1:2" x14ac:dyDescent="0.3">
      <c r="A31458" s="3" t="s">
        <v>23856</v>
      </c>
      <c r="B31458" s="3" t="s">
        <v>23855</v>
      </c>
    </row>
    <row r="31459" spans="1:2" x14ac:dyDescent="0.3">
      <c r="A31459" s="3" t="s">
        <v>23854</v>
      </c>
      <c r="B31459" s="3" t="s">
        <v>23853</v>
      </c>
    </row>
    <row r="31460" spans="1:2" x14ac:dyDescent="0.3">
      <c r="A31460" s="3" t="s">
        <v>23852</v>
      </c>
      <c r="B31460" s="3" t="s">
        <v>23851</v>
      </c>
    </row>
    <row r="31461" spans="1:2" x14ac:dyDescent="0.3">
      <c r="A31461" s="3" t="s">
        <v>23850</v>
      </c>
      <c r="B31461" s="3" t="s">
        <v>23849</v>
      </c>
    </row>
    <row r="31462" spans="1:2" x14ac:dyDescent="0.3">
      <c r="A31462" s="3" t="s">
        <v>23848</v>
      </c>
      <c r="B31462" s="3" t="s">
        <v>23847</v>
      </c>
    </row>
    <row r="31463" spans="1:2" x14ac:dyDescent="0.3">
      <c r="A31463" s="3" t="s">
        <v>23846</v>
      </c>
      <c r="B31463" s="3" t="s">
        <v>23845</v>
      </c>
    </row>
    <row r="31464" spans="1:2" x14ac:dyDescent="0.3">
      <c r="A31464" s="3" t="s">
        <v>23844</v>
      </c>
      <c r="B31464" s="3" t="s">
        <v>23843</v>
      </c>
    </row>
    <row r="31465" spans="1:2" x14ac:dyDescent="0.3">
      <c r="A31465" s="3" t="s">
        <v>23842</v>
      </c>
      <c r="B31465" s="3" t="s">
        <v>23841</v>
      </c>
    </row>
    <row r="31466" spans="1:2" x14ac:dyDescent="0.3">
      <c r="A31466" s="3" t="s">
        <v>23840</v>
      </c>
      <c r="B31466" s="3" t="s">
        <v>23839</v>
      </c>
    </row>
    <row r="31467" spans="1:2" x14ac:dyDescent="0.3">
      <c r="A31467" s="3" t="s">
        <v>23838</v>
      </c>
      <c r="B31467" s="3" t="s">
        <v>23837</v>
      </c>
    </row>
    <row r="31468" spans="1:2" x14ac:dyDescent="0.3">
      <c r="A31468" s="3" t="s">
        <v>23836</v>
      </c>
      <c r="B31468" s="3" t="s">
        <v>23835</v>
      </c>
    </row>
    <row r="31469" spans="1:2" x14ac:dyDescent="0.3">
      <c r="A31469" s="3" t="s">
        <v>23834</v>
      </c>
      <c r="B31469" s="3" t="s">
        <v>23833</v>
      </c>
    </row>
    <row r="31470" spans="1:2" x14ac:dyDescent="0.3">
      <c r="A31470" s="3" t="s">
        <v>23832</v>
      </c>
      <c r="B31470" s="3" t="s">
        <v>23831</v>
      </c>
    </row>
    <row r="31471" spans="1:2" x14ac:dyDescent="0.3">
      <c r="A31471" s="3" t="s">
        <v>23830</v>
      </c>
      <c r="B31471" s="3" t="s">
        <v>23829</v>
      </c>
    </row>
    <row r="31472" spans="1:2" x14ac:dyDescent="0.3">
      <c r="A31472" s="3" t="s">
        <v>23828</v>
      </c>
      <c r="B31472" s="3" t="s">
        <v>23827</v>
      </c>
    </row>
    <row r="31473" spans="1:2" x14ac:dyDescent="0.3">
      <c r="A31473" s="3" t="s">
        <v>23826</v>
      </c>
      <c r="B31473" s="3" t="s">
        <v>23825</v>
      </c>
    </row>
    <row r="31474" spans="1:2" x14ac:dyDescent="0.3">
      <c r="A31474" s="3" t="s">
        <v>23824</v>
      </c>
      <c r="B31474" s="3" t="s">
        <v>23823</v>
      </c>
    </row>
    <row r="31475" spans="1:2" x14ac:dyDescent="0.3">
      <c r="A31475" s="3" t="s">
        <v>23822</v>
      </c>
      <c r="B31475" s="3" t="s">
        <v>23821</v>
      </c>
    </row>
    <row r="31476" spans="1:2" x14ac:dyDescent="0.3">
      <c r="A31476" s="3" t="s">
        <v>23820</v>
      </c>
      <c r="B31476" s="3" t="s">
        <v>23819</v>
      </c>
    </row>
    <row r="31477" spans="1:2" x14ac:dyDescent="0.3">
      <c r="A31477" s="3" t="s">
        <v>23818</v>
      </c>
      <c r="B31477" s="3" t="s">
        <v>23817</v>
      </c>
    </row>
    <row r="31478" spans="1:2" x14ac:dyDescent="0.3">
      <c r="A31478" s="3" t="s">
        <v>23816</v>
      </c>
      <c r="B31478" s="3" t="s">
        <v>23815</v>
      </c>
    </row>
    <row r="31479" spans="1:2" x14ac:dyDescent="0.3">
      <c r="A31479" s="3" t="s">
        <v>23814</v>
      </c>
      <c r="B31479" s="3" t="s">
        <v>23813</v>
      </c>
    </row>
    <row r="31480" spans="1:2" x14ac:dyDescent="0.3">
      <c r="A31480" s="3" t="s">
        <v>23812</v>
      </c>
      <c r="B31480" s="3" t="s">
        <v>23811</v>
      </c>
    </row>
    <row r="31481" spans="1:2" x14ac:dyDescent="0.3">
      <c r="A31481" s="3" t="s">
        <v>23810</v>
      </c>
      <c r="B31481" s="3" t="s">
        <v>23809</v>
      </c>
    </row>
    <row r="31482" spans="1:2" x14ac:dyDescent="0.3">
      <c r="A31482" s="3" t="s">
        <v>23808</v>
      </c>
      <c r="B31482" s="3" t="s">
        <v>23807</v>
      </c>
    </row>
    <row r="31483" spans="1:2" x14ac:dyDescent="0.3">
      <c r="A31483" s="3" t="s">
        <v>23806</v>
      </c>
      <c r="B31483" s="3" t="s">
        <v>23805</v>
      </c>
    </row>
    <row r="31484" spans="1:2" x14ac:dyDescent="0.3">
      <c r="A31484" s="3" t="s">
        <v>23804</v>
      </c>
      <c r="B31484" s="3" t="s">
        <v>23803</v>
      </c>
    </row>
    <row r="31485" spans="1:2" x14ac:dyDescent="0.3">
      <c r="A31485" s="3" t="s">
        <v>23802</v>
      </c>
      <c r="B31485" s="3" t="s">
        <v>23801</v>
      </c>
    </row>
    <row r="31486" spans="1:2" x14ac:dyDescent="0.3">
      <c r="A31486" s="3" t="s">
        <v>23800</v>
      </c>
      <c r="B31486" s="3" t="s">
        <v>23799</v>
      </c>
    </row>
    <row r="31487" spans="1:2" x14ac:dyDescent="0.3">
      <c r="A31487" s="3" t="s">
        <v>23798</v>
      </c>
      <c r="B31487" s="3" t="s">
        <v>23797</v>
      </c>
    </row>
    <row r="31488" spans="1:2" x14ac:dyDescent="0.3">
      <c r="A31488" s="3" t="s">
        <v>23796</v>
      </c>
      <c r="B31488" s="3" t="s">
        <v>23795</v>
      </c>
    </row>
    <row r="31489" spans="1:2" x14ac:dyDescent="0.3">
      <c r="A31489" s="3" t="s">
        <v>23794</v>
      </c>
      <c r="B31489" s="3" t="s">
        <v>23793</v>
      </c>
    </row>
    <row r="31490" spans="1:2" x14ac:dyDescent="0.3">
      <c r="A31490" s="3" t="s">
        <v>23792</v>
      </c>
      <c r="B31490" s="3" t="s">
        <v>23791</v>
      </c>
    </row>
    <row r="31491" spans="1:2" x14ac:dyDescent="0.3">
      <c r="A31491" s="3" t="s">
        <v>23790</v>
      </c>
      <c r="B31491" s="3" t="s">
        <v>23789</v>
      </c>
    </row>
    <row r="31492" spans="1:2" x14ac:dyDescent="0.3">
      <c r="A31492" s="3" t="s">
        <v>23788</v>
      </c>
      <c r="B31492" s="3" t="s">
        <v>23787</v>
      </c>
    </row>
    <row r="31493" spans="1:2" x14ac:dyDescent="0.3">
      <c r="A31493" s="3" t="s">
        <v>23786</v>
      </c>
      <c r="B31493" s="3" t="s">
        <v>23785</v>
      </c>
    </row>
    <row r="31494" spans="1:2" x14ac:dyDescent="0.3">
      <c r="A31494" s="3" t="s">
        <v>23784</v>
      </c>
      <c r="B31494" s="3" t="s">
        <v>23783</v>
      </c>
    </row>
    <row r="31495" spans="1:2" x14ac:dyDescent="0.3">
      <c r="A31495" s="3" t="s">
        <v>23782</v>
      </c>
      <c r="B31495" s="3" t="s">
        <v>23781</v>
      </c>
    </row>
    <row r="31496" spans="1:2" x14ac:dyDescent="0.3">
      <c r="A31496" s="3" t="s">
        <v>23780</v>
      </c>
      <c r="B31496" s="3" t="s">
        <v>23779</v>
      </c>
    </row>
    <row r="31497" spans="1:2" x14ac:dyDescent="0.3">
      <c r="A31497" s="3" t="s">
        <v>23778</v>
      </c>
      <c r="B31497" s="3" t="s">
        <v>23777</v>
      </c>
    </row>
    <row r="31498" spans="1:2" x14ac:dyDescent="0.3">
      <c r="A31498" s="3" t="s">
        <v>23776</v>
      </c>
      <c r="B31498" s="3" t="s">
        <v>23775</v>
      </c>
    </row>
    <row r="31499" spans="1:2" x14ac:dyDescent="0.3">
      <c r="A31499" s="3" t="s">
        <v>23774</v>
      </c>
      <c r="B31499" s="3" t="s">
        <v>23773</v>
      </c>
    </row>
    <row r="31500" spans="1:2" x14ac:dyDescent="0.3">
      <c r="A31500" s="3" t="s">
        <v>23772</v>
      </c>
      <c r="B31500" s="3" t="s">
        <v>23771</v>
      </c>
    </row>
    <row r="31501" spans="1:2" x14ac:dyDescent="0.3">
      <c r="A31501" s="3" t="s">
        <v>23770</v>
      </c>
      <c r="B31501" s="3" t="s">
        <v>23769</v>
      </c>
    </row>
    <row r="31502" spans="1:2" x14ac:dyDescent="0.3">
      <c r="A31502" s="3" t="s">
        <v>23768</v>
      </c>
      <c r="B31502" s="3" t="s">
        <v>23767</v>
      </c>
    </row>
    <row r="31503" spans="1:2" x14ac:dyDescent="0.3">
      <c r="A31503" s="3" t="s">
        <v>23766</v>
      </c>
      <c r="B31503" s="3" t="s">
        <v>23765</v>
      </c>
    </row>
    <row r="31504" spans="1:2" x14ac:dyDescent="0.3">
      <c r="A31504" s="3" t="s">
        <v>23764</v>
      </c>
      <c r="B31504" s="3" t="s">
        <v>23763</v>
      </c>
    </row>
    <row r="31505" spans="1:2" x14ac:dyDescent="0.3">
      <c r="A31505" s="3" t="s">
        <v>23762</v>
      </c>
      <c r="B31505" s="3" t="s">
        <v>23761</v>
      </c>
    </row>
    <row r="31506" spans="1:2" x14ac:dyDescent="0.3">
      <c r="A31506" s="3" t="s">
        <v>23760</v>
      </c>
      <c r="B31506" s="3" t="s">
        <v>23759</v>
      </c>
    </row>
    <row r="31507" spans="1:2" x14ac:dyDescent="0.3">
      <c r="A31507" s="3" t="s">
        <v>23758</v>
      </c>
      <c r="B31507" s="3" t="s">
        <v>23757</v>
      </c>
    </row>
    <row r="31508" spans="1:2" x14ac:dyDescent="0.3">
      <c r="A31508" s="3" t="s">
        <v>23756</v>
      </c>
      <c r="B31508" s="3" t="s">
        <v>23755</v>
      </c>
    </row>
    <row r="31509" spans="1:2" x14ac:dyDescent="0.3">
      <c r="A31509" s="3" t="s">
        <v>23754</v>
      </c>
      <c r="B31509" s="3" t="s">
        <v>23753</v>
      </c>
    </row>
    <row r="31510" spans="1:2" x14ac:dyDescent="0.3">
      <c r="A31510" s="3" t="s">
        <v>23752</v>
      </c>
      <c r="B31510" s="3" t="s">
        <v>23751</v>
      </c>
    </row>
    <row r="31511" spans="1:2" x14ac:dyDescent="0.3">
      <c r="A31511" s="3" t="s">
        <v>23750</v>
      </c>
      <c r="B31511" s="3" t="s">
        <v>23749</v>
      </c>
    </row>
    <row r="31512" spans="1:2" x14ac:dyDescent="0.3">
      <c r="A31512" s="3" t="s">
        <v>23748</v>
      </c>
      <c r="B31512" s="3" t="s">
        <v>23747</v>
      </c>
    </row>
    <row r="31513" spans="1:2" x14ac:dyDescent="0.3">
      <c r="A31513" s="3" t="s">
        <v>23746</v>
      </c>
      <c r="B31513" s="3" t="s">
        <v>23745</v>
      </c>
    </row>
    <row r="31514" spans="1:2" x14ac:dyDescent="0.3">
      <c r="A31514" s="3" t="s">
        <v>23744</v>
      </c>
      <c r="B31514" s="3" t="s">
        <v>23743</v>
      </c>
    </row>
    <row r="31515" spans="1:2" x14ac:dyDescent="0.3">
      <c r="A31515" s="3" t="s">
        <v>23742</v>
      </c>
      <c r="B31515" s="3" t="s">
        <v>23741</v>
      </c>
    </row>
    <row r="31516" spans="1:2" x14ac:dyDescent="0.3">
      <c r="A31516" s="3" t="s">
        <v>23740</v>
      </c>
      <c r="B31516" s="3" t="s">
        <v>23739</v>
      </c>
    </row>
    <row r="31517" spans="1:2" x14ac:dyDescent="0.3">
      <c r="A31517" s="3" t="s">
        <v>23738</v>
      </c>
      <c r="B31517" s="3" t="s">
        <v>23737</v>
      </c>
    </row>
    <row r="31518" spans="1:2" x14ac:dyDescent="0.3">
      <c r="A31518" s="3" t="s">
        <v>23736</v>
      </c>
      <c r="B31518" s="3" t="s">
        <v>23735</v>
      </c>
    </row>
    <row r="31519" spans="1:2" x14ac:dyDescent="0.3">
      <c r="A31519" s="3" t="s">
        <v>23734</v>
      </c>
      <c r="B31519" s="3" t="s">
        <v>23733</v>
      </c>
    </row>
    <row r="31520" spans="1:2" x14ac:dyDescent="0.3">
      <c r="A31520" s="3" t="s">
        <v>23732</v>
      </c>
      <c r="B31520" s="3" t="s">
        <v>23731</v>
      </c>
    </row>
    <row r="31521" spans="1:2" x14ac:dyDescent="0.3">
      <c r="A31521" s="3" t="s">
        <v>23730</v>
      </c>
      <c r="B31521" s="3" t="s">
        <v>23729</v>
      </c>
    </row>
    <row r="31522" spans="1:2" x14ac:dyDescent="0.3">
      <c r="A31522" s="3" t="s">
        <v>23728</v>
      </c>
      <c r="B31522" s="3" t="s">
        <v>23727</v>
      </c>
    </row>
    <row r="31523" spans="1:2" x14ac:dyDescent="0.3">
      <c r="A31523" s="3" t="s">
        <v>23726</v>
      </c>
      <c r="B31523" s="3" t="s">
        <v>23725</v>
      </c>
    </row>
    <row r="31524" spans="1:2" x14ac:dyDescent="0.3">
      <c r="A31524" s="3" t="s">
        <v>23724</v>
      </c>
      <c r="B31524" s="3" t="s">
        <v>23723</v>
      </c>
    </row>
    <row r="31525" spans="1:2" x14ac:dyDescent="0.3">
      <c r="A31525" s="3" t="s">
        <v>23722</v>
      </c>
      <c r="B31525" s="3" t="s">
        <v>23721</v>
      </c>
    </row>
    <row r="31526" spans="1:2" x14ac:dyDescent="0.3">
      <c r="A31526" s="3" t="s">
        <v>23720</v>
      </c>
      <c r="B31526" s="3" t="s">
        <v>23719</v>
      </c>
    </row>
    <row r="31527" spans="1:2" x14ac:dyDescent="0.3">
      <c r="A31527" s="3" t="s">
        <v>23718</v>
      </c>
      <c r="B31527" s="3" t="s">
        <v>23717</v>
      </c>
    </row>
    <row r="31528" spans="1:2" x14ac:dyDescent="0.3">
      <c r="A31528" s="3" t="s">
        <v>23716</v>
      </c>
      <c r="B31528" s="3" t="s">
        <v>23715</v>
      </c>
    </row>
    <row r="31529" spans="1:2" x14ac:dyDescent="0.3">
      <c r="A31529" s="3" t="s">
        <v>23714</v>
      </c>
      <c r="B31529" s="3" t="s">
        <v>23713</v>
      </c>
    </row>
    <row r="31530" spans="1:2" x14ac:dyDescent="0.3">
      <c r="A31530" s="3" t="s">
        <v>23712</v>
      </c>
      <c r="B31530" s="3" t="s">
        <v>23711</v>
      </c>
    </row>
    <row r="31531" spans="1:2" x14ac:dyDescent="0.3">
      <c r="A31531" s="3" t="s">
        <v>23710</v>
      </c>
      <c r="B31531" s="3" t="s">
        <v>23709</v>
      </c>
    </row>
    <row r="31532" spans="1:2" x14ac:dyDescent="0.3">
      <c r="A31532" s="3" t="s">
        <v>23708</v>
      </c>
      <c r="B31532" s="3" t="s">
        <v>23707</v>
      </c>
    </row>
    <row r="31533" spans="1:2" x14ac:dyDescent="0.3">
      <c r="A31533" s="3" t="s">
        <v>23706</v>
      </c>
      <c r="B31533" s="3" t="s">
        <v>23705</v>
      </c>
    </row>
    <row r="31534" spans="1:2" x14ac:dyDescent="0.3">
      <c r="A31534" s="3" t="s">
        <v>23704</v>
      </c>
      <c r="B31534" s="3" t="s">
        <v>23703</v>
      </c>
    </row>
    <row r="31535" spans="1:2" x14ac:dyDescent="0.3">
      <c r="A31535" s="3" t="s">
        <v>23702</v>
      </c>
      <c r="B31535" s="3" t="s">
        <v>23701</v>
      </c>
    </row>
    <row r="31536" spans="1:2" x14ac:dyDescent="0.3">
      <c r="A31536" s="3" t="s">
        <v>23700</v>
      </c>
      <c r="B31536" s="3" t="s">
        <v>23699</v>
      </c>
    </row>
    <row r="31537" spans="1:2" x14ac:dyDescent="0.3">
      <c r="A31537" s="3" t="s">
        <v>23698</v>
      </c>
      <c r="B31537" s="3" t="s">
        <v>23697</v>
      </c>
    </row>
    <row r="31538" spans="1:2" x14ac:dyDescent="0.3">
      <c r="A31538" s="3" t="s">
        <v>23696</v>
      </c>
      <c r="B31538" s="3" t="s">
        <v>23695</v>
      </c>
    </row>
    <row r="31539" spans="1:2" x14ac:dyDescent="0.3">
      <c r="A31539" s="3" t="s">
        <v>23694</v>
      </c>
      <c r="B31539" s="3" t="s">
        <v>23693</v>
      </c>
    </row>
    <row r="31540" spans="1:2" x14ac:dyDescent="0.3">
      <c r="A31540" s="3" t="s">
        <v>23692</v>
      </c>
      <c r="B31540" s="3" t="s">
        <v>23691</v>
      </c>
    </row>
    <row r="31541" spans="1:2" x14ac:dyDescent="0.3">
      <c r="A31541" s="3" t="s">
        <v>23690</v>
      </c>
      <c r="B31541" s="3" t="s">
        <v>23689</v>
      </c>
    </row>
    <row r="31542" spans="1:2" x14ac:dyDescent="0.3">
      <c r="A31542" s="3" t="s">
        <v>23688</v>
      </c>
      <c r="B31542" s="3" t="s">
        <v>23687</v>
      </c>
    </row>
    <row r="31543" spans="1:2" x14ac:dyDescent="0.3">
      <c r="A31543" s="3" t="s">
        <v>23686</v>
      </c>
      <c r="B31543" s="3" t="s">
        <v>23685</v>
      </c>
    </row>
    <row r="31544" spans="1:2" x14ac:dyDescent="0.3">
      <c r="A31544" s="3" t="s">
        <v>23684</v>
      </c>
      <c r="B31544" s="3" t="s">
        <v>23683</v>
      </c>
    </row>
    <row r="31545" spans="1:2" x14ac:dyDescent="0.3">
      <c r="A31545" s="3" t="s">
        <v>23682</v>
      </c>
      <c r="B31545" s="3" t="s">
        <v>23681</v>
      </c>
    </row>
    <row r="31546" spans="1:2" x14ac:dyDescent="0.3">
      <c r="A31546" s="3" t="s">
        <v>23680</v>
      </c>
      <c r="B31546" s="3" t="s">
        <v>23679</v>
      </c>
    </row>
    <row r="31547" spans="1:2" x14ac:dyDescent="0.3">
      <c r="A31547" s="3" t="s">
        <v>23678</v>
      </c>
      <c r="B31547" s="3" t="s">
        <v>23677</v>
      </c>
    </row>
    <row r="31548" spans="1:2" x14ac:dyDescent="0.3">
      <c r="A31548" s="3" t="s">
        <v>23676</v>
      </c>
      <c r="B31548" s="3" t="s">
        <v>23675</v>
      </c>
    </row>
    <row r="31549" spans="1:2" x14ac:dyDescent="0.3">
      <c r="A31549" s="3" t="s">
        <v>23674</v>
      </c>
      <c r="B31549" s="3" t="s">
        <v>23673</v>
      </c>
    </row>
    <row r="31550" spans="1:2" x14ac:dyDescent="0.3">
      <c r="A31550" s="3" t="s">
        <v>23672</v>
      </c>
      <c r="B31550" s="3" t="s">
        <v>23671</v>
      </c>
    </row>
    <row r="31551" spans="1:2" x14ac:dyDescent="0.3">
      <c r="A31551" s="3" t="s">
        <v>23670</v>
      </c>
      <c r="B31551" s="3" t="s">
        <v>23669</v>
      </c>
    </row>
    <row r="31552" spans="1:2" x14ac:dyDescent="0.3">
      <c r="A31552" s="3" t="s">
        <v>23668</v>
      </c>
      <c r="B31552" s="3" t="s">
        <v>23667</v>
      </c>
    </row>
    <row r="31553" spans="1:2" x14ac:dyDescent="0.3">
      <c r="A31553" s="3" t="s">
        <v>23666</v>
      </c>
      <c r="B31553" s="3" t="s">
        <v>23665</v>
      </c>
    </row>
    <row r="31554" spans="1:2" x14ac:dyDescent="0.3">
      <c r="A31554" s="3" t="s">
        <v>23664</v>
      </c>
      <c r="B31554" s="3" t="s">
        <v>23663</v>
      </c>
    </row>
    <row r="31555" spans="1:2" x14ac:dyDescent="0.3">
      <c r="A31555" s="3" t="s">
        <v>23662</v>
      </c>
      <c r="B31555" s="3" t="s">
        <v>23661</v>
      </c>
    </row>
    <row r="31556" spans="1:2" x14ac:dyDescent="0.3">
      <c r="A31556" s="3" t="s">
        <v>23660</v>
      </c>
      <c r="B31556" s="3" t="s">
        <v>23659</v>
      </c>
    </row>
    <row r="31557" spans="1:2" x14ac:dyDescent="0.3">
      <c r="A31557" s="3" t="s">
        <v>23658</v>
      </c>
      <c r="B31557" s="3" t="s">
        <v>23657</v>
      </c>
    </row>
    <row r="31558" spans="1:2" x14ac:dyDescent="0.3">
      <c r="A31558" s="3" t="s">
        <v>23656</v>
      </c>
      <c r="B31558" s="3" t="s">
        <v>23655</v>
      </c>
    </row>
    <row r="31559" spans="1:2" x14ac:dyDescent="0.3">
      <c r="A31559" s="3" t="s">
        <v>23654</v>
      </c>
      <c r="B31559" s="3" t="s">
        <v>23653</v>
      </c>
    </row>
    <row r="31560" spans="1:2" x14ac:dyDescent="0.3">
      <c r="A31560" s="3" t="s">
        <v>23652</v>
      </c>
      <c r="B31560" s="3" t="s">
        <v>23651</v>
      </c>
    </row>
    <row r="31561" spans="1:2" x14ac:dyDescent="0.3">
      <c r="A31561" s="3" t="s">
        <v>23650</v>
      </c>
      <c r="B31561" s="3" t="s">
        <v>23649</v>
      </c>
    </row>
    <row r="31562" spans="1:2" x14ac:dyDescent="0.3">
      <c r="A31562" s="3" t="s">
        <v>23648</v>
      </c>
      <c r="B31562" s="3" t="s">
        <v>23647</v>
      </c>
    </row>
    <row r="31563" spans="1:2" x14ac:dyDescent="0.3">
      <c r="A31563" s="3" t="s">
        <v>23646</v>
      </c>
      <c r="B31563" s="3" t="s">
        <v>23645</v>
      </c>
    </row>
    <row r="31564" spans="1:2" x14ac:dyDescent="0.3">
      <c r="A31564" s="3" t="s">
        <v>23644</v>
      </c>
      <c r="B31564" s="3" t="s">
        <v>23643</v>
      </c>
    </row>
    <row r="31565" spans="1:2" x14ac:dyDescent="0.3">
      <c r="A31565" s="3" t="s">
        <v>23642</v>
      </c>
      <c r="B31565" s="3" t="s">
        <v>23641</v>
      </c>
    </row>
    <row r="31566" spans="1:2" x14ac:dyDescent="0.3">
      <c r="A31566" s="3" t="s">
        <v>23640</v>
      </c>
      <c r="B31566" s="3" t="s">
        <v>23639</v>
      </c>
    </row>
    <row r="31567" spans="1:2" x14ac:dyDescent="0.3">
      <c r="A31567" s="3" t="s">
        <v>23638</v>
      </c>
      <c r="B31567" s="3" t="s">
        <v>23637</v>
      </c>
    </row>
    <row r="31568" spans="1:2" x14ac:dyDescent="0.3">
      <c r="A31568" s="3" t="s">
        <v>23636</v>
      </c>
      <c r="B31568" s="3" t="s">
        <v>23635</v>
      </c>
    </row>
    <row r="31569" spans="1:2" x14ac:dyDescent="0.3">
      <c r="A31569" s="3" t="s">
        <v>23634</v>
      </c>
      <c r="B31569" s="3" t="s">
        <v>23633</v>
      </c>
    </row>
    <row r="31570" spans="1:2" x14ac:dyDescent="0.3">
      <c r="A31570" s="3" t="s">
        <v>23632</v>
      </c>
      <c r="B31570" s="3" t="s">
        <v>23631</v>
      </c>
    </row>
    <row r="31571" spans="1:2" x14ac:dyDescent="0.3">
      <c r="A31571" s="3" t="s">
        <v>23630</v>
      </c>
      <c r="B31571" s="3" t="s">
        <v>23629</v>
      </c>
    </row>
    <row r="31572" spans="1:2" x14ac:dyDescent="0.3">
      <c r="A31572" s="3" t="s">
        <v>23628</v>
      </c>
      <c r="B31572" s="3" t="s">
        <v>23627</v>
      </c>
    </row>
    <row r="31573" spans="1:2" x14ac:dyDescent="0.3">
      <c r="A31573" s="3" t="s">
        <v>23626</v>
      </c>
      <c r="B31573" s="3" t="s">
        <v>23625</v>
      </c>
    </row>
    <row r="31574" spans="1:2" x14ac:dyDescent="0.3">
      <c r="A31574" s="3" t="s">
        <v>23624</v>
      </c>
      <c r="B31574" s="3" t="s">
        <v>23623</v>
      </c>
    </row>
    <row r="31575" spans="1:2" x14ac:dyDescent="0.3">
      <c r="A31575" s="3" t="s">
        <v>23622</v>
      </c>
      <c r="B31575" s="3" t="s">
        <v>23621</v>
      </c>
    </row>
    <row r="31576" spans="1:2" x14ac:dyDescent="0.3">
      <c r="A31576" s="3" t="s">
        <v>23620</v>
      </c>
      <c r="B31576" s="3" t="s">
        <v>23619</v>
      </c>
    </row>
    <row r="31577" spans="1:2" x14ac:dyDescent="0.3">
      <c r="A31577" s="3" t="s">
        <v>23618</v>
      </c>
      <c r="B31577" s="3" t="s">
        <v>23617</v>
      </c>
    </row>
    <row r="31578" spans="1:2" x14ac:dyDescent="0.3">
      <c r="A31578" s="3" t="s">
        <v>23616</v>
      </c>
      <c r="B31578" s="3" t="s">
        <v>23615</v>
      </c>
    </row>
    <row r="31579" spans="1:2" x14ac:dyDescent="0.3">
      <c r="A31579" s="3" t="s">
        <v>23614</v>
      </c>
      <c r="B31579" s="3" t="s">
        <v>23613</v>
      </c>
    </row>
    <row r="31580" spans="1:2" x14ac:dyDescent="0.3">
      <c r="A31580" s="3" t="s">
        <v>23612</v>
      </c>
      <c r="B31580" s="3" t="s">
        <v>23611</v>
      </c>
    </row>
    <row r="31581" spans="1:2" x14ac:dyDescent="0.3">
      <c r="A31581" s="3" t="s">
        <v>23610</v>
      </c>
      <c r="B31581" s="3" t="s">
        <v>23609</v>
      </c>
    </row>
    <row r="31582" spans="1:2" x14ac:dyDescent="0.3">
      <c r="A31582" s="3" t="s">
        <v>23608</v>
      </c>
      <c r="B31582" s="3" t="s">
        <v>23607</v>
      </c>
    </row>
    <row r="31583" spans="1:2" x14ac:dyDescent="0.3">
      <c r="A31583" s="3" t="s">
        <v>23606</v>
      </c>
      <c r="B31583" s="3" t="s">
        <v>23605</v>
      </c>
    </row>
    <row r="31584" spans="1:2" x14ac:dyDescent="0.3">
      <c r="A31584" s="3" t="s">
        <v>23604</v>
      </c>
      <c r="B31584" s="3" t="s">
        <v>23603</v>
      </c>
    </row>
    <row r="31585" spans="1:2" x14ac:dyDescent="0.3">
      <c r="A31585" s="3" t="s">
        <v>23602</v>
      </c>
      <c r="B31585" s="3" t="s">
        <v>23601</v>
      </c>
    </row>
    <row r="31586" spans="1:2" x14ac:dyDescent="0.3">
      <c r="A31586" s="3" t="s">
        <v>23600</v>
      </c>
      <c r="B31586" s="3" t="s">
        <v>23599</v>
      </c>
    </row>
    <row r="31587" spans="1:2" x14ac:dyDescent="0.3">
      <c r="A31587" s="3" t="s">
        <v>23598</v>
      </c>
      <c r="B31587" s="3" t="s">
        <v>23597</v>
      </c>
    </row>
    <row r="31588" spans="1:2" x14ac:dyDescent="0.3">
      <c r="A31588" s="3" t="s">
        <v>23596</v>
      </c>
      <c r="B31588" s="3" t="s">
        <v>23595</v>
      </c>
    </row>
    <row r="31589" spans="1:2" x14ac:dyDescent="0.3">
      <c r="A31589" s="3" t="s">
        <v>23594</v>
      </c>
      <c r="B31589" s="3" t="s">
        <v>23593</v>
      </c>
    </row>
    <row r="31590" spans="1:2" x14ac:dyDescent="0.3">
      <c r="A31590" s="3" t="s">
        <v>23592</v>
      </c>
      <c r="B31590" s="3" t="s">
        <v>23591</v>
      </c>
    </row>
    <row r="31591" spans="1:2" x14ac:dyDescent="0.3">
      <c r="A31591" s="3" t="s">
        <v>23590</v>
      </c>
      <c r="B31591" s="3" t="s">
        <v>23589</v>
      </c>
    </row>
    <row r="31592" spans="1:2" x14ac:dyDescent="0.3">
      <c r="A31592" s="3" t="s">
        <v>23588</v>
      </c>
      <c r="B31592" s="3" t="s">
        <v>23587</v>
      </c>
    </row>
    <row r="31593" spans="1:2" x14ac:dyDescent="0.3">
      <c r="A31593" s="3" t="s">
        <v>23586</v>
      </c>
      <c r="B31593" s="3" t="s">
        <v>23585</v>
      </c>
    </row>
    <row r="31594" spans="1:2" x14ac:dyDescent="0.3">
      <c r="A31594" s="3" t="s">
        <v>23584</v>
      </c>
      <c r="B31594" s="3" t="s">
        <v>23583</v>
      </c>
    </row>
    <row r="31595" spans="1:2" x14ac:dyDescent="0.3">
      <c r="A31595" s="3" t="s">
        <v>23582</v>
      </c>
      <c r="B31595" s="3" t="s">
        <v>23581</v>
      </c>
    </row>
    <row r="31596" spans="1:2" x14ac:dyDescent="0.3">
      <c r="A31596" s="3" t="s">
        <v>23580</v>
      </c>
      <c r="B31596" s="3" t="s">
        <v>23579</v>
      </c>
    </row>
    <row r="31597" spans="1:2" x14ac:dyDescent="0.3">
      <c r="A31597" s="3" t="s">
        <v>23578</v>
      </c>
      <c r="B31597" s="3" t="s">
        <v>23577</v>
      </c>
    </row>
    <row r="31598" spans="1:2" x14ac:dyDescent="0.3">
      <c r="A31598" s="3" t="s">
        <v>23576</v>
      </c>
      <c r="B31598" s="3" t="s">
        <v>23575</v>
      </c>
    </row>
    <row r="31599" spans="1:2" x14ac:dyDescent="0.3">
      <c r="A31599" s="3" t="s">
        <v>23574</v>
      </c>
      <c r="B31599" s="3" t="s">
        <v>23573</v>
      </c>
    </row>
    <row r="31600" spans="1:2" x14ac:dyDescent="0.3">
      <c r="A31600" s="3" t="s">
        <v>23572</v>
      </c>
      <c r="B31600" s="3" t="s">
        <v>23571</v>
      </c>
    </row>
    <row r="31601" spans="1:2" x14ac:dyDescent="0.3">
      <c r="A31601" s="3" t="s">
        <v>23570</v>
      </c>
      <c r="B31601" s="3" t="s">
        <v>23569</v>
      </c>
    </row>
    <row r="31602" spans="1:2" x14ac:dyDescent="0.3">
      <c r="A31602" s="3" t="s">
        <v>23568</v>
      </c>
      <c r="B31602" s="3" t="s">
        <v>23567</v>
      </c>
    </row>
    <row r="31603" spans="1:2" x14ac:dyDescent="0.3">
      <c r="A31603" s="3" t="s">
        <v>23566</v>
      </c>
      <c r="B31603" s="3" t="s">
        <v>23565</v>
      </c>
    </row>
    <row r="31604" spans="1:2" x14ac:dyDescent="0.3">
      <c r="A31604" s="3" t="s">
        <v>23564</v>
      </c>
      <c r="B31604" s="3" t="s">
        <v>23563</v>
      </c>
    </row>
    <row r="31605" spans="1:2" x14ac:dyDescent="0.3">
      <c r="A31605" s="3" t="s">
        <v>23562</v>
      </c>
      <c r="B31605" s="3" t="s">
        <v>23561</v>
      </c>
    </row>
    <row r="31606" spans="1:2" x14ac:dyDescent="0.3">
      <c r="A31606" s="3" t="s">
        <v>23560</v>
      </c>
      <c r="B31606" s="3" t="s">
        <v>23559</v>
      </c>
    </row>
    <row r="31607" spans="1:2" x14ac:dyDescent="0.3">
      <c r="A31607" s="3" t="s">
        <v>23558</v>
      </c>
      <c r="B31607" s="3" t="s">
        <v>23557</v>
      </c>
    </row>
    <row r="31608" spans="1:2" x14ac:dyDescent="0.3">
      <c r="A31608" s="3" t="s">
        <v>23556</v>
      </c>
      <c r="B31608" s="3" t="s">
        <v>23555</v>
      </c>
    </row>
    <row r="31609" spans="1:2" x14ac:dyDescent="0.3">
      <c r="A31609" s="3" t="s">
        <v>23554</v>
      </c>
      <c r="B31609" s="3" t="s">
        <v>23553</v>
      </c>
    </row>
    <row r="31610" spans="1:2" x14ac:dyDescent="0.3">
      <c r="A31610" s="3" t="s">
        <v>23552</v>
      </c>
      <c r="B31610" s="3" t="s">
        <v>23551</v>
      </c>
    </row>
    <row r="31611" spans="1:2" x14ac:dyDescent="0.3">
      <c r="A31611" s="3" t="s">
        <v>23550</v>
      </c>
      <c r="B31611" s="3" t="s">
        <v>23549</v>
      </c>
    </row>
    <row r="31612" spans="1:2" x14ac:dyDescent="0.3">
      <c r="A31612" s="3" t="s">
        <v>23548</v>
      </c>
      <c r="B31612" s="3" t="s">
        <v>23547</v>
      </c>
    </row>
    <row r="31613" spans="1:2" x14ac:dyDescent="0.3">
      <c r="A31613" s="3" t="s">
        <v>23546</v>
      </c>
      <c r="B31613" s="3" t="s">
        <v>23545</v>
      </c>
    </row>
    <row r="31614" spans="1:2" x14ac:dyDescent="0.3">
      <c r="A31614" s="3" t="s">
        <v>23544</v>
      </c>
      <c r="B31614" s="3" t="s">
        <v>23543</v>
      </c>
    </row>
    <row r="31615" spans="1:2" x14ac:dyDescent="0.3">
      <c r="A31615" s="3" t="s">
        <v>23542</v>
      </c>
      <c r="B31615" s="3" t="s">
        <v>23541</v>
      </c>
    </row>
    <row r="31616" spans="1:2" x14ac:dyDescent="0.3">
      <c r="A31616" s="3" t="s">
        <v>23540</v>
      </c>
      <c r="B31616" s="3" t="s">
        <v>23539</v>
      </c>
    </row>
    <row r="31617" spans="1:2" x14ac:dyDescent="0.3">
      <c r="A31617" s="3" t="s">
        <v>23538</v>
      </c>
      <c r="B31617" s="3" t="s">
        <v>23537</v>
      </c>
    </row>
    <row r="31618" spans="1:2" x14ac:dyDescent="0.3">
      <c r="A31618" s="3" t="s">
        <v>23536</v>
      </c>
      <c r="B31618" s="3" t="s">
        <v>23535</v>
      </c>
    </row>
    <row r="31619" spans="1:2" x14ac:dyDescent="0.3">
      <c r="A31619" s="3" t="s">
        <v>23534</v>
      </c>
      <c r="B31619" s="3" t="s">
        <v>23533</v>
      </c>
    </row>
    <row r="31620" spans="1:2" x14ac:dyDescent="0.3">
      <c r="A31620" s="3" t="s">
        <v>23532</v>
      </c>
      <c r="B31620" s="3" t="s">
        <v>23531</v>
      </c>
    </row>
    <row r="31621" spans="1:2" x14ac:dyDescent="0.3">
      <c r="A31621" s="3" t="s">
        <v>23530</v>
      </c>
      <c r="B31621" s="3" t="s">
        <v>23529</v>
      </c>
    </row>
    <row r="31622" spans="1:2" x14ac:dyDescent="0.3">
      <c r="A31622" s="3" t="s">
        <v>23528</v>
      </c>
      <c r="B31622" s="3" t="s">
        <v>23527</v>
      </c>
    </row>
    <row r="31623" spans="1:2" x14ac:dyDescent="0.3">
      <c r="A31623" s="3" t="s">
        <v>23526</v>
      </c>
      <c r="B31623" s="3" t="s">
        <v>23525</v>
      </c>
    </row>
    <row r="31624" spans="1:2" x14ac:dyDescent="0.3">
      <c r="A31624" s="3" t="s">
        <v>23524</v>
      </c>
      <c r="B31624" s="3" t="s">
        <v>23523</v>
      </c>
    </row>
    <row r="31625" spans="1:2" x14ac:dyDescent="0.3">
      <c r="A31625" s="3" t="s">
        <v>23522</v>
      </c>
      <c r="B31625" s="3" t="s">
        <v>23521</v>
      </c>
    </row>
    <row r="31626" spans="1:2" x14ac:dyDescent="0.3">
      <c r="A31626" s="3" t="s">
        <v>23520</v>
      </c>
      <c r="B31626" s="3" t="s">
        <v>23519</v>
      </c>
    </row>
    <row r="31627" spans="1:2" x14ac:dyDescent="0.3">
      <c r="A31627" s="3" t="s">
        <v>23518</v>
      </c>
      <c r="B31627" s="3" t="s">
        <v>23517</v>
      </c>
    </row>
    <row r="31628" spans="1:2" x14ac:dyDescent="0.3">
      <c r="A31628" s="3" t="s">
        <v>23516</v>
      </c>
      <c r="B31628" s="3" t="s">
        <v>23515</v>
      </c>
    </row>
    <row r="31629" spans="1:2" x14ac:dyDescent="0.3">
      <c r="A31629" s="3" t="s">
        <v>23514</v>
      </c>
      <c r="B31629" s="3" t="s">
        <v>23513</v>
      </c>
    </row>
    <row r="31630" spans="1:2" x14ac:dyDescent="0.3">
      <c r="A31630" s="3" t="s">
        <v>23512</v>
      </c>
      <c r="B31630" s="3" t="s">
        <v>23511</v>
      </c>
    </row>
    <row r="31631" spans="1:2" x14ac:dyDescent="0.3">
      <c r="A31631" s="3" t="s">
        <v>23510</v>
      </c>
      <c r="B31631" s="3" t="s">
        <v>23509</v>
      </c>
    </row>
    <row r="31632" spans="1:2" x14ac:dyDescent="0.3">
      <c r="A31632" s="3" t="s">
        <v>23508</v>
      </c>
      <c r="B31632" s="3" t="s">
        <v>23507</v>
      </c>
    </row>
    <row r="31633" spans="1:2" x14ac:dyDescent="0.3">
      <c r="A31633" s="3" t="s">
        <v>23506</v>
      </c>
      <c r="B31633" s="3" t="s">
        <v>23505</v>
      </c>
    </row>
    <row r="31634" spans="1:2" x14ac:dyDescent="0.3">
      <c r="A31634" s="3" t="s">
        <v>23504</v>
      </c>
      <c r="B31634" s="3" t="s">
        <v>23503</v>
      </c>
    </row>
    <row r="31635" spans="1:2" x14ac:dyDescent="0.3">
      <c r="A31635" s="3" t="s">
        <v>23502</v>
      </c>
      <c r="B31635" s="3" t="s">
        <v>23501</v>
      </c>
    </row>
    <row r="31636" spans="1:2" x14ac:dyDescent="0.3">
      <c r="A31636" s="3" t="s">
        <v>23500</v>
      </c>
      <c r="B31636" s="3" t="s">
        <v>23499</v>
      </c>
    </row>
    <row r="31637" spans="1:2" x14ac:dyDescent="0.3">
      <c r="A31637" s="3" t="s">
        <v>23498</v>
      </c>
      <c r="B31637" s="3" t="s">
        <v>23497</v>
      </c>
    </row>
    <row r="31638" spans="1:2" x14ac:dyDescent="0.3">
      <c r="A31638" s="3" t="s">
        <v>23496</v>
      </c>
      <c r="B31638" s="3" t="s">
        <v>23495</v>
      </c>
    </row>
    <row r="31639" spans="1:2" x14ac:dyDescent="0.3">
      <c r="A31639" s="3" t="s">
        <v>23494</v>
      </c>
      <c r="B31639" s="3" t="s">
        <v>23493</v>
      </c>
    </row>
    <row r="31640" spans="1:2" x14ac:dyDescent="0.3">
      <c r="A31640" s="3" t="s">
        <v>23492</v>
      </c>
      <c r="B31640" s="3" t="s">
        <v>23491</v>
      </c>
    </row>
    <row r="31641" spans="1:2" x14ac:dyDescent="0.3">
      <c r="A31641" s="3" t="s">
        <v>23490</v>
      </c>
      <c r="B31641" s="3" t="s">
        <v>23489</v>
      </c>
    </row>
    <row r="31642" spans="1:2" x14ac:dyDescent="0.3">
      <c r="A31642" s="3" t="s">
        <v>23488</v>
      </c>
      <c r="B31642" s="3" t="s">
        <v>23487</v>
      </c>
    </row>
    <row r="31643" spans="1:2" x14ac:dyDescent="0.3">
      <c r="A31643" s="3" t="s">
        <v>23486</v>
      </c>
      <c r="B31643" s="3" t="s">
        <v>23485</v>
      </c>
    </row>
    <row r="31644" spans="1:2" x14ac:dyDescent="0.3">
      <c r="A31644" s="3" t="s">
        <v>23484</v>
      </c>
      <c r="B31644" s="3" t="s">
        <v>23483</v>
      </c>
    </row>
    <row r="31645" spans="1:2" x14ac:dyDescent="0.3">
      <c r="A31645" s="3" t="s">
        <v>23482</v>
      </c>
      <c r="B31645" s="3" t="s">
        <v>23481</v>
      </c>
    </row>
    <row r="31646" spans="1:2" x14ac:dyDescent="0.3">
      <c r="A31646" s="3" t="s">
        <v>23480</v>
      </c>
      <c r="B31646" s="3" t="s">
        <v>23479</v>
      </c>
    </row>
    <row r="31647" spans="1:2" x14ac:dyDescent="0.3">
      <c r="A31647" s="3" t="s">
        <v>23478</v>
      </c>
      <c r="B31647" s="3" t="s">
        <v>23477</v>
      </c>
    </row>
    <row r="31648" spans="1:2" x14ac:dyDescent="0.3">
      <c r="A31648" s="3" t="s">
        <v>23476</v>
      </c>
      <c r="B31648" s="3" t="s">
        <v>23475</v>
      </c>
    </row>
    <row r="31649" spans="1:2" x14ac:dyDescent="0.3">
      <c r="A31649" s="3" t="s">
        <v>23474</v>
      </c>
      <c r="B31649" s="3" t="s">
        <v>23473</v>
      </c>
    </row>
    <row r="31650" spans="1:2" x14ac:dyDescent="0.3">
      <c r="A31650" s="3" t="s">
        <v>23472</v>
      </c>
      <c r="B31650" s="3" t="s">
        <v>23471</v>
      </c>
    </row>
    <row r="31651" spans="1:2" x14ac:dyDescent="0.3">
      <c r="A31651" s="3" t="s">
        <v>23470</v>
      </c>
      <c r="B31651" s="3" t="s">
        <v>23469</v>
      </c>
    </row>
    <row r="31652" spans="1:2" x14ac:dyDescent="0.3">
      <c r="A31652" s="3" t="s">
        <v>23468</v>
      </c>
      <c r="B31652" s="3" t="s">
        <v>23467</v>
      </c>
    </row>
    <row r="31653" spans="1:2" x14ac:dyDescent="0.3">
      <c r="A31653" s="3" t="s">
        <v>23466</v>
      </c>
      <c r="B31653" s="3" t="s">
        <v>23465</v>
      </c>
    </row>
    <row r="31654" spans="1:2" x14ac:dyDescent="0.3">
      <c r="A31654" s="3" t="s">
        <v>23464</v>
      </c>
      <c r="B31654" s="3" t="s">
        <v>23463</v>
      </c>
    </row>
    <row r="31655" spans="1:2" x14ac:dyDescent="0.3">
      <c r="A31655" s="3" t="s">
        <v>23462</v>
      </c>
      <c r="B31655" s="3" t="s">
        <v>23461</v>
      </c>
    </row>
    <row r="31656" spans="1:2" x14ac:dyDescent="0.3">
      <c r="A31656" s="3" t="s">
        <v>23460</v>
      </c>
      <c r="B31656" s="3" t="s">
        <v>23459</v>
      </c>
    </row>
    <row r="31657" spans="1:2" x14ac:dyDescent="0.3">
      <c r="A31657" s="3" t="s">
        <v>23458</v>
      </c>
      <c r="B31657" s="3" t="s">
        <v>23457</v>
      </c>
    </row>
    <row r="31658" spans="1:2" x14ac:dyDescent="0.3">
      <c r="A31658" s="3" t="s">
        <v>23456</v>
      </c>
      <c r="B31658" s="3" t="s">
        <v>23455</v>
      </c>
    </row>
    <row r="31659" spans="1:2" x14ac:dyDescent="0.3">
      <c r="A31659" s="3" t="s">
        <v>23454</v>
      </c>
      <c r="B31659" s="3" t="s">
        <v>23453</v>
      </c>
    </row>
    <row r="31660" spans="1:2" x14ac:dyDescent="0.3">
      <c r="A31660" s="3" t="s">
        <v>23452</v>
      </c>
      <c r="B31660" s="3" t="s">
        <v>23451</v>
      </c>
    </row>
    <row r="31661" spans="1:2" x14ac:dyDescent="0.3">
      <c r="A31661" s="3" t="s">
        <v>23450</v>
      </c>
      <c r="B31661" s="3" t="s">
        <v>23449</v>
      </c>
    </row>
    <row r="31662" spans="1:2" x14ac:dyDescent="0.3">
      <c r="A31662" s="3" t="s">
        <v>23448</v>
      </c>
      <c r="B31662" s="3" t="s">
        <v>23447</v>
      </c>
    </row>
    <row r="31663" spans="1:2" x14ac:dyDescent="0.3">
      <c r="A31663" s="3" t="s">
        <v>23446</v>
      </c>
      <c r="B31663" s="3" t="s">
        <v>23445</v>
      </c>
    </row>
    <row r="31664" spans="1:2" x14ac:dyDescent="0.3">
      <c r="A31664" s="3" t="s">
        <v>23444</v>
      </c>
      <c r="B31664" s="3" t="s">
        <v>23443</v>
      </c>
    </row>
    <row r="31665" spans="1:2" x14ac:dyDescent="0.3">
      <c r="A31665" s="3" t="s">
        <v>23442</v>
      </c>
      <c r="B31665" s="3" t="s">
        <v>23441</v>
      </c>
    </row>
    <row r="31666" spans="1:2" x14ac:dyDescent="0.3">
      <c r="A31666" s="3" t="s">
        <v>23440</v>
      </c>
      <c r="B31666" s="3" t="s">
        <v>23439</v>
      </c>
    </row>
    <row r="31667" spans="1:2" x14ac:dyDescent="0.3">
      <c r="A31667" s="3" t="s">
        <v>23438</v>
      </c>
      <c r="B31667" s="3" t="s">
        <v>23437</v>
      </c>
    </row>
    <row r="31668" spans="1:2" x14ac:dyDescent="0.3">
      <c r="A31668" s="3" t="s">
        <v>23436</v>
      </c>
      <c r="B31668" s="3" t="s">
        <v>23435</v>
      </c>
    </row>
    <row r="31669" spans="1:2" x14ac:dyDescent="0.3">
      <c r="A31669" s="3" t="s">
        <v>23434</v>
      </c>
      <c r="B31669" s="3" t="s">
        <v>23433</v>
      </c>
    </row>
    <row r="31670" spans="1:2" x14ac:dyDescent="0.3">
      <c r="A31670" s="3" t="s">
        <v>23432</v>
      </c>
      <c r="B31670" s="3" t="s">
        <v>23431</v>
      </c>
    </row>
    <row r="31671" spans="1:2" x14ac:dyDescent="0.3">
      <c r="A31671" s="3" t="s">
        <v>23430</v>
      </c>
      <c r="B31671" s="3" t="s">
        <v>23429</v>
      </c>
    </row>
    <row r="31672" spans="1:2" x14ac:dyDescent="0.3">
      <c r="A31672" s="3" t="s">
        <v>23428</v>
      </c>
      <c r="B31672" s="3" t="s">
        <v>23427</v>
      </c>
    </row>
    <row r="31673" spans="1:2" x14ac:dyDescent="0.3">
      <c r="A31673" s="3" t="s">
        <v>23426</v>
      </c>
      <c r="B31673" s="3" t="s">
        <v>23425</v>
      </c>
    </row>
    <row r="31674" spans="1:2" x14ac:dyDescent="0.3">
      <c r="A31674" s="3" t="s">
        <v>23424</v>
      </c>
      <c r="B31674" s="3" t="s">
        <v>23423</v>
      </c>
    </row>
    <row r="31675" spans="1:2" x14ac:dyDescent="0.3">
      <c r="A31675" s="3" t="s">
        <v>23422</v>
      </c>
      <c r="B31675" s="3" t="s">
        <v>23421</v>
      </c>
    </row>
    <row r="31676" spans="1:2" x14ac:dyDescent="0.3">
      <c r="A31676" s="3" t="s">
        <v>23420</v>
      </c>
      <c r="B31676" s="3" t="s">
        <v>23419</v>
      </c>
    </row>
    <row r="31677" spans="1:2" x14ac:dyDescent="0.3">
      <c r="A31677" s="3" t="s">
        <v>23418</v>
      </c>
      <c r="B31677" s="3" t="s">
        <v>23417</v>
      </c>
    </row>
    <row r="31678" spans="1:2" x14ac:dyDescent="0.3">
      <c r="A31678" s="3" t="s">
        <v>23416</v>
      </c>
      <c r="B31678" s="3" t="s">
        <v>23415</v>
      </c>
    </row>
    <row r="31679" spans="1:2" x14ac:dyDescent="0.3">
      <c r="A31679" s="3" t="s">
        <v>23414</v>
      </c>
      <c r="B31679" s="3" t="s">
        <v>23413</v>
      </c>
    </row>
    <row r="31680" spans="1:2" x14ac:dyDescent="0.3">
      <c r="A31680" s="3" t="s">
        <v>23412</v>
      </c>
      <c r="B31680" s="3" t="s">
        <v>23411</v>
      </c>
    </row>
    <row r="31681" spans="1:2" x14ac:dyDescent="0.3">
      <c r="A31681" s="3" t="s">
        <v>23410</v>
      </c>
      <c r="B31681" s="3" t="s">
        <v>23409</v>
      </c>
    </row>
    <row r="31682" spans="1:2" x14ac:dyDescent="0.3">
      <c r="A31682" s="3" t="s">
        <v>23408</v>
      </c>
      <c r="B31682" s="3" t="s">
        <v>23407</v>
      </c>
    </row>
    <row r="31683" spans="1:2" x14ac:dyDescent="0.3">
      <c r="A31683" s="3" t="s">
        <v>23406</v>
      </c>
      <c r="B31683" s="3" t="s">
        <v>23405</v>
      </c>
    </row>
    <row r="31684" spans="1:2" x14ac:dyDescent="0.3">
      <c r="A31684" s="3" t="s">
        <v>23404</v>
      </c>
      <c r="B31684" s="3" t="s">
        <v>23403</v>
      </c>
    </row>
    <row r="31685" spans="1:2" x14ac:dyDescent="0.3">
      <c r="A31685" s="3" t="s">
        <v>23402</v>
      </c>
      <c r="B31685" s="3" t="s">
        <v>23401</v>
      </c>
    </row>
    <row r="31686" spans="1:2" x14ac:dyDescent="0.3">
      <c r="A31686" s="3" t="s">
        <v>23400</v>
      </c>
      <c r="B31686" s="3" t="s">
        <v>23399</v>
      </c>
    </row>
    <row r="31687" spans="1:2" x14ac:dyDescent="0.3">
      <c r="A31687" s="3" t="s">
        <v>23398</v>
      </c>
      <c r="B31687" s="3" t="s">
        <v>23397</v>
      </c>
    </row>
    <row r="31688" spans="1:2" x14ac:dyDescent="0.3">
      <c r="A31688" s="3" t="s">
        <v>23396</v>
      </c>
      <c r="B31688" s="3" t="s">
        <v>23395</v>
      </c>
    </row>
    <row r="31689" spans="1:2" x14ac:dyDescent="0.3">
      <c r="A31689" s="3" t="s">
        <v>23394</v>
      </c>
      <c r="B31689" s="3" t="s">
        <v>23393</v>
      </c>
    </row>
    <row r="31690" spans="1:2" x14ac:dyDescent="0.3">
      <c r="A31690" s="3" t="s">
        <v>23392</v>
      </c>
      <c r="B31690" s="3" t="s">
        <v>23391</v>
      </c>
    </row>
    <row r="31691" spans="1:2" x14ac:dyDescent="0.3">
      <c r="A31691" s="3" t="s">
        <v>23390</v>
      </c>
      <c r="B31691" s="3" t="s">
        <v>23389</v>
      </c>
    </row>
    <row r="31692" spans="1:2" x14ac:dyDescent="0.3">
      <c r="A31692" s="3" t="s">
        <v>23388</v>
      </c>
      <c r="B31692" s="3" t="s">
        <v>23387</v>
      </c>
    </row>
    <row r="31693" spans="1:2" x14ac:dyDescent="0.3">
      <c r="A31693" s="3" t="s">
        <v>23386</v>
      </c>
      <c r="B31693" s="3" t="s">
        <v>23385</v>
      </c>
    </row>
    <row r="31694" spans="1:2" x14ac:dyDescent="0.3">
      <c r="A31694" s="3" t="s">
        <v>23384</v>
      </c>
      <c r="B31694" s="3" t="s">
        <v>23383</v>
      </c>
    </row>
    <row r="31695" spans="1:2" x14ac:dyDescent="0.3">
      <c r="A31695" s="3" t="s">
        <v>23382</v>
      </c>
      <c r="B31695" s="3" t="s">
        <v>23381</v>
      </c>
    </row>
    <row r="31696" spans="1:2" x14ac:dyDescent="0.3">
      <c r="A31696" s="3" t="s">
        <v>23380</v>
      </c>
      <c r="B31696" s="3" t="s">
        <v>23379</v>
      </c>
    </row>
    <row r="31697" spans="1:2" x14ac:dyDescent="0.3">
      <c r="A31697" s="3" t="s">
        <v>23378</v>
      </c>
      <c r="B31697" s="3" t="s">
        <v>23377</v>
      </c>
    </row>
    <row r="31698" spans="1:2" x14ac:dyDescent="0.3">
      <c r="A31698" s="3" t="s">
        <v>23376</v>
      </c>
      <c r="B31698" s="3" t="s">
        <v>23375</v>
      </c>
    </row>
    <row r="31699" spans="1:2" x14ac:dyDescent="0.3">
      <c r="A31699" s="3" t="s">
        <v>23374</v>
      </c>
      <c r="B31699" s="3" t="s">
        <v>23373</v>
      </c>
    </row>
    <row r="31700" spans="1:2" x14ac:dyDescent="0.3">
      <c r="A31700" s="3" t="s">
        <v>23372</v>
      </c>
      <c r="B31700" s="3" t="s">
        <v>23371</v>
      </c>
    </row>
    <row r="31701" spans="1:2" x14ac:dyDescent="0.3">
      <c r="A31701" s="3" t="s">
        <v>23370</v>
      </c>
      <c r="B31701" s="3" t="s">
        <v>23369</v>
      </c>
    </row>
    <row r="31702" spans="1:2" x14ac:dyDescent="0.3">
      <c r="A31702" s="3" t="s">
        <v>23368</v>
      </c>
      <c r="B31702" s="3" t="s">
        <v>23367</v>
      </c>
    </row>
    <row r="31703" spans="1:2" x14ac:dyDescent="0.3">
      <c r="A31703" s="3" t="s">
        <v>23366</v>
      </c>
      <c r="B31703" s="3" t="s">
        <v>23365</v>
      </c>
    </row>
    <row r="31704" spans="1:2" x14ac:dyDescent="0.3">
      <c r="A31704" s="3" t="s">
        <v>23364</v>
      </c>
      <c r="B31704" s="3" t="s">
        <v>23363</v>
      </c>
    </row>
    <row r="31705" spans="1:2" x14ac:dyDescent="0.3">
      <c r="A31705" s="3" t="s">
        <v>23362</v>
      </c>
      <c r="B31705" s="3" t="s">
        <v>23361</v>
      </c>
    </row>
    <row r="31706" spans="1:2" x14ac:dyDescent="0.3">
      <c r="A31706" s="3" t="s">
        <v>23360</v>
      </c>
      <c r="B31706" s="3" t="s">
        <v>23359</v>
      </c>
    </row>
    <row r="31707" spans="1:2" x14ac:dyDescent="0.3">
      <c r="A31707" s="3" t="s">
        <v>23358</v>
      </c>
      <c r="B31707" s="3" t="s">
        <v>23357</v>
      </c>
    </row>
    <row r="31708" spans="1:2" x14ac:dyDescent="0.3">
      <c r="A31708" s="3" t="s">
        <v>23356</v>
      </c>
      <c r="B31708" s="3" t="s">
        <v>23355</v>
      </c>
    </row>
    <row r="31709" spans="1:2" x14ac:dyDescent="0.3">
      <c r="A31709" s="3" t="s">
        <v>23354</v>
      </c>
      <c r="B31709" s="3" t="s">
        <v>23353</v>
      </c>
    </row>
    <row r="31710" spans="1:2" x14ac:dyDescent="0.3">
      <c r="A31710" s="3" t="s">
        <v>23352</v>
      </c>
      <c r="B31710" s="3" t="s">
        <v>23351</v>
      </c>
    </row>
    <row r="31711" spans="1:2" x14ac:dyDescent="0.3">
      <c r="A31711" s="3" t="s">
        <v>23350</v>
      </c>
      <c r="B31711" s="3" t="s">
        <v>23349</v>
      </c>
    </row>
    <row r="31712" spans="1:2" x14ac:dyDescent="0.3">
      <c r="A31712" s="3" t="s">
        <v>23348</v>
      </c>
      <c r="B31712" s="3" t="s">
        <v>23347</v>
      </c>
    </row>
    <row r="31713" spans="1:2" x14ac:dyDescent="0.3">
      <c r="A31713" s="3" t="s">
        <v>23346</v>
      </c>
      <c r="B31713" s="3" t="s">
        <v>23345</v>
      </c>
    </row>
    <row r="31714" spans="1:2" x14ac:dyDescent="0.3">
      <c r="A31714" s="3" t="s">
        <v>23344</v>
      </c>
      <c r="B31714" s="3" t="s">
        <v>23343</v>
      </c>
    </row>
    <row r="31715" spans="1:2" x14ac:dyDescent="0.3">
      <c r="A31715" s="3" t="s">
        <v>23342</v>
      </c>
      <c r="B31715" s="3" t="s">
        <v>23341</v>
      </c>
    </row>
    <row r="31716" spans="1:2" x14ac:dyDescent="0.3">
      <c r="A31716" s="3" t="s">
        <v>23340</v>
      </c>
      <c r="B31716" s="3" t="s">
        <v>23339</v>
      </c>
    </row>
    <row r="31717" spans="1:2" x14ac:dyDescent="0.3">
      <c r="A31717" s="3" t="s">
        <v>23338</v>
      </c>
      <c r="B31717" s="3" t="s">
        <v>23337</v>
      </c>
    </row>
    <row r="31718" spans="1:2" x14ac:dyDescent="0.3">
      <c r="A31718" s="3" t="s">
        <v>23336</v>
      </c>
      <c r="B31718" s="3" t="s">
        <v>23335</v>
      </c>
    </row>
    <row r="31719" spans="1:2" x14ac:dyDescent="0.3">
      <c r="A31719" s="3" t="s">
        <v>23334</v>
      </c>
      <c r="B31719" s="3" t="s">
        <v>23333</v>
      </c>
    </row>
    <row r="31720" spans="1:2" x14ac:dyDescent="0.3">
      <c r="A31720" s="3" t="s">
        <v>23332</v>
      </c>
      <c r="B31720" s="3" t="s">
        <v>23331</v>
      </c>
    </row>
    <row r="31721" spans="1:2" x14ac:dyDescent="0.3">
      <c r="A31721" s="3" t="s">
        <v>23330</v>
      </c>
      <c r="B31721" s="3" t="s">
        <v>23329</v>
      </c>
    </row>
    <row r="31722" spans="1:2" x14ac:dyDescent="0.3">
      <c r="A31722" s="3" t="s">
        <v>23328</v>
      </c>
      <c r="B31722" s="3" t="s">
        <v>23327</v>
      </c>
    </row>
    <row r="31723" spans="1:2" x14ac:dyDescent="0.3">
      <c r="A31723" s="3" t="s">
        <v>23326</v>
      </c>
      <c r="B31723" s="3" t="s">
        <v>23325</v>
      </c>
    </row>
    <row r="31724" spans="1:2" x14ac:dyDescent="0.3">
      <c r="A31724" s="3" t="s">
        <v>23324</v>
      </c>
      <c r="B31724" s="3" t="s">
        <v>23323</v>
      </c>
    </row>
    <row r="31725" spans="1:2" x14ac:dyDescent="0.3">
      <c r="A31725" s="3" t="s">
        <v>23322</v>
      </c>
      <c r="B31725" s="3" t="s">
        <v>23321</v>
      </c>
    </row>
    <row r="31726" spans="1:2" x14ac:dyDescent="0.3">
      <c r="A31726" s="3" t="s">
        <v>23320</v>
      </c>
      <c r="B31726" s="3" t="s">
        <v>23319</v>
      </c>
    </row>
    <row r="31727" spans="1:2" x14ac:dyDescent="0.3">
      <c r="A31727" s="3" t="s">
        <v>23318</v>
      </c>
      <c r="B31727" s="3" t="s">
        <v>23317</v>
      </c>
    </row>
    <row r="31728" spans="1:2" x14ac:dyDescent="0.3">
      <c r="A31728" s="3" t="s">
        <v>23316</v>
      </c>
      <c r="B31728" s="3" t="s">
        <v>23315</v>
      </c>
    </row>
    <row r="31729" spans="1:2" x14ac:dyDescent="0.3">
      <c r="A31729" s="3" t="s">
        <v>23314</v>
      </c>
      <c r="B31729" s="3" t="s">
        <v>23313</v>
      </c>
    </row>
    <row r="31730" spans="1:2" x14ac:dyDescent="0.3">
      <c r="A31730" s="3" t="s">
        <v>23312</v>
      </c>
      <c r="B31730" s="3" t="s">
        <v>23311</v>
      </c>
    </row>
    <row r="31731" spans="1:2" x14ac:dyDescent="0.3">
      <c r="A31731" s="3" t="s">
        <v>23310</v>
      </c>
      <c r="B31731" s="3" t="s">
        <v>23309</v>
      </c>
    </row>
    <row r="31732" spans="1:2" x14ac:dyDescent="0.3">
      <c r="A31732" s="3" t="s">
        <v>23308</v>
      </c>
      <c r="B31732" s="3" t="s">
        <v>23307</v>
      </c>
    </row>
    <row r="31733" spans="1:2" x14ac:dyDescent="0.3">
      <c r="A31733" s="3" t="s">
        <v>23306</v>
      </c>
      <c r="B31733" s="3" t="s">
        <v>23305</v>
      </c>
    </row>
    <row r="31734" spans="1:2" x14ac:dyDescent="0.3">
      <c r="A31734" s="3" t="s">
        <v>23304</v>
      </c>
      <c r="B31734" s="3" t="s">
        <v>23303</v>
      </c>
    </row>
    <row r="31735" spans="1:2" x14ac:dyDescent="0.3">
      <c r="A31735" s="3" t="s">
        <v>23302</v>
      </c>
      <c r="B31735" s="3" t="s">
        <v>23301</v>
      </c>
    </row>
    <row r="31736" spans="1:2" x14ac:dyDescent="0.3">
      <c r="A31736" s="3" t="s">
        <v>23300</v>
      </c>
      <c r="B31736" s="3" t="s">
        <v>23299</v>
      </c>
    </row>
    <row r="31737" spans="1:2" x14ac:dyDescent="0.3">
      <c r="A31737" s="3" t="s">
        <v>23298</v>
      </c>
      <c r="B31737" s="3" t="s">
        <v>23297</v>
      </c>
    </row>
    <row r="31738" spans="1:2" x14ac:dyDescent="0.3">
      <c r="A31738" s="3" t="s">
        <v>23296</v>
      </c>
      <c r="B31738" s="3" t="s">
        <v>23295</v>
      </c>
    </row>
    <row r="31739" spans="1:2" x14ac:dyDescent="0.3">
      <c r="A31739" s="3" t="s">
        <v>23294</v>
      </c>
      <c r="B31739" s="3" t="s">
        <v>23293</v>
      </c>
    </row>
    <row r="31740" spans="1:2" x14ac:dyDescent="0.3">
      <c r="A31740" s="3" t="s">
        <v>23292</v>
      </c>
      <c r="B31740" s="3" t="s">
        <v>23291</v>
      </c>
    </row>
    <row r="31741" spans="1:2" x14ac:dyDescent="0.3">
      <c r="A31741" s="3" t="s">
        <v>23290</v>
      </c>
      <c r="B31741" s="3" t="s">
        <v>23289</v>
      </c>
    </row>
    <row r="31742" spans="1:2" x14ac:dyDescent="0.3">
      <c r="A31742" s="3" t="s">
        <v>23288</v>
      </c>
      <c r="B31742" s="3" t="s">
        <v>23287</v>
      </c>
    </row>
    <row r="31743" spans="1:2" x14ac:dyDescent="0.3">
      <c r="A31743" s="3" t="s">
        <v>23286</v>
      </c>
      <c r="B31743" s="3" t="s">
        <v>23285</v>
      </c>
    </row>
    <row r="31744" spans="1:2" x14ac:dyDescent="0.3">
      <c r="A31744" s="3" t="s">
        <v>23284</v>
      </c>
      <c r="B31744" s="3" t="s">
        <v>23283</v>
      </c>
    </row>
    <row r="31745" spans="1:2" x14ac:dyDescent="0.3">
      <c r="A31745" s="3" t="s">
        <v>23282</v>
      </c>
      <c r="B31745" s="3" t="s">
        <v>23281</v>
      </c>
    </row>
    <row r="31746" spans="1:2" x14ac:dyDescent="0.3">
      <c r="A31746" s="3" t="s">
        <v>23280</v>
      </c>
      <c r="B31746" s="3" t="s">
        <v>23279</v>
      </c>
    </row>
    <row r="31747" spans="1:2" x14ac:dyDescent="0.3">
      <c r="A31747" s="3" t="s">
        <v>23278</v>
      </c>
      <c r="B31747" s="3" t="s">
        <v>23277</v>
      </c>
    </row>
    <row r="31748" spans="1:2" x14ac:dyDescent="0.3">
      <c r="A31748" s="3" t="s">
        <v>23276</v>
      </c>
      <c r="B31748" s="3" t="s">
        <v>23275</v>
      </c>
    </row>
    <row r="31749" spans="1:2" x14ac:dyDescent="0.3">
      <c r="A31749" s="3" t="s">
        <v>23274</v>
      </c>
      <c r="B31749" s="3" t="s">
        <v>23273</v>
      </c>
    </row>
    <row r="31750" spans="1:2" x14ac:dyDescent="0.3">
      <c r="A31750" s="3" t="s">
        <v>23272</v>
      </c>
      <c r="B31750" s="3" t="s">
        <v>23271</v>
      </c>
    </row>
    <row r="31751" spans="1:2" x14ac:dyDescent="0.3">
      <c r="A31751" s="3" t="s">
        <v>23270</v>
      </c>
      <c r="B31751" s="3" t="s">
        <v>23269</v>
      </c>
    </row>
    <row r="31752" spans="1:2" x14ac:dyDescent="0.3">
      <c r="A31752" s="3" t="s">
        <v>23268</v>
      </c>
      <c r="B31752" s="3" t="s">
        <v>23267</v>
      </c>
    </row>
    <row r="31753" spans="1:2" x14ac:dyDescent="0.3">
      <c r="A31753" s="3" t="s">
        <v>23266</v>
      </c>
      <c r="B31753" s="3" t="s">
        <v>23265</v>
      </c>
    </row>
    <row r="31754" spans="1:2" x14ac:dyDescent="0.3">
      <c r="A31754" s="3" t="s">
        <v>23264</v>
      </c>
      <c r="B31754" s="3" t="s">
        <v>23263</v>
      </c>
    </row>
    <row r="31755" spans="1:2" x14ac:dyDescent="0.3">
      <c r="A31755" s="3" t="s">
        <v>23262</v>
      </c>
      <c r="B31755" s="3" t="s">
        <v>23261</v>
      </c>
    </row>
    <row r="31756" spans="1:2" x14ac:dyDescent="0.3">
      <c r="A31756" s="3" t="s">
        <v>23260</v>
      </c>
      <c r="B31756" s="3" t="s">
        <v>23259</v>
      </c>
    </row>
    <row r="31757" spans="1:2" x14ac:dyDescent="0.3">
      <c r="A31757" s="3" t="s">
        <v>23258</v>
      </c>
      <c r="B31757" s="3" t="s">
        <v>23257</v>
      </c>
    </row>
    <row r="31758" spans="1:2" x14ac:dyDescent="0.3">
      <c r="A31758" s="3" t="s">
        <v>23256</v>
      </c>
      <c r="B31758" s="3" t="s">
        <v>23255</v>
      </c>
    </row>
    <row r="31759" spans="1:2" x14ac:dyDescent="0.3">
      <c r="A31759" s="3" t="s">
        <v>23254</v>
      </c>
      <c r="B31759" s="3" t="s">
        <v>23253</v>
      </c>
    </row>
    <row r="31760" spans="1:2" x14ac:dyDescent="0.3">
      <c r="A31760" s="3" t="s">
        <v>23252</v>
      </c>
      <c r="B31760" s="3" t="s">
        <v>23251</v>
      </c>
    </row>
    <row r="31761" spans="1:2" x14ac:dyDescent="0.3">
      <c r="A31761" s="3" t="s">
        <v>23250</v>
      </c>
      <c r="B31761" s="3" t="s">
        <v>23249</v>
      </c>
    </row>
    <row r="31762" spans="1:2" x14ac:dyDescent="0.3">
      <c r="A31762" s="3" t="s">
        <v>23248</v>
      </c>
      <c r="B31762" s="3" t="s">
        <v>23247</v>
      </c>
    </row>
    <row r="31763" spans="1:2" x14ac:dyDescent="0.3">
      <c r="A31763" s="3" t="s">
        <v>23246</v>
      </c>
      <c r="B31763" s="3" t="s">
        <v>23245</v>
      </c>
    </row>
    <row r="31764" spans="1:2" x14ac:dyDescent="0.3">
      <c r="A31764" s="3" t="s">
        <v>23244</v>
      </c>
      <c r="B31764" s="3" t="s">
        <v>23243</v>
      </c>
    </row>
    <row r="31765" spans="1:2" x14ac:dyDescent="0.3">
      <c r="A31765" s="3" t="s">
        <v>23242</v>
      </c>
      <c r="B31765" s="3" t="s">
        <v>23241</v>
      </c>
    </row>
    <row r="31766" spans="1:2" x14ac:dyDescent="0.3">
      <c r="A31766" s="3" t="s">
        <v>23240</v>
      </c>
      <c r="B31766" s="3" t="s">
        <v>23239</v>
      </c>
    </row>
    <row r="31767" spans="1:2" x14ac:dyDescent="0.3">
      <c r="A31767" s="3" t="s">
        <v>23238</v>
      </c>
      <c r="B31767" s="3" t="s">
        <v>23237</v>
      </c>
    </row>
    <row r="31768" spans="1:2" x14ac:dyDescent="0.3">
      <c r="A31768" s="3" t="s">
        <v>23236</v>
      </c>
      <c r="B31768" s="3" t="s">
        <v>23235</v>
      </c>
    </row>
    <row r="31769" spans="1:2" x14ac:dyDescent="0.3">
      <c r="A31769" s="3" t="s">
        <v>23234</v>
      </c>
      <c r="B31769" s="3" t="s">
        <v>23233</v>
      </c>
    </row>
    <row r="31770" spans="1:2" x14ac:dyDescent="0.3">
      <c r="A31770" s="3" t="s">
        <v>23232</v>
      </c>
      <c r="B31770" s="3" t="s">
        <v>23231</v>
      </c>
    </row>
    <row r="31771" spans="1:2" x14ac:dyDescent="0.3">
      <c r="A31771" s="3" t="s">
        <v>23230</v>
      </c>
      <c r="B31771" s="3" t="s">
        <v>23229</v>
      </c>
    </row>
    <row r="31772" spans="1:2" x14ac:dyDescent="0.3">
      <c r="A31772" s="3" t="s">
        <v>23228</v>
      </c>
      <c r="B31772" s="3" t="s">
        <v>23227</v>
      </c>
    </row>
    <row r="31773" spans="1:2" x14ac:dyDescent="0.3">
      <c r="A31773" s="3" t="s">
        <v>23226</v>
      </c>
      <c r="B31773" s="3" t="s">
        <v>23225</v>
      </c>
    </row>
    <row r="31774" spans="1:2" x14ac:dyDescent="0.3">
      <c r="A31774" s="3" t="s">
        <v>23224</v>
      </c>
      <c r="B31774" s="3" t="s">
        <v>23223</v>
      </c>
    </row>
    <row r="31775" spans="1:2" x14ac:dyDescent="0.3">
      <c r="A31775" s="3" t="s">
        <v>23222</v>
      </c>
      <c r="B31775" s="3" t="s">
        <v>23221</v>
      </c>
    </row>
    <row r="31776" spans="1:2" x14ac:dyDescent="0.3">
      <c r="A31776" s="3" t="s">
        <v>23220</v>
      </c>
      <c r="B31776" s="3" t="s">
        <v>23219</v>
      </c>
    </row>
    <row r="31777" spans="1:2" x14ac:dyDescent="0.3">
      <c r="A31777" s="3" t="s">
        <v>23218</v>
      </c>
      <c r="B31777" s="3" t="s">
        <v>23217</v>
      </c>
    </row>
    <row r="31778" spans="1:2" x14ac:dyDescent="0.3">
      <c r="A31778" s="3" t="s">
        <v>23216</v>
      </c>
      <c r="B31778" s="3" t="s">
        <v>23215</v>
      </c>
    </row>
    <row r="31779" spans="1:2" x14ac:dyDescent="0.3">
      <c r="A31779" s="3" t="s">
        <v>23214</v>
      </c>
      <c r="B31779" s="3" t="s">
        <v>23213</v>
      </c>
    </row>
    <row r="31780" spans="1:2" x14ac:dyDescent="0.3">
      <c r="A31780" s="3" t="s">
        <v>23212</v>
      </c>
      <c r="B31780" s="3" t="s">
        <v>23211</v>
      </c>
    </row>
    <row r="31781" spans="1:2" x14ac:dyDescent="0.3">
      <c r="A31781" s="3" t="s">
        <v>23210</v>
      </c>
      <c r="B31781" s="3" t="s">
        <v>23209</v>
      </c>
    </row>
    <row r="31782" spans="1:2" x14ac:dyDescent="0.3">
      <c r="A31782" s="3" t="s">
        <v>23208</v>
      </c>
      <c r="B31782" s="3" t="s">
        <v>23207</v>
      </c>
    </row>
    <row r="31783" spans="1:2" x14ac:dyDescent="0.3">
      <c r="A31783" s="3" t="s">
        <v>23206</v>
      </c>
      <c r="B31783" s="3" t="s">
        <v>23205</v>
      </c>
    </row>
    <row r="31784" spans="1:2" x14ac:dyDescent="0.3">
      <c r="A31784" s="3" t="s">
        <v>23204</v>
      </c>
      <c r="B31784" s="3" t="s">
        <v>23203</v>
      </c>
    </row>
    <row r="31785" spans="1:2" x14ac:dyDescent="0.3">
      <c r="A31785" s="3" t="s">
        <v>23202</v>
      </c>
      <c r="B31785" s="3" t="s">
        <v>23201</v>
      </c>
    </row>
    <row r="31786" spans="1:2" x14ac:dyDescent="0.3">
      <c r="A31786" s="3" t="s">
        <v>23200</v>
      </c>
      <c r="B31786" s="3" t="s">
        <v>23199</v>
      </c>
    </row>
    <row r="31787" spans="1:2" x14ac:dyDescent="0.3">
      <c r="A31787" s="3" t="s">
        <v>23198</v>
      </c>
      <c r="B31787" s="3" t="s">
        <v>23197</v>
      </c>
    </row>
    <row r="31788" spans="1:2" x14ac:dyDescent="0.3">
      <c r="A31788" s="3" t="s">
        <v>23196</v>
      </c>
      <c r="B31788" s="3" t="s">
        <v>23195</v>
      </c>
    </row>
    <row r="31789" spans="1:2" x14ac:dyDescent="0.3">
      <c r="A31789" s="3" t="s">
        <v>23194</v>
      </c>
      <c r="B31789" s="3" t="s">
        <v>23193</v>
      </c>
    </row>
    <row r="31790" spans="1:2" x14ac:dyDescent="0.3">
      <c r="A31790" s="3" t="s">
        <v>23192</v>
      </c>
      <c r="B31790" s="3" t="s">
        <v>23191</v>
      </c>
    </row>
    <row r="31791" spans="1:2" x14ac:dyDescent="0.3">
      <c r="A31791" s="3" t="s">
        <v>23190</v>
      </c>
      <c r="B31791" s="3" t="s">
        <v>23189</v>
      </c>
    </row>
    <row r="31792" spans="1:2" x14ac:dyDescent="0.3">
      <c r="A31792" s="3" t="s">
        <v>23188</v>
      </c>
      <c r="B31792" s="3" t="s">
        <v>23187</v>
      </c>
    </row>
    <row r="31793" spans="1:2" x14ac:dyDescent="0.3">
      <c r="A31793" s="3" t="s">
        <v>23186</v>
      </c>
      <c r="B31793" s="3" t="s">
        <v>23185</v>
      </c>
    </row>
    <row r="31794" spans="1:2" x14ac:dyDescent="0.3">
      <c r="A31794" s="3" t="s">
        <v>23184</v>
      </c>
      <c r="B31794" s="3" t="s">
        <v>23183</v>
      </c>
    </row>
    <row r="31795" spans="1:2" x14ac:dyDescent="0.3">
      <c r="A31795" s="3" t="s">
        <v>23182</v>
      </c>
      <c r="B31795" s="3" t="s">
        <v>23181</v>
      </c>
    </row>
    <row r="31796" spans="1:2" x14ac:dyDescent="0.3">
      <c r="A31796" s="3" t="s">
        <v>23180</v>
      </c>
      <c r="B31796" s="3" t="s">
        <v>23179</v>
      </c>
    </row>
    <row r="31797" spans="1:2" x14ac:dyDescent="0.3">
      <c r="A31797" s="3" t="s">
        <v>23178</v>
      </c>
      <c r="B31797" s="3" t="s">
        <v>23177</v>
      </c>
    </row>
    <row r="31798" spans="1:2" x14ac:dyDescent="0.3">
      <c r="A31798" s="3" t="s">
        <v>23176</v>
      </c>
      <c r="B31798" s="3" t="s">
        <v>23175</v>
      </c>
    </row>
    <row r="31799" spans="1:2" x14ac:dyDescent="0.3">
      <c r="A31799" s="3" t="s">
        <v>23174</v>
      </c>
      <c r="B31799" s="3" t="s">
        <v>23173</v>
      </c>
    </row>
    <row r="31800" spans="1:2" x14ac:dyDescent="0.3">
      <c r="A31800" s="3" t="s">
        <v>23172</v>
      </c>
      <c r="B31800" s="3" t="s">
        <v>23171</v>
      </c>
    </row>
    <row r="31801" spans="1:2" x14ac:dyDescent="0.3">
      <c r="A31801" s="3" t="s">
        <v>23170</v>
      </c>
      <c r="B31801" s="3" t="s">
        <v>23169</v>
      </c>
    </row>
    <row r="31802" spans="1:2" x14ac:dyDescent="0.3">
      <c r="A31802" s="3" t="s">
        <v>23168</v>
      </c>
      <c r="B31802" s="3" t="s">
        <v>23167</v>
      </c>
    </row>
    <row r="31803" spans="1:2" x14ac:dyDescent="0.3">
      <c r="A31803" s="3" t="s">
        <v>23166</v>
      </c>
      <c r="B31803" s="3" t="s">
        <v>23165</v>
      </c>
    </row>
    <row r="31804" spans="1:2" x14ac:dyDescent="0.3">
      <c r="A31804" s="3" t="s">
        <v>23164</v>
      </c>
      <c r="B31804" s="3" t="s">
        <v>23163</v>
      </c>
    </row>
    <row r="31805" spans="1:2" x14ac:dyDescent="0.3">
      <c r="A31805" s="3" t="s">
        <v>23162</v>
      </c>
      <c r="B31805" s="3" t="s">
        <v>23161</v>
      </c>
    </row>
    <row r="31806" spans="1:2" x14ac:dyDescent="0.3">
      <c r="A31806" s="3" t="s">
        <v>23160</v>
      </c>
      <c r="B31806" s="3" t="s">
        <v>23159</v>
      </c>
    </row>
    <row r="31807" spans="1:2" x14ac:dyDescent="0.3">
      <c r="A31807" s="3" t="s">
        <v>23158</v>
      </c>
      <c r="B31807" s="3" t="s">
        <v>23157</v>
      </c>
    </row>
    <row r="31808" spans="1:2" x14ac:dyDescent="0.3">
      <c r="A31808" s="3" t="s">
        <v>23156</v>
      </c>
      <c r="B31808" s="3" t="s">
        <v>23155</v>
      </c>
    </row>
    <row r="31809" spans="1:2" x14ac:dyDescent="0.3">
      <c r="A31809" s="3" t="s">
        <v>23154</v>
      </c>
      <c r="B31809" s="3" t="s">
        <v>23153</v>
      </c>
    </row>
    <row r="31810" spans="1:2" x14ac:dyDescent="0.3">
      <c r="A31810" s="3" t="s">
        <v>23152</v>
      </c>
      <c r="B31810" s="3" t="s">
        <v>23151</v>
      </c>
    </row>
    <row r="31811" spans="1:2" x14ac:dyDescent="0.3">
      <c r="A31811" s="3" t="s">
        <v>23150</v>
      </c>
      <c r="B31811" s="3" t="s">
        <v>23149</v>
      </c>
    </row>
    <row r="31812" spans="1:2" x14ac:dyDescent="0.3">
      <c r="A31812" s="3" t="s">
        <v>23148</v>
      </c>
      <c r="B31812" s="3" t="s">
        <v>23147</v>
      </c>
    </row>
    <row r="31813" spans="1:2" x14ac:dyDescent="0.3">
      <c r="A31813" s="3" t="s">
        <v>23146</v>
      </c>
      <c r="B31813" s="3" t="s">
        <v>23145</v>
      </c>
    </row>
    <row r="31814" spans="1:2" x14ac:dyDescent="0.3">
      <c r="A31814" s="3" t="s">
        <v>23144</v>
      </c>
      <c r="B31814" s="3" t="s">
        <v>23143</v>
      </c>
    </row>
    <row r="31815" spans="1:2" x14ac:dyDescent="0.3">
      <c r="A31815" s="3" t="s">
        <v>23142</v>
      </c>
      <c r="B31815" s="3" t="s">
        <v>23141</v>
      </c>
    </row>
    <row r="31816" spans="1:2" x14ac:dyDescent="0.3">
      <c r="A31816" s="3" t="s">
        <v>23140</v>
      </c>
      <c r="B31816" s="3" t="s">
        <v>23139</v>
      </c>
    </row>
    <row r="31817" spans="1:2" x14ac:dyDescent="0.3">
      <c r="A31817" s="3" t="s">
        <v>23138</v>
      </c>
      <c r="B31817" s="3" t="s">
        <v>23137</v>
      </c>
    </row>
    <row r="31818" spans="1:2" x14ac:dyDescent="0.3">
      <c r="A31818" s="3" t="s">
        <v>23136</v>
      </c>
      <c r="B31818" s="3" t="s">
        <v>23135</v>
      </c>
    </row>
    <row r="31819" spans="1:2" x14ac:dyDescent="0.3">
      <c r="A31819" s="3" t="s">
        <v>23134</v>
      </c>
      <c r="B31819" s="3" t="s">
        <v>23133</v>
      </c>
    </row>
    <row r="31820" spans="1:2" x14ac:dyDescent="0.3">
      <c r="A31820" s="3" t="s">
        <v>23132</v>
      </c>
      <c r="B31820" s="3" t="s">
        <v>23131</v>
      </c>
    </row>
    <row r="31821" spans="1:2" x14ac:dyDescent="0.3">
      <c r="A31821" s="3" t="s">
        <v>23130</v>
      </c>
      <c r="B31821" s="3" t="s">
        <v>23129</v>
      </c>
    </row>
    <row r="31822" spans="1:2" x14ac:dyDescent="0.3">
      <c r="A31822" s="3" t="s">
        <v>23128</v>
      </c>
      <c r="B31822" s="3" t="s">
        <v>23127</v>
      </c>
    </row>
    <row r="31823" spans="1:2" x14ac:dyDescent="0.3">
      <c r="A31823" s="3" t="s">
        <v>23126</v>
      </c>
      <c r="B31823" s="3" t="s">
        <v>23125</v>
      </c>
    </row>
    <row r="31824" spans="1:2" x14ac:dyDescent="0.3">
      <c r="A31824" s="3" t="s">
        <v>23124</v>
      </c>
      <c r="B31824" s="3" t="s">
        <v>23123</v>
      </c>
    </row>
    <row r="31825" spans="1:2" x14ac:dyDescent="0.3">
      <c r="A31825" s="3" t="s">
        <v>23122</v>
      </c>
      <c r="B31825" s="3" t="s">
        <v>23121</v>
      </c>
    </row>
    <row r="31826" spans="1:2" x14ac:dyDescent="0.3">
      <c r="A31826" s="3" t="s">
        <v>23120</v>
      </c>
      <c r="B31826" s="3" t="s">
        <v>23119</v>
      </c>
    </row>
    <row r="31827" spans="1:2" x14ac:dyDescent="0.3">
      <c r="A31827" s="3" t="s">
        <v>23118</v>
      </c>
      <c r="B31827" s="3" t="s">
        <v>23117</v>
      </c>
    </row>
    <row r="31828" spans="1:2" x14ac:dyDescent="0.3">
      <c r="A31828" s="3" t="s">
        <v>23116</v>
      </c>
      <c r="B31828" s="3" t="s">
        <v>23115</v>
      </c>
    </row>
    <row r="31829" spans="1:2" x14ac:dyDescent="0.3">
      <c r="A31829" s="3" t="s">
        <v>23114</v>
      </c>
      <c r="B31829" s="3" t="s">
        <v>23113</v>
      </c>
    </row>
    <row r="31830" spans="1:2" x14ac:dyDescent="0.3">
      <c r="A31830" s="3" t="s">
        <v>23112</v>
      </c>
      <c r="B31830" s="3" t="s">
        <v>23111</v>
      </c>
    </row>
    <row r="31831" spans="1:2" x14ac:dyDescent="0.3">
      <c r="A31831" s="3" t="s">
        <v>23110</v>
      </c>
      <c r="B31831" s="3" t="s">
        <v>23109</v>
      </c>
    </row>
    <row r="31832" spans="1:2" x14ac:dyDescent="0.3">
      <c r="A31832" s="3" t="s">
        <v>23108</v>
      </c>
      <c r="B31832" s="3" t="s">
        <v>23107</v>
      </c>
    </row>
    <row r="31833" spans="1:2" x14ac:dyDescent="0.3">
      <c r="A31833" s="3" t="s">
        <v>23106</v>
      </c>
      <c r="B31833" s="3" t="s">
        <v>23105</v>
      </c>
    </row>
    <row r="31834" spans="1:2" x14ac:dyDescent="0.3">
      <c r="A31834" s="3" t="s">
        <v>23104</v>
      </c>
      <c r="B31834" s="3" t="s">
        <v>23103</v>
      </c>
    </row>
    <row r="31835" spans="1:2" x14ac:dyDescent="0.3">
      <c r="A31835" s="3" t="s">
        <v>23102</v>
      </c>
      <c r="B31835" s="3" t="s">
        <v>23101</v>
      </c>
    </row>
    <row r="31836" spans="1:2" x14ac:dyDescent="0.3">
      <c r="A31836" s="3" t="s">
        <v>23100</v>
      </c>
      <c r="B31836" s="3" t="s">
        <v>23099</v>
      </c>
    </row>
    <row r="31837" spans="1:2" x14ac:dyDescent="0.3">
      <c r="A31837" s="3" t="s">
        <v>23098</v>
      </c>
      <c r="B31837" s="3" t="s">
        <v>23097</v>
      </c>
    </row>
    <row r="31838" spans="1:2" x14ac:dyDescent="0.3">
      <c r="A31838" s="3" t="s">
        <v>23096</v>
      </c>
      <c r="B31838" s="3" t="s">
        <v>23095</v>
      </c>
    </row>
    <row r="31839" spans="1:2" x14ac:dyDescent="0.3">
      <c r="A31839" s="3" t="s">
        <v>23094</v>
      </c>
      <c r="B31839" s="3" t="s">
        <v>23093</v>
      </c>
    </row>
    <row r="31840" spans="1:2" x14ac:dyDescent="0.3">
      <c r="A31840" s="3" t="s">
        <v>23092</v>
      </c>
      <c r="B31840" s="3" t="s">
        <v>23091</v>
      </c>
    </row>
    <row r="31841" spans="1:2" x14ac:dyDescent="0.3">
      <c r="A31841" s="3" t="s">
        <v>23090</v>
      </c>
      <c r="B31841" s="3" t="s">
        <v>23089</v>
      </c>
    </row>
    <row r="31842" spans="1:2" x14ac:dyDescent="0.3">
      <c r="A31842" s="3" t="s">
        <v>23088</v>
      </c>
      <c r="B31842" s="3" t="s">
        <v>23087</v>
      </c>
    </row>
    <row r="31843" spans="1:2" x14ac:dyDescent="0.3">
      <c r="A31843" s="3" t="s">
        <v>23086</v>
      </c>
      <c r="B31843" s="3" t="s">
        <v>23085</v>
      </c>
    </row>
    <row r="31844" spans="1:2" x14ac:dyDescent="0.3">
      <c r="A31844" s="3" t="s">
        <v>23084</v>
      </c>
      <c r="B31844" s="3" t="s">
        <v>23083</v>
      </c>
    </row>
    <row r="31845" spans="1:2" x14ac:dyDescent="0.3">
      <c r="A31845" s="3" t="s">
        <v>23082</v>
      </c>
      <c r="B31845" s="3" t="s">
        <v>23081</v>
      </c>
    </row>
    <row r="31846" spans="1:2" x14ac:dyDescent="0.3">
      <c r="A31846" s="3" t="s">
        <v>23080</v>
      </c>
      <c r="B31846" s="3" t="s">
        <v>23079</v>
      </c>
    </row>
    <row r="31847" spans="1:2" x14ac:dyDescent="0.3">
      <c r="A31847" s="3" t="s">
        <v>23078</v>
      </c>
      <c r="B31847" s="3" t="s">
        <v>23077</v>
      </c>
    </row>
    <row r="31848" spans="1:2" x14ac:dyDescent="0.3">
      <c r="A31848" s="3" t="s">
        <v>23076</v>
      </c>
      <c r="B31848" s="3" t="s">
        <v>23075</v>
      </c>
    </row>
    <row r="31849" spans="1:2" x14ac:dyDescent="0.3">
      <c r="A31849" s="3" t="s">
        <v>23074</v>
      </c>
      <c r="B31849" s="3" t="s">
        <v>23073</v>
      </c>
    </row>
    <row r="31850" spans="1:2" x14ac:dyDescent="0.3">
      <c r="A31850" s="3" t="s">
        <v>23072</v>
      </c>
      <c r="B31850" s="3" t="s">
        <v>23071</v>
      </c>
    </row>
    <row r="31851" spans="1:2" x14ac:dyDescent="0.3">
      <c r="A31851" s="3" t="s">
        <v>23070</v>
      </c>
      <c r="B31851" s="3" t="s">
        <v>23069</v>
      </c>
    </row>
    <row r="31852" spans="1:2" x14ac:dyDescent="0.3">
      <c r="A31852" s="3" t="s">
        <v>23068</v>
      </c>
      <c r="B31852" s="3" t="s">
        <v>23067</v>
      </c>
    </row>
    <row r="31853" spans="1:2" x14ac:dyDescent="0.3">
      <c r="A31853" s="3" t="s">
        <v>23066</v>
      </c>
      <c r="B31853" s="3" t="s">
        <v>23065</v>
      </c>
    </row>
    <row r="31854" spans="1:2" x14ac:dyDescent="0.3">
      <c r="A31854" s="3" t="s">
        <v>23064</v>
      </c>
      <c r="B31854" s="3" t="s">
        <v>23063</v>
      </c>
    </row>
    <row r="31855" spans="1:2" x14ac:dyDescent="0.3">
      <c r="A31855" s="3" t="s">
        <v>23062</v>
      </c>
      <c r="B31855" s="3" t="s">
        <v>23061</v>
      </c>
    </row>
    <row r="31856" spans="1:2" x14ac:dyDescent="0.3">
      <c r="A31856" s="3" t="s">
        <v>23060</v>
      </c>
      <c r="B31856" s="3" t="s">
        <v>23059</v>
      </c>
    </row>
    <row r="31857" spans="1:2" x14ac:dyDescent="0.3">
      <c r="A31857" s="3" t="s">
        <v>23058</v>
      </c>
      <c r="B31857" s="3" t="s">
        <v>23057</v>
      </c>
    </row>
    <row r="31858" spans="1:2" x14ac:dyDescent="0.3">
      <c r="A31858" s="3" t="s">
        <v>23056</v>
      </c>
      <c r="B31858" s="3" t="s">
        <v>23055</v>
      </c>
    </row>
    <row r="31859" spans="1:2" x14ac:dyDescent="0.3">
      <c r="A31859" s="3" t="s">
        <v>23054</v>
      </c>
      <c r="B31859" s="3" t="s">
        <v>23053</v>
      </c>
    </row>
    <row r="31860" spans="1:2" x14ac:dyDescent="0.3">
      <c r="A31860" s="3" t="s">
        <v>23052</v>
      </c>
      <c r="B31860" s="3" t="s">
        <v>23051</v>
      </c>
    </row>
    <row r="31861" spans="1:2" x14ac:dyDescent="0.3">
      <c r="A31861" s="3" t="s">
        <v>23050</v>
      </c>
      <c r="B31861" s="3" t="s">
        <v>23049</v>
      </c>
    </row>
    <row r="31862" spans="1:2" x14ac:dyDescent="0.3">
      <c r="A31862" s="3" t="s">
        <v>23048</v>
      </c>
      <c r="B31862" s="3" t="s">
        <v>23047</v>
      </c>
    </row>
    <row r="31863" spans="1:2" x14ac:dyDescent="0.3">
      <c r="A31863" s="3" t="s">
        <v>23046</v>
      </c>
      <c r="B31863" s="3" t="s">
        <v>23045</v>
      </c>
    </row>
    <row r="31864" spans="1:2" x14ac:dyDescent="0.3">
      <c r="A31864" s="3" t="s">
        <v>23044</v>
      </c>
      <c r="B31864" s="3" t="s">
        <v>23043</v>
      </c>
    </row>
    <row r="31865" spans="1:2" x14ac:dyDescent="0.3">
      <c r="A31865" s="3" t="s">
        <v>23042</v>
      </c>
      <c r="B31865" s="3" t="s">
        <v>23041</v>
      </c>
    </row>
    <row r="31866" spans="1:2" x14ac:dyDescent="0.3">
      <c r="A31866" s="3" t="s">
        <v>23040</v>
      </c>
      <c r="B31866" s="3" t="s">
        <v>23039</v>
      </c>
    </row>
    <row r="31867" spans="1:2" x14ac:dyDescent="0.3">
      <c r="A31867" s="3" t="s">
        <v>23038</v>
      </c>
      <c r="B31867" s="3" t="s">
        <v>23037</v>
      </c>
    </row>
    <row r="31868" spans="1:2" x14ac:dyDescent="0.3">
      <c r="A31868" s="3" t="s">
        <v>23036</v>
      </c>
      <c r="B31868" s="3" t="s">
        <v>23035</v>
      </c>
    </row>
    <row r="31869" spans="1:2" x14ac:dyDescent="0.3">
      <c r="A31869" s="3" t="s">
        <v>23034</v>
      </c>
      <c r="B31869" s="3" t="s">
        <v>23033</v>
      </c>
    </row>
    <row r="31870" spans="1:2" x14ac:dyDescent="0.3">
      <c r="A31870" s="3" t="s">
        <v>23032</v>
      </c>
      <c r="B31870" s="3" t="s">
        <v>23031</v>
      </c>
    </row>
    <row r="31871" spans="1:2" x14ac:dyDescent="0.3">
      <c r="A31871" s="3" t="s">
        <v>23030</v>
      </c>
      <c r="B31871" s="3" t="s">
        <v>23029</v>
      </c>
    </row>
    <row r="31872" spans="1:2" x14ac:dyDescent="0.3">
      <c r="A31872" s="3" t="s">
        <v>23028</v>
      </c>
      <c r="B31872" s="3" t="s">
        <v>23027</v>
      </c>
    </row>
    <row r="31873" spans="1:2" x14ac:dyDescent="0.3">
      <c r="A31873" s="3" t="s">
        <v>23026</v>
      </c>
      <c r="B31873" s="3" t="s">
        <v>23025</v>
      </c>
    </row>
    <row r="31874" spans="1:2" x14ac:dyDescent="0.3">
      <c r="A31874" s="3" t="s">
        <v>23024</v>
      </c>
      <c r="B31874" s="3" t="s">
        <v>23023</v>
      </c>
    </row>
    <row r="31875" spans="1:2" x14ac:dyDescent="0.3">
      <c r="A31875" s="3" t="s">
        <v>23022</v>
      </c>
      <c r="B31875" s="3" t="s">
        <v>23021</v>
      </c>
    </row>
    <row r="31876" spans="1:2" x14ac:dyDescent="0.3">
      <c r="A31876" s="3" t="s">
        <v>23020</v>
      </c>
      <c r="B31876" s="3" t="s">
        <v>23019</v>
      </c>
    </row>
    <row r="31877" spans="1:2" x14ac:dyDescent="0.3">
      <c r="A31877" s="3" t="s">
        <v>23018</v>
      </c>
      <c r="B31877" s="3" t="s">
        <v>23017</v>
      </c>
    </row>
    <row r="31878" spans="1:2" x14ac:dyDescent="0.3">
      <c r="A31878" s="3" t="s">
        <v>23016</v>
      </c>
      <c r="B31878" s="3" t="s">
        <v>23015</v>
      </c>
    </row>
    <row r="31879" spans="1:2" x14ac:dyDescent="0.3">
      <c r="A31879" s="3" t="s">
        <v>23014</v>
      </c>
      <c r="B31879" s="3" t="s">
        <v>23013</v>
      </c>
    </row>
    <row r="31880" spans="1:2" x14ac:dyDescent="0.3">
      <c r="A31880" s="3" t="s">
        <v>23012</v>
      </c>
      <c r="B31880" s="3" t="s">
        <v>23011</v>
      </c>
    </row>
    <row r="31881" spans="1:2" x14ac:dyDescent="0.3">
      <c r="A31881" s="3" t="s">
        <v>23010</v>
      </c>
      <c r="B31881" s="3" t="s">
        <v>23009</v>
      </c>
    </row>
    <row r="31882" spans="1:2" x14ac:dyDescent="0.3">
      <c r="A31882" s="3" t="s">
        <v>23008</v>
      </c>
      <c r="B31882" s="3" t="s">
        <v>23007</v>
      </c>
    </row>
    <row r="31883" spans="1:2" x14ac:dyDescent="0.3">
      <c r="A31883" s="3" t="s">
        <v>23006</v>
      </c>
      <c r="B31883" s="3" t="s">
        <v>23005</v>
      </c>
    </row>
    <row r="31884" spans="1:2" x14ac:dyDescent="0.3">
      <c r="A31884" s="3" t="s">
        <v>23004</v>
      </c>
      <c r="B31884" s="3" t="s">
        <v>23003</v>
      </c>
    </row>
    <row r="31885" spans="1:2" x14ac:dyDescent="0.3">
      <c r="A31885" s="3" t="s">
        <v>23002</v>
      </c>
      <c r="B31885" s="3" t="s">
        <v>23001</v>
      </c>
    </row>
    <row r="31886" spans="1:2" x14ac:dyDescent="0.3">
      <c r="A31886" s="3" t="s">
        <v>23000</v>
      </c>
      <c r="B31886" s="3" t="s">
        <v>22999</v>
      </c>
    </row>
    <row r="31887" spans="1:2" x14ac:dyDescent="0.3">
      <c r="A31887" s="3" t="s">
        <v>22998</v>
      </c>
      <c r="B31887" s="3" t="s">
        <v>22997</v>
      </c>
    </row>
    <row r="31888" spans="1:2" x14ac:dyDescent="0.3">
      <c r="A31888" s="3" t="s">
        <v>22996</v>
      </c>
      <c r="B31888" s="3" t="s">
        <v>22995</v>
      </c>
    </row>
    <row r="31889" spans="1:2" x14ac:dyDescent="0.3">
      <c r="A31889" s="3" t="s">
        <v>22994</v>
      </c>
      <c r="B31889" s="3" t="s">
        <v>22993</v>
      </c>
    </row>
    <row r="31890" spans="1:2" x14ac:dyDescent="0.3">
      <c r="A31890" s="3" t="s">
        <v>22992</v>
      </c>
      <c r="B31890" s="3" t="s">
        <v>22991</v>
      </c>
    </row>
    <row r="31891" spans="1:2" x14ac:dyDescent="0.3">
      <c r="A31891" s="3" t="s">
        <v>22990</v>
      </c>
      <c r="B31891" s="3" t="s">
        <v>22989</v>
      </c>
    </row>
    <row r="31892" spans="1:2" x14ac:dyDescent="0.3">
      <c r="A31892" s="3" t="s">
        <v>22988</v>
      </c>
      <c r="B31892" s="3" t="s">
        <v>22987</v>
      </c>
    </row>
    <row r="31893" spans="1:2" x14ac:dyDescent="0.3">
      <c r="A31893" s="3" t="s">
        <v>22986</v>
      </c>
      <c r="B31893" s="3" t="s">
        <v>22985</v>
      </c>
    </row>
    <row r="31894" spans="1:2" x14ac:dyDescent="0.3">
      <c r="A31894" s="3" t="s">
        <v>22984</v>
      </c>
      <c r="B31894" s="3" t="s">
        <v>22983</v>
      </c>
    </row>
    <row r="31895" spans="1:2" x14ac:dyDescent="0.3">
      <c r="A31895" s="3" t="s">
        <v>22982</v>
      </c>
      <c r="B31895" s="3" t="s">
        <v>22981</v>
      </c>
    </row>
    <row r="31896" spans="1:2" x14ac:dyDescent="0.3">
      <c r="A31896" s="3" t="s">
        <v>22980</v>
      </c>
      <c r="B31896" s="3" t="s">
        <v>22979</v>
      </c>
    </row>
    <row r="31897" spans="1:2" x14ac:dyDescent="0.3">
      <c r="A31897" s="3" t="s">
        <v>22978</v>
      </c>
      <c r="B31897" s="3" t="s">
        <v>22977</v>
      </c>
    </row>
    <row r="31898" spans="1:2" x14ac:dyDescent="0.3">
      <c r="A31898" s="3" t="s">
        <v>22976</v>
      </c>
      <c r="B31898" s="3" t="s">
        <v>22975</v>
      </c>
    </row>
    <row r="31899" spans="1:2" x14ac:dyDescent="0.3">
      <c r="A31899" s="3" t="s">
        <v>22974</v>
      </c>
      <c r="B31899" s="3" t="s">
        <v>22973</v>
      </c>
    </row>
    <row r="31900" spans="1:2" x14ac:dyDescent="0.3">
      <c r="A31900" s="3" t="s">
        <v>22972</v>
      </c>
      <c r="B31900" s="3" t="s">
        <v>22971</v>
      </c>
    </row>
    <row r="31901" spans="1:2" x14ac:dyDescent="0.3">
      <c r="A31901" s="3" t="s">
        <v>22970</v>
      </c>
      <c r="B31901" s="3" t="s">
        <v>22969</v>
      </c>
    </row>
    <row r="31902" spans="1:2" x14ac:dyDescent="0.3">
      <c r="A31902" s="3" t="s">
        <v>22968</v>
      </c>
      <c r="B31902" s="3" t="s">
        <v>22967</v>
      </c>
    </row>
    <row r="31903" spans="1:2" x14ac:dyDescent="0.3">
      <c r="A31903" s="3" t="s">
        <v>22966</v>
      </c>
      <c r="B31903" s="3" t="s">
        <v>22965</v>
      </c>
    </row>
    <row r="31904" spans="1:2" x14ac:dyDescent="0.3">
      <c r="A31904" s="3" t="s">
        <v>22964</v>
      </c>
      <c r="B31904" s="3" t="s">
        <v>22963</v>
      </c>
    </row>
    <row r="31905" spans="1:2" x14ac:dyDescent="0.3">
      <c r="A31905" s="3" t="s">
        <v>22962</v>
      </c>
      <c r="B31905" s="3" t="s">
        <v>22961</v>
      </c>
    </row>
    <row r="31906" spans="1:2" x14ac:dyDescent="0.3">
      <c r="A31906" s="3" t="s">
        <v>22960</v>
      </c>
      <c r="B31906" s="3" t="s">
        <v>22959</v>
      </c>
    </row>
    <row r="31907" spans="1:2" x14ac:dyDescent="0.3">
      <c r="A31907" s="3" t="s">
        <v>22958</v>
      </c>
      <c r="B31907" s="3" t="s">
        <v>22957</v>
      </c>
    </row>
    <row r="31908" spans="1:2" x14ac:dyDescent="0.3">
      <c r="A31908" s="3" t="s">
        <v>22956</v>
      </c>
      <c r="B31908" s="3" t="s">
        <v>22955</v>
      </c>
    </row>
    <row r="31909" spans="1:2" x14ac:dyDescent="0.3">
      <c r="A31909" s="3" t="s">
        <v>22954</v>
      </c>
      <c r="B31909" s="3" t="s">
        <v>22953</v>
      </c>
    </row>
    <row r="31910" spans="1:2" x14ac:dyDescent="0.3">
      <c r="A31910" s="3" t="s">
        <v>22952</v>
      </c>
      <c r="B31910" s="3" t="s">
        <v>22951</v>
      </c>
    </row>
    <row r="31911" spans="1:2" x14ac:dyDescent="0.3">
      <c r="A31911" s="3" t="s">
        <v>22950</v>
      </c>
      <c r="B31911" s="3" t="s">
        <v>22949</v>
      </c>
    </row>
    <row r="31912" spans="1:2" x14ac:dyDescent="0.3">
      <c r="A31912" s="3" t="s">
        <v>22948</v>
      </c>
      <c r="B31912" s="3" t="s">
        <v>22947</v>
      </c>
    </row>
    <row r="31913" spans="1:2" x14ac:dyDescent="0.3">
      <c r="A31913" s="3" t="s">
        <v>22946</v>
      </c>
      <c r="B31913" s="3" t="s">
        <v>22945</v>
      </c>
    </row>
    <row r="31914" spans="1:2" x14ac:dyDescent="0.3">
      <c r="A31914" s="3" t="s">
        <v>22944</v>
      </c>
      <c r="B31914" s="3" t="s">
        <v>22943</v>
      </c>
    </row>
    <row r="31915" spans="1:2" x14ac:dyDescent="0.3">
      <c r="A31915" s="3" t="s">
        <v>22942</v>
      </c>
      <c r="B31915" s="3" t="s">
        <v>22941</v>
      </c>
    </row>
    <row r="31916" spans="1:2" x14ac:dyDescent="0.3">
      <c r="A31916" s="3" t="s">
        <v>22940</v>
      </c>
      <c r="B31916" s="3" t="s">
        <v>22939</v>
      </c>
    </row>
    <row r="31917" spans="1:2" x14ac:dyDescent="0.3">
      <c r="A31917" s="3" t="s">
        <v>22938</v>
      </c>
      <c r="B31917" s="3" t="s">
        <v>22937</v>
      </c>
    </row>
    <row r="31918" spans="1:2" x14ac:dyDescent="0.3">
      <c r="A31918" s="3" t="s">
        <v>22936</v>
      </c>
      <c r="B31918" s="3" t="s">
        <v>22935</v>
      </c>
    </row>
    <row r="31919" spans="1:2" x14ac:dyDescent="0.3">
      <c r="A31919" s="3" t="s">
        <v>22934</v>
      </c>
      <c r="B31919" s="3" t="s">
        <v>22933</v>
      </c>
    </row>
    <row r="31920" spans="1:2" x14ac:dyDescent="0.3">
      <c r="A31920" s="3" t="s">
        <v>22932</v>
      </c>
      <c r="B31920" s="3" t="s">
        <v>22931</v>
      </c>
    </row>
    <row r="31921" spans="1:2" x14ac:dyDescent="0.3">
      <c r="A31921" s="3" t="s">
        <v>22930</v>
      </c>
      <c r="B31921" s="3" t="s">
        <v>22929</v>
      </c>
    </row>
    <row r="31922" spans="1:2" x14ac:dyDescent="0.3">
      <c r="A31922" s="3" t="s">
        <v>22928</v>
      </c>
      <c r="B31922" s="3" t="s">
        <v>22927</v>
      </c>
    </row>
    <row r="31923" spans="1:2" x14ac:dyDescent="0.3">
      <c r="A31923" s="3" t="s">
        <v>22926</v>
      </c>
      <c r="B31923" s="3" t="s">
        <v>22925</v>
      </c>
    </row>
    <row r="31924" spans="1:2" x14ac:dyDescent="0.3">
      <c r="A31924" s="3" t="s">
        <v>22924</v>
      </c>
      <c r="B31924" s="3" t="s">
        <v>22923</v>
      </c>
    </row>
    <row r="31925" spans="1:2" x14ac:dyDescent="0.3">
      <c r="A31925" s="3" t="s">
        <v>22922</v>
      </c>
      <c r="B31925" s="3" t="s">
        <v>22921</v>
      </c>
    </row>
    <row r="31926" spans="1:2" x14ac:dyDescent="0.3">
      <c r="A31926" s="3" t="s">
        <v>22920</v>
      </c>
      <c r="B31926" s="3" t="s">
        <v>22919</v>
      </c>
    </row>
    <row r="31927" spans="1:2" x14ac:dyDescent="0.3">
      <c r="A31927" s="3" t="s">
        <v>22918</v>
      </c>
      <c r="B31927" s="3" t="s">
        <v>22917</v>
      </c>
    </row>
    <row r="31928" spans="1:2" x14ac:dyDescent="0.3">
      <c r="A31928" s="3" t="s">
        <v>22916</v>
      </c>
      <c r="B31928" s="3" t="s">
        <v>22915</v>
      </c>
    </row>
    <row r="31929" spans="1:2" x14ac:dyDescent="0.3">
      <c r="A31929" s="3" t="s">
        <v>22914</v>
      </c>
      <c r="B31929" s="3" t="s">
        <v>22913</v>
      </c>
    </row>
    <row r="31930" spans="1:2" x14ac:dyDescent="0.3">
      <c r="A31930" s="3" t="s">
        <v>22912</v>
      </c>
      <c r="B31930" s="3" t="s">
        <v>22911</v>
      </c>
    </row>
    <row r="31931" spans="1:2" x14ac:dyDescent="0.3">
      <c r="A31931" s="3" t="s">
        <v>22910</v>
      </c>
      <c r="B31931" s="3" t="s">
        <v>22909</v>
      </c>
    </row>
    <row r="31932" spans="1:2" x14ac:dyDescent="0.3">
      <c r="A31932" s="3" t="s">
        <v>22908</v>
      </c>
      <c r="B31932" s="3" t="s">
        <v>22907</v>
      </c>
    </row>
    <row r="31933" spans="1:2" x14ac:dyDescent="0.3">
      <c r="A31933" s="3" t="s">
        <v>22906</v>
      </c>
      <c r="B31933" s="3" t="s">
        <v>22905</v>
      </c>
    </row>
    <row r="31934" spans="1:2" x14ac:dyDescent="0.3">
      <c r="A31934" s="3" t="s">
        <v>22904</v>
      </c>
      <c r="B31934" s="3" t="s">
        <v>22903</v>
      </c>
    </row>
    <row r="31935" spans="1:2" x14ac:dyDescent="0.3">
      <c r="A31935" s="3" t="s">
        <v>22902</v>
      </c>
      <c r="B31935" s="3" t="s">
        <v>22901</v>
      </c>
    </row>
    <row r="31936" spans="1:2" x14ac:dyDescent="0.3">
      <c r="A31936" s="3" t="s">
        <v>22900</v>
      </c>
      <c r="B31936" s="3" t="s">
        <v>22899</v>
      </c>
    </row>
    <row r="31937" spans="1:2" x14ac:dyDescent="0.3">
      <c r="A31937" s="3" t="s">
        <v>22898</v>
      </c>
      <c r="B31937" s="3" t="s">
        <v>22897</v>
      </c>
    </row>
    <row r="31938" spans="1:2" x14ac:dyDescent="0.3">
      <c r="A31938" s="3" t="s">
        <v>22896</v>
      </c>
      <c r="B31938" s="3" t="s">
        <v>22895</v>
      </c>
    </row>
    <row r="31939" spans="1:2" x14ac:dyDescent="0.3">
      <c r="A31939" s="3" t="s">
        <v>22894</v>
      </c>
      <c r="B31939" s="3" t="s">
        <v>22893</v>
      </c>
    </row>
    <row r="31940" spans="1:2" x14ac:dyDescent="0.3">
      <c r="A31940" s="3" t="s">
        <v>22892</v>
      </c>
      <c r="B31940" s="3" t="s">
        <v>22891</v>
      </c>
    </row>
    <row r="31941" spans="1:2" x14ac:dyDescent="0.3">
      <c r="A31941" s="3" t="s">
        <v>22890</v>
      </c>
      <c r="B31941" s="3" t="s">
        <v>22889</v>
      </c>
    </row>
    <row r="31942" spans="1:2" x14ac:dyDescent="0.3">
      <c r="A31942" s="3" t="s">
        <v>22888</v>
      </c>
      <c r="B31942" s="3" t="s">
        <v>22887</v>
      </c>
    </row>
    <row r="31943" spans="1:2" x14ac:dyDescent="0.3">
      <c r="A31943" s="3" t="s">
        <v>22886</v>
      </c>
      <c r="B31943" s="3" t="s">
        <v>22885</v>
      </c>
    </row>
    <row r="31944" spans="1:2" x14ac:dyDescent="0.3">
      <c r="A31944" s="3" t="s">
        <v>22884</v>
      </c>
      <c r="B31944" s="3" t="s">
        <v>22883</v>
      </c>
    </row>
    <row r="31945" spans="1:2" x14ac:dyDescent="0.3">
      <c r="A31945" s="3" t="s">
        <v>22882</v>
      </c>
      <c r="B31945" s="3" t="s">
        <v>22881</v>
      </c>
    </row>
    <row r="31946" spans="1:2" x14ac:dyDescent="0.3">
      <c r="A31946" s="3" t="s">
        <v>22880</v>
      </c>
      <c r="B31946" s="3" t="s">
        <v>22879</v>
      </c>
    </row>
    <row r="31947" spans="1:2" x14ac:dyDescent="0.3">
      <c r="A31947" s="3" t="s">
        <v>22878</v>
      </c>
      <c r="B31947" s="3" t="s">
        <v>22877</v>
      </c>
    </row>
    <row r="31948" spans="1:2" x14ac:dyDescent="0.3">
      <c r="A31948" s="3" t="s">
        <v>22876</v>
      </c>
      <c r="B31948" s="3" t="s">
        <v>22875</v>
      </c>
    </row>
    <row r="31949" spans="1:2" x14ac:dyDescent="0.3">
      <c r="A31949" s="3" t="s">
        <v>22874</v>
      </c>
      <c r="B31949" s="3" t="s">
        <v>22873</v>
      </c>
    </row>
    <row r="31950" spans="1:2" x14ac:dyDescent="0.3">
      <c r="A31950" s="3" t="s">
        <v>22872</v>
      </c>
      <c r="B31950" s="3" t="s">
        <v>22871</v>
      </c>
    </row>
    <row r="31951" spans="1:2" x14ac:dyDescent="0.3">
      <c r="A31951" s="3" t="s">
        <v>22870</v>
      </c>
      <c r="B31951" s="3" t="s">
        <v>22869</v>
      </c>
    </row>
    <row r="31952" spans="1:2" x14ac:dyDescent="0.3">
      <c r="A31952" s="3" t="s">
        <v>22868</v>
      </c>
      <c r="B31952" s="3" t="s">
        <v>22867</v>
      </c>
    </row>
    <row r="31953" spans="1:2" x14ac:dyDescent="0.3">
      <c r="A31953" s="3" t="s">
        <v>22866</v>
      </c>
      <c r="B31953" s="3" t="s">
        <v>22865</v>
      </c>
    </row>
    <row r="31954" spans="1:2" x14ac:dyDescent="0.3">
      <c r="A31954" s="3" t="s">
        <v>22864</v>
      </c>
      <c r="B31954" s="3" t="s">
        <v>22863</v>
      </c>
    </row>
    <row r="31955" spans="1:2" x14ac:dyDescent="0.3">
      <c r="A31955" s="3" t="s">
        <v>22862</v>
      </c>
      <c r="B31955" s="3" t="s">
        <v>22861</v>
      </c>
    </row>
    <row r="31956" spans="1:2" x14ac:dyDescent="0.3">
      <c r="A31956" s="3" t="s">
        <v>22860</v>
      </c>
      <c r="B31956" s="3" t="s">
        <v>22859</v>
      </c>
    </row>
    <row r="31957" spans="1:2" x14ac:dyDescent="0.3">
      <c r="A31957" s="3" t="s">
        <v>22858</v>
      </c>
      <c r="B31957" s="3" t="s">
        <v>22857</v>
      </c>
    </row>
    <row r="31958" spans="1:2" x14ac:dyDescent="0.3">
      <c r="A31958" s="3" t="s">
        <v>22856</v>
      </c>
      <c r="B31958" s="3" t="s">
        <v>22855</v>
      </c>
    </row>
    <row r="31959" spans="1:2" x14ac:dyDescent="0.3">
      <c r="A31959" s="3" t="s">
        <v>22854</v>
      </c>
      <c r="B31959" s="3" t="s">
        <v>22853</v>
      </c>
    </row>
    <row r="31960" spans="1:2" x14ac:dyDescent="0.3">
      <c r="A31960" s="3" t="s">
        <v>22852</v>
      </c>
      <c r="B31960" s="3" t="s">
        <v>22851</v>
      </c>
    </row>
    <row r="31961" spans="1:2" x14ac:dyDescent="0.3">
      <c r="A31961" s="3" t="s">
        <v>22850</v>
      </c>
      <c r="B31961" s="3" t="s">
        <v>22849</v>
      </c>
    </row>
    <row r="31962" spans="1:2" x14ac:dyDescent="0.3">
      <c r="A31962" s="3" t="s">
        <v>22848</v>
      </c>
      <c r="B31962" s="3" t="s">
        <v>22847</v>
      </c>
    </row>
    <row r="31963" spans="1:2" x14ac:dyDescent="0.3">
      <c r="A31963" s="3" t="s">
        <v>22846</v>
      </c>
      <c r="B31963" s="3" t="s">
        <v>22845</v>
      </c>
    </row>
    <row r="31964" spans="1:2" x14ac:dyDescent="0.3">
      <c r="A31964" s="3" t="s">
        <v>22844</v>
      </c>
      <c r="B31964" s="3" t="s">
        <v>22843</v>
      </c>
    </row>
    <row r="31965" spans="1:2" x14ac:dyDescent="0.3">
      <c r="A31965" s="3" t="s">
        <v>22842</v>
      </c>
      <c r="B31965" s="3" t="s">
        <v>22841</v>
      </c>
    </row>
    <row r="31966" spans="1:2" x14ac:dyDescent="0.3">
      <c r="A31966" s="3" t="s">
        <v>22840</v>
      </c>
      <c r="B31966" s="3" t="s">
        <v>22839</v>
      </c>
    </row>
    <row r="31967" spans="1:2" x14ac:dyDescent="0.3">
      <c r="A31967" s="3" t="s">
        <v>22838</v>
      </c>
      <c r="B31967" s="3" t="s">
        <v>22837</v>
      </c>
    </row>
    <row r="31968" spans="1:2" x14ac:dyDescent="0.3">
      <c r="A31968" s="3" t="s">
        <v>22836</v>
      </c>
      <c r="B31968" s="3" t="s">
        <v>22835</v>
      </c>
    </row>
    <row r="31969" spans="1:2" x14ac:dyDescent="0.3">
      <c r="A31969" s="3" t="s">
        <v>22834</v>
      </c>
      <c r="B31969" s="3" t="s">
        <v>22833</v>
      </c>
    </row>
    <row r="31970" spans="1:2" x14ac:dyDescent="0.3">
      <c r="A31970" s="3" t="s">
        <v>22832</v>
      </c>
      <c r="B31970" s="3" t="s">
        <v>22831</v>
      </c>
    </row>
    <row r="31971" spans="1:2" x14ac:dyDescent="0.3">
      <c r="A31971" s="3" t="s">
        <v>22830</v>
      </c>
      <c r="B31971" s="3" t="s">
        <v>22829</v>
      </c>
    </row>
    <row r="31972" spans="1:2" x14ac:dyDescent="0.3">
      <c r="A31972" s="3" t="s">
        <v>22828</v>
      </c>
      <c r="B31972" s="3" t="s">
        <v>22827</v>
      </c>
    </row>
    <row r="31973" spans="1:2" x14ac:dyDescent="0.3">
      <c r="A31973" s="3" t="s">
        <v>13107</v>
      </c>
      <c r="B31973" s="3" t="s">
        <v>22826</v>
      </c>
    </row>
    <row r="31974" spans="1:2" x14ac:dyDescent="0.3">
      <c r="A31974" s="3" t="s">
        <v>22825</v>
      </c>
      <c r="B31974" s="3" t="s">
        <v>22824</v>
      </c>
    </row>
    <row r="31975" spans="1:2" x14ac:dyDescent="0.3">
      <c r="A31975" s="3" t="s">
        <v>22823</v>
      </c>
      <c r="B31975" s="3" t="s">
        <v>22822</v>
      </c>
    </row>
    <row r="31976" spans="1:2" x14ac:dyDescent="0.3">
      <c r="A31976" s="3" t="s">
        <v>22821</v>
      </c>
      <c r="B31976" s="3" t="s">
        <v>22820</v>
      </c>
    </row>
    <row r="31977" spans="1:2" x14ac:dyDescent="0.3">
      <c r="A31977" s="3" t="s">
        <v>22819</v>
      </c>
      <c r="B31977" s="3" t="s">
        <v>22818</v>
      </c>
    </row>
    <row r="31978" spans="1:2" x14ac:dyDescent="0.3">
      <c r="A31978" s="3" t="s">
        <v>22817</v>
      </c>
      <c r="B31978" s="3" t="s">
        <v>22816</v>
      </c>
    </row>
    <row r="31979" spans="1:2" x14ac:dyDescent="0.3">
      <c r="A31979" s="3" t="s">
        <v>22815</v>
      </c>
      <c r="B31979" s="3" t="s">
        <v>22814</v>
      </c>
    </row>
    <row r="31980" spans="1:2" x14ac:dyDescent="0.3">
      <c r="A31980" s="3" t="s">
        <v>22813</v>
      </c>
      <c r="B31980" s="3" t="s">
        <v>22812</v>
      </c>
    </row>
    <row r="31981" spans="1:2" x14ac:dyDescent="0.3">
      <c r="A31981" s="3" t="s">
        <v>22811</v>
      </c>
      <c r="B31981" s="3" t="s">
        <v>22810</v>
      </c>
    </row>
    <row r="31982" spans="1:2" x14ac:dyDescent="0.3">
      <c r="A31982" s="3" t="s">
        <v>22809</v>
      </c>
      <c r="B31982" s="3" t="s">
        <v>22808</v>
      </c>
    </row>
    <row r="31983" spans="1:2" x14ac:dyDescent="0.3">
      <c r="A31983" s="3" t="s">
        <v>22807</v>
      </c>
      <c r="B31983" s="3" t="s">
        <v>22806</v>
      </c>
    </row>
    <row r="31984" spans="1:2" x14ac:dyDescent="0.3">
      <c r="A31984" s="3" t="s">
        <v>22805</v>
      </c>
      <c r="B31984" s="3" t="s">
        <v>22804</v>
      </c>
    </row>
    <row r="31985" spans="1:2" x14ac:dyDescent="0.3">
      <c r="A31985" s="3" t="s">
        <v>22803</v>
      </c>
      <c r="B31985" s="3" t="s">
        <v>22802</v>
      </c>
    </row>
    <row r="31986" spans="1:2" x14ac:dyDescent="0.3">
      <c r="A31986" s="3" t="s">
        <v>22801</v>
      </c>
      <c r="B31986" s="3" t="s">
        <v>22800</v>
      </c>
    </row>
    <row r="31987" spans="1:2" x14ac:dyDescent="0.3">
      <c r="A31987" s="3" t="s">
        <v>22799</v>
      </c>
      <c r="B31987" s="3" t="s">
        <v>22798</v>
      </c>
    </row>
    <row r="31988" spans="1:2" x14ac:dyDescent="0.3">
      <c r="A31988" s="3" t="s">
        <v>22797</v>
      </c>
      <c r="B31988" s="3" t="s">
        <v>22796</v>
      </c>
    </row>
    <row r="31989" spans="1:2" x14ac:dyDescent="0.3">
      <c r="A31989" s="3" t="s">
        <v>22795</v>
      </c>
      <c r="B31989" s="3" t="s">
        <v>22794</v>
      </c>
    </row>
    <row r="31990" spans="1:2" x14ac:dyDescent="0.3">
      <c r="A31990" s="3" t="s">
        <v>22793</v>
      </c>
      <c r="B31990" s="3" t="s">
        <v>22792</v>
      </c>
    </row>
    <row r="31991" spans="1:2" x14ac:dyDescent="0.3">
      <c r="A31991" s="3" t="s">
        <v>22791</v>
      </c>
      <c r="B31991" s="3" t="s">
        <v>22790</v>
      </c>
    </row>
    <row r="31992" spans="1:2" x14ac:dyDescent="0.3">
      <c r="A31992" s="3" t="s">
        <v>22789</v>
      </c>
      <c r="B31992" s="3" t="s">
        <v>22788</v>
      </c>
    </row>
    <row r="31993" spans="1:2" x14ac:dyDescent="0.3">
      <c r="A31993" s="3" t="s">
        <v>22787</v>
      </c>
      <c r="B31993" s="3" t="s">
        <v>22786</v>
      </c>
    </row>
    <row r="31994" spans="1:2" x14ac:dyDescent="0.3">
      <c r="A31994" s="3" t="s">
        <v>22785</v>
      </c>
      <c r="B31994" s="3" t="s">
        <v>22784</v>
      </c>
    </row>
    <row r="31995" spans="1:2" x14ac:dyDescent="0.3">
      <c r="A31995" s="3" t="s">
        <v>22783</v>
      </c>
      <c r="B31995" s="3" t="s">
        <v>22782</v>
      </c>
    </row>
    <row r="31996" spans="1:2" x14ac:dyDescent="0.3">
      <c r="A31996" s="3" t="s">
        <v>22781</v>
      </c>
      <c r="B31996" s="3" t="s">
        <v>22780</v>
      </c>
    </row>
    <row r="31997" spans="1:2" x14ac:dyDescent="0.3">
      <c r="A31997" s="3" t="s">
        <v>22779</v>
      </c>
      <c r="B31997" s="3" t="s">
        <v>22778</v>
      </c>
    </row>
    <row r="31998" spans="1:2" x14ac:dyDescent="0.3">
      <c r="A31998" s="3" t="s">
        <v>22777</v>
      </c>
      <c r="B31998" s="3" t="s">
        <v>22776</v>
      </c>
    </row>
    <row r="31999" spans="1:2" x14ac:dyDescent="0.3">
      <c r="A31999" s="3" t="s">
        <v>22775</v>
      </c>
      <c r="B31999" s="3" t="s">
        <v>22774</v>
      </c>
    </row>
    <row r="32000" spans="1:2" x14ac:dyDescent="0.3">
      <c r="A32000" s="3" t="s">
        <v>22773</v>
      </c>
      <c r="B32000" s="3" t="s">
        <v>22772</v>
      </c>
    </row>
    <row r="32001" spans="1:2" x14ac:dyDescent="0.3">
      <c r="A32001" s="3" t="s">
        <v>22771</v>
      </c>
      <c r="B32001" s="3" t="s">
        <v>22770</v>
      </c>
    </row>
    <row r="32002" spans="1:2" x14ac:dyDescent="0.3">
      <c r="A32002" s="3" t="s">
        <v>22769</v>
      </c>
      <c r="B32002" s="3" t="s">
        <v>22768</v>
      </c>
    </row>
    <row r="32003" spans="1:2" x14ac:dyDescent="0.3">
      <c r="A32003" s="3" t="s">
        <v>22767</v>
      </c>
      <c r="B32003" s="3" t="s">
        <v>22766</v>
      </c>
    </row>
    <row r="32004" spans="1:2" x14ac:dyDescent="0.3">
      <c r="A32004" s="3" t="s">
        <v>22765</v>
      </c>
      <c r="B32004" s="3" t="s">
        <v>22764</v>
      </c>
    </row>
    <row r="32005" spans="1:2" x14ac:dyDescent="0.3">
      <c r="A32005" s="3" t="s">
        <v>22763</v>
      </c>
      <c r="B32005" s="3" t="s">
        <v>22762</v>
      </c>
    </row>
    <row r="32006" spans="1:2" x14ac:dyDescent="0.3">
      <c r="A32006" s="3" t="s">
        <v>22761</v>
      </c>
      <c r="B32006" s="3" t="s">
        <v>22760</v>
      </c>
    </row>
    <row r="32007" spans="1:2" x14ac:dyDescent="0.3">
      <c r="A32007" s="3" t="s">
        <v>22759</v>
      </c>
      <c r="B32007" s="3" t="s">
        <v>22758</v>
      </c>
    </row>
    <row r="32008" spans="1:2" x14ac:dyDescent="0.3">
      <c r="A32008" s="3" t="s">
        <v>22757</v>
      </c>
      <c r="B32008" s="3" t="s">
        <v>22756</v>
      </c>
    </row>
    <row r="32009" spans="1:2" x14ac:dyDescent="0.3">
      <c r="A32009" s="3" t="s">
        <v>22755</v>
      </c>
      <c r="B32009" s="3" t="s">
        <v>22754</v>
      </c>
    </row>
    <row r="32010" spans="1:2" x14ac:dyDescent="0.3">
      <c r="A32010" s="3" t="s">
        <v>22753</v>
      </c>
      <c r="B32010" s="3" t="s">
        <v>22752</v>
      </c>
    </row>
    <row r="32011" spans="1:2" x14ac:dyDescent="0.3">
      <c r="A32011" s="3" t="s">
        <v>22751</v>
      </c>
      <c r="B32011" s="3" t="s">
        <v>22750</v>
      </c>
    </row>
    <row r="32012" spans="1:2" x14ac:dyDescent="0.3">
      <c r="A32012" s="3" t="s">
        <v>22749</v>
      </c>
      <c r="B32012" s="3" t="s">
        <v>22748</v>
      </c>
    </row>
    <row r="32013" spans="1:2" x14ac:dyDescent="0.3">
      <c r="A32013" s="3" t="s">
        <v>22747</v>
      </c>
      <c r="B32013" s="3" t="s">
        <v>22746</v>
      </c>
    </row>
    <row r="32014" spans="1:2" x14ac:dyDescent="0.3">
      <c r="A32014" s="3" t="s">
        <v>22745</v>
      </c>
      <c r="B32014" s="3" t="s">
        <v>22744</v>
      </c>
    </row>
    <row r="32015" spans="1:2" x14ac:dyDescent="0.3">
      <c r="A32015" s="3" t="s">
        <v>22743</v>
      </c>
      <c r="B32015" s="3" t="s">
        <v>22742</v>
      </c>
    </row>
    <row r="32016" spans="1:2" x14ac:dyDescent="0.3">
      <c r="A32016" s="3" t="s">
        <v>22741</v>
      </c>
      <c r="B32016" s="3" t="s">
        <v>22740</v>
      </c>
    </row>
    <row r="32017" spans="1:2" x14ac:dyDescent="0.3">
      <c r="A32017" s="3" t="s">
        <v>22739</v>
      </c>
      <c r="B32017" s="3" t="s">
        <v>22738</v>
      </c>
    </row>
    <row r="32018" spans="1:2" x14ac:dyDescent="0.3">
      <c r="A32018" s="3" t="s">
        <v>22737</v>
      </c>
      <c r="B32018" s="3" t="s">
        <v>22736</v>
      </c>
    </row>
    <row r="32019" spans="1:2" x14ac:dyDescent="0.3">
      <c r="A32019" s="3" t="s">
        <v>22735</v>
      </c>
      <c r="B32019" s="3" t="s">
        <v>22734</v>
      </c>
    </row>
    <row r="32020" spans="1:2" x14ac:dyDescent="0.3">
      <c r="A32020" s="3" t="s">
        <v>22733</v>
      </c>
      <c r="B32020" s="3" t="s">
        <v>22732</v>
      </c>
    </row>
    <row r="32021" spans="1:2" x14ac:dyDescent="0.3">
      <c r="A32021" s="3" t="s">
        <v>22731</v>
      </c>
      <c r="B32021" s="3" t="s">
        <v>22730</v>
      </c>
    </row>
    <row r="32022" spans="1:2" x14ac:dyDescent="0.3">
      <c r="A32022" s="3" t="s">
        <v>22729</v>
      </c>
      <c r="B32022" s="3" t="s">
        <v>22728</v>
      </c>
    </row>
    <row r="32023" spans="1:2" x14ac:dyDescent="0.3">
      <c r="A32023" s="3" t="s">
        <v>22727</v>
      </c>
      <c r="B32023" s="3" t="s">
        <v>22726</v>
      </c>
    </row>
    <row r="32024" spans="1:2" x14ac:dyDescent="0.3">
      <c r="A32024" s="3" t="s">
        <v>22725</v>
      </c>
      <c r="B32024" s="3" t="s">
        <v>22724</v>
      </c>
    </row>
    <row r="32025" spans="1:2" x14ac:dyDescent="0.3">
      <c r="A32025" s="3" t="s">
        <v>22723</v>
      </c>
      <c r="B32025" s="3" t="s">
        <v>22722</v>
      </c>
    </row>
    <row r="32026" spans="1:2" x14ac:dyDescent="0.3">
      <c r="A32026" s="3" t="s">
        <v>22721</v>
      </c>
      <c r="B32026" s="3" t="s">
        <v>22720</v>
      </c>
    </row>
    <row r="32027" spans="1:2" x14ac:dyDescent="0.3">
      <c r="A32027" s="3" t="s">
        <v>22719</v>
      </c>
      <c r="B32027" s="3" t="s">
        <v>22718</v>
      </c>
    </row>
    <row r="32028" spans="1:2" x14ac:dyDescent="0.3">
      <c r="A32028" s="3" t="s">
        <v>22717</v>
      </c>
      <c r="B32028" s="3" t="s">
        <v>22716</v>
      </c>
    </row>
    <row r="32029" spans="1:2" x14ac:dyDescent="0.3">
      <c r="A32029" s="3" t="s">
        <v>22715</v>
      </c>
      <c r="B32029" s="3" t="s">
        <v>22714</v>
      </c>
    </row>
    <row r="32030" spans="1:2" x14ac:dyDescent="0.3">
      <c r="A32030" s="3" t="s">
        <v>22713</v>
      </c>
      <c r="B32030" s="3" t="s">
        <v>22712</v>
      </c>
    </row>
    <row r="32031" spans="1:2" x14ac:dyDescent="0.3">
      <c r="A32031" s="3" t="s">
        <v>22711</v>
      </c>
      <c r="B32031" s="3" t="s">
        <v>22710</v>
      </c>
    </row>
    <row r="32032" spans="1:2" x14ac:dyDescent="0.3">
      <c r="A32032" s="3" t="s">
        <v>22709</v>
      </c>
      <c r="B32032" s="3" t="s">
        <v>22708</v>
      </c>
    </row>
    <row r="32033" spans="1:2" x14ac:dyDescent="0.3">
      <c r="A32033" s="3" t="s">
        <v>22707</v>
      </c>
      <c r="B32033" s="3" t="s">
        <v>22706</v>
      </c>
    </row>
    <row r="32034" spans="1:2" x14ac:dyDescent="0.3">
      <c r="A32034" s="3" t="s">
        <v>22705</v>
      </c>
      <c r="B32034" s="3" t="s">
        <v>22704</v>
      </c>
    </row>
    <row r="32035" spans="1:2" x14ac:dyDescent="0.3">
      <c r="A32035" s="3" t="s">
        <v>22703</v>
      </c>
      <c r="B32035" s="3" t="s">
        <v>22702</v>
      </c>
    </row>
    <row r="32036" spans="1:2" x14ac:dyDescent="0.3">
      <c r="A32036" s="3" t="s">
        <v>22701</v>
      </c>
      <c r="B32036" s="3" t="s">
        <v>22700</v>
      </c>
    </row>
    <row r="32037" spans="1:2" x14ac:dyDescent="0.3">
      <c r="A32037" s="3" t="s">
        <v>22699</v>
      </c>
      <c r="B32037" s="3" t="s">
        <v>22698</v>
      </c>
    </row>
    <row r="32038" spans="1:2" x14ac:dyDescent="0.3">
      <c r="A32038" s="3" t="s">
        <v>22697</v>
      </c>
      <c r="B32038" s="3" t="s">
        <v>22696</v>
      </c>
    </row>
    <row r="32039" spans="1:2" x14ac:dyDescent="0.3">
      <c r="A32039" s="3" t="s">
        <v>22695</v>
      </c>
      <c r="B32039" s="3" t="s">
        <v>22694</v>
      </c>
    </row>
    <row r="32040" spans="1:2" x14ac:dyDescent="0.3">
      <c r="A32040" s="3" t="s">
        <v>22693</v>
      </c>
      <c r="B32040" s="3" t="s">
        <v>22692</v>
      </c>
    </row>
    <row r="32041" spans="1:2" x14ac:dyDescent="0.3">
      <c r="A32041" s="3" t="s">
        <v>22691</v>
      </c>
      <c r="B32041" s="3" t="s">
        <v>22690</v>
      </c>
    </row>
    <row r="32042" spans="1:2" x14ac:dyDescent="0.3">
      <c r="A32042" s="3" t="s">
        <v>22689</v>
      </c>
      <c r="B32042" s="3" t="s">
        <v>22688</v>
      </c>
    </row>
    <row r="32043" spans="1:2" x14ac:dyDescent="0.3">
      <c r="A32043" s="3" t="s">
        <v>22687</v>
      </c>
      <c r="B32043" s="3" t="s">
        <v>22686</v>
      </c>
    </row>
    <row r="32044" spans="1:2" x14ac:dyDescent="0.3">
      <c r="A32044" s="3" t="s">
        <v>22685</v>
      </c>
      <c r="B32044" s="3" t="s">
        <v>22684</v>
      </c>
    </row>
    <row r="32045" spans="1:2" x14ac:dyDescent="0.3">
      <c r="A32045" s="3" t="s">
        <v>22683</v>
      </c>
      <c r="B32045" s="3" t="s">
        <v>22682</v>
      </c>
    </row>
    <row r="32046" spans="1:2" x14ac:dyDescent="0.3">
      <c r="A32046" s="3" t="s">
        <v>22681</v>
      </c>
      <c r="B32046" s="3" t="s">
        <v>22680</v>
      </c>
    </row>
    <row r="32047" spans="1:2" x14ac:dyDescent="0.3">
      <c r="A32047" s="3" t="s">
        <v>22679</v>
      </c>
      <c r="B32047" s="3" t="s">
        <v>22678</v>
      </c>
    </row>
    <row r="32048" spans="1:2" x14ac:dyDescent="0.3">
      <c r="A32048" s="3" t="s">
        <v>22677</v>
      </c>
      <c r="B32048" s="3" t="s">
        <v>22676</v>
      </c>
    </row>
    <row r="32049" spans="1:2" x14ac:dyDescent="0.3">
      <c r="A32049" s="3" t="s">
        <v>22675</v>
      </c>
      <c r="B32049" s="3" t="s">
        <v>22674</v>
      </c>
    </row>
    <row r="32050" spans="1:2" x14ac:dyDescent="0.3">
      <c r="A32050" s="3" t="s">
        <v>22673</v>
      </c>
      <c r="B32050" s="3" t="s">
        <v>22672</v>
      </c>
    </row>
    <row r="32051" spans="1:2" x14ac:dyDescent="0.3">
      <c r="A32051" s="3" t="s">
        <v>22671</v>
      </c>
      <c r="B32051" s="3" t="s">
        <v>22670</v>
      </c>
    </row>
    <row r="32052" spans="1:2" x14ac:dyDescent="0.3">
      <c r="A32052" s="3" t="s">
        <v>22669</v>
      </c>
      <c r="B32052" s="3" t="s">
        <v>22668</v>
      </c>
    </row>
    <row r="32053" spans="1:2" x14ac:dyDescent="0.3">
      <c r="A32053" s="3" t="s">
        <v>22667</v>
      </c>
      <c r="B32053" s="3" t="s">
        <v>22666</v>
      </c>
    </row>
    <row r="32054" spans="1:2" x14ac:dyDescent="0.3">
      <c r="A32054" s="3" t="s">
        <v>22665</v>
      </c>
      <c r="B32054" s="3" t="s">
        <v>22664</v>
      </c>
    </row>
    <row r="32055" spans="1:2" x14ac:dyDescent="0.3">
      <c r="A32055" s="3" t="s">
        <v>22663</v>
      </c>
      <c r="B32055" s="3" t="s">
        <v>22662</v>
      </c>
    </row>
    <row r="32056" spans="1:2" x14ac:dyDescent="0.3">
      <c r="A32056" s="3" t="s">
        <v>22661</v>
      </c>
      <c r="B32056" s="3" t="s">
        <v>22660</v>
      </c>
    </row>
    <row r="32057" spans="1:2" x14ac:dyDescent="0.3">
      <c r="A32057" s="3" t="s">
        <v>22659</v>
      </c>
      <c r="B32057" s="3" t="s">
        <v>22658</v>
      </c>
    </row>
    <row r="32058" spans="1:2" x14ac:dyDescent="0.3">
      <c r="A32058" s="3" t="s">
        <v>22657</v>
      </c>
      <c r="B32058" s="3" t="s">
        <v>22656</v>
      </c>
    </row>
    <row r="32059" spans="1:2" x14ac:dyDescent="0.3">
      <c r="A32059" s="3" t="s">
        <v>22655</v>
      </c>
      <c r="B32059" s="3" t="s">
        <v>22654</v>
      </c>
    </row>
    <row r="32060" spans="1:2" x14ac:dyDescent="0.3">
      <c r="A32060" s="3" t="s">
        <v>22653</v>
      </c>
      <c r="B32060" s="3" t="s">
        <v>22652</v>
      </c>
    </row>
    <row r="32061" spans="1:2" x14ac:dyDescent="0.3">
      <c r="A32061" s="3" t="s">
        <v>22651</v>
      </c>
      <c r="B32061" s="3" t="s">
        <v>22650</v>
      </c>
    </row>
    <row r="32062" spans="1:2" x14ac:dyDescent="0.3">
      <c r="A32062" s="3" t="s">
        <v>22649</v>
      </c>
      <c r="B32062" s="3" t="s">
        <v>22648</v>
      </c>
    </row>
    <row r="32063" spans="1:2" x14ac:dyDescent="0.3">
      <c r="A32063" s="3" t="s">
        <v>22647</v>
      </c>
      <c r="B32063" s="3" t="s">
        <v>22646</v>
      </c>
    </row>
    <row r="32064" spans="1:2" x14ac:dyDescent="0.3">
      <c r="A32064" s="3" t="s">
        <v>22645</v>
      </c>
      <c r="B32064" s="3" t="s">
        <v>22644</v>
      </c>
    </row>
    <row r="32065" spans="1:2" x14ac:dyDescent="0.3">
      <c r="A32065" s="3" t="s">
        <v>22643</v>
      </c>
      <c r="B32065" s="3" t="s">
        <v>22642</v>
      </c>
    </row>
    <row r="32066" spans="1:2" x14ac:dyDescent="0.3">
      <c r="A32066" s="3" t="s">
        <v>22641</v>
      </c>
      <c r="B32066" s="3" t="s">
        <v>22640</v>
      </c>
    </row>
    <row r="32067" spans="1:2" x14ac:dyDescent="0.3">
      <c r="A32067" s="3" t="s">
        <v>22639</v>
      </c>
      <c r="B32067" s="3" t="s">
        <v>22638</v>
      </c>
    </row>
    <row r="32068" spans="1:2" x14ac:dyDescent="0.3">
      <c r="A32068" s="3" t="s">
        <v>22637</v>
      </c>
      <c r="B32068" s="3" t="s">
        <v>22636</v>
      </c>
    </row>
    <row r="32069" spans="1:2" x14ac:dyDescent="0.3">
      <c r="A32069" s="3" t="s">
        <v>22635</v>
      </c>
      <c r="B32069" s="3" t="s">
        <v>22634</v>
      </c>
    </row>
    <row r="32070" spans="1:2" x14ac:dyDescent="0.3">
      <c r="A32070" s="3" t="s">
        <v>22633</v>
      </c>
      <c r="B32070" s="3" t="s">
        <v>22632</v>
      </c>
    </row>
    <row r="32071" spans="1:2" x14ac:dyDescent="0.3">
      <c r="A32071" s="3" t="s">
        <v>22631</v>
      </c>
      <c r="B32071" s="3" t="s">
        <v>22630</v>
      </c>
    </row>
    <row r="32072" spans="1:2" x14ac:dyDescent="0.3">
      <c r="A32072" s="3" t="s">
        <v>22629</v>
      </c>
      <c r="B32072" s="3" t="s">
        <v>22628</v>
      </c>
    </row>
    <row r="32073" spans="1:2" x14ac:dyDescent="0.3">
      <c r="A32073" s="3" t="s">
        <v>22627</v>
      </c>
      <c r="B32073" s="3" t="s">
        <v>22626</v>
      </c>
    </row>
    <row r="32074" spans="1:2" x14ac:dyDescent="0.3">
      <c r="A32074" s="3" t="s">
        <v>22625</v>
      </c>
      <c r="B32074" s="3" t="s">
        <v>22624</v>
      </c>
    </row>
    <row r="32075" spans="1:2" x14ac:dyDescent="0.3">
      <c r="A32075" s="3" t="s">
        <v>22623</v>
      </c>
      <c r="B32075" s="3" t="s">
        <v>22622</v>
      </c>
    </row>
    <row r="32076" spans="1:2" x14ac:dyDescent="0.3">
      <c r="A32076" s="3" t="s">
        <v>22621</v>
      </c>
      <c r="B32076" s="3" t="s">
        <v>22620</v>
      </c>
    </row>
    <row r="32077" spans="1:2" x14ac:dyDescent="0.3">
      <c r="A32077" s="3" t="s">
        <v>22619</v>
      </c>
      <c r="B32077" s="3" t="s">
        <v>22618</v>
      </c>
    </row>
    <row r="32078" spans="1:2" x14ac:dyDescent="0.3">
      <c r="A32078" s="3" t="s">
        <v>22617</v>
      </c>
      <c r="B32078" s="3" t="s">
        <v>22616</v>
      </c>
    </row>
    <row r="32079" spans="1:2" x14ac:dyDescent="0.3">
      <c r="A32079" s="3" t="s">
        <v>22615</v>
      </c>
      <c r="B32079" s="3" t="s">
        <v>22614</v>
      </c>
    </row>
    <row r="32080" spans="1:2" x14ac:dyDescent="0.3">
      <c r="A32080" s="3" t="s">
        <v>22613</v>
      </c>
      <c r="B32080" s="3" t="s">
        <v>22612</v>
      </c>
    </row>
    <row r="32081" spans="1:2" x14ac:dyDescent="0.3">
      <c r="A32081" s="3" t="s">
        <v>22611</v>
      </c>
      <c r="B32081" s="3" t="s">
        <v>22610</v>
      </c>
    </row>
    <row r="32082" spans="1:2" x14ac:dyDescent="0.3">
      <c r="A32082" s="3" t="s">
        <v>22609</v>
      </c>
      <c r="B32082" s="3" t="s">
        <v>22608</v>
      </c>
    </row>
    <row r="32083" spans="1:2" x14ac:dyDescent="0.3">
      <c r="A32083" s="3" t="s">
        <v>22607</v>
      </c>
      <c r="B32083" s="3" t="s">
        <v>22606</v>
      </c>
    </row>
    <row r="32084" spans="1:2" x14ac:dyDescent="0.3">
      <c r="A32084" s="3" t="s">
        <v>22605</v>
      </c>
      <c r="B32084" s="3" t="s">
        <v>22604</v>
      </c>
    </row>
    <row r="32085" spans="1:2" x14ac:dyDescent="0.3">
      <c r="A32085" s="3" t="s">
        <v>22603</v>
      </c>
      <c r="B32085" s="3" t="s">
        <v>22602</v>
      </c>
    </row>
    <row r="32086" spans="1:2" x14ac:dyDescent="0.3">
      <c r="A32086" s="3" t="s">
        <v>22601</v>
      </c>
      <c r="B32086" s="3" t="s">
        <v>22600</v>
      </c>
    </row>
    <row r="32087" spans="1:2" x14ac:dyDescent="0.3">
      <c r="A32087" s="3" t="s">
        <v>22599</v>
      </c>
      <c r="B32087" s="3" t="s">
        <v>22598</v>
      </c>
    </row>
    <row r="32088" spans="1:2" x14ac:dyDescent="0.3">
      <c r="A32088" s="3" t="s">
        <v>22597</v>
      </c>
      <c r="B32088" s="3" t="s">
        <v>22596</v>
      </c>
    </row>
    <row r="32089" spans="1:2" x14ac:dyDescent="0.3">
      <c r="A32089" s="3" t="s">
        <v>22595</v>
      </c>
      <c r="B32089" s="3" t="s">
        <v>22594</v>
      </c>
    </row>
    <row r="32090" spans="1:2" x14ac:dyDescent="0.3">
      <c r="A32090" s="3" t="s">
        <v>22593</v>
      </c>
      <c r="B32090" s="3" t="s">
        <v>22592</v>
      </c>
    </row>
    <row r="32091" spans="1:2" x14ac:dyDescent="0.3">
      <c r="A32091" s="3" t="s">
        <v>22591</v>
      </c>
      <c r="B32091" s="3" t="s">
        <v>22590</v>
      </c>
    </row>
    <row r="32092" spans="1:2" x14ac:dyDescent="0.3">
      <c r="A32092" s="3" t="s">
        <v>22589</v>
      </c>
      <c r="B32092" s="3" t="s">
        <v>22588</v>
      </c>
    </row>
    <row r="32093" spans="1:2" x14ac:dyDescent="0.3">
      <c r="A32093" s="3" t="s">
        <v>22587</v>
      </c>
      <c r="B32093" s="3" t="s">
        <v>22586</v>
      </c>
    </row>
    <row r="32094" spans="1:2" x14ac:dyDescent="0.3">
      <c r="A32094" s="3" t="s">
        <v>22585</v>
      </c>
      <c r="B32094" s="3" t="s">
        <v>22584</v>
      </c>
    </row>
    <row r="32095" spans="1:2" x14ac:dyDescent="0.3">
      <c r="A32095" s="3" t="s">
        <v>22583</v>
      </c>
      <c r="B32095" s="3" t="s">
        <v>22582</v>
      </c>
    </row>
    <row r="32096" spans="1:2" x14ac:dyDescent="0.3">
      <c r="A32096" s="3" t="s">
        <v>22581</v>
      </c>
      <c r="B32096" s="3" t="s">
        <v>22580</v>
      </c>
    </row>
    <row r="32097" spans="1:2" x14ac:dyDescent="0.3">
      <c r="A32097" s="3" t="s">
        <v>22579</v>
      </c>
      <c r="B32097" s="3" t="s">
        <v>22578</v>
      </c>
    </row>
    <row r="32098" spans="1:2" x14ac:dyDescent="0.3">
      <c r="A32098" s="3" t="s">
        <v>22577</v>
      </c>
      <c r="B32098" s="3" t="s">
        <v>22576</v>
      </c>
    </row>
    <row r="32099" spans="1:2" x14ac:dyDescent="0.3">
      <c r="A32099" s="3" t="s">
        <v>22575</v>
      </c>
      <c r="B32099" s="3" t="s">
        <v>22574</v>
      </c>
    </row>
    <row r="32100" spans="1:2" x14ac:dyDescent="0.3">
      <c r="A32100" s="3" t="s">
        <v>22573</v>
      </c>
      <c r="B32100" s="3" t="s">
        <v>22572</v>
      </c>
    </row>
    <row r="32101" spans="1:2" x14ac:dyDescent="0.3">
      <c r="A32101" s="3" t="s">
        <v>22571</v>
      </c>
      <c r="B32101" s="3" t="s">
        <v>22570</v>
      </c>
    </row>
    <row r="32102" spans="1:2" x14ac:dyDescent="0.3">
      <c r="A32102" s="3" t="s">
        <v>22569</v>
      </c>
      <c r="B32102" s="3" t="s">
        <v>22568</v>
      </c>
    </row>
    <row r="32103" spans="1:2" x14ac:dyDescent="0.3">
      <c r="A32103" s="3" t="s">
        <v>22567</v>
      </c>
      <c r="B32103" s="3" t="s">
        <v>22566</v>
      </c>
    </row>
    <row r="32104" spans="1:2" x14ac:dyDescent="0.3">
      <c r="A32104" s="3" t="s">
        <v>22565</v>
      </c>
      <c r="B32104" s="3" t="s">
        <v>22564</v>
      </c>
    </row>
    <row r="32105" spans="1:2" x14ac:dyDescent="0.3">
      <c r="A32105" s="3" t="s">
        <v>22563</v>
      </c>
      <c r="B32105" s="3" t="s">
        <v>22562</v>
      </c>
    </row>
    <row r="32106" spans="1:2" x14ac:dyDescent="0.3">
      <c r="A32106" s="3" t="s">
        <v>22561</v>
      </c>
      <c r="B32106" s="3" t="s">
        <v>22560</v>
      </c>
    </row>
    <row r="32107" spans="1:2" x14ac:dyDescent="0.3">
      <c r="A32107" s="3" t="s">
        <v>22559</v>
      </c>
      <c r="B32107" s="3" t="s">
        <v>22558</v>
      </c>
    </row>
    <row r="32108" spans="1:2" x14ac:dyDescent="0.3">
      <c r="A32108" s="3" t="s">
        <v>22557</v>
      </c>
      <c r="B32108" s="3" t="s">
        <v>22556</v>
      </c>
    </row>
    <row r="32109" spans="1:2" x14ac:dyDescent="0.3">
      <c r="A32109" s="3" t="s">
        <v>22555</v>
      </c>
      <c r="B32109" s="3" t="s">
        <v>22554</v>
      </c>
    </row>
    <row r="32110" spans="1:2" x14ac:dyDescent="0.3">
      <c r="A32110" s="3" t="s">
        <v>22553</v>
      </c>
      <c r="B32110" s="3" t="s">
        <v>22552</v>
      </c>
    </row>
    <row r="32111" spans="1:2" x14ac:dyDescent="0.3">
      <c r="A32111" s="3" t="s">
        <v>22551</v>
      </c>
      <c r="B32111" s="3" t="s">
        <v>22550</v>
      </c>
    </row>
    <row r="32112" spans="1:2" x14ac:dyDescent="0.3">
      <c r="A32112" s="3" t="s">
        <v>22549</v>
      </c>
      <c r="B32112" s="3" t="s">
        <v>22548</v>
      </c>
    </row>
    <row r="32113" spans="1:2" x14ac:dyDescent="0.3">
      <c r="A32113" s="3" t="s">
        <v>22547</v>
      </c>
      <c r="B32113" s="3" t="s">
        <v>22546</v>
      </c>
    </row>
    <row r="32114" spans="1:2" x14ac:dyDescent="0.3">
      <c r="A32114" s="3" t="s">
        <v>22545</v>
      </c>
      <c r="B32114" s="3" t="s">
        <v>22544</v>
      </c>
    </row>
    <row r="32115" spans="1:2" x14ac:dyDescent="0.3">
      <c r="A32115" s="3" t="s">
        <v>22543</v>
      </c>
      <c r="B32115" s="3" t="s">
        <v>22542</v>
      </c>
    </row>
    <row r="32116" spans="1:2" x14ac:dyDescent="0.3">
      <c r="A32116" s="3" t="s">
        <v>22541</v>
      </c>
      <c r="B32116" s="3" t="s">
        <v>22540</v>
      </c>
    </row>
    <row r="32117" spans="1:2" x14ac:dyDescent="0.3">
      <c r="A32117" s="3" t="s">
        <v>22539</v>
      </c>
      <c r="B32117" s="3" t="s">
        <v>22538</v>
      </c>
    </row>
    <row r="32118" spans="1:2" x14ac:dyDescent="0.3">
      <c r="A32118" s="3" t="s">
        <v>22537</v>
      </c>
      <c r="B32118" s="3" t="s">
        <v>22536</v>
      </c>
    </row>
    <row r="32119" spans="1:2" x14ac:dyDescent="0.3">
      <c r="A32119" s="3" t="s">
        <v>22535</v>
      </c>
      <c r="B32119" s="3" t="s">
        <v>22534</v>
      </c>
    </row>
    <row r="32120" spans="1:2" x14ac:dyDescent="0.3">
      <c r="A32120" s="3" t="s">
        <v>22533</v>
      </c>
      <c r="B32120" s="3" t="s">
        <v>22532</v>
      </c>
    </row>
    <row r="32121" spans="1:2" x14ac:dyDescent="0.3">
      <c r="A32121" s="3" t="s">
        <v>22531</v>
      </c>
      <c r="B32121" s="3" t="s">
        <v>22530</v>
      </c>
    </row>
    <row r="32122" spans="1:2" x14ac:dyDescent="0.3">
      <c r="A32122" s="3" t="s">
        <v>10016</v>
      </c>
      <c r="B32122" s="3" t="s">
        <v>22529</v>
      </c>
    </row>
    <row r="32123" spans="1:2" x14ac:dyDescent="0.3">
      <c r="A32123" s="3" t="s">
        <v>22528</v>
      </c>
      <c r="B32123" s="3" t="s">
        <v>22527</v>
      </c>
    </row>
    <row r="32124" spans="1:2" x14ac:dyDescent="0.3">
      <c r="A32124" s="3" t="s">
        <v>22526</v>
      </c>
      <c r="B32124" s="3" t="s">
        <v>22525</v>
      </c>
    </row>
    <row r="32125" spans="1:2" x14ac:dyDescent="0.3">
      <c r="A32125" s="3" t="s">
        <v>22524</v>
      </c>
      <c r="B32125" s="3" t="s">
        <v>22523</v>
      </c>
    </row>
    <row r="32126" spans="1:2" x14ac:dyDescent="0.3">
      <c r="A32126" s="3" t="s">
        <v>22522</v>
      </c>
      <c r="B32126" s="3" t="s">
        <v>22521</v>
      </c>
    </row>
    <row r="32127" spans="1:2" x14ac:dyDescent="0.3">
      <c r="A32127" s="3" t="s">
        <v>22520</v>
      </c>
      <c r="B32127" s="3" t="s">
        <v>22519</v>
      </c>
    </row>
    <row r="32128" spans="1:2" x14ac:dyDescent="0.3">
      <c r="A32128" s="3" t="s">
        <v>22518</v>
      </c>
      <c r="B32128" s="3" t="s">
        <v>22517</v>
      </c>
    </row>
    <row r="32129" spans="1:2" x14ac:dyDescent="0.3">
      <c r="A32129" s="3" t="s">
        <v>22516</v>
      </c>
      <c r="B32129" s="3" t="s">
        <v>22515</v>
      </c>
    </row>
    <row r="32130" spans="1:2" x14ac:dyDescent="0.3">
      <c r="A32130" s="3" t="s">
        <v>22514</v>
      </c>
      <c r="B32130" s="3" t="s">
        <v>22513</v>
      </c>
    </row>
    <row r="32131" spans="1:2" x14ac:dyDescent="0.3">
      <c r="A32131" s="3" t="s">
        <v>22512</v>
      </c>
      <c r="B32131" s="3" t="s">
        <v>22511</v>
      </c>
    </row>
    <row r="32132" spans="1:2" x14ac:dyDescent="0.3">
      <c r="A32132" s="3" t="s">
        <v>22510</v>
      </c>
      <c r="B32132" s="3" t="s">
        <v>22509</v>
      </c>
    </row>
    <row r="32133" spans="1:2" x14ac:dyDescent="0.3">
      <c r="A32133" s="3" t="s">
        <v>22508</v>
      </c>
      <c r="B32133" s="3" t="s">
        <v>22507</v>
      </c>
    </row>
    <row r="32134" spans="1:2" x14ac:dyDescent="0.3">
      <c r="A32134" s="3" t="s">
        <v>22506</v>
      </c>
      <c r="B32134" s="3" t="s">
        <v>22505</v>
      </c>
    </row>
    <row r="32135" spans="1:2" x14ac:dyDescent="0.3">
      <c r="A32135" s="3" t="s">
        <v>22504</v>
      </c>
      <c r="B32135" s="3" t="s">
        <v>22503</v>
      </c>
    </row>
    <row r="32136" spans="1:2" x14ac:dyDescent="0.3">
      <c r="A32136" s="3" t="s">
        <v>22502</v>
      </c>
      <c r="B32136" s="3" t="s">
        <v>22501</v>
      </c>
    </row>
    <row r="32137" spans="1:2" x14ac:dyDescent="0.3">
      <c r="A32137" s="3" t="s">
        <v>22500</v>
      </c>
      <c r="B32137" s="3" t="s">
        <v>22499</v>
      </c>
    </row>
    <row r="32138" spans="1:2" x14ac:dyDescent="0.3">
      <c r="A32138" s="3" t="s">
        <v>22498</v>
      </c>
      <c r="B32138" s="3" t="s">
        <v>22497</v>
      </c>
    </row>
    <row r="32139" spans="1:2" x14ac:dyDescent="0.3">
      <c r="A32139" s="3" t="s">
        <v>22496</v>
      </c>
      <c r="B32139" s="3" t="s">
        <v>22495</v>
      </c>
    </row>
    <row r="32140" spans="1:2" x14ac:dyDescent="0.3">
      <c r="A32140" s="3" t="s">
        <v>22494</v>
      </c>
      <c r="B32140" s="3" t="s">
        <v>22493</v>
      </c>
    </row>
    <row r="32141" spans="1:2" x14ac:dyDescent="0.3">
      <c r="A32141" s="3" t="s">
        <v>22492</v>
      </c>
      <c r="B32141" s="3" t="s">
        <v>22491</v>
      </c>
    </row>
    <row r="32142" spans="1:2" x14ac:dyDescent="0.3">
      <c r="A32142" s="3" t="s">
        <v>22490</v>
      </c>
      <c r="B32142" s="3" t="s">
        <v>22489</v>
      </c>
    </row>
    <row r="32143" spans="1:2" x14ac:dyDescent="0.3">
      <c r="A32143" s="3" t="s">
        <v>22488</v>
      </c>
      <c r="B32143" s="3" t="s">
        <v>22487</v>
      </c>
    </row>
    <row r="32144" spans="1:2" x14ac:dyDescent="0.3">
      <c r="A32144" s="3" t="s">
        <v>22486</v>
      </c>
      <c r="B32144" s="3" t="s">
        <v>22485</v>
      </c>
    </row>
    <row r="32145" spans="1:2" x14ac:dyDescent="0.3">
      <c r="A32145" s="3" t="s">
        <v>22484</v>
      </c>
      <c r="B32145" s="3" t="s">
        <v>22483</v>
      </c>
    </row>
    <row r="32146" spans="1:2" x14ac:dyDescent="0.3">
      <c r="A32146" s="3" t="s">
        <v>22482</v>
      </c>
      <c r="B32146" s="3" t="s">
        <v>22481</v>
      </c>
    </row>
    <row r="32147" spans="1:2" x14ac:dyDescent="0.3">
      <c r="A32147" s="3" t="s">
        <v>22480</v>
      </c>
      <c r="B32147" s="3" t="s">
        <v>22479</v>
      </c>
    </row>
    <row r="32148" spans="1:2" x14ac:dyDescent="0.3">
      <c r="A32148" s="3" t="s">
        <v>22478</v>
      </c>
      <c r="B32148" s="3" t="s">
        <v>22477</v>
      </c>
    </row>
    <row r="32149" spans="1:2" x14ac:dyDescent="0.3">
      <c r="A32149" s="3" t="s">
        <v>22476</v>
      </c>
      <c r="B32149" s="3" t="s">
        <v>22475</v>
      </c>
    </row>
    <row r="32150" spans="1:2" x14ac:dyDescent="0.3">
      <c r="A32150" s="3" t="s">
        <v>22474</v>
      </c>
      <c r="B32150" s="3" t="s">
        <v>22473</v>
      </c>
    </row>
    <row r="32151" spans="1:2" x14ac:dyDescent="0.3">
      <c r="A32151" s="3" t="s">
        <v>22472</v>
      </c>
      <c r="B32151" s="3" t="s">
        <v>22471</v>
      </c>
    </row>
    <row r="32152" spans="1:2" x14ac:dyDescent="0.3">
      <c r="A32152" s="3" t="s">
        <v>22470</v>
      </c>
      <c r="B32152" s="3" t="s">
        <v>22469</v>
      </c>
    </row>
    <row r="32153" spans="1:2" x14ac:dyDescent="0.3">
      <c r="A32153" s="3" t="s">
        <v>22468</v>
      </c>
      <c r="B32153" s="3" t="s">
        <v>22467</v>
      </c>
    </row>
    <row r="32154" spans="1:2" x14ac:dyDescent="0.3">
      <c r="A32154" s="3" t="s">
        <v>22466</v>
      </c>
      <c r="B32154" s="3" t="s">
        <v>22465</v>
      </c>
    </row>
    <row r="32155" spans="1:2" x14ac:dyDescent="0.3">
      <c r="A32155" s="3" t="s">
        <v>22464</v>
      </c>
      <c r="B32155" s="3" t="s">
        <v>22463</v>
      </c>
    </row>
    <row r="32156" spans="1:2" x14ac:dyDescent="0.3">
      <c r="A32156" s="3" t="s">
        <v>22462</v>
      </c>
      <c r="B32156" s="3" t="s">
        <v>22461</v>
      </c>
    </row>
    <row r="32157" spans="1:2" x14ac:dyDescent="0.3">
      <c r="A32157" s="3" t="s">
        <v>22460</v>
      </c>
      <c r="B32157" s="3" t="s">
        <v>22459</v>
      </c>
    </row>
    <row r="32158" spans="1:2" x14ac:dyDescent="0.3">
      <c r="A32158" s="3" t="s">
        <v>22458</v>
      </c>
      <c r="B32158" s="3" t="s">
        <v>22457</v>
      </c>
    </row>
    <row r="32159" spans="1:2" x14ac:dyDescent="0.3">
      <c r="A32159" s="3" t="s">
        <v>22456</v>
      </c>
      <c r="B32159" s="3" t="s">
        <v>22455</v>
      </c>
    </row>
    <row r="32160" spans="1:2" x14ac:dyDescent="0.3">
      <c r="A32160" s="3" t="s">
        <v>22454</v>
      </c>
      <c r="B32160" s="3" t="s">
        <v>22453</v>
      </c>
    </row>
    <row r="32161" spans="1:2" x14ac:dyDescent="0.3">
      <c r="A32161" s="3" t="s">
        <v>22452</v>
      </c>
      <c r="B32161" s="3" t="s">
        <v>22451</v>
      </c>
    </row>
    <row r="32162" spans="1:2" x14ac:dyDescent="0.3">
      <c r="A32162" s="3" t="s">
        <v>22450</v>
      </c>
      <c r="B32162" s="3" t="s">
        <v>22449</v>
      </c>
    </row>
    <row r="32163" spans="1:2" x14ac:dyDescent="0.3">
      <c r="A32163" s="3" t="s">
        <v>22448</v>
      </c>
      <c r="B32163" s="3" t="s">
        <v>22447</v>
      </c>
    </row>
    <row r="32164" spans="1:2" x14ac:dyDescent="0.3">
      <c r="A32164" s="3" t="s">
        <v>22446</v>
      </c>
      <c r="B32164" s="3" t="s">
        <v>22445</v>
      </c>
    </row>
    <row r="32165" spans="1:2" x14ac:dyDescent="0.3">
      <c r="A32165" s="3" t="s">
        <v>22444</v>
      </c>
      <c r="B32165" s="3" t="s">
        <v>22443</v>
      </c>
    </row>
    <row r="32166" spans="1:2" x14ac:dyDescent="0.3">
      <c r="A32166" s="3" t="s">
        <v>22442</v>
      </c>
      <c r="B32166" s="3" t="s">
        <v>22441</v>
      </c>
    </row>
    <row r="32167" spans="1:2" x14ac:dyDescent="0.3">
      <c r="A32167" s="3" t="s">
        <v>22440</v>
      </c>
      <c r="B32167" s="3" t="s">
        <v>22439</v>
      </c>
    </row>
    <row r="32168" spans="1:2" x14ac:dyDescent="0.3">
      <c r="A32168" s="3" t="s">
        <v>22438</v>
      </c>
      <c r="B32168" s="3" t="s">
        <v>22437</v>
      </c>
    </row>
    <row r="32169" spans="1:2" x14ac:dyDescent="0.3">
      <c r="A32169" s="3" t="s">
        <v>22436</v>
      </c>
      <c r="B32169" s="3" t="s">
        <v>22435</v>
      </c>
    </row>
    <row r="32170" spans="1:2" x14ac:dyDescent="0.3">
      <c r="A32170" s="3" t="s">
        <v>22434</v>
      </c>
      <c r="B32170" s="3" t="s">
        <v>22433</v>
      </c>
    </row>
    <row r="32171" spans="1:2" x14ac:dyDescent="0.3">
      <c r="A32171" s="3" t="s">
        <v>22432</v>
      </c>
      <c r="B32171" s="3" t="s">
        <v>22431</v>
      </c>
    </row>
    <row r="32172" spans="1:2" x14ac:dyDescent="0.3">
      <c r="A32172" s="3" t="s">
        <v>22430</v>
      </c>
      <c r="B32172" s="3" t="s">
        <v>22429</v>
      </c>
    </row>
    <row r="32173" spans="1:2" x14ac:dyDescent="0.3">
      <c r="A32173" s="3" t="s">
        <v>22428</v>
      </c>
      <c r="B32173" s="3" t="s">
        <v>22427</v>
      </c>
    </row>
    <row r="32174" spans="1:2" x14ac:dyDescent="0.3">
      <c r="A32174" s="3" t="s">
        <v>22426</v>
      </c>
      <c r="B32174" s="3" t="s">
        <v>22425</v>
      </c>
    </row>
    <row r="32175" spans="1:2" x14ac:dyDescent="0.3">
      <c r="A32175" s="3" t="s">
        <v>22424</v>
      </c>
      <c r="B32175" s="3" t="s">
        <v>22423</v>
      </c>
    </row>
    <row r="32176" spans="1:2" x14ac:dyDescent="0.3">
      <c r="A32176" s="3" t="s">
        <v>22422</v>
      </c>
      <c r="B32176" s="3" t="s">
        <v>22421</v>
      </c>
    </row>
    <row r="32177" spans="1:2" x14ac:dyDescent="0.3">
      <c r="A32177" s="3" t="s">
        <v>22420</v>
      </c>
      <c r="B32177" s="3" t="s">
        <v>22419</v>
      </c>
    </row>
    <row r="32178" spans="1:2" x14ac:dyDescent="0.3">
      <c r="A32178" s="3" t="s">
        <v>22418</v>
      </c>
      <c r="B32178" s="3" t="s">
        <v>22417</v>
      </c>
    </row>
    <row r="32179" spans="1:2" x14ac:dyDescent="0.3">
      <c r="A32179" s="3" t="s">
        <v>22416</v>
      </c>
      <c r="B32179" s="3" t="s">
        <v>22415</v>
      </c>
    </row>
    <row r="32180" spans="1:2" x14ac:dyDescent="0.3">
      <c r="A32180" s="3" t="s">
        <v>22414</v>
      </c>
      <c r="B32180" s="3" t="s">
        <v>22413</v>
      </c>
    </row>
    <row r="32181" spans="1:2" x14ac:dyDescent="0.3">
      <c r="A32181" s="3" t="s">
        <v>22412</v>
      </c>
      <c r="B32181" s="3" t="s">
        <v>22411</v>
      </c>
    </row>
    <row r="32182" spans="1:2" x14ac:dyDescent="0.3">
      <c r="A32182" s="3" t="s">
        <v>22410</v>
      </c>
      <c r="B32182" s="3" t="s">
        <v>22409</v>
      </c>
    </row>
    <row r="32183" spans="1:2" x14ac:dyDescent="0.3">
      <c r="A32183" s="3" t="s">
        <v>22408</v>
      </c>
      <c r="B32183" s="3" t="s">
        <v>22407</v>
      </c>
    </row>
    <row r="32184" spans="1:2" x14ac:dyDescent="0.3">
      <c r="A32184" s="3" t="s">
        <v>22406</v>
      </c>
      <c r="B32184" s="3" t="s">
        <v>22405</v>
      </c>
    </row>
    <row r="32185" spans="1:2" x14ac:dyDescent="0.3">
      <c r="A32185" s="3" t="s">
        <v>22404</v>
      </c>
      <c r="B32185" s="3" t="s">
        <v>22403</v>
      </c>
    </row>
    <row r="32186" spans="1:2" x14ac:dyDescent="0.3">
      <c r="A32186" s="3" t="s">
        <v>22402</v>
      </c>
      <c r="B32186" s="3" t="s">
        <v>22401</v>
      </c>
    </row>
    <row r="32187" spans="1:2" x14ac:dyDescent="0.3">
      <c r="A32187" s="3" t="s">
        <v>22400</v>
      </c>
      <c r="B32187" s="3" t="s">
        <v>22399</v>
      </c>
    </row>
    <row r="32188" spans="1:2" x14ac:dyDescent="0.3">
      <c r="A32188" s="3" t="s">
        <v>22398</v>
      </c>
      <c r="B32188" s="3" t="s">
        <v>22397</v>
      </c>
    </row>
    <row r="32189" spans="1:2" x14ac:dyDescent="0.3">
      <c r="A32189" s="3" t="s">
        <v>22396</v>
      </c>
      <c r="B32189" s="3" t="s">
        <v>22395</v>
      </c>
    </row>
    <row r="32190" spans="1:2" x14ac:dyDescent="0.3">
      <c r="A32190" s="3" t="s">
        <v>22394</v>
      </c>
      <c r="B32190" s="3" t="s">
        <v>22393</v>
      </c>
    </row>
    <row r="32191" spans="1:2" x14ac:dyDescent="0.3">
      <c r="A32191" s="3" t="s">
        <v>22392</v>
      </c>
      <c r="B32191" s="3" t="s">
        <v>22391</v>
      </c>
    </row>
    <row r="32192" spans="1:2" x14ac:dyDescent="0.3">
      <c r="A32192" s="3" t="s">
        <v>22390</v>
      </c>
      <c r="B32192" s="3" t="s">
        <v>22389</v>
      </c>
    </row>
    <row r="32193" spans="1:2" x14ac:dyDescent="0.3">
      <c r="A32193" s="3" t="s">
        <v>22388</v>
      </c>
      <c r="B32193" s="3" t="s">
        <v>22387</v>
      </c>
    </row>
    <row r="32194" spans="1:2" x14ac:dyDescent="0.3">
      <c r="A32194" s="3" t="s">
        <v>22386</v>
      </c>
      <c r="B32194" s="3" t="s">
        <v>22385</v>
      </c>
    </row>
    <row r="32195" spans="1:2" x14ac:dyDescent="0.3">
      <c r="A32195" s="3" t="s">
        <v>22384</v>
      </c>
      <c r="B32195" s="3" t="s">
        <v>22383</v>
      </c>
    </row>
    <row r="32196" spans="1:2" x14ac:dyDescent="0.3">
      <c r="A32196" s="3" t="s">
        <v>22382</v>
      </c>
      <c r="B32196" s="3" t="s">
        <v>22381</v>
      </c>
    </row>
    <row r="32197" spans="1:2" x14ac:dyDescent="0.3">
      <c r="A32197" s="3" t="s">
        <v>22380</v>
      </c>
      <c r="B32197" s="3" t="s">
        <v>22379</v>
      </c>
    </row>
    <row r="32198" spans="1:2" x14ac:dyDescent="0.3">
      <c r="A32198" s="3" t="s">
        <v>22378</v>
      </c>
      <c r="B32198" s="3" t="s">
        <v>22377</v>
      </c>
    </row>
    <row r="32199" spans="1:2" x14ac:dyDescent="0.3">
      <c r="A32199" s="3" t="s">
        <v>22376</v>
      </c>
      <c r="B32199" s="3" t="s">
        <v>22375</v>
      </c>
    </row>
    <row r="32200" spans="1:2" x14ac:dyDescent="0.3">
      <c r="A32200" s="3" t="s">
        <v>22374</v>
      </c>
      <c r="B32200" s="3" t="s">
        <v>22373</v>
      </c>
    </row>
    <row r="32201" spans="1:2" x14ac:dyDescent="0.3">
      <c r="A32201" s="3" t="s">
        <v>22372</v>
      </c>
      <c r="B32201" s="3" t="s">
        <v>22371</v>
      </c>
    </row>
    <row r="32202" spans="1:2" x14ac:dyDescent="0.3">
      <c r="A32202" s="3" t="s">
        <v>22370</v>
      </c>
      <c r="B32202" s="3" t="s">
        <v>22369</v>
      </c>
    </row>
    <row r="32203" spans="1:2" x14ac:dyDescent="0.3">
      <c r="A32203" s="3" t="s">
        <v>22368</v>
      </c>
      <c r="B32203" s="3" t="s">
        <v>22367</v>
      </c>
    </row>
    <row r="32204" spans="1:2" x14ac:dyDescent="0.3">
      <c r="A32204" s="3" t="s">
        <v>22366</v>
      </c>
      <c r="B32204" s="3" t="s">
        <v>22365</v>
      </c>
    </row>
    <row r="32205" spans="1:2" x14ac:dyDescent="0.3">
      <c r="A32205" s="3" t="s">
        <v>22364</v>
      </c>
      <c r="B32205" s="3" t="s">
        <v>22363</v>
      </c>
    </row>
    <row r="32206" spans="1:2" x14ac:dyDescent="0.3">
      <c r="A32206" s="3" t="s">
        <v>22362</v>
      </c>
      <c r="B32206" s="3" t="s">
        <v>22361</v>
      </c>
    </row>
    <row r="32207" spans="1:2" x14ac:dyDescent="0.3">
      <c r="A32207" s="3" t="s">
        <v>22360</v>
      </c>
      <c r="B32207" s="3" t="s">
        <v>22359</v>
      </c>
    </row>
    <row r="32208" spans="1:2" x14ac:dyDescent="0.3">
      <c r="A32208" s="3" t="s">
        <v>22358</v>
      </c>
      <c r="B32208" s="3" t="s">
        <v>22357</v>
      </c>
    </row>
    <row r="32209" spans="1:2" x14ac:dyDescent="0.3">
      <c r="A32209" s="3" t="s">
        <v>22356</v>
      </c>
      <c r="B32209" s="3" t="s">
        <v>22355</v>
      </c>
    </row>
    <row r="32210" spans="1:2" x14ac:dyDescent="0.3">
      <c r="A32210" s="3" t="s">
        <v>22354</v>
      </c>
      <c r="B32210" s="3" t="s">
        <v>22353</v>
      </c>
    </row>
    <row r="32211" spans="1:2" x14ac:dyDescent="0.3">
      <c r="A32211" s="3" t="s">
        <v>22352</v>
      </c>
      <c r="B32211" s="3" t="s">
        <v>22351</v>
      </c>
    </row>
    <row r="32212" spans="1:2" x14ac:dyDescent="0.3">
      <c r="A32212" s="3" t="s">
        <v>22350</v>
      </c>
      <c r="B32212" s="3" t="s">
        <v>22349</v>
      </c>
    </row>
    <row r="32213" spans="1:2" x14ac:dyDescent="0.3">
      <c r="A32213" s="3" t="s">
        <v>22348</v>
      </c>
      <c r="B32213" s="3" t="s">
        <v>22347</v>
      </c>
    </row>
    <row r="32214" spans="1:2" x14ac:dyDescent="0.3">
      <c r="A32214" s="3" t="s">
        <v>22346</v>
      </c>
      <c r="B32214" s="3" t="s">
        <v>22345</v>
      </c>
    </row>
    <row r="32215" spans="1:2" x14ac:dyDescent="0.3">
      <c r="A32215" s="3" t="s">
        <v>22344</v>
      </c>
      <c r="B32215" s="3" t="s">
        <v>22343</v>
      </c>
    </row>
    <row r="32216" spans="1:2" x14ac:dyDescent="0.3">
      <c r="A32216" s="3" t="s">
        <v>22342</v>
      </c>
      <c r="B32216" s="3" t="s">
        <v>22341</v>
      </c>
    </row>
    <row r="32217" spans="1:2" x14ac:dyDescent="0.3">
      <c r="A32217" s="3" t="s">
        <v>22340</v>
      </c>
      <c r="B32217" s="3" t="s">
        <v>22339</v>
      </c>
    </row>
    <row r="32218" spans="1:2" x14ac:dyDescent="0.3">
      <c r="A32218" s="3" t="s">
        <v>22338</v>
      </c>
      <c r="B32218" s="3" t="s">
        <v>22337</v>
      </c>
    </row>
    <row r="32219" spans="1:2" x14ac:dyDescent="0.3">
      <c r="A32219" s="3" t="s">
        <v>22336</v>
      </c>
      <c r="B32219" s="3" t="s">
        <v>22335</v>
      </c>
    </row>
    <row r="32220" spans="1:2" x14ac:dyDescent="0.3">
      <c r="A32220" s="3" t="s">
        <v>22334</v>
      </c>
      <c r="B32220" s="3" t="s">
        <v>22333</v>
      </c>
    </row>
    <row r="32221" spans="1:2" x14ac:dyDescent="0.3">
      <c r="A32221" s="3" t="s">
        <v>22332</v>
      </c>
      <c r="B32221" s="3" t="s">
        <v>22331</v>
      </c>
    </row>
    <row r="32222" spans="1:2" x14ac:dyDescent="0.3">
      <c r="A32222" s="3" t="s">
        <v>22330</v>
      </c>
      <c r="B32222" s="3" t="s">
        <v>22329</v>
      </c>
    </row>
    <row r="32223" spans="1:2" x14ac:dyDescent="0.3">
      <c r="A32223" s="3" t="s">
        <v>22328</v>
      </c>
      <c r="B32223" s="3" t="s">
        <v>22327</v>
      </c>
    </row>
    <row r="32224" spans="1:2" x14ac:dyDescent="0.3">
      <c r="A32224" s="3" t="s">
        <v>22326</v>
      </c>
      <c r="B32224" s="3" t="s">
        <v>22325</v>
      </c>
    </row>
    <row r="32225" spans="1:2" x14ac:dyDescent="0.3">
      <c r="A32225" s="3" t="s">
        <v>22324</v>
      </c>
      <c r="B32225" s="3" t="s">
        <v>22323</v>
      </c>
    </row>
    <row r="32226" spans="1:2" x14ac:dyDescent="0.3">
      <c r="A32226" s="3" t="s">
        <v>22322</v>
      </c>
      <c r="B32226" s="3" t="s">
        <v>22321</v>
      </c>
    </row>
    <row r="32227" spans="1:2" x14ac:dyDescent="0.3">
      <c r="A32227" s="3" t="s">
        <v>22320</v>
      </c>
      <c r="B32227" s="3" t="s">
        <v>22319</v>
      </c>
    </row>
    <row r="32228" spans="1:2" x14ac:dyDescent="0.3">
      <c r="A32228" s="3" t="s">
        <v>22318</v>
      </c>
      <c r="B32228" s="3" t="s">
        <v>22317</v>
      </c>
    </row>
    <row r="32229" spans="1:2" x14ac:dyDescent="0.3">
      <c r="A32229" s="3" t="s">
        <v>22316</v>
      </c>
      <c r="B32229" s="3" t="s">
        <v>22315</v>
      </c>
    </row>
    <row r="32230" spans="1:2" x14ac:dyDescent="0.3">
      <c r="A32230" s="3" t="s">
        <v>22314</v>
      </c>
      <c r="B32230" s="3" t="s">
        <v>22313</v>
      </c>
    </row>
    <row r="32231" spans="1:2" x14ac:dyDescent="0.3">
      <c r="A32231" s="3" t="s">
        <v>22312</v>
      </c>
      <c r="B32231" s="3" t="s">
        <v>22311</v>
      </c>
    </row>
    <row r="32232" spans="1:2" x14ac:dyDescent="0.3">
      <c r="A32232" s="3" t="s">
        <v>22310</v>
      </c>
      <c r="B32232" s="3" t="s">
        <v>22309</v>
      </c>
    </row>
    <row r="32233" spans="1:2" x14ac:dyDescent="0.3">
      <c r="A32233" s="3" t="s">
        <v>22308</v>
      </c>
      <c r="B32233" s="3" t="s">
        <v>22307</v>
      </c>
    </row>
    <row r="32234" spans="1:2" x14ac:dyDescent="0.3">
      <c r="A32234" s="3" t="s">
        <v>22306</v>
      </c>
      <c r="B32234" s="3" t="s">
        <v>22305</v>
      </c>
    </row>
    <row r="32235" spans="1:2" x14ac:dyDescent="0.3">
      <c r="A32235" s="3" t="s">
        <v>22304</v>
      </c>
      <c r="B32235" s="3" t="s">
        <v>22303</v>
      </c>
    </row>
    <row r="32236" spans="1:2" x14ac:dyDescent="0.3">
      <c r="A32236" s="3" t="s">
        <v>22302</v>
      </c>
      <c r="B32236" s="3" t="s">
        <v>22301</v>
      </c>
    </row>
    <row r="32237" spans="1:2" x14ac:dyDescent="0.3">
      <c r="A32237" s="3" t="s">
        <v>22300</v>
      </c>
      <c r="B32237" s="3" t="s">
        <v>22299</v>
      </c>
    </row>
    <row r="32238" spans="1:2" x14ac:dyDescent="0.3">
      <c r="A32238" s="3" t="s">
        <v>22298</v>
      </c>
      <c r="B32238" s="3" t="s">
        <v>22297</v>
      </c>
    </row>
    <row r="32239" spans="1:2" x14ac:dyDescent="0.3">
      <c r="A32239" s="3" t="s">
        <v>22296</v>
      </c>
      <c r="B32239" s="3" t="s">
        <v>22295</v>
      </c>
    </row>
    <row r="32240" spans="1:2" x14ac:dyDescent="0.3">
      <c r="A32240" s="3" t="s">
        <v>22294</v>
      </c>
      <c r="B32240" s="3" t="s">
        <v>22293</v>
      </c>
    </row>
    <row r="32241" spans="1:2" x14ac:dyDescent="0.3">
      <c r="A32241" s="3" t="s">
        <v>22292</v>
      </c>
      <c r="B32241" s="3" t="s">
        <v>22291</v>
      </c>
    </row>
    <row r="32242" spans="1:2" x14ac:dyDescent="0.3">
      <c r="A32242" s="3" t="s">
        <v>22290</v>
      </c>
      <c r="B32242" s="3" t="s">
        <v>22289</v>
      </c>
    </row>
    <row r="32243" spans="1:2" x14ac:dyDescent="0.3">
      <c r="A32243" s="3" t="s">
        <v>22288</v>
      </c>
      <c r="B32243" s="3" t="s">
        <v>22287</v>
      </c>
    </row>
    <row r="32244" spans="1:2" x14ac:dyDescent="0.3">
      <c r="A32244" s="3" t="s">
        <v>22286</v>
      </c>
      <c r="B32244" s="3" t="s">
        <v>22285</v>
      </c>
    </row>
    <row r="32245" spans="1:2" x14ac:dyDescent="0.3">
      <c r="A32245" s="3" t="s">
        <v>22284</v>
      </c>
      <c r="B32245" s="3" t="s">
        <v>22283</v>
      </c>
    </row>
    <row r="32246" spans="1:2" x14ac:dyDescent="0.3">
      <c r="A32246" s="3" t="s">
        <v>22282</v>
      </c>
      <c r="B32246" s="3" t="s">
        <v>22281</v>
      </c>
    </row>
    <row r="32247" spans="1:2" x14ac:dyDescent="0.3">
      <c r="A32247" s="3" t="s">
        <v>22280</v>
      </c>
      <c r="B32247" s="3" t="s">
        <v>22279</v>
      </c>
    </row>
    <row r="32248" spans="1:2" x14ac:dyDescent="0.3">
      <c r="A32248" s="3" t="s">
        <v>22278</v>
      </c>
      <c r="B32248" s="3" t="s">
        <v>22277</v>
      </c>
    </row>
    <row r="32249" spans="1:2" x14ac:dyDescent="0.3">
      <c r="A32249" s="3" t="s">
        <v>22276</v>
      </c>
      <c r="B32249" s="3" t="s">
        <v>22275</v>
      </c>
    </row>
    <row r="32250" spans="1:2" x14ac:dyDescent="0.3">
      <c r="A32250" s="3" t="s">
        <v>22274</v>
      </c>
      <c r="B32250" s="3" t="s">
        <v>22273</v>
      </c>
    </row>
    <row r="32251" spans="1:2" x14ac:dyDescent="0.3">
      <c r="A32251" s="3" t="s">
        <v>22272</v>
      </c>
      <c r="B32251" s="3" t="s">
        <v>22271</v>
      </c>
    </row>
    <row r="32252" spans="1:2" x14ac:dyDescent="0.3">
      <c r="A32252" s="3" t="s">
        <v>22270</v>
      </c>
      <c r="B32252" s="3" t="s">
        <v>22269</v>
      </c>
    </row>
    <row r="32253" spans="1:2" x14ac:dyDescent="0.3">
      <c r="A32253" s="3" t="s">
        <v>22268</v>
      </c>
      <c r="B32253" s="3" t="s">
        <v>22267</v>
      </c>
    </row>
    <row r="32254" spans="1:2" x14ac:dyDescent="0.3">
      <c r="A32254" s="3" t="s">
        <v>22266</v>
      </c>
      <c r="B32254" s="3" t="s">
        <v>22265</v>
      </c>
    </row>
    <row r="32255" spans="1:2" x14ac:dyDescent="0.3">
      <c r="A32255" s="3" t="s">
        <v>22264</v>
      </c>
      <c r="B32255" s="3" t="s">
        <v>22263</v>
      </c>
    </row>
    <row r="32256" spans="1:2" x14ac:dyDescent="0.3">
      <c r="A32256" s="3" t="s">
        <v>22262</v>
      </c>
      <c r="B32256" s="3" t="s">
        <v>22261</v>
      </c>
    </row>
    <row r="32257" spans="1:2" x14ac:dyDescent="0.3">
      <c r="A32257" s="3" t="s">
        <v>22260</v>
      </c>
      <c r="B32257" s="3" t="s">
        <v>22259</v>
      </c>
    </row>
    <row r="32258" spans="1:2" x14ac:dyDescent="0.3">
      <c r="A32258" s="3" t="s">
        <v>22258</v>
      </c>
      <c r="B32258" s="3" t="s">
        <v>22257</v>
      </c>
    </row>
    <row r="32259" spans="1:2" x14ac:dyDescent="0.3">
      <c r="A32259" s="3" t="s">
        <v>22256</v>
      </c>
      <c r="B32259" s="3" t="s">
        <v>22255</v>
      </c>
    </row>
    <row r="32260" spans="1:2" x14ac:dyDescent="0.3">
      <c r="A32260" s="3" t="s">
        <v>22254</v>
      </c>
      <c r="B32260" s="3" t="s">
        <v>22253</v>
      </c>
    </row>
    <row r="32261" spans="1:2" x14ac:dyDescent="0.3">
      <c r="A32261" s="3" t="s">
        <v>22252</v>
      </c>
      <c r="B32261" s="3" t="s">
        <v>22251</v>
      </c>
    </row>
    <row r="32262" spans="1:2" x14ac:dyDescent="0.3">
      <c r="A32262" s="3" t="s">
        <v>22250</v>
      </c>
      <c r="B32262" s="3" t="s">
        <v>22249</v>
      </c>
    </row>
    <row r="32263" spans="1:2" x14ac:dyDescent="0.3">
      <c r="A32263" s="3" t="s">
        <v>22248</v>
      </c>
      <c r="B32263" s="3" t="s">
        <v>22247</v>
      </c>
    </row>
    <row r="32264" spans="1:2" x14ac:dyDescent="0.3">
      <c r="A32264" s="3" t="s">
        <v>22246</v>
      </c>
      <c r="B32264" s="3" t="s">
        <v>22245</v>
      </c>
    </row>
    <row r="32265" spans="1:2" x14ac:dyDescent="0.3">
      <c r="A32265" s="3" t="s">
        <v>22244</v>
      </c>
      <c r="B32265" s="3" t="s">
        <v>22243</v>
      </c>
    </row>
    <row r="32266" spans="1:2" x14ac:dyDescent="0.3">
      <c r="A32266" s="3" t="s">
        <v>22242</v>
      </c>
      <c r="B32266" s="3" t="s">
        <v>22241</v>
      </c>
    </row>
    <row r="32267" spans="1:2" x14ac:dyDescent="0.3">
      <c r="A32267" s="3" t="s">
        <v>22240</v>
      </c>
      <c r="B32267" s="3" t="s">
        <v>22239</v>
      </c>
    </row>
    <row r="32268" spans="1:2" x14ac:dyDescent="0.3">
      <c r="A32268" s="3" t="s">
        <v>22238</v>
      </c>
      <c r="B32268" s="3" t="s">
        <v>22237</v>
      </c>
    </row>
    <row r="32269" spans="1:2" x14ac:dyDescent="0.3">
      <c r="A32269" s="3" t="s">
        <v>22236</v>
      </c>
      <c r="B32269" s="3" t="s">
        <v>22235</v>
      </c>
    </row>
    <row r="32270" spans="1:2" x14ac:dyDescent="0.3">
      <c r="A32270" s="3" t="s">
        <v>22234</v>
      </c>
      <c r="B32270" s="3" t="s">
        <v>22233</v>
      </c>
    </row>
    <row r="32271" spans="1:2" x14ac:dyDescent="0.3">
      <c r="A32271" s="3" t="s">
        <v>22232</v>
      </c>
      <c r="B32271" s="3" t="s">
        <v>22231</v>
      </c>
    </row>
    <row r="32272" spans="1:2" x14ac:dyDescent="0.3">
      <c r="A32272" s="3" t="s">
        <v>22230</v>
      </c>
      <c r="B32272" s="3" t="s">
        <v>22229</v>
      </c>
    </row>
    <row r="32273" spans="1:2" x14ac:dyDescent="0.3">
      <c r="A32273" s="3" t="s">
        <v>22228</v>
      </c>
      <c r="B32273" s="3" t="s">
        <v>22227</v>
      </c>
    </row>
    <row r="32274" spans="1:2" x14ac:dyDescent="0.3">
      <c r="A32274" s="3" t="s">
        <v>22226</v>
      </c>
      <c r="B32274" s="3" t="s">
        <v>22225</v>
      </c>
    </row>
    <row r="32275" spans="1:2" x14ac:dyDescent="0.3">
      <c r="A32275" s="3" t="s">
        <v>22224</v>
      </c>
      <c r="B32275" s="3" t="s">
        <v>22223</v>
      </c>
    </row>
    <row r="32276" spans="1:2" x14ac:dyDescent="0.3">
      <c r="A32276" s="3" t="s">
        <v>22222</v>
      </c>
      <c r="B32276" s="3" t="s">
        <v>22221</v>
      </c>
    </row>
    <row r="32277" spans="1:2" x14ac:dyDescent="0.3">
      <c r="A32277" s="3" t="s">
        <v>22220</v>
      </c>
      <c r="B32277" s="3" t="s">
        <v>22219</v>
      </c>
    </row>
    <row r="32278" spans="1:2" x14ac:dyDescent="0.3">
      <c r="A32278" s="3" t="s">
        <v>22218</v>
      </c>
      <c r="B32278" s="3" t="s">
        <v>22217</v>
      </c>
    </row>
    <row r="32279" spans="1:2" x14ac:dyDescent="0.3">
      <c r="A32279" s="3" t="s">
        <v>22216</v>
      </c>
      <c r="B32279" s="3" t="s">
        <v>22215</v>
      </c>
    </row>
    <row r="32280" spans="1:2" x14ac:dyDescent="0.3">
      <c r="A32280" s="3" t="s">
        <v>22214</v>
      </c>
      <c r="B32280" s="3" t="s">
        <v>22213</v>
      </c>
    </row>
    <row r="32281" spans="1:2" x14ac:dyDescent="0.3">
      <c r="A32281" s="3" t="s">
        <v>22212</v>
      </c>
      <c r="B32281" s="3" t="s">
        <v>22211</v>
      </c>
    </row>
    <row r="32282" spans="1:2" x14ac:dyDescent="0.3">
      <c r="A32282" s="3" t="s">
        <v>22210</v>
      </c>
      <c r="B32282" s="3" t="s">
        <v>22209</v>
      </c>
    </row>
    <row r="32283" spans="1:2" x14ac:dyDescent="0.3">
      <c r="A32283" s="3" t="s">
        <v>22208</v>
      </c>
      <c r="B32283" s="3" t="s">
        <v>22207</v>
      </c>
    </row>
    <row r="32284" spans="1:2" x14ac:dyDescent="0.3">
      <c r="A32284" s="3" t="s">
        <v>22206</v>
      </c>
      <c r="B32284" s="3" t="s">
        <v>22205</v>
      </c>
    </row>
    <row r="32285" spans="1:2" x14ac:dyDescent="0.3">
      <c r="A32285" s="3" t="s">
        <v>22204</v>
      </c>
      <c r="B32285" s="3" t="s">
        <v>22203</v>
      </c>
    </row>
    <row r="32286" spans="1:2" x14ac:dyDescent="0.3">
      <c r="A32286" s="3" t="s">
        <v>22202</v>
      </c>
      <c r="B32286" s="3" t="s">
        <v>22201</v>
      </c>
    </row>
    <row r="32287" spans="1:2" x14ac:dyDescent="0.3">
      <c r="A32287" s="3" t="s">
        <v>22200</v>
      </c>
      <c r="B32287" s="3" t="s">
        <v>22199</v>
      </c>
    </row>
    <row r="32288" spans="1:2" x14ac:dyDescent="0.3">
      <c r="A32288" s="3" t="s">
        <v>22198</v>
      </c>
      <c r="B32288" s="3" t="s">
        <v>22197</v>
      </c>
    </row>
    <row r="32289" spans="1:2" x14ac:dyDescent="0.3">
      <c r="A32289" s="3" t="s">
        <v>22196</v>
      </c>
      <c r="B32289" s="3" t="s">
        <v>22195</v>
      </c>
    </row>
    <row r="32290" spans="1:2" x14ac:dyDescent="0.3">
      <c r="A32290" s="3" t="s">
        <v>22194</v>
      </c>
      <c r="B32290" s="3" t="s">
        <v>22193</v>
      </c>
    </row>
    <row r="32291" spans="1:2" x14ac:dyDescent="0.3">
      <c r="A32291" s="3" t="s">
        <v>22192</v>
      </c>
      <c r="B32291" s="3" t="s">
        <v>22191</v>
      </c>
    </row>
    <row r="32292" spans="1:2" x14ac:dyDescent="0.3">
      <c r="A32292" s="3" t="s">
        <v>22190</v>
      </c>
      <c r="B32292" s="3" t="s">
        <v>22189</v>
      </c>
    </row>
    <row r="32293" spans="1:2" x14ac:dyDescent="0.3">
      <c r="A32293" s="3" t="s">
        <v>22188</v>
      </c>
      <c r="B32293" s="3" t="s">
        <v>22187</v>
      </c>
    </row>
    <row r="32294" spans="1:2" x14ac:dyDescent="0.3">
      <c r="A32294" s="3" t="s">
        <v>22186</v>
      </c>
      <c r="B32294" s="3" t="s">
        <v>22185</v>
      </c>
    </row>
    <row r="32295" spans="1:2" x14ac:dyDescent="0.3">
      <c r="A32295" s="3" t="s">
        <v>22184</v>
      </c>
      <c r="B32295" s="3" t="s">
        <v>22183</v>
      </c>
    </row>
    <row r="32296" spans="1:2" x14ac:dyDescent="0.3">
      <c r="A32296" s="3" t="s">
        <v>22182</v>
      </c>
      <c r="B32296" s="3" t="s">
        <v>22181</v>
      </c>
    </row>
    <row r="32297" spans="1:2" x14ac:dyDescent="0.3">
      <c r="A32297" s="3" t="s">
        <v>22180</v>
      </c>
      <c r="B32297" s="3" t="s">
        <v>22179</v>
      </c>
    </row>
    <row r="32298" spans="1:2" x14ac:dyDescent="0.3">
      <c r="A32298" s="3" t="s">
        <v>22178</v>
      </c>
      <c r="B32298" s="3" t="s">
        <v>22177</v>
      </c>
    </row>
    <row r="32299" spans="1:2" x14ac:dyDescent="0.3">
      <c r="A32299" s="3" t="s">
        <v>22176</v>
      </c>
      <c r="B32299" s="3" t="s">
        <v>22175</v>
      </c>
    </row>
    <row r="32300" spans="1:2" x14ac:dyDescent="0.3">
      <c r="A32300" s="3" t="s">
        <v>22174</v>
      </c>
      <c r="B32300" s="3" t="s">
        <v>22173</v>
      </c>
    </row>
    <row r="32301" spans="1:2" x14ac:dyDescent="0.3">
      <c r="A32301" s="3" t="s">
        <v>22172</v>
      </c>
      <c r="B32301" s="3" t="s">
        <v>22171</v>
      </c>
    </row>
    <row r="32302" spans="1:2" x14ac:dyDescent="0.3">
      <c r="A32302" s="3" t="s">
        <v>22170</v>
      </c>
      <c r="B32302" s="3" t="s">
        <v>22169</v>
      </c>
    </row>
    <row r="32303" spans="1:2" x14ac:dyDescent="0.3">
      <c r="A32303" s="3" t="s">
        <v>22168</v>
      </c>
      <c r="B32303" s="3" t="s">
        <v>22167</v>
      </c>
    </row>
    <row r="32304" spans="1:2" x14ac:dyDescent="0.3">
      <c r="A32304" s="3" t="s">
        <v>22166</v>
      </c>
      <c r="B32304" s="3" t="s">
        <v>22165</v>
      </c>
    </row>
    <row r="32305" spans="1:2" x14ac:dyDescent="0.3">
      <c r="A32305" s="3" t="s">
        <v>22164</v>
      </c>
      <c r="B32305" s="3" t="s">
        <v>22163</v>
      </c>
    </row>
    <row r="32306" spans="1:2" x14ac:dyDescent="0.3">
      <c r="A32306" s="3" t="s">
        <v>22162</v>
      </c>
      <c r="B32306" s="3" t="s">
        <v>22161</v>
      </c>
    </row>
    <row r="32307" spans="1:2" x14ac:dyDescent="0.3">
      <c r="A32307" s="3" t="s">
        <v>22160</v>
      </c>
      <c r="B32307" s="3" t="s">
        <v>22159</v>
      </c>
    </row>
    <row r="32308" spans="1:2" x14ac:dyDescent="0.3">
      <c r="A32308" s="3" t="s">
        <v>22158</v>
      </c>
      <c r="B32308" s="3" t="s">
        <v>22157</v>
      </c>
    </row>
    <row r="32309" spans="1:2" x14ac:dyDescent="0.3">
      <c r="A32309" s="3" t="s">
        <v>22156</v>
      </c>
      <c r="B32309" s="3" t="s">
        <v>22155</v>
      </c>
    </row>
    <row r="32310" spans="1:2" x14ac:dyDescent="0.3">
      <c r="A32310" s="3" t="s">
        <v>22154</v>
      </c>
      <c r="B32310" s="3" t="s">
        <v>22153</v>
      </c>
    </row>
    <row r="32311" spans="1:2" x14ac:dyDescent="0.3">
      <c r="A32311" s="3" t="s">
        <v>22152</v>
      </c>
      <c r="B32311" s="3" t="s">
        <v>22151</v>
      </c>
    </row>
    <row r="32312" spans="1:2" x14ac:dyDescent="0.3">
      <c r="A32312" s="3" t="s">
        <v>22150</v>
      </c>
      <c r="B32312" s="3" t="s">
        <v>22149</v>
      </c>
    </row>
    <row r="32313" spans="1:2" x14ac:dyDescent="0.3">
      <c r="A32313" s="3" t="s">
        <v>22148</v>
      </c>
      <c r="B32313" s="3" t="s">
        <v>22147</v>
      </c>
    </row>
    <row r="32314" spans="1:2" x14ac:dyDescent="0.3">
      <c r="A32314" s="3" t="s">
        <v>13447</v>
      </c>
      <c r="B32314" s="3" t="s">
        <v>22146</v>
      </c>
    </row>
    <row r="32315" spans="1:2" x14ac:dyDescent="0.3">
      <c r="A32315" s="3" t="s">
        <v>22145</v>
      </c>
      <c r="B32315" s="3" t="s">
        <v>22144</v>
      </c>
    </row>
    <row r="32316" spans="1:2" x14ac:dyDescent="0.3">
      <c r="A32316" s="3" t="s">
        <v>22143</v>
      </c>
      <c r="B32316" s="3" t="s">
        <v>22142</v>
      </c>
    </row>
    <row r="32317" spans="1:2" x14ac:dyDescent="0.3">
      <c r="A32317" s="3" t="s">
        <v>22141</v>
      </c>
      <c r="B32317" s="3" t="s">
        <v>22140</v>
      </c>
    </row>
    <row r="32318" spans="1:2" x14ac:dyDescent="0.3">
      <c r="A32318" s="3" t="s">
        <v>22139</v>
      </c>
      <c r="B32318" s="3" t="s">
        <v>22138</v>
      </c>
    </row>
    <row r="32319" spans="1:2" x14ac:dyDescent="0.3">
      <c r="A32319" s="3" t="s">
        <v>22137</v>
      </c>
      <c r="B32319" s="3" t="s">
        <v>22136</v>
      </c>
    </row>
    <row r="32320" spans="1:2" x14ac:dyDescent="0.3">
      <c r="A32320" s="3" t="s">
        <v>22135</v>
      </c>
      <c r="B32320" s="3" t="s">
        <v>22134</v>
      </c>
    </row>
    <row r="32321" spans="1:2" x14ac:dyDescent="0.3">
      <c r="A32321" s="3" t="s">
        <v>22133</v>
      </c>
      <c r="B32321" s="3" t="s">
        <v>22132</v>
      </c>
    </row>
    <row r="32322" spans="1:2" x14ac:dyDescent="0.3">
      <c r="A32322" s="3" t="s">
        <v>22131</v>
      </c>
      <c r="B32322" s="3" t="s">
        <v>22130</v>
      </c>
    </row>
    <row r="32323" spans="1:2" x14ac:dyDescent="0.3">
      <c r="A32323" s="3" t="s">
        <v>22129</v>
      </c>
      <c r="B32323" s="3" t="s">
        <v>22128</v>
      </c>
    </row>
    <row r="32324" spans="1:2" x14ac:dyDescent="0.3">
      <c r="A32324" s="3" t="s">
        <v>22127</v>
      </c>
      <c r="B32324" s="3" t="s">
        <v>22126</v>
      </c>
    </row>
    <row r="32325" spans="1:2" x14ac:dyDescent="0.3">
      <c r="A32325" s="3" t="s">
        <v>22125</v>
      </c>
      <c r="B32325" s="3" t="s">
        <v>22124</v>
      </c>
    </row>
    <row r="32326" spans="1:2" x14ac:dyDescent="0.3">
      <c r="A32326" s="3" t="s">
        <v>22123</v>
      </c>
      <c r="B32326" s="3" t="s">
        <v>22122</v>
      </c>
    </row>
    <row r="32327" spans="1:2" x14ac:dyDescent="0.3">
      <c r="A32327" s="3" t="s">
        <v>22121</v>
      </c>
      <c r="B32327" s="3" t="s">
        <v>22120</v>
      </c>
    </row>
    <row r="32328" spans="1:2" x14ac:dyDescent="0.3">
      <c r="A32328" s="3" t="s">
        <v>22119</v>
      </c>
      <c r="B32328" s="3" t="s">
        <v>22118</v>
      </c>
    </row>
    <row r="32329" spans="1:2" x14ac:dyDescent="0.3">
      <c r="A32329" s="3" t="s">
        <v>22117</v>
      </c>
      <c r="B32329" s="3" t="s">
        <v>22116</v>
      </c>
    </row>
    <row r="32330" spans="1:2" x14ac:dyDescent="0.3">
      <c r="A32330" s="3" t="s">
        <v>22115</v>
      </c>
      <c r="B32330" s="3" t="s">
        <v>22114</v>
      </c>
    </row>
    <row r="32331" spans="1:2" x14ac:dyDescent="0.3">
      <c r="A32331" s="3" t="s">
        <v>22113</v>
      </c>
      <c r="B32331" s="3" t="s">
        <v>22112</v>
      </c>
    </row>
    <row r="32332" spans="1:2" x14ac:dyDescent="0.3">
      <c r="A32332" s="3" t="s">
        <v>22111</v>
      </c>
      <c r="B32332" s="3" t="s">
        <v>22110</v>
      </c>
    </row>
    <row r="32333" spans="1:2" x14ac:dyDescent="0.3">
      <c r="A32333" s="3" t="s">
        <v>22109</v>
      </c>
      <c r="B32333" s="3" t="s">
        <v>22108</v>
      </c>
    </row>
    <row r="32334" spans="1:2" x14ac:dyDescent="0.3">
      <c r="A32334" s="3" t="s">
        <v>22107</v>
      </c>
      <c r="B32334" s="3" t="s">
        <v>22106</v>
      </c>
    </row>
    <row r="32335" spans="1:2" x14ac:dyDescent="0.3">
      <c r="A32335" s="3" t="s">
        <v>22105</v>
      </c>
      <c r="B32335" s="3" t="s">
        <v>22104</v>
      </c>
    </row>
    <row r="32336" spans="1:2" x14ac:dyDescent="0.3">
      <c r="A32336" s="3" t="s">
        <v>22103</v>
      </c>
      <c r="B32336" s="3" t="s">
        <v>22102</v>
      </c>
    </row>
    <row r="32337" spans="1:2" x14ac:dyDescent="0.3">
      <c r="A32337" s="3" t="s">
        <v>22101</v>
      </c>
      <c r="B32337" s="3" t="s">
        <v>22100</v>
      </c>
    </row>
    <row r="32338" spans="1:2" x14ac:dyDescent="0.3">
      <c r="A32338" s="3" t="s">
        <v>22099</v>
      </c>
      <c r="B32338" s="3" t="s">
        <v>22098</v>
      </c>
    </row>
    <row r="32339" spans="1:2" x14ac:dyDescent="0.3">
      <c r="A32339" s="3" t="s">
        <v>22097</v>
      </c>
      <c r="B32339" s="3" t="s">
        <v>22096</v>
      </c>
    </row>
    <row r="32340" spans="1:2" x14ac:dyDescent="0.3">
      <c r="A32340" s="3" t="s">
        <v>22095</v>
      </c>
      <c r="B32340" s="3" t="s">
        <v>22094</v>
      </c>
    </row>
    <row r="32341" spans="1:2" x14ac:dyDescent="0.3">
      <c r="A32341" s="3" t="s">
        <v>22093</v>
      </c>
      <c r="B32341" s="3" t="s">
        <v>22092</v>
      </c>
    </row>
    <row r="32342" spans="1:2" x14ac:dyDescent="0.3">
      <c r="A32342" s="3" t="s">
        <v>22091</v>
      </c>
      <c r="B32342" s="3" t="s">
        <v>22090</v>
      </c>
    </row>
    <row r="32343" spans="1:2" x14ac:dyDescent="0.3">
      <c r="A32343" s="3" t="s">
        <v>22089</v>
      </c>
      <c r="B32343" s="3" t="s">
        <v>22088</v>
      </c>
    </row>
    <row r="32344" spans="1:2" x14ac:dyDescent="0.3">
      <c r="A32344" s="3" t="s">
        <v>22087</v>
      </c>
      <c r="B32344" s="3" t="s">
        <v>22086</v>
      </c>
    </row>
    <row r="32345" spans="1:2" x14ac:dyDescent="0.3">
      <c r="A32345" s="3" t="s">
        <v>22085</v>
      </c>
      <c r="B32345" s="3" t="s">
        <v>22084</v>
      </c>
    </row>
    <row r="32346" spans="1:2" x14ac:dyDescent="0.3">
      <c r="A32346" s="3" t="s">
        <v>22083</v>
      </c>
      <c r="B32346" s="3" t="s">
        <v>22082</v>
      </c>
    </row>
    <row r="32347" spans="1:2" x14ac:dyDescent="0.3">
      <c r="A32347" s="3" t="s">
        <v>22081</v>
      </c>
      <c r="B32347" s="3" t="s">
        <v>22080</v>
      </c>
    </row>
    <row r="32348" spans="1:2" x14ac:dyDescent="0.3">
      <c r="A32348" s="3" t="s">
        <v>22079</v>
      </c>
      <c r="B32348" s="3" t="s">
        <v>22078</v>
      </c>
    </row>
    <row r="32349" spans="1:2" x14ac:dyDescent="0.3">
      <c r="A32349" s="3" t="s">
        <v>22077</v>
      </c>
      <c r="B32349" s="3" t="s">
        <v>22076</v>
      </c>
    </row>
    <row r="32350" spans="1:2" x14ac:dyDescent="0.3">
      <c r="A32350" s="3" t="s">
        <v>22075</v>
      </c>
      <c r="B32350" s="3" t="s">
        <v>22074</v>
      </c>
    </row>
    <row r="32351" spans="1:2" x14ac:dyDescent="0.3">
      <c r="A32351" s="3" t="s">
        <v>22073</v>
      </c>
      <c r="B32351" s="3" t="s">
        <v>22072</v>
      </c>
    </row>
    <row r="32352" spans="1:2" x14ac:dyDescent="0.3">
      <c r="A32352" s="3" t="s">
        <v>22071</v>
      </c>
      <c r="B32352" s="3" t="s">
        <v>22070</v>
      </c>
    </row>
    <row r="32353" spans="1:2" x14ac:dyDescent="0.3">
      <c r="A32353" s="3" t="s">
        <v>22069</v>
      </c>
      <c r="B32353" s="3" t="s">
        <v>22068</v>
      </c>
    </row>
    <row r="32354" spans="1:2" x14ac:dyDescent="0.3">
      <c r="A32354" s="3" t="s">
        <v>22067</v>
      </c>
      <c r="B32354" s="3" t="s">
        <v>22066</v>
      </c>
    </row>
    <row r="32355" spans="1:2" x14ac:dyDescent="0.3">
      <c r="A32355" s="3" t="s">
        <v>22065</v>
      </c>
      <c r="B32355" s="3" t="s">
        <v>22064</v>
      </c>
    </row>
    <row r="32356" spans="1:2" x14ac:dyDescent="0.3">
      <c r="A32356" s="3" t="s">
        <v>22063</v>
      </c>
      <c r="B32356" s="3" t="s">
        <v>22062</v>
      </c>
    </row>
    <row r="32357" spans="1:2" x14ac:dyDescent="0.3">
      <c r="A32357" s="3" t="s">
        <v>22061</v>
      </c>
      <c r="B32357" s="3" t="s">
        <v>22060</v>
      </c>
    </row>
    <row r="32358" spans="1:2" x14ac:dyDescent="0.3">
      <c r="A32358" s="3" t="s">
        <v>22059</v>
      </c>
      <c r="B32358" s="3" t="s">
        <v>22058</v>
      </c>
    </row>
    <row r="32359" spans="1:2" x14ac:dyDescent="0.3">
      <c r="A32359" s="3" t="s">
        <v>22057</v>
      </c>
      <c r="B32359" s="3" t="s">
        <v>22056</v>
      </c>
    </row>
    <row r="32360" spans="1:2" x14ac:dyDescent="0.3">
      <c r="A32360" s="3" t="s">
        <v>22055</v>
      </c>
      <c r="B32360" s="3" t="s">
        <v>22054</v>
      </c>
    </row>
    <row r="32361" spans="1:2" x14ac:dyDescent="0.3">
      <c r="A32361" s="3" t="s">
        <v>22053</v>
      </c>
      <c r="B32361" s="3" t="s">
        <v>22052</v>
      </c>
    </row>
    <row r="32362" spans="1:2" x14ac:dyDescent="0.3">
      <c r="A32362" s="3" t="s">
        <v>22051</v>
      </c>
      <c r="B32362" s="3" t="s">
        <v>22050</v>
      </c>
    </row>
    <row r="32363" spans="1:2" x14ac:dyDescent="0.3">
      <c r="A32363" s="3" t="s">
        <v>22049</v>
      </c>
      <c r="B32363" s="3" t="s">
        <v>22048</v>
      </c>
    </row>
    <row r="32364" spans="1:2" x14ac:dyDescent="0.3">
      <c r="A32364" s="3" t="s">
        <v>22047</v>
      </c>
      <c r="B32364" s="3" t="s">
        <v>22046</v>
      </c>
    </row>
    <row r="32365" spans="1:2" x14ac:dyDescent="0.3">
      <c r="A32365" s="3" t="s">
        <v>22045</v>
      </c>
      <c r="B32365" s="3" t="s">
        <v>22044</v>
      </c>
    </row>
    <row r="32366" spans="1:2" x14ac:dyDescent="0.3">
      <c r="A32366" s="3" t="s">
        <v>22043</v>
      </c>
      <c r="B32366" s="3" t="s">
        <v>22042</v>
      </c>
    </row>
    <row r="32367" spans="1:2" x14ac:dyDescent="0.3">
      <c r="A32367" s="3" t="s">
        <v>22041</v>
      </c>
      <c r="B32367" s="3" t="s">
        <v>22040</v>
      </c>
    </row>
    <row r="32368" spans="1:2" x14ac:dyDescent="0.3">
      <c r="A32368" s="3" t="s">
        <v>22039</v>
      </c>
      <c r="B32368" s="3" t="s">
        <v>22038</v>
      </c>
    </row>
    <row r="32369" spans="1:2" x14ac:dyDescent="0.3">
      <c r="A32369" s="3" t="s">
        <v>22037</v>
      </c>
      <c r="B32369" s="3" t="s">
        <v>22036</v>
      </c>
    </row>
    <row r="32370" spans="1:2" x14ac:dyDescent="0.3">
      <c r="A32370" s="3" t="s">
        <v>22035</v>
      </c>
      <c r="B32370" s="3" t="s">
        <v>22034</v>
      </c>
    </row>
    <row r="32371" spans="1:2" x14ac:dyDescent="0.3">
      <c r="A32371" s="3" t="s">
        <v>22033</v>
      </c>
      <c r="B32371" s="3" t="s">
        <v>22032</v>
      </c>
    </row>
    <row r="32372" spans="1:2" x14ac:dyDescent="0.3">
      <c r="A32372" s="3" t="s">
        <v>22031</v>
      </c>
      <c r="B32372" s="3" t="s">
        <v>22030</v>
      </c>
    </row>
    <row r="32373" spans="1:2" x14ac:dyDescent="0.3">
      <c r="A32373" s="3" t="s">
        <v>22029</v>
      </c>
      <c r="B32373" s="3" t="s">
        <v>22028</v>
      </c>
    </row>
    <row r="32374" spans="1:2" x14ac:dyDescent="0.3">
      <c r="A32374" s="3" t="s">
        <v>22027</v>
      </c>
      <c r="B32374" s="3" t="s">
        <v>22026</v>
      </c>
    </row>
    <row r="32375" spans="1:2" x14ac:dyDescent="0.3">
      <c r="A32375" s="3" t="s">
        <v>22025</v>
      </c>
      <c r="B32375" s="3" t="s">
        <v>22024</v>
      </c>
    </row>
    <row r="32376" spans="1:2" x14ac:dyDescent="0.3">
      <c r="A32376" s="3" t="s">
        <v>22023</v>
      </c>
      <c r="B32376" s="3" t="s">
        <v>22022</v>
      </c>
    </row>
    <row r="32377" spans="1:2" x14ac:dyDescent="0.3">
      <c r="A32377" s="3" t="s">
        <v>22021</v>
      </c>
      <c r="B32377" s="3" t="s">
        <v>22020</v>
      </c>
    </row>
    <row r="32378" spans="1:2" x14ac:dyDescent="0.3">
      <c r="A32378" s="3" t="s">
        <v>22019</v>
      </c>
      <c r="B32378" s="3" t="s">
        <v>22018</v>
      </c>
    </row>
    <row r="32379" spans="1:2" x14ac:dyDescent="0.3">
      <c r="A32379" s="3" t="s">
        <v>22017</v>
      </c>
      <c r="B32379" s="3" t="s">
        <v>22016</v>
      </c>
    </row>
    <row r="32380" spans="1:2" x14ac:dyDescent="0.3">
      <c r="A32380" s="3" t="s">
        <v>22015</v>
      </c>
      <c r="B32380" s="3" t="s">
        <v>22014</v>
      </c>
    </row>
    <row r="32381" spans="1:2" x14ac:dyDescent="0.3">
      <c r="A32381" s="3" t="s">
        <v>22013</v>
      </c>
      <c r="B32381" s="3" t="s">
        <v>22012</v>
      </c>
    </row>
    <row r="32382" spans="1:2" x14ac:dyDescent="0.3">
      <c r="A32382" s="3" t="s">
        <v>22011</v>
      </c>
      <c r="B32382" s="3" t="s">
        <v>22010</v>
      </c>
    </row>
    <row r="32383" spans="1:2" x14ac:dyDescent="0.3">
      <c r="A32383" s="3" t="s">
        <v>22009</v>
      </c>
      <c r="B32383" s="3" t="s">
        <v>22008</v>
      </c>
    </row>
    <row r="32384" spans="1:2" x14ac:dyDescent="0.3">
      <c r="A32384" s="3" t="s">
        <v>22007</v>
      </c>
      <c r="B32384" s="3" t="s">
        <v>22006</v>
      </c>
    </row>
    <row r="32385" spans="1:2" x14ac:dyDescent="0.3">
      <c r="A32385" s="3" t="s">
        <v>22005</v>
      </c>
      <c r="B32385" s="3" t="s">
        <v>22004</v>
      </c>
    </row>
    <row r="32386" spans="1:2" x14ac:dyDescent="0.3">
      <c r="A32386" s="3" t="s">
        <v>22003</v>
      </c>
      <c r="B32386" s="3" t="s">
        <v>22002</v>
      </c>
    </row>
    <row r="32387" spans="1:2" x14ac:dyDescent="0.3">
      <c r="A32387" s="3" t="s">
        <v>22001</v>
      </c>
      <c r="B32387" s="3" t="s">
        <v>22000</v>
      </c>
    </row>
    <row r="32388" spans="1:2" x14ac:dyDescent="0.3">
      <c r="A32388" s="3" t="s">
        <v>21999</v>
      </c>
      <c r="B32388" s="3" t="s">
        <v>21998</v>
      </c>
    </row>
    <row r="32389" spans="1:2" x14ac:dyDescent="0.3">
      <c r="A32389" s="3" t="s">
        <v>21997</v>
      </c>
      <c r="B32389" s="3" t="s">
        <v>21996</v>
      </c>
    </row>
    <row r="32390" spans="1:2" x14ac:dyDescent="0.3">
      <c r="A32390" s="3" t="s">
        <v>21995</v>
      </c>
      <c r="B32390" s="3" t="s">
        <v>21994</v>
      </c>
    </row>
    <row r="32391" spans="1:2" x14ac:dyDescent="0.3">
      <c r="A32391" s="3" t="s">
        <v>21993</v>
      </c>
      <c r="B32391" s="3" t="s">
        <v>21992</v>
      </c>
    </row>
    <row r="32392" spans="1:2" x14ac:dyDescent="0.3">
      <c r="A32392" s="3" t="s">
        <v>21991</v>
      </c>
      <c r="B32392" s="3" t="s">
        <v>21990</v>
      </c>
    </row>
    <row r="32393" spans="1:2" x14ac:dyDescent="0.3">
      <c r="A32393" s="3" t="s">
        <v>21989</v>
      </c>
      <c r="B32393" s="3" t="s">
        <v>21988</v>
      </c>
    </row>
    <row r="32394" spans="1:2" x14ac:dyDescent="0.3">
      <c r="A32394" s="3" t="s">
        <v>21987</v>
      </c>
      <c r="B32394" s="3" t="s">
        <v>21986</v>
      </c>
    </row>
    <row r="32395" spans="1:2" x14ac:dyDescent="0.3">
      <c r="A32395" s="3" t="s">
        <v>21985</v>
      </c>
      <c r="B32395" s="3" t="s">
        <v>21984</v>
      </c>
    </row>
    <row r="32396" spans="1:2" x14ac:dyDescent="0.3">
      <c r="A32396" s="3" t="s">
        <v>21983</v>
      </c>
      <c r="B32396" s="3" t="s">
        <v>21982</v>
      </c>
    </row>
    <row r="32397" spans="1:2" x14ac:dyDescent="0.3">
      <c r="A32397" s="3" t="s">
        <v>21981</v>
      </c>
      <c r="B32397" s="3" t="s">
        <v>21980</v>
      </c>
    </row>
    <row r="32398" spans="1:2" x14ac:dyDescent="0.3">
      <c r="A32398" s="3" t="s">
        <v>21979</v>
      </c>
      <c r="B32398" s="3" t="s">
        <v>21978</v>
      </c>
    </row>
    <row r="32399" spans="1:2" x14ac:dyDescent="0.3">
      <c r="A32399" s="3" t="s">
        <v>21977</v>
      </c>
      <c r="B32399" s="3" t="s">
        <v>21976</v>
      </c>
    </row>
    <row r="32400" spans="1:2" x14ac:dyDescent="0.3">
      <c r="A32400" s="3" t="s">
        <v>21975</v>
      </c>
      <c r="B32400" s="3" t="s">
        <v>21974</v>
      </c>
    </row>
    <row r="32401" spans="1:2" x14ac:dyDescent="0.3">
      <c r="A32401" s="3" t="s">
        <v>21973</v>
      </c>
      <c r="B32401" s="3" t="s">
        <v>21972</v>
      </c>
    </row>
    <row r="32402" spans="1:2" x14ac:dyDescent="0.3">
      <c r="A32402" s="3" t="s">
        <v>21971</v>
      </c>
      <c r="B32402" s="3" t="s">
        <v>21970</v>
      </c>
    </row>
    <row r="32403" spans="1:2" x14ac:dyDescent="0.3">
      <c r="A32403" s="3" t="s">
        <v>21969</v>
      </c>
      <c r="B32403" s="3" t="s">
        <v>21968</v>
      </c>
    </row>
    <row r="32404" spans="1:2" x14ac:dyDescent="0.3">
      <c r="A32404" s="3" t="s">
        <v>21967</v>
      </c>
      <c r="B32404" s="3" t="s">
        <v>21966</v>
      </c>
    </row>
    <row r="32405" spans="1:2" x14ac:dyDescent="0.3">
      <c r="A32405" s="3" t="s">
        <v>21965</v>
      </c>
      <c r="B32405" s="3" t="s">
        <v>21964</v>
      </c>
    </row>
    <row r="32406" spans="1:2" x14ac:dyDescent="0.3">
      <c r="A32406" s="3" t="s">
        <v>21963</v>
      </c>
      <c r="B32406" s="3" t="s">
        <v>21962</v>
      </c>
    </row>
    <row r="32407" spans="1:2" x14ac:dyDescent="0.3">
      <c r="A32407" s="3" t="s">
        <v>21961</v>
      </c>
      <c r="B32407" s="3" t="s">
        <v>21960</v>
      </c>
    </row>
    <row r="32408" spans="1:2" x14ac:dyDescent="0.3">
      <c r="A32408" s="3" t="s">
        <v>21959</v>
      </c>
      <c r="B32408" s="3" t="s">
        <v>21958</v>
      </c>
    </row>
    <row r="32409" spans="1:2" x14ac:dyDescent="0.3">
      <c r="A32409" s="3" t="s">
        <v>21957</v>
      </c>
      <c r="B32409" s="3" t="s">
        <v>21956</v>
      </c>
    </row>
    <row r="32410" spans="1:2" x14ac:dyDescent="0.3">
      <c r="A32410" s="3" t="s">
        <v>21955</v>
      </c>
      <c r="B32410" s="3" t="s">
        <v>21954</v>
      </c>
    </row>
    <row r="32411" spans="1:2" x14ac:dyDescent="0.3">
      <c r="A32411" s="3" t="s">
        <v>21953</v>
      </c>
      <c r="B32411" s="3" t="s">
        <v>21952</v>
      </c>
    </row>
    <row r="32412" spans="1:2" x14ac:dyDescent="0.3">
      <c r="A32412" s="3" t="s">
        <v>21951</v>
      </c>
      <c r="B32412" s="3" t="s">
        <v>21950</v>
      </c>
    </row>
    <row r="32413" spans="1:2" x14ac:dyDescent="0.3">
      <c r="A32413" s="3" t="s">
        <v>21949</v>
      </c>
      <c r="B32413" s="3" t="s">
        <v>21948</v>
      </c>
    </row>
    <row r="32414" spans="1:2" x14ac:dyDescent="0.3">
      <c r="A32414" s="3" t="s">
        <v>21947</v>
      </c>
      <c r="B32414" s="3" t="s">
        <v>21946</v>
      </c>
    </row>
    <row r="32415" spans="1:2" x14ac:dyDescent="0.3">
      <c r="A32415" s="3" t="s">
        <v>21945</v>
      </c>
      <c r="B32415" s="3" t="s">
        <v>21944</v>
      </c>
    </row>
    <row r="32416" spans="1:2" x14ac:dyDescent="0.3">
      <c r="A32416" s="3" t="s">
        <v>21943</v>
      </c>
      <c r="B32416" s="3" t="s">
        <v>21942</v>
      </c>
    </row>
    <row r="32417" spans="1:2" x14ac:dyDescent="0.3">
      <c r="A32417" s="3" t="s">
        <v>21941</v>
      </c>
      <c r="B32417" s="3" t="s">
        <v>21940</v>
      </c>
    </row>
    <row r="32418" spans="1:2" x14ac:dyDescent="0.3">
      <c r="A32418" s="3" t="s">
        <v>21939</v>
      </c>
      <c r="B32418" s="3" t="s">
        <v>21938</v>
      </c>
    </row>
    <row r="32419" spans="1:2" x14ac:dyDescent="0.3">
      <c r="A32419" s="3" t="s">
        <v>21937</v>
      </c>
      <c r="B32419" s="3" t="s">
        <v>21936</v>
      </c>
    </row>
    <row r="32420" spans="1:2" x14ac:dyDescent="0.3">
      <c r="A32420" s="3" t="s">
        <v>21935</v>
      </c>
      <c r="B32420" s="3" t="s">
        <v>21934</v>
      </c>
    </row>
    <row r="32421" spans="1:2" x14ac:dyDescent="0.3">
      <c r="A32421" s="3" t="s">
        <v>21933</v>
      </c>
      <c r="B32421" s="3" t="s">
        <v>21932</v>
      </c>
    </row>
    <row r="32422" spans="1:2" x14ac:dyDescent="0.3">
      <c r="A32422" s="3" t="s">
        <v>21931</v>
      </c>
      <c r="B32422" s="3" t="s">
        <v>21930</v>
      </c>
    </row>
    <row r="32423" spans="1:2" x14ac:dyDescent="0.3">
      <c r="A32423" s="3" t="s">
        <v>21929</v>
      </c>
      <c r="B32423" s="3" t="s">
        <v>21928</v>
      </c>
    </row>
    <row r="32424" spans="1:2" x14ac:dyDescent="0.3">
      <c r="A32424" s="3" t="s">
        <v>21927</v>
      </c>
      <c r="B32424" s="3" t="s">
        <v>21926</v>
      </c>
    </row>
    <row r="32425" spans="1:2" x14ac:dyDescent="0.3">
      <c r="A32425" s="3" t="s">
        <v>21925</v>
      </c>
      <c r="B32425" s="3" t="s">
        <v>21924</v>
      </c>
    </row>
    <row r="32426" spans="1:2" x14ac:dyDescent="0.3">
      <c r="A32426" s="3" t="s">
        <v>21923</v>
      </c>
      <c r="B32426" s="3" t="s">
        <v>21922</v>
      </c>
    </row>
    <row r="32427" spans="1:2" x14ac:dyDescent="0.3">
      <c r="A32427" s="3" t="s">
        <v>21921</v>
      </c>
      <c r="B32427" s="3" t="s">
        <v>21920</v>
      </c>
    </row>
    <row r="32428" spans="1:2" x14ac:dyDescent="0.3">
      <c r="A32428" s="3" t="s">
        <v>21919</v>
      </c>
      <c r="B32428" s="3" t="s">
        <v>21918</v>
      </c>
    </row>
    <row r="32429" spans="1:2" x14ac:dyDescent="0.3">
      <c r="A32429" s="3" t="s">
        <v>21917</v>
      </c>
      <c r="B32429" s="3" t="s">
        <v>21916</v>
      </c>
    </row>
    <row r="32430" spans="1:2" x14ac:dyDescent="0.3">
      <c r="A32430" s="3" t="s">
        <v>21915</v>
      </c>
      <c r="B32430" s="3" t="s">
        <v>21914</v>
      </c>
    </row>
    <row r="32431" spans="1:2" x14ac:dyDescent="0.3">
      <c r="A32431" s="3" t="s">
        <v>21913</v>
      </c>
      <c r="B32431" s="3" t="s">
        <v>21912</v>
      </c>
    </row>
    <row r="32432" spans="1:2" x14ac:dyDescent="0.3">
      <c r="A32432" s="3" t="s">
        <v>21911</v>
      </c>
      <c r="B32432" s="3" t="s">
        <v>21910</v>
      </c>
    </row>
    <row r="32433" spans="1:2" x14ac:dyDescent="0.3">
      <c r="A32433" s="3" t="s">
        <v>21909</v>
      </c>
      <c r="B32433" s="3" t="s">
        <v>21908</v>
      </c>
    </row>
    <row r="32434" spans="1:2" x14ac:dyDescent="0.3">
      <c r="A32434" s="3" t="s">
        <v>21907</v>
      </c>
      <c r="B32434" s="3" t="s">
        <v>21906</v>
      </c>
    </row>
    <row r="32435" spans="1:2" x14ac:dyDescent="0.3">
      <c r="A32435" s="3" t="s">
        <v>21905</v>
      </c>
      <c r="B32435" s="3" t="s">
        <v>21904</v>
      </c>
    </row>
    <row r="32436" spans="1:2" x14ac:dyDescent="0.3">
      <c r="A32436" s="3" t="s">
        <v>21903</v>
      </c>
      <c r="B32436" s="3" t="s">
        <v>21902</v>
      </c>
    </row>
    <row r="32437" spans="1:2" x14ac:dyDescent="0.3">
      <c r="A32437" s="3" t="s">
        <v>21901</v>
      </c>
      <c r="B32437" s="3" t="s">
        <v>21900</v>
      </c>
    </row>
    <row r="32438" spans="1:2" x14ac:dyDescent="0.3">
      <c r="A32438" s="3" t="s">
        <v>21899</v>
      </c>
      <c r="B32438" s="3" t="s">
        <v>21898</v>
      </c>
    </row>
    <row r="32439" spans="1:2" x14ac:dyDescent="0.3">
      <c r="A32439" s="3" t="s">
        <v>21897</v>
      </c>
      <c r="B32439" s="3" t="s">
        <v>21896</v>
      </c>
    </row>
    <row r="32440" spans="1:2" x14ac:dyDescent="0.3">
      <c r="A32440" s="3" t="s">
        <v>21895</v>
      </c>
      <c r="B32440" s="3" t="s">
        <v>21894</v>
      </c>
    </row>
    <row r="32441" spans="1:2" x14ac:dyDescent="0.3">
      <c r="A32441" s="3" t="s">
        <v>21893</v>
      </c>
      <c r="B32441" s="3" t="s">
        <v>21892</v>
      </c>
    </row>
    <row r="32442" spans="1:2" x14ac:dyDescent="0.3">
      <c r="A32442" s="3" t="s">
        <v>21891</v>
      </c>
      <c r="B32442" s="3" t="s">
        <v>21890</v>
      </c>
    </row>
    <row r="32443" spans="1:2" x14ac:dyDescent="0.3">
      <c r="A32443" s="3" t="s">
        <v>21889</v>
      </c>
      <c r="B32443" s="3" t="s">
        <v>21888</v>
      </c>
    </row>
    <row r="32444" spans="1:2" x14ac:dyDescent="0.3">
      <c r="A32444" s="3" t="s">
        <v>21887</v>
      </c>
      <c r="B32444" s="3" t="s">
        <v>21886</v>
      </c>
    </row>
    <row r="32445" spans="1:2" x14ac:dyDescent="0.3">
      <c r="A32445" s="3" t="s">
        <v>21885</v>
      </c>
      <c r="B32445" s="3" t="s">
        <v>21884</v>
      </c>
    </row>
    <row r="32446" spans="1:2" x14ac:dyDescent="0.3">
      <c r="A32446" s="3" t="s">
        <v>21883</v>
      </c>
      <c r="B32446" s="3" t="s">
        <v>21882</v>
      </c>
    </row>
    <row r="32447" spans="1:2" x14ac:dyDescent="0.3">
      <c r="A32447" s="3" t="s">
        <v>21881</v>
      </c>
      <c r="B32447" s="3" t="s">
        <v>21880</v>
      </c>
    </row>
    <row r="32448" spans="1:2" x14ac:dyDescent="0.3">
      <c r="A32448" s="3" t="s">
        <v>21879</v>
      </c>
      <c r="B32448" s="3" t="s">
        <v>21878</v>
      </c>
    </row>
    <row r="32449" spans="1:2" x14ac:dyDescent="0.3">
      <c r="A32449" s="3" t="s">
        <v>21877</v>
      </c>
      <c r="B32449" s="3" t="s">
        <v>21876</v>
      </c>
    </row>
    <row r="32450" spans="1:2" x14ac:dyDescent="0.3">
      <c r="A32450" s="3" t="s">
        <v>21875</v>
      </c>
      <c r="B32450" s="3" t="s">
        <v>21874</v>
      </c>
    </row>
    <row r="32451" spans="1:2" x14ac:dyDescent="0.3">
      <c r="A32451" s="3" t="s">
        <v>21873</v>
      </c>
      <c r="B32451" s="3" t="s">
        <v>21872</v>
      </c>
    </row>
    <row r="32452" spans="1:2" x14ac:dyDescent="0.3">
      <c r="A32452" s="3" t="s">
        <v>21871</v>
      </c>
      <c r="B32452" s="3" t="s">
        <v>21870</v>
      </c>
    </row>
    <row r="32453" spans="1:2" x14ac:dyDescent="0.3">
      <c r="A32453" s="3" t="s">
        <v>21869</v>
      </c>
      <c r="B32453" s="3" t="s">
        <v>21868</v>
      </c>
    </row>
    <row r="32454" spans="1:2" x14ac:dyDescent="0.3">
      <c r="A32454" s="3" t="s">
        <v>21867</v>
      </c>
      <c r="B32454" s="3" t="s">
        <v>21866</v>
      </c>
    </row>
    <row r="32455" spans="1:2" x14ac:dyDescent="0.3">
      <c r="A32455" s="3" t="s">
        <v>21865</v>
      </c>
      <c r="B32455" s="3" t="s">
        <v>21864</v>
      </c>
    </row>
    <row r="32456" spans="1:2" x14ac:dyDescent="0.3">
      <c r="A32456" s="3" t="s">
        <v>21863</v>
      </c>
      <c r="B32456" s="3" t="s">
        <v>21862</v>
      </c>
    </row>
    <row r="32457" spans="1:2" x14ac:dyDescent="0.3">
      <c r="A32457" s="3" t="s">
        <v>21861</v>
      </c>
      <c r="B32457" s="3" t="s">
        <v>21860</v>
      </c>
    </row>
    <row r="32458" spans="1:2" x14ac:dyDescent="0.3">
      <c r="A32458" s="3" t="s">
        <v>21859</v>
      </c>
      <c r="B32458" s="3" t="s">
        <v>21858</v>
      </c>
    </row>
    <row r="32459" spans="1:2" x14ac:dyDescent="0.3">
      <c r="A32459" s="3" t="s">
        <v>21857</v>
      </c>
      <c r="B32459" s="3" t="s">
        <v>21856</v>
      </c>
    </row>
    <row r="32460" spans="1:2" x14ac:dyDescent="0.3">
      <c r="A32460" s="3" t="s">
        <v>21855</v>
      </c>
      <c r="B32460" s="3" t="s">
        <v>21854</v>
      </c>
    </row>
    <row r="32461" spans="1:2" x14ac:dyDescent="0.3">
      <c r="A32461" s="3" t="s">
        <v>21853</v>
      </c>
      <c r="B32461" s="3" t="s">
        <v>21852</v>
      </c>
    </row>
    <row r="32462" spans="1:2" x14ac:dyDescent="0.3">
      <c r="A32462" s="3" t="s">
        <v>21851</v>
      </c>
      <c r="B32462" s="3" t="s">
        <v>21850</v>
      </c>
    </row>
    <row r="32463" spans="1:2" x14ac:dyDescent="0.3">
      <c r="A32463" s="3" t="s">
        <v>21849</v>
      </c>
      <c r="B32463" s="3" t="s">
        <v>21848</v>
      </c>
    </row>
    <row r="32464" spans="1:2" x14ac:dyDescent="0.3">
      <c r="A32464" s="3" t="s">
        <v>21847</v>
      </c>
      <c r="B32464" s="3" t="s">
        <v>21846</v>
      </c>
    </row>
    <row r="32465" spans="1:2" x14ac:dyDescent="0.3">
      <c r="A32465" s="3" t="s">
        <v>21845</v>
      </c>
      <c r="B32465" s="3" t="s">
        <v>21844</v>
      </c>
    </row>
    <row r="32466" spans="1:2" x14ac:dyDescent="0.3">
      <c r="A32466" s="3" t="s">
        <v>21843</v>
      </c>
      <c r="B32466" s="3" t="s">
        <v>21842</v>
      </c>
    </row>
    <row r="32467" spans="1:2" x14ac:dyDescent="0.3">
      <c r="A32467" s="3" t="s">
        <v>21841</v>
      </c>
      <c r="B32467" s="3" t="s">
        <v>21840</v>
      </c>
    </row>
    <row r="32468" spans="1:2" x14ac:dyDescent="0.3">
      <c r="A32468" s="3" t="s">
        <v>21839</v>
      </c>
      <c r="B32468" s="3" t="s">
        <v>21838</v>
      </c>
    </row>
    <row r="32469" spans="1:2" x14ac:dyDescent="0.3">
      <c r="A32469" s="3" t="s">
        <v>21837</v>
      </c>
      <c r="B32469" s="3" t="s">
        <v>21836</v>
      </c>
    </row>
    <row r="32470" spans="1:2" x14ac:dyDescent="0.3">
      <c r="A32470" s="3" t="s">
        <v>21835</v>
      </c>
      <c r="B32470" s="3" t="s">
        <v>21834</v>
      </c>
    </row>
    <row r="32471" spans="1:2" x14ac:dyDescent="0.3">
      <c r="A32471" s="3" t="s">
        <v>21833</v>
      </c>
      <c r="B32471" s="3" t="s">
        <v>21832</v>
      </c>
    </row>
    <row r="32472" spans="1:2" x14ac:dyDescent="0.3">
      <c r="A32472" s="3" t="s">
        <v>21831</v>
      </c>
      <c r="B32472" s="3" t="s">
        <v>21830</v>
      </c>
    </row>
    <row r="32473" spans="1:2" x14ac:dyDescent="0.3">
      <c r="A32473" s="3" t="s">
        <v>21829</v>
      </c>
      <c r="B32473" s="3" t="s">
        <v>21828</v>
      </c>
    </row>
    <row r="32474" spans="1:2" x14ac:dyDescent="0.3">
      <c r="A32474" s="3" t="s">
        <v>21827</v>
      </c>
      <c r="B32474" s="3" t="s">
        <v>21826</v>
      </c>
    </row>
    <row r="32475" spans="1:2" x14ac:dyDescent="0.3">
      <c r="A32475" s="3" t="s">
        <v>21825</v>
      </c>
      <c r="B32475" s="3" t="s">
        <v>21824</v>
      </c>
    </row>
    <row r="32476" spans="1:2" x14ac:dyDescent="0.3">
      <c r="A32476" s="3" t="s">
        <v>21823</v>
      </c>
      <c r="B32476" s="3" t="s">
        <v>21822</v>
      </c>
    </row>
    <row r="32477" spans="1:2" x14ac:dyDescent="0.3">
      <c r="A32477" s="3" t="s">
        <v>21821</v>
      </c>
      <c r="B32477" s="3" t="s">
        <v>21820</v>
      </c>
    </row>
    <row r="32478" spans="1:2" x14ac:dyDescent="0.3">
      <c r="A32478" s="3" t="s">
        <v>21819</v>
      </c>
      <c r="B32478" s="3" t="s">
        <v>21818</v>
      </c>
    </row>
    <row r="32479" spans="1:2" x14ac:dyDescent="0.3">
      <c r="A32479" s="3" t="s">
        <v>21817</v>
      </c>
      <c r="B32479" s="3" t="s">
        <v>21816</v>
      </c>
    </row>
    <row r="32480" spans="1:2" x14ac:dyDescent="0.3">
      <c r="A32480" s="3" t="s">
        <v>21815</v>
      </c>
      <c r="B32480" s="3" t="s">
        <v>21814</v>
      </c>
    </row>
    <row r="32481" spans="1:2" x14ac:dyDescent="0.3">
      <c r="A32481" s="3" t="s">
        <v>21813</v>
      </c>
      <c r="B32481" s="3" t="s">
        <v>21812</v>
      </c>
    </row>
    <row r="32482" spans="1:2" x14ac:dyDescent="0.3">
      <c r="A32482" s="3" t="s">
        <v>21811</v>
      </c>
      <c r="B32482" s="3" t="s">
        <v>21810</v>
      </c>
    </row>
    <row r="32483" spans="1:2" x14ac:dyDescent="0.3">
      <c r="A32483" s="3" t="s">
        <v>21809</v>
      </c>
      <c r="B32483" s="3" t="s">
        <v>21808</v>
      </c>
    </row>
    <row r="32484" spans="1:2" x14ac:dyDescent="0.3">
      <c r="A32484" s="3" t="s">
        <v>21807</v>
      </c>
      <c r="B32484" s="3" t="s">
        <v>21806</v>
      </c>
    </row>
    <row r="32485" spans="1:2" x14ac:dyDescent="0.3">
      <c r="A32485" s="3" t="s">
        <v>21805</v>
      </c>
      <c r="B32485" s="3" t="s">
        <v>21804</v>
      </c>
    </row>
    <row r="32486" spans="1:2" x14ac:dyDescent="0.3">
      <c r="A32486" s="3" t="s">
        <v>21803</v>
      </c>
      <c r="B32486" s="3" t="s">
        <v>21802</v>
      </c>
    </row>
    <row r="32487" spans="1:2" x14ac:dyDescent="0.3">
      <c r="A32487" s="3" t="s">
        <v>21801</v>
      </c>
      <c r="B32487" s="3" t="s">
        <v>21800</v>
      </c>
    </row>
    <row r="32488" spans="1:2" x14ac:dyDescent="0.3">
      <c r="A32488" s="3" t="s">
        <v>21799</v>
      </c>
      <c r="B32488" s="3" t="s">
        <v>21798</v>
      </c>
    </row>
    <row r="32489" spans="1:2" x14ac:dyDescent="0.3">
      <c r="A32489" s="3" t="s">
        <v>21797</v>
      </c>
      <c r="B32489" s="3" t="s">
        <v>21796</v>
      </c>
    </row>
    <row r="32490" spans="1:2" x14ac:dyDescent="0.3">
      <c r="A32490" s="3" t="s">
        <v>21795</v>
      </c>
      <c r="B32490" s="3" t="s">
        <v>21794</v>
      </c>
    </row>
    <row r="32491" spans="1:2" x14ac:dyDescent="0.3">
      <c r="A32491" s="3" t="s">
        <v>21793</v>
      </c>
      <c r="B32491" s="3" t="s">
        <v>21792</v>
      </c>
    </row>
    <row r="32492" spans="1:2" x14ac:dyDescent="0.3">
      <c r="A32492" s="3" t="s">
        <v>21791</v>
      </c>
      <c r="B32492" s="3" t="s">
        <v>21790</v>
      </c>
    </row>
    <row r="32493" spans="1:2" x14ac:dyDescent="0.3">
      <c r="A32493" s="3" t="s">
        <v>21789</v>
      </c>
      <c r="B32493" s="3" t="s">
        <v>21788</v>
      </c>
    </row>
    <row r="32494" spans="1:2" x14ac:dyDescent="0.3">
      <c r="A32494" s="3" t="s">
        <v>21787</v>
      </c>
      <c r="B32494" s="3" t="s">
        <v>21786</v>
      </c>
    </row>
    <row r="32495" spans="1:2" x14ac:dyDescent="0.3">
      <c r="A32495" s="3" t="s">
        <v>21785</v>
      </c>
      <c r="B32495" s="3" t="s">
        <v>21784</v>
      </c>
    </row>
    <row r="32496" spans="1:2" x14ac:dyDescent="0.3">
      <c r="A32496" s="3" t="s">
        <v>21783</v>
      </c>
      <c r="B32496" s="3" t="s">
        <v>21782</v>
      </c>
    </row>
    <row r="32497" spans="1:2" x14ac:dyDescent="0.3">
      <c r="A32497" s="3" t="s">
        <v>21781</v>
      </c>
      <c r="B32497" s="3" t="s">
        <v>21780</v>
      </c>
    </row>
    <row r="32498" spans="1:2" x14ac:dyDescent="0.3">
      <c r="A32498" s="3" t="s">
        <v>21779</v>
      </c>
      <c r="B32498" s="3" t="s">
        <v>21778</v>
      </c>
    </row>
    <row r="32499" spans="1:2" x14ac:dyDescent="0.3">
      <c r="A32499" s="3" t="s">
        <v>21777</v>
      </c>
      <c r="B32499" s="3" t="s">
        <v>21776</v>
      </c>
    </row>
    <row r="32500" spans="1:2" x14ac:dyDescent="0.3">
      <c r="A32500" s="3" t="s">
        <v>21775</v>
      </c>
      <c r="B32500" s="3" t="s">
        <v>21774</v>
      </c>
    </row>
    <row r="32501" spans="1:2" x14ac:dyDescent="0.3">
      <c r="A32501" s="3" t="s">
        <v>21773</v>
      </c>
      <c r="B32501" s="3" t="s">
        <v>21772</v>
      </c>
    </row>
    <row r="32502" spans="1:2" x14ac:dyDescent="0.3">
      <c r="A32502" s="3" t="s">
        <v>21771</v>
      </c>
      <c r="B32502" s="3" t="s">
        <v>21770</v>
      </c>
    </row>
    <row r="32503" spans="1:2" x14ac:dyDescent="0.3">
      <c r="A32503" s="3" t="s">
        <v>21769</v>
      </c>
      <c r="B32503" s="3" t="s">
        <v>21768</v>
      </c>
    </row>
    <row r="32504" spans="1:2" x14ac:dyDescent="0.3">
      <c r="A32504" s="3" t="s">
        <v>21767</v>
      </c>
      <c r="B32504" s="3" t="s">
        <v>21766</v>
      </c>
    </row>
    <row r="32505" spans="1:2" x14ac:dyDescent="0.3">
      <c r="A32505" s="3" t="s">
        <v>21765</v>
      </c>
      <c r="B32505" s="3" t="s">
        <v>21764</v>
      </c>
    </row>
    <row r="32506" spans="1:2" x14ac:dyDescent="0.3">
      <c r="A32506" s="3" t="s">
        <v>21763</v>
      </c>
      <c r="B32506" s="3" t="s">
        <v>21762</v>
      </c>
    </row>
    <row r="32507" spans="1:2" x14ac:dyDescent="0.3">
      <c r="A32507" s="3" t="s">
        <v>21761</v>
      </c>
      <c r="B32507" s="3" t="s">
        <v>21760</v>
      </c>
    </row>
    <row r="32508" spans="1:2" x14ac:dyDescent="0.3">
      <c r="A32508" s="3" t="s">
        <v>21759</v>
      </c>
      <c r="B32508" s="3" t="s">
        <v>21758</v>
      </c>
    </row>
    <row r="32509" spans="1:2" x14ac:dyDescent="0.3">
      <c r="A32509" s="3" t="s">
        <v>21757</v>
      </c>
      <c r="B32509" s="3" t="s">
        <v>21756</v>
      </c>
    </row>
    <row r="32510" spans="1:2" x14ac:dyDescent="0.3">
      <c r="A32510" s="3" t="s">
        <v>21755</v>
      </c>
      <c r="B32510" s="3" t="s">
        <v>21754</v>
      </c>
    </row>
    <row r="32511" spans="1:2" x14ac:dyDescent="0.3">
      <c r="A32511" s="3" t="s">
        <v>21753</v>
      </c>
      <c r="B32511" s="3" t="s">
        <v>21752</v>
      </c>
    </row>
    <row r="32512" spans="1:2" x14ac:dyDescent="0.3">
      <c r="A32512" s="3" t="s">
        <v>21751</v>
      </c>
      <c r="B32512" s="3" t="s">
        <v>21750</v>
      </c>
    </row>
    <row r="32513" spans="1:2" x14ac:dyDescent="0.3">
      <c r="A32513" s="3" t="s">
        <v>21749</v>
      </c>
      <c r="B32513" s="3" t="s">
        <v>21748</v>
      </c>
    </row>
    <row r="32514" spans="1:2" x14ac:dyDescent="0.3">
      <c r="A32514" s="3" t="s">
        <v>21747</v>
      </c>
      <c r="B32514" s="3" t="s">
        <v>21746</v>
      </c>
    </row>
    <row r="32515" spans="1:2" x14ac:dyDescent="0.3">
      <c r="A32515" s="3" t="s">
        <v>21745</v>
      </c>
      <c r="B32515" s="3" t="s">
        <v>21744</v>
      </c>
    </row>
    <row r="32516" spans="1:2" x14ac:dyDescent="0.3">
      <c r="A32516" s="3" t="s">
        <v>21743</v>
      </c>
      <c r="B32516" s="3" t="s">
        <v>21742</v>
      </c>
    </row>
    <row r="32517" spans="1:2" x14ac:dyDescent="0.3">
      <c r="A32517" s="3" t="s">
        <v>21741</v>
      </c>
      <c r="B32517" s="3" t="s">
        <v>21740</v>
      </c>
    </row>
    <row r="32518" spans="1:2" x14ac:dyDescent="0.3">
      <c r="A32518" s="3" t="s">
        <v>21739</v>
      </c>
      <c r="B32518" s="3" t="s">
        <v>21738</v>
      </c>
    </row>
    <row r="32519" spans="1:2" x14ac:dyDescent="0.3">
      <c r="A32519" s="3" t="s">
        <v>21737</v>
      </c>
      <c r="B32519" s="3" t="s">
        <v>21736</v>
      </c>
    </row>
    <row r="32520" spans="1:2" x14ac:dyDescent="0.3">
      <c r="A32520" s="3" t="s">
        <v>21735</v>
      </c>
      <c r="B32520" s="3" t="s">
        <v>21734</v>
      </c>
    </row>
    <row r="32521" spans="1:2" x14ac:dyDescent="0.3">
      <c r="A32521" s="3" t="s">
        <v>21733</v>
      </c>
      <c r="B32521" s="3" t="s">
        <v>21732</v>
      </c>
    </row>
    <row r="32522" spans="1:2" x14ac:dyDescent="0.3">
      <c r="A32522" s="3" t="s">
        <v>21731</v>
      </c>
      <c r="B32522" s="3" t="s">
        <v>21730</v>
      </c>
    </row>
    <row r="32523" spans="1:2" x14ac:dyDescent="0.3">
      <c r="A32523" s="3" t="s">
        <v>21729</v>
      </c>
      <c r="B32523" s="3" t="s">
        <v>21728</v>
      </c>
    </row>
    <row r="32524" spans="1:2" x14ac:dyDescent="0.3">
      <c r="A32524" s="3" t="s">
        <v>21727</v>
      </c>
      <c r="B32524" s="3" t="s">
        <v>21726</v>
      </c>
    </row>
    <row r="32525" spans="1:2" x14ac:dyDescent="0.3">
      <c r="A32525" s="3" t="s">
        <v>21725</v>
      </c>
      <c r="B32525" s="3" t="s">
        <v>21724</v>
      </c>
    </row>
    <row r="32526" spans="1:2" x14ac:dyDescent="0.3">
      <c r="A32526" s="3" t="s">
        <v>21723</v>
      </c>
      <c r="B32526" s="3" t="s">
        <v>21722</v>
      </c>
    </row>
    <row r="32527" spans="1:2" x14ac:dyDescent="0.3">
      <c r="A32527" s="3" t="s">
        <v>21721</v>
      </c>
      <c r="B32527" s="3" t="s">
        <v>21720</v>
      </c>
    </row>
    <row r="32528" spans="1:2" x14ac:dyDescent="0.3">
      <c r="A32528" s="3" t="s">
        <v>21719</v>
      </c>
      <c r="B32528" s="3" t="s">
        <v>21718</v>
      </c>
    </row>
    <row r="32529" spans="1:2" x14ac:dyDescent="0.3">
      <c r="A32529" s="3" t="s">
        <v>21717</v>
      </c>
      <c r="B32529" s="3" t="s">
        <v>21716</v>
      </c>
    </row>
    <row r="32530" spans="1:2" x14ac:dyDescent="0.3">
      <c r="A32530" s="3" t="s">
        <v>21715</v>
      </c>
      <c r="B32530" s="3" t="s">
        <v>21714</v>
      </c>
    </row>
    <row r="32531" spans="1:2" x14ac:dyDescent="0.3">
      <c r="A32531" s="3" t="s">
        <v>21713</v>
      </c>
      <c r="B32531" s="3" t="s">
        <v>21712</v>
      </c>
    </row>
    <row r="32532" spans="1:2" x14ac:dyDescent="0.3">
      <c r="A32532" s="3" t="s">
        <v>21711</v>
      </c>
      <c r="B32532" s="3" t="s">
        <v>21710</v>
      </c>
    </row>
    <row r="32533" spans="1:2" x14ac:dyDescent="0.3">
      <c r="A32533" s="3" t="s">
        <v>21709</v>
      </c>
      <c r="B32533" s="3" t="s">
        <v>21708</v>
      </c>
    </row>
    <row r="32534" spans="1:2" x14ac:dyDescent="0.3">
      <c r="A32534" s="3" t="s">
        <v>21707</v>
      </c>
      <c r="B32534" s="3" t="s">
        <v>21706</v>
      </c>
    </row>
    <row r="32535" spans="1:2" x14ac:dyDescent="0.3">
      <c r="A32535" s="3" t="s">
        <v>21705</v>
      </c>
      <c r="B32535" s="3" t="s">
        <v>21704</v>
      </c>
    </row>
    <row r="32536" spans="1:2" x14ac:dyDescent="0.3">
      <c r="A32536" s="3" t="s">
        <v>21703</v>
      </c>
      <c r="B32536" s="3" t="s">
        <v>21702</v>
      </c>
    </row>
    <row r="32537" spans="1:2" x14ac:dyDescent="0.3">
      <c r="A32537" s="3" t="s">
        <v>21701</v>
      </c>
      <c r="B32537" s="3" t="s">
        <v>21700</v>
      </c>
    </row>
    <row r="32538" spans="1:2" x14ac:dyDescent="0.3">
      <c r="A32538" s="3" t="s">
        <v>21699</v>
      </c>
      <c r="B32538" s="3" t="s">
        <v>21698</v>
      </c>
    </row>
    <row r="32539" spans="1:2" x14ac:dyDescent="0.3">
      <c r="A32539" s="3" t="s">
        <v>21697</v>
      </c>
      <c r="B32539" s="3" t="s">
        <v>21696</v>
      </c>
    </row>
    <row r="32540" spans="1:2" x14ac:dyDescent="0.3">
      <c r="A32540" s="3" t="s">
        <v>21695</v>
      </c>
      <c r="B32540" s="3" t="s">
        <v>21694</v>
      </c>
    </row>
    <row r="32541" spans="1:2" x14ac:dyDescent="0.3">
      <c r="A32541" s="3" t="s">
        <v>21693</v>
      </c>
      <c r="B32541" s="3" t="s">
        <v>21692</v>
      </c>
    </row>
    <row r="32542" spans="1:2" x14ac:dyDescent="0.3">
      <c r="A32542" s="3" t="s">
        <v>21691</v>
      </c>
      <c r="B32542" s="3" t="s">
        <v>21690</v>
      </c>
    </row>
    <row r="32543" spans="1:2" x14ac:dyDescent="0.3">
      <c r="A32543" s="3" t="s">
        <v>21689</v>
      </c>
      <c r="B32543" s="3" t="s">
        <v>21688</v>
      </c>
    </row>
    <row r="32544" spans="1:2" x14ac:dyDescent="0.3">
      <c r="A32544" s="3" t="s">
        <v>21687</v>
      </c>
      <c r="B32544" s="3" t="s">
        <v>21686</v>
      </c>
    </row>
    <row r="32545" spans="1:2" x14ac:dyDescent="0.3">
      <c r="A32545" s="3" t="s">
        <v>21685</v>
      </c>
      <c r="B32545" s="3" t="s">
        <v>21684</v>
      </c>
    </row>
    <row r="32546" spans="1:2" x14ac:dyDescent="0.3">
      <c r="A32546" s="3" t="s">
        <v>21683</v>
      </c>
      <c r="B32546" s="3" t="s">
        <v>21682</v>
      </c>
    </row>
    <row r="32547" spans="1:2" x14ac:dyDescent="0.3">
      <c r="A32547" s="3" t="s">
        <v>21681</v>
      </c>
      <c r="B32547" s="3" t="s">
        <v>21680</v>
      </c>
    </row>
    <row r="32548" spans="1:2" x14ac:dyDescent="0.3">
      <c r="A32548" s="3" t="s">
        <v>21679</v>
      </c>
      <c r="B32548" s="3" t="s">
        <v>21678</v>
      </c>
    </row>
    <row r="32549" spans="1:2" x14ac:dyDescent="0.3">
      <c r="A32549" s="3" t="s">
        <v>21677</v>
      </c>
      <c r="B32549" s="3" t="s">
        <v>21676</v>
      </c>
    </row>
    <row r="32550" spans="1:2" x14ac:dyDescent="0.3">
      <c r="A32550" s="3" t="s">
        <v>21675</v>
      </c>
      <c r="B32550" s="3" t="s">
        <v>21674</v>
      </c>
    </row>
    <row r="32551" spans="1:2" x14ac:dyDescent="0.3">
      <c r="A32551" s="3" t="s">
        <v>21673</v>
      </c>
      <c r="B32551" s="3" t="s">
        <v>21672</v>
      </c>
    </row>
    <row r="32552" spans="1:2" x14ac:dyDescent="0.3">
      <c r="A32552" s="3" t="s">
        <v>21671</v>
      </c>
      <c r="B32552" s="3" t="s">
        <v>21670</v>
      </c>
    </row>
    <row r="32553" spans="1:2" x14ac:dyDescent="0.3">
      <c r="A32553" s="3" t="s">
        <v>21669</v>
      </c>
      <c r="B32553" s="3" t="s">
        <v>21668</v>
      </c>
    </row>
    <row r="32554" spans="1:2" x14ac:dyDescent="0.3">
      <c r="A32554" s="3" t="s">
        <v>21667</v>
      </c>
      <c r="B32554" s="3" t="s">
        <v>21666</v>
      </c>
    </row>
    <row r="32555" spans="1:2" x14ac:dyDescent="0.3">
      <c r="A32555" s="3" t="s">
        <v>21665</v>
      </c>
      <c r="B32555" s="3" t="s">
        <v>21664</v>
      </c>
    </row>
    <row r="32556" spans="1:2" x14ac:dyDescent="0.3">
      <c r="A32556" s="3" t="s">
        <v>21663</v>
      </c>
      <c r="B32556" s="3" t="s">
        <v>21662</v>
      </c>
    </row>
    <row r="32557" spans="1:2" x14ac:dyDescent="0.3">
      <c r="A32557" s="3" t="s">
        <v>21661</v>
      </c>
      <c r="B32557" s="3" t="s">
        <v>21660</v>
      </c>
    </row>
    <row r="32558" spans="1:2" x14ac:dyDescent="0.3">
      <c r="A32558" s="3" t="s">
        <v>21659</v>
      </c>
      <c r="B32558" s="3" t="s">
        <v>21658</v>
      </c>
    </row>
    <row r="32559" spans="1:2" x14ac:dyDescent="0.3">
      <c r="A32559" s="3" t="s">
        <v>21657</v>
      </c>
      <c r="B32559" s="3" t="s">
        <v>21656</v>
      </c>
    </row>
    <row r="32560" spans="1:2" x14ac:dyDescent="0.3">
      <c r="A32560" s="3" t="s">
        <v>21655</v>
      </c>
      <c r="B32560" s="3" t="s">
        <v>21654</v>
      </c>
    </row>
    <row r="32561" spans="1:2" x14ac:dyDescent="0.3">
      <c r="A32561" s="3" t="s">
        <v>21653</v>
      </c>
      <c r="B32561" s="3" t="s">
        <v>21652</v>
      </c>
    </row>
    <row r="32562" spans="1:2" x14ac:dyDescent="0.3">
      <c r="A32562" s="3" t="s">
        <v>21651</v>
      </c>
      <c r="B32562" s="3" t="s">
        <v>21650</v>
      </c>
    </row>
    <row r="32563" spans="1:2" x14ac:dyDescent="0.3">
      <c r="A32563" s="3" t="s">
        <v>21649</v>
      </c>
      <c r="B32563" s="3" t="s">
        <v>21648</v>
      </c>
    </row>
    <row r="32564" spans="1:2" x14ac:dyDescent="0.3">
      <c r="A32564" s="3" t="s">
        <v>21647</v>
      </c>
      <c r="B32564" s="3" t="s">
        <v>21646</v>
      </c>
    </row>
    <row r="32565" spans="1:2" x14ac:dyDescent="0.3">
      <c r="A32565" s="3" t="s">
        <v>21645</v>
      </c>
      <c r="B32565" s="3" t="s">
        <v>21644</v>
      </c>
    </row>
    <row r="32566" spans="1:2" x14ac:dyDescent="0.3">
      <c r="A32566" s="3" t="s">
        <v>21643</v>
      </c>
      <c r="B32566" s="3" t="s">
        <v>21642</v>
      </c>
    </row>
    <row r="32567" spans="1:2" x14ac:dyDescent="0.3">
      <c r="A32567" s="3" t="s">
        <v>21641</v>
      </c>
      <c r="B32567" s="3" t="s">
        <v>21640</v>
      </c>
    </row>
    <row r="32568" spans="1:2" x14ac:dyDescent="0.3">
      <c r="A32568" s="3" t="s">
        <v>21639</v>
      </c>
      <c r="B32568" s="3" t="s">
        <v>21638</v>
      </c>
    </row>
    <row r="32569" spans="1:2" x14ac:dyDescent="0.3">
      <c r="A32569" s="3" t="s">
        <v>21637</v>
      </c>
      <c r="B32569" s="3" t="s">
        <v>21636</v>
      </c>
    </row>
    <row r="32570" spans="1:2" x14ac:dyDescent="0.3">
      <c r="A32570" s="3" t="s">
        <v>21635</v>
      </c>
      <c r="B32570" s="3" t="s">
        <v>21634</v>
      </c>
    </row>
    <row r="32571" spans="1:2" x14ac:dyDescent="0.3">
      <c r="A32571" s="3" t="s">
        <v>21633</v>
      </c>
      <c r="B32571" s="3" t="s">
        <v>21632</v>
      </c>
    </row>
    <row r="32572" spans="1:2" x14ac:dyDescent="0.3">
      <c r="A32572" s="3" t="s">
        <v>21631</v>
      </c>
      <c r="B32572" s="3" t="s">
        <v>21630</v>
      </c>
    </row>
    <row r="32573" spans="1:2" x14ac:dyDescent="0.3">
      <c r="A32573" s="3" t="s">
        <v>21629</v>
      </c>
      <c r="B32573" s="3" t="s">
        <v>21628</v>
      </c>
    </row>
    <row r="32574" spans="1:2" x14ac:dyDescent="0.3">
      <c r="A32574" s="3" t="s">
        <v>21627</v>
      </c>
      <c r="B32574" s="3" t="s">
        <v>21626</v>
      </c>
    </row>
    <row r="32575" spans="1:2" x14ac:dyDescent="0.3">
      <c r="A32575" s="3" t="s">
        <v>21625</v>
      </c>
      <c r="B32575" s="3" t="s">
        <v>21624</v>
      </c>
    </row>
    <row r="32576" spans="1:2" x14ac:dyDescent="0.3">
      <c r="A32576" s="3" t="s">
        <v>21623</v>
      </c>
      <c r="B32576" s="3" t="s">
        <v>21622</v>
      </c>
    </row>
    <row r="32577" spans="1:2" x14ac:dyDescent="0.3">
      <c r="A32577" s="3" t="s">
        <v>21621</v>
      </c>
      <c r="B32577" s="3" t="s">
        <v>21620</v>
      </c>
    </row>
    <row r="32578" spans="1:2" x14ac:dyDescent="0.3">
      <c r="A32578" s="3" t="s">
        <v>21619</v>
      </c>
      <c r="B32578" s="3" t="s">
        <v>21618</v>
      </c>
    </row>
    <row r="32579" spans="1:2" x14ac:dyDescent="0.3">
      <c r="A32579" s="3" t="s">
        <v>21617</v>
      </c>
      <c r="B32579" s="3" t="s">
        <v>21616</v>
      </c>
    </row>
    <row r="32580" spans="1:2" x14ac:dyDescent="0.3">
      <c r="A32580" s="3" t="s">
        <v>21615</v>
      </c>
      <c r="B32580" s="3" t="s">
        <v>21614</v>
      </c>
    </row>
    <row r="32581" spans="1:2" x14ac:dyDescent="0.3">
      <c r="A32581" s="3" t="s">
        <v>21613</v>
      </c>
      <c r="B32581" s="3" t="s">
        <v>21612</v>
      </c>
    </row>
    <row r="32582" spans="1:2" x14ac:dyDescent="0.3">
      <c r="A32582" s="3" t="s">
        <v>21611</v>
      </c>
      <c r="B32582" s="3" t="s">
        <v>21610</v>
      </c>
    </row>
    <row r="32583" spans="1:2" x14ac:dyDescent="0.3">
      <c r="A32583" s="3" t="s">
        <v>21609</v>
      </c>
      <c r="B32583" s="3" t="s">
        <v>21608</v>
      </c>
    </row>
    <row r="32584" spans="1:2" x14ac:dyDescent="0.3">
      <c r="A32584" s="3" t="s">
        <v>21607</v>
      </c>
      <c r="B32584" s="3" t="s">
        <v>21606</v>
      </c>
    </row>
    <row r="32585" spans="1:2" x14ac:dyDescent="0.3">
      <c r="A32585" s="3" t="s">
        <v>21605</v>
      </c>
      <c r="B32585" s="3" t="s">
        <v>21604</v>
      </c>
    </row>
    <row r="32586" spans="1:2" x14ac:dyDescent="0.3">
      <c r="A32586" s="3" t="s">
        <v>21603</v>
      </c>
      <c r="B32586" s="3" t="s">
        <v>21602</v>
      </c>
    </row>
    <row r="32587" spans="1:2" x14ac:dyDescent="0.3">
      <c r="A32587" s="3" t="s">
        <v>21601</v>
      </c>
      <c r="B32587" s="3" t="s">
        <v>21600</v>
      </c>
    </row>
    <row r="32588" spans="1:2" x14ac:dyDescent="0.3">
      <c r="A32588" s="3" t="s">
        <v>21599</v>
      </c>
      <c r="B32588" s="3" t="s">
        <v>21598</v>
      </c>
    </row>
    <row r="32589" spans="1:2" x14ac:dyDescent="0.3">
      <c r="A32589" s="3" t="s">
        <v>21597</v>
      </c>
      <c r="B32589" s="3" t="s">
        <v>21596</v>
      </c>
    </row>
    <row r="32590" spans="1:2" x14ac:dyDescent="0.3">
      <c r="A32590" s="3" t="s">
        <v>21595</v>
      </c>
      <c r="B32590" s="3" t="s">
        <v>21594</v>
      </c>
    </row>
    <row r="32591" spans="1:2" x14ac:dyDescent="0.3">
      <c r="A32591" s="3" t="s">
        <v>21593</v>
      </c>
      <c r="B32591" s="3" t="s">
        <v>21592</v>
      </c>
    </row>
    <row r="32592" spans="1:2" x14ac:dyDescent="0.3">
      <c r="A32592" s="3" t="s">
        <v>21591</v>
      </c>
      <c r="B32592" s="3" t="s">
        <v>21590</v>
      </c>
    </row>
    <row r="32593" spans="1:2" x14ac:dyDescent="0.3">
      <c r="A32593" s="3" t="s">
        <v>21589</v>
      </c>
      <c r="B32593" s="3" t="s">
        <v>21588</v>
      </c>
    </row>
    <row r="32594" spans="1:2" x14ac:dyDescent="0.3">
      <c r="A32594" s="3" t="s">
        <v>21587</v>
      </c>
      <c r="B32594" s="3" t="s">
        <v>21586</v>
      </c>
    </row>
    <row r="32595" spans="1:2" x14ac:dyDescent="0.3">
      <c r="A32595" s="3" t="s">
        <v>21585</v>
      </c>
      <c r="B32595" s="3" t="s">
        <v>21584</v>
      </c>
    </row>
    <row r="32596" spans="1:2" x14ac:dyDescent="0.3">
      <c r="A32596" s="3" t="s">
        <v>21583</v>
      </c>
      <c r="B32596" s="3" t="s">
        <v>21582</v>
      </c>
    </row>
    <row r="32597" spans="1:2" x14ac:dyDescent="0.3">
      <c r="A32597" s="3" t="s">
        <v>21581</v>
      </c>
      <c r="B32597" s="3" t="s">
        <v>21580</v>
      </c>
    </row>
    <row r="32598" spans="1:2" x14ac:dyDescent="0.3">
      <c r="A32598" s="3" t="s">
        <v>21579</v>
      </c>
      <c r="B32598" s="3" t="s">
        <v>21578</v>
      </c>
    </row>
    <row r="32599" spans="1:2" x14ac:dyDescent="0.3">
      <c r="A32599" s="3" t="s">
        <v>21577</v>
      </c>
      <c r="B32599" s="3" t="s">
        <v>21576</v>
      </c>
    </row>
    <row r="32600" spans="1:2" x14ac:dyDescent="0.3">
      <c r="A32600" s="3" t="s">
        <v>21575</v>
      </c>
      <c r="B32600" s="3" t="s">
        <v>21574</v>
      </c>
    </row>
    <row r="32601" spans="1:2" x14ac:dyDescent="0.3">
      <c r="A32601" s="3" t="s">
        <v>21573</v>
      </c>
      <c r="B32601" s="3" t="s">
        <v>21572</v>
      </c>
    </row>
    <row r="32602" spans="1:2" x14ac:dyDescent="0.3">
      <c r="A32602" s="3" t="s">
        <v>21571</v>
      </c>
      <c r="B32602" s="3" t="s">
        <v>21570</v>
      </c>
    </row>
    <row r="32603" spans="1:2" x14ac:dyDescent="0.3">
      <c r="A32603" s="3" t="s">
        <v>21569</v>
      </c>
      <c r="B32603" s="3" t="s">
        <v>21568</v>
      </c>
    </row>
    <row r="32604" spans="1:2" x14ac:dyDescent="0.3">
      <c r="A32604" s="3" t="s">
        <v>21567</v>
      </c>
      <c r="B32604" s="3" t="s">
        <v>21566</v>
      </c>
    </row>
    <row r="32605" spans="1:2" x14ac:dyDescent="0.3">
      <c r="A32605" s="3" t="s">
        <v>21565</v>
      </c>
      <c r="B32605" s="3" t="s">
        <v>21564</v>
      </c>
    </row>
    <row r="32606" spans="1:2" x14ac:dyDescent="0.3">
      <c r="A32606" s="3" t="s">
        <v>21563</v>
      </c>
      <c r="B32606" s="3" t="s">
        <v>21562</v>
      </c>
    </row>
    <row r="32607" spans="1:2" x14ac:dyDescent="0.3">
      <c r="A32607" s="3" t="s">
        <v>21561</v>
      </c>
      <c r="B32607" s="3" t="s">
        <v>21560</v>
      </c>
    </row>
    <row r="32608" spans="1:2" x14ac:dyDescent="0.3">
      <c r="A32608" s="3" t="s">
        <v>21559</v>
      </c>
      <c r="B32608" s="3" t="s">
        <v>21558</v>
      </c>
    </row>
    <row r="32609" spans="1:2" x14ac:dyDescent="0.3">
      <c r="A32609" s="3" t="s">
        <v>21557</v>
      </c>
      <c r="B32609" s="3" t="s">
        <v>21556</v>
      </c>
    </row>
    <row r="32610" spans="1:2" x14ac:dyDescent="0.3">
      <c r="A32610" s="3" t="s">
        <v>21555</v>
      </c>
      <c r="B32610" s="3" t="s">
        <v>21554</v>
      </c>
    </row>
    <row r="32611" spans="1:2" x14ac:dyDescent="0.3">
      <c r="A32611" s="3" t="s">
        <v>21553</v>
      </c>
      <c r="B32611" s="3" t="s">
        <v>21552</v>
      </c>
    </row>
    <row r="32612" spans="1:2" x14ac:dyDescent="0.3">
      <c r="A32612" s="3" t="s">
        <v>21551</v>
      </c>
      <c r="B32612" s="3" t="s">
        <v>21550</v>
      </c>
    </row>
    <row r="32613" spans="1:2" x14ac:dyDescent="0.3">
      <c r="A32613" s="3" t="s">
        <v>21549</v>
      </c>
      <c r="B32613" s="3" t="s">
        <v>21548</v>
      </c>
    </row>
    <row r="32614" spans="1:2" x14ac:dyDescent="0.3">
      <c r="A32614" s="3" t="s">
        <v>21547</v>
      </c>
      <c r="B32614" s="3" t="s">
        <v>21546</v>
      </c>
    </row>
    <row r="32615" spans="1:2" x14ac:dyDescent="0.3">
      <c r="A32615" s="3" t="s">
        <v>21545</v>
      </c>
      <c r="B32615" s="3" t="s">
        <v>21544</v>
      </c>
    </row>
    <row r="32616" spans="1:2" x14ac:dyDescent="0.3">
      <c r="A32616" s="3" t="s">
        <v>21543</v>
      </c>
      <c r="B32616" s="3" t="s">
        <v>21542</v>
      </c>
    </row>
    <row r="32617" spans="1:2" x14ac:dyDescent="0.3">
      <c r="A32617" s="3" t="s">
        <v>21541</v>
      </c>
      <c r="B32617" s="3" t="s">
        <v>21540</v>
      </c>
    </row>
    <row r="32618" spans="1:2" x14ac:dyDescent="0.3">
      <c r="A32618" s="3" t="s">
        <v>21539</v>
      </c>
      <c r="B32618" s="3" t="s">
        <v>21538</v>
      </c>
    </row>
    <row r="32619" spans="1:2" x14ac:dyDescent="0.3">
      <c r="A32619" s="3" t="s">
        <v>21537</v>
      </c>
      <c r="B32619" s="3" t="s">
        <v>21536</v>
      </c>
    </row>
    <row r="32620" spans="1:2" x14ac:dyDescent="0.3">
      <c r="A32620" s="3" t="s">
        <v>21535</v>
      </c>
      <c r="B32620" s="3" t="s">
        <v>21534</v>
      </c>
    </row>
    <row r="32621" spans="1:2" x14ac:dyDescent="0.3">
      <c r="A32621" s="3" t="s">
        <v>21533</v>
      </c>
      <c r="B32621" s="3" t="s">
        <v>21532</v>
      </c>
    </row>
    <row r="32622" spans="1:2" x14ac:dyDescent="0.3">
      <c r="A32622" s="3" t="s">
        <v>21531</v>
      </c>
      <c r="B32622" s="3" t="s">
        <v>21530</v>
      </c>
    </row>
    <row r="32623" spans="1:2" x14ac:dyDescent="0.3">
      <c r="A32623" s="3" t="s">
        <v>21529</v>
      </c>
      <c r="B32623" s="3" t="s">
        <v>21528</v>
      </c>
    </row>
    <row r="32624" spans="1:2" x14ac:dyDescent="0.3">
      <c r="A32624" s="3" t="s">
        <v>21527</v>
      </c>
      <c r="B32624" s="3" t="s">
        <v>21526</v>
      </c>
    </row>
    <row r="32625" spans="1:2" x14ac:dyDescent="0.3">
      <c r="A32625" s="3" t="s">
        <v>21525</v>
      </c>
      <c r="B32625" s="3" t="s">
        <v>21524</v>
      </c>
    </row>
    <row r="32626" spans="1:2" x14ac:dyDescent="0.3">
      <c r="A32626" s="3" t="s">
        <v>21523</v>
      </c>
      <c r="B32626" s="3" t="s">
        <v>21522</v>
      </c>
    </row>
    <row r="32627" spans="1:2" x14ac:dyDescent="0.3">
      <c r="A32627" s="3" t="s">
        <v>21521</v>
      </c>
      <c r="B32627" s="3" t="s">
        <v>21520</v>
      </c>
    </row>
    <row r="32628" spans="1:2" x14ac:dyDescent="0.3">
      <c r="A32628" s="3" t="s">
        <v>21519</v>
      </c>
      <c r="B32628" s="3" t="s">
        <v>21518</v>
      </c>
    </row>
    <row r="32629" spans="1:2" x14ac:dyDescent="0.3">
      <c r="A32629" s="3" t="s">
        <v>21517</v>
      </c>
      <c r="B32629" s="3" t="s">
        <v>21516</v>
      </c>
    </row>
    <row r="32630" spans="1:2" x14ac:dyDescent="0.3">
      <c r="A32630" s="3" t="s">
        <v>21515</v>
      </c>
      <c r="B32630" s="3" t="s">
        <v>21514</v>
      </c>
    </row>
    <row r="32631" spans="1:2" x14ac:dyDescent="0.3">
      <c r="A32631" s="3" t="s">
        <v>21513</v>
      </c>
      <c r="B32631" s="3" t="s">
        <v>21512</v>
      </c>
    </row>
    <row r="32632" spans="1:2" x14ac:dyDescent="0.3">
      <c r="A32632" s="3" t="s">
        <v>21511</v>
      </c>
      <c r="B32632" s="3" t="s">
        <v>21510</v>
      </c>
    </row>
    <row r="32633" spans="1:2" x14ac:dyDescent="0.3">
      <c r="A32633" s="3" t="s">
        <v>21509</v>
      </c>
      <c r="B32633" s="3" t="s">
        <v>21508</v>
      </c>
    </row>
    <row r="32634" spans="1:2" x14ac:dyDescent="0.3">
      <c r="A32634" s="3" t="s">
        <v>21507</v>
      </c>
      <c r="B32634" s="3" t="s">
        <v>21506</v>
      </c>
    </row>
    <row r="32635" spans="1:2" x14ac:dyDescent="0.3">
      <c r="A32635" s="3" t="s">
        <v>21505</v>
      </c>
      <c r="B32635" s="3" t="s">
        <v>21504</v>
      </c>
    </row>
    <row r="32636" spans="1:2" x14ac:dyDescent="0.3">
      <c r="A32636" s="3" t="s">
        <v>21503</v>
      </c>
      <c r="B32636" s="3" t="s">
        <v>21502</v>
      </c>
    </row>
    <row r="32637" spans="1:2" x14ac:dyDescent="0.3">
      <c r="A32637" s="3" t="s">
        <v>21501</v>
      </c>
      <c r="B32637" s="3" t="s">
        <v>21500</v>
      </c>
    </row>
    <row r="32638" spans="1:2" x14ac:dyDescent="0.3">
      <c r="A32638" s="3" t="s">
        <v>21499</v>
      </c>
      <c r="B32638" s="3" t="s">
        <v>21498</v>
      </c>
    </row>
    <row r="32639" spans="1:2" x14ac:dyDescent="0.3">
      <c r="A32639" s="3" t="s">
        <v>21497</v>
      </c>
      <c r="B32639" s="3" t="s">
        <v>21496</v>
      </c>
    </row>
    <row r="32640" spans="1:2" x14ac:dyDescent="0.3">
      <c r="A32640" s="3" t="s">
        <v>21495</v>
      </c>
      <c r="B32640" s="3" t="s">
        <v>21494</v>
      </c>
    </row>
    <row r="32641" spans="1:2" x14ac:dyDescent="0.3">
      <c r="A32641" s="3" t="s">
        <v>21493</v>
      </c>
      <c r="B32641" s="3" t="s">
        <v>21492</v>
      </c>
    </row>
    <row r="32642" spans="1:2" x14ac:dyDescent="0.3">
      <c r="A32642" s="3" t="s">
        <v>21491</v>
      </c>
      <c r="B32642" s="3" t="s">
        <v>21490</v>
      </c>
    </row>
    <row r="32643" spans="1:2" x14ac:dyDescent="0.3">
      <c r="A32643" s="3" t="s">
        <v>21489</v>
      </c>
      <c r="B32643" s="3" t="s">
        <v>21488</v>
      </c>
    </row>
    <row r="32644" spans="1:2" x14ac:dyDescent="0.3">
      <c r="A32644" s="3" t="s">
        <v>21487</v>
      </c>
      <c r="B32644" s="3" t="s">
        <v>21486</v>
      </c>
    </row>
    <row r="32645" spans="1:2" x14ac:dyDescent="0.3">
      <c r="A32645" s="3" t="s">
        <v>21485</v>
      </c>
      <c r="B32645" s="3" t="s">
        <v>21484</v>
      </c>
    </row>
    <row r="32646" spans="1:2" x14ac:dyDescent="0.3">
      <c r="A32646" s="3" t="s">
        <v>21483</v>
      </c>
      <c r="B32646" s="3" t="s">
        <v>21482</v>
      </c>
    </row>
    <row r="32647" spans="1:2" x14ac:dyDescent="0.3">
      <c r="A32647" s="3" t="s">
        <v>21481</v>
      </c>
      <c r="B32647" s="3" t="s">
        <v>21480</v>
      </c>
    </row>
    <row r="32648" spans="1:2" x14ac:dyDescent="0.3">
      <c r="A32648" s="3" t="s">
        <v>21479</v>
      </c>
      <c r="B32648" s="3" t="s">
        <v>21478</v>
      </c>
    </row>
    <row r="32649" spans="1:2" x14ac:dyDescent="0.3">
      <c r="A32649" s="3" t="s">
        <v>21477</v>
      </c>
      <c r="B32649" s="3" t="s">
        <v>21476</v>
      </c>
    </row>
    <row r="32650" spans="1:2" x14ac:dyDescent="0.3">
      <c r="A32650" s="3" t="s">
        <v>21475</v>
      </c>
      <c r="B32650" s="3" t="s">
        <v>21474</v>
      </c>
    </row>
    <row r="32651" spans="1:2" x14ac:dyDescent="0.3">
      <c r="A32651" s="3" t="s">
        <v>21473</v>
      </c>
      <c r="B32651" s="3" t="s">
        <v>21472</v>
      </c>
    </row>
    <row r="32652" spans="1:2" x14ac:dyDescent="0.3">
      <c r="A32652" s="3" t="s">
        <v>21471</v>
      </c>
      <c r="B32652" s="3" t="s">
        <v>21470</v>
      </c>
    </row>
    <row r="32653" spans="1:2" x14ac:dyDescent="0.3">
      <c r="A32653" s="3" t="s">
        <v>21469</v>
      </c>
      <c r="B32653" s="3" t="s">
        <v>21468</v>
      </c>
    </row>
    <row r="32654" spans="1:2" x14ac:dyDescent="0.3">
      <c r="A32654" s="3" t="s">
        <v>21467</v>
      </c>
      <c r="B32654" s="3" t="s">
        <v>21466</v>
      </c>
    </row>
    <row r="32655" spans="1:2" x14ac:dyDescent="0.3">
      <c r="A32655" s="3" t="s">
        <v>21465</v>
      </c>
      <c r="B32655" s="3" t="s">
        <v>21464</v>
      </c>
    </row>
    <row r="32656" spans="1:2" x14ac:dyDescent="0.3">
      <c r="A32656" s="3" t="s">
        <v>21463</v>
      </c>
      <c r="B32656" s="3" t="s">
        <v>21462</v>
      </c>
    </row>
    <row r="32657" spans="1:2" x14ac:dyDescent="0.3">
      <c r="A32657" s="3" t="s">
        <v>21461</v>
      </c>
      <c r="B32657" s="3" t="s">
        <v>21460</v>
      </c>
    </row>
    <row r="32658" spans="1:2" x14ac:dyDescent="0.3">
      <c r="A32658" s="3" t="s">
        <v>21459</v>
      </c>
      <c r="B32658" s="3" t="s">
        <v>21458</v>
      </c>
    </row>
    <row r="32659" spans="1:2" x14ac:dyDescent="0.3">
      <c r="A32659" s="3" t="s">
        <v>21457</v>
      </c>
      <c r="B32659" s="3" t="s">
        <v>21456</v>
      </c>
    </row>
    <row r="32660" spans="1:2" x14ac:dyDescent="0.3">
      <c r="A32660" s="3" t="s">
        <v>21455</v>
      </c>
      <c r="B32660" s="3" t="s">
        <v>21454</v>
      </c>
    </row>
    <row r="32661" spans="1:2" x14ac:dyDescent="0.3">
      <c r="A32661" s="3" t="s">
        <v>21453</v>
      </c>
      <c r="B32661" s="3" t="s">
        <v>21452</v>
      </c>
    </row>
    <row r="32662" spans="1:2" x14ac:dyDescent="0.3">
      <c r="A32662" s="3" t="s">
        <v>21451</v>
      </c>
      <c r="B32662" s="3" t="s">
        <v>21450</v>
      </c>
    </row>
    <row r="32663" spans="1:2" x14ac:dyDescent="0.3">
      <c r="A32663" s="3" t="s">
        <v>21449</v>
      </c>
      <c r="B32663" s="3" t="s">
        <v>21448</v>
      </c>
    </row>
    <row r="32664" spans="1:2" x14ac:dyDescent="0.3">
      <c r="A32664" s="3" t="s">
        <v>21447</v>
      </c>
      <c r="B32664" s="3" t="s">
        <v>21446</v>
      </c>
    </row>
    <row r="32665" spans="1:2" x14ac:dyDescent="0.3">
      <c r="A32665" s="3" t="s">
        <v>21445</v>
      </c>
      <c r="B32665" s="3" t="s">
        <v>21444</v>
      </c>
    </row>
    <row r="32666" spans="1:2" x14ac:dyDescent="0.3">
      <c r="A32666" s="3" t="s">
        <v>21443</v>
      </c>
      <c r="B32666" s="3" t="s">
        <v>21442</v>
      </c>
    </row>
    <row r="32667" spans="1:2" x14ac:dyDescent="0.3">
      <c r="A32667" s="3" t="s">
        <v>21441</v>
      </c>
      <c r="B32667" s="3" t="s">
        <v>21440</v>
      </c>
    </row>
    <row r="32668" spans="1:2" x14ac:dyDescent="0.3">
      <c r="A32668" s="3" t="s">
        <v>21439</v>
      </c>
      <c r="B32668" s="3" t="s">
        <v>21438</v>
      </c>
    </row>
    <row r="32669" spans="1:2" x14ac:dyDescent="0.3">
      <c r="A32669" s="3" t="s">
        <v>21437</v>
      </c>
      <c r="B32669" s="3" t="s">
        <v>21436</v>
      </c>
    </row>
    <row r="32670" spans="1:2" x14ac:dyDescent="0.3">
      <c r="A32670" s="3" t="s">
        <v>21435</v>
      </c>
      <c r="B32670" s="3" t="s">
        <v>21434</v>
      </c>
    </row>
    <row r="32671" spans="1:2" x14ac:dyDescent="0.3">
      <c r="A32671" s="3" t="s">
        <v>21433</v>
      </c>
      <c r="B32671" s="3" t="s">
        <v>21432</v>
      </c>
    </row>
    <row r="32672" spans="1:2" x14ac:dyDescent="0.3">
      <c r="A32672" s="3" t="s">
        <v>21431</v>
      </c>
      <c r="B32672" s="3" t="s">
        <v>21430</v>
      </c>
    </row>
    <row r="32673" spans="1:2" x14ac:dyDescent="0.3">
      <c r="A32673" s="3" t="s">
        <v>21429</v>
      </c>
      <c r="B32673" s="3" t="s">
        <v>21428</v>
      </c>
    </row>
    <row r="32674" spans="1:2" x14ac:dyDescent="0.3">
      <c r="A32674" s="3" t="s">
        <v>21427</v>
      </c>
      <c r="B32674" s="3" t="s">
        <v>21426</v>
      </c>
    </row>
    <row r="32675" spans="1:2" x14ac:dyDescent="0.3">
      <c r="A32675" s="3" t="s">
        <v>21425</v>
      </c>
      <c r="B32675" s="3" t="s">
        <v>21424</v>
      </c>
    </row>
    <row r="32676" spans="1:2" x14ac:dyDescent="0.3">
      <c r="A32676" s="3" t="s">
        <v>21423</v>
      </c>
      <c r="B32676" s="3" t="s">
        <v>21422</v>
      </c>
    </row>
    <row r="32677" spans="1:2" x14ac:dyDescent="0.3">
      <c r="A32677" s="3" t="s">
        <v>21421</v>
      </c>
      <c r="B32677" s="3" t="s">
        <v>21420</v>
      </c>
    </row>
    <row r="32678" spans="1:2" x14ac:dyDescent="0.3">
      <c r="A32678" s="3" t="s">
        <v>21419</v>
      </c>
      <c r="B32678" s="3" t="s">
        <v>21418</v>
      </c>
    </row>
    <row r="32679" spans="1:2" x14ac:dyDescent="0.3">
      <c r="A32679" s="3" t="s">
        <v>21417</v>
      </c>
      <c r="B32679" s="3" t="s">
        <v>21416</v>
      </c>
    </row>
    <row r="32680" spans="1:2" x14ac:dyDescent="0.3">
      <c r="A32680" s="3" t="s">
        <v>21415</v>
      </c>
      <c r="B32680" s="3" t="s">
        <v>21414</v>
      </c>
    </row>
    <row r="32681" spans="1:2" x14ac:dyDescent="0.3">
      <c r="A32681" s="3" t="s">
        <v>21413</v>
      </c>
      <c r="B32681" s="3" t="s">
        <v>21412</v>
      </c>
    </row>
    <row r="32682" spans="1:2" x14ac:dyDescent="0.3">
      <c r="A32682" s="3" t="s">
        <v>21411</v>
      </c>
      <c r="B32682" s="3" t="s">
        <v>21410</v>
      </c>
    </row>
    <row r="32683" spans="1:2" x14ac:dyDescent="0.3">
      <c r="A32683" s="3" t="s">
        <v>21409</v>
      </c>
      <c r="B32683" s="3" t="s">
        <v>21408</v>
      </c>
    </row>
    <row r="32684" spans="1:2" x14ac:dyDescent="0.3">
      <c r="A32684" s="3" t="s">
        <v>21407</v>
      </c>
      <c r="B32684" s="3" t="s">
        <v>21406</v>
      </c>
    </row>
    <row r="32685" spans="1:2" x14ac:dyDescent="0.3">
      <c r="A32685" s="3" t="s">
        <v>21405</v>
      </c>
      <c r="B32685" s="3" t="s">
        <v>21404</v>
      </c>
    </row>
    <row r="32686" spans="1:2" x14ac:dyDescent="0.3">
      <c r="A32686" s="3" t="s">
        <v>21403</v>
      </c>
      <c r="B32686" s="3" t="s">
        <v>21402</v>
      </c>
    </row>
    <row r="32687" spans="1:2" x14ac:dyDescent="0.3">
      <c r="A32687" s="3" t="s">
        <v>21401</v>
      </c>
      <c r="B32687" s="3" t="s">
        <v>21400</v>
      </c>
    </row>
    <row r="32688" spans="1:2" x14ac:dyDescent="0.3">
      <c r="A32688" s="3" t="s">
        <v>21399</v>
      </c>
      <c r="B32688" s="3" t="s">
        <v>21398</v>
      </c>
    </row>
    <row r="32689" spans="1:2" x14ac:dyDescent="0.3">
      <c r="A32689" s="3" t="s">
        <v>21397</v>
      </c>
      <c r="B32689" s="3" t="s">
        <v>21396</v>
      </c>
    </row>
    <row r="32690" spans="1:2" x14ac:dyDescent="0.3">
      <c r="A32690" s="3" t="s">
        <v>21395</v>
      </c>
      <c r="B32690" s="3" t="s">
        <v>21394</v>
      </c>
    </row>
    <row r="32691" spans="1:2" x14ac:dyDescent="0.3">
      <c r="A32691" s="3" t="s">
        <v>21393</v>
      </c>
      <c r="B32691" s="3" t="s">
        <v>21392</v>
      </c>
    </row>
    <row r="32692" spans="1:2" x14ac:dyDescent="0.3">
      <c r="A32692" s="3" t="s">
        <v>21391</v>
      </c>
      <c r="B32692" s="3" t="s">
        <v>21390</v>
      </c>
    </row>
    <row r="32693" spans="1:2" x14ac:dyDescent="0.3">
      <c r="A32693" s="3" t="s">
        <v>21389</v>
      </c>
      <c r="B32693" s="3" t="s">
        <v>21388</v>
      </c>
    </row>
    <row r="32694" spans="1:2" x14ac:dyDescent="0.3">
      <c r="A32694" s="3" t="s">
        <v>21387</v>
      </c>
      <c r="B32694" s="3" t="s">
        <v>21386</v>
      </c>
    </row>
    <row r="32695" spans="1:2" x14ac:dyDescent="0.3">
      <c r="A32695" s="3" t="s">
        <v>21385</v>
      </c>
      <c r="B32695" s="3" t="s">
        <v>21384</v>
      </c>
    </row>
    <row r="32696" spans="1:2" x14ac:dyDescent="0.3">
      <c r="A32696" s="3" t="s">
        <v>21383</v>
      </c>
      <c r="B32696" s="3" t="s">
        <v>21382</v>
      </c>
    </row>
    <row r="32697" spans="1:2" x14ac:dyDescent="0.3">
      <c r="A32697" s="3" t="s">
        <v>21381</v>
      </c>
      <c r="B32697" s="3" t="s">
        <v>21380</v>
      </c>
    </row>
    <row r="32698" spans="1:2" x14ac:dyDescent="0.3">
      <c r="A32698" s="3" t="s">
        <v>21379</v>
      </c>
      <c r="B32698" s="3" t="s">
        <v>21378</v>
      </c>
    </row>
    <row r="32699" spans="1:2" x14ac:dyDescent="0.3">
      <c r="A32699" s="3" t="s">
        <v>21377</v>
      </c>
      <c r="B32699" s="3" t="s">
        <v>21376</v>
      </c>
    </row>
    <row r="32700" spans="1:2" x14ac:dyDescent="0.3">
      <c r="A32700" s="3" t="s">
        <v>21375</v>
      </c>
      <c r="B32700" s="3" t="s">
        <v>21374</v>
      </c>
    </row>
    <row r="32701" spans="1:2" x14ac:dyDescent="0.3">
      <c r="A32701" s="3" t="s">
        <v>21373</v>
      </c>
      <c r="B32701" s="3" t="s">
        <v>21372</v>
      </c>
    </row>
    <row r="32702" spans="1:2" x14ac:dyDescent="0.3">
      <c r="A32702" s="3" t="s">
        <v>21371</v>
      </c>
      <c r="B32702" s="3" t="s">
        <v>21370</v>
      </c>
    </row>
    <row r="32703" spans="1:2" x14ac:dyDescent="0.3">
      <c r="A32703" s="3" t="s">
        <v>21369</v>
      </c>
      <c r="B32703" s="3" t="s">
        <v>21368</v>
      </c>
    </row>
    <row r="32704" spans="1:2" x14ac:dyDescent="0.3">
      <c r="A32704" s="3" t="s">
        <v>21367</v>
      </c>
      <c r="B32704" s="3" t="s">
        <v>21366</v>
      </c>
    </row>
    <row r="32705" spans="1:2" x14ac:dyDescent="0.3">
      <c r="A32705" s="3" t="s">
        <v>21365</v>
      </c>
      <c r="B32705" s="3" t="s">
        <v>21364</v>
      </c>
    </row>
    <row r="32706" spans="1:2" x14ac:dyDescent="0.3">
      <c r="A32706" s="3" t="s">
        <v>21363</v>
      </c>
      <c r="B32706" s="3" t="s">
        <v>21362</v>
      </c>
    </row>
    <row r="32707" spans="1:2" x14ac:dyDescent="0.3">
      <c r="A32707" s="3" t="s">
        <v>21361</v>
      </c>
      <c r="B32707" s="3" t="s">
        <v>21360</v>
      </c>
    </row>
    <row r="32708" spans="1:2" x14ac:dyDescent="0.3">
      <c r="A32708" s="3" t="s">
        <v>21359</v>
      </c>
      <c r="B32708" s="3" t="s">
        <v>21358</v>
      </c>
    </row>
    <row r="32709" spans="1:2" x14ac:dyDescent="0.3">
      <c r="A32709" s="3" t="s">
        <v>21357</v>
      </c>
      <c r="B32709" s="3" t="s">
        <v>21356</v>
      </c>
    </row>
    <row r="32710" spans="1:2" x14ac:dyDescent="0.3">
      <c r="A32710" s="3" t="s">
        <v>21355</v>
      </c>
      <c r="B32710" s="3" t="s">
        <v>21354</v>
      </c>
    </row>
    <row r="32711" spans="1:2" x14ac:dyDescent="0.3">
      <c r="A32711" s="3" t="s">
        <v>21353</v>
      </c>
      <c r="B32711" s="3" t="s">
        <v>21352</v>
      </c>
    </row>
    <row r="32712" spans="1:2" x14ac:dyDescent="0.3">
      <c r="A32712" s="3" t="s">
        <v>21351</v>
      </c>
      <c r="B32712" s="3" t="s">
        <v>21350</v>
      </c>
    </row>
    <row r="32713" spans="1:2" x14ac:dyDescent="0.3">
      <c r="A32713" s="3" t="s">
        <v>21349</v>
      </c>
      <c r="B32713" s="3" t="s">
        <v>21348</v>
      </c>
    </row>
    <row r="32714" spans="1:2" x14ac:dyDescent="0.3">
      <c r="A32714" s="3" t="s">
        <v>21347</v>
      </c>
      <c r="B32714" s="3" t="s">
        <v>21346</v>
      </c>
    </row>
    <row r="32715" spans="1:2" x14ac:dyDescent="0.3">
      <c r="A32715" s="3" t="s">
        <v>21345</v>
      </c>
      <c r="B32715" s="3" t="s">
        <v>21344</v>
      </c>
    </row>
    <row r="32716" spans="1:2" x14ac:dyDescent="0.3">
      <c r="A32716" s="3" t="s">
        <v>21343</v>
      </c>
      <c r="B32716" s="3" t="s">
        <v>21342</v>
      </c>
    </row>
    <row r="32717" spans="1:2" x14ac:dyDescent="0.3">
      <c r="A32717" s="3" t="s">
        <v>21341</v>
      </c>
      <c r="B32717" s="3" t="s">
        <v>21340</v>
      </c>
    </row>
    <row r="32718" spans="1:2" x14ac:dyDescent="0.3">
      <c r="A32718" s="3" t="s">
        <v>21339</v>
      </c>
      <c r="B32718" s="3" t="s">
        <v>21338</v>
      </c>
    </row>
    <row r="32719" spans="1:2" x14ac:dyDescent="0.3">
      <c r="A32719" s="3" t="s">
        <v>21337</v>
      </c>
      <c r="B32719" s="3" t="s">
        <v>21336</v>
      </c>
    </row>
    <row r="32720" spans="1:2" x14ac:dyDescent="0.3">
      <c r="A32720" s="3" t="s">
        <v>21335</v>
      </c>
      <c r="B32720" s="3" t="s">
        <v>21334</v>
      </c>
    </row>
    <row r="32721" spans="1:2" x14ac:dyDescent="0.3">
      <c r="A32721" s="3" t="s">
        <v>21333</v>
      </c>
      <c r="B32721" s="3" t="s">
        <v>21332</v>
      </c>
    </row>
    <row r="32722" spans="1:2" x14ac:dyDescent="0.3">
      <c r="A32722" s="3" t="s">
        <v>21331</v>
      </c>
      <c r="B32722" s="3" t="s">
        <v>21330</v>
      </c>
    </row>
    <row r="32723" spans="1:2" x14ac:dyDescent="0.3">
      <c r="A32723" s="3" t="s">
        <v>21329</v>
      </c>
      <c r="B32723" s="3" t="s">
        <v>21328</v>
      </c>
    </row>
    <row r="32724" spans="1:2" x14ac:dyDescent="0.3">
      <c r="A32724" s="3" t="s">
        <v>21327</v>
      </c>
      <c r="B32724" s="3" t="s">
        <v>21326</v>
      </c>
    </row>
    <row r="32725" spans="1:2" x14ac:dyDescent="0.3">
      <c r="A32725" s="3" t="s">
        <v>21325</v>
      </c>
      <c r="B32725" s="3" t="s">
        <v>21324</v>
      </c>
    </row>
    <row r="32726" spans="1:2" x14ac:dyDescent="0.3">
      <c r="A32726" s="3" t="s">
        <v>21323</v>
      </c>
      <c r="B32726" s="3" t="s">
        <v>21322</v>
      </c>
    </row>
    <row r="32727" spans="1:2" x14ac:dyDescent="0.3">
      <c r="A32727" s="3" t="s">
        <v>21321</v>
      </c>
      <c r="B32727" s="3" t="s">
        <v>21320</v>
      </c>
    </row>
    <row r="32728" spans="1:2" x14ac:dyDescent="0.3">
      <c r="A32728" s="3" t="s">
        <v>21319</v>
      </c>
      <c r="B32728" s="3" t="s">
        <v>21318</v>
      </c>
    </row>
    <row r="32729" spans="1:2" x14ac:dyDescent="0.3">
      <c r="A32729" s="3" t="s">
        <v>21317</v>
      </c>
      <c r="B32729" s="3" t="s">
        <v>21316</v>
      </c>
    </row>
    <row r="32730" spans="1:2" x14ac:dyDescent="0.3">
      <c r="A32730" s="3" t="s">
        <v>21315</v>
      </c>
      <c r="B32730" s="3" t="s">
        <v>21314</v>
      </c>
    </row>
    <row r="32731" spans="1:2" x14ac:dyDescent="0.3">
      <c r="A32731" s="3" t="s">
        <v>21313</v>
      </c>
      <c r="B32731" s="3" t="s">
        <v>21312</v>
      </c>
    </row>
    <row r="32732" spans="1:2" x14ac:dyDescent="0.3">
      <c r="A32732" s="3" t="s">
        <v>21311</v>
      </c>
      <c r="B32732" s="3" t="s">
        <v>21310</v>
      </c>
    </row>
    <row r="32733" spans="1:2" x14ac:dyDescent="0.3">
      <c r="A32733" s="3" t="s">
        <v>21309</v>
      </c>
      <c r="B32733" s="3" t="s">
        <v>21308</v>
      </c>
    </row>
    <row r="32734" spans="1:2" x14ac:dyDescent="0.3">
      <c r="A32734" s="3" t="s">
        <v>21307</v>
      </c>
      <c r="B32734" s="3" t="s">
        <v>21306</v>
      </c>
    </row>
    <row r="32735" spans="1:2" x14ac:dyDescent="0.3">
      <c r="A32735" s="3" t="s">
        <v>21305</v>
      </c>
      <c r="B32735" s="3" t="s">
        <v>21304</v>
      </c>
    </row>
    <row r="32736" spans="1:2" x14ac:dyDescent="0.3">
      <c r="A32736" s="3" t="s">
        <v>21303</v>
      </c>
      <c r="B32736" s="3" t="s">
        <v>21302</v>
      </c>
    </row>
    <row r="32737" spans="1:2" x14ac:dyDescent="0.3">
      <c r="A32737" s="3" t="s">
        <v>21301</v>
      </c>
      <c r="B32737" s="3" t="s">
        <v>21300</v>
      </c>
    </row>
    <row r="32738" spans="1:2" x14ac:dyDescent="0.3">
      <c r="A32738" s="3" t="s">
        <v>21299</v>
      </c>
      <c r="B32738" s="3" t="s">
        <v>21298</v>
      </c>
    </row>
    <row r="32739" spans="1:2" x14ac:dyDescent="0.3">
      <c r="A32739" s="3" t="s">
        <v>21297</v>
      </c>
      <c r="B32739" s="3" t="s">
        <v>21296</v>
      </c>
    </row>
    <row r="32740" spans="1:2" x14ac:dyDescent="0.3">
      <c r="A32740" s="3" t="s">
        <v>21295</v>
      </c>
      <c r="B32740" s="3" t="s">
        <v>21294</v>
      </c>
    </row>
    <row r="32741" spans="1:2" x14ac:dyDescent="0.3">
      <c r="A32741" s="3" t="s">
        <v>21293</v>
      </c>
      <c r="B32741" s="3" t="s">
        <v>21292</v>
      </c>
    </row>
    <row r="32742" spans="1:2" x14ac:dyDescent="0.3">
      <c r="A32742" s="3" t="s">
        <v>21291</v>
      </c>
      <c r="B32742" s="3" t="s">
        <v>21290</v>
      </c>
    </row>
    <row r="32743" spans="1:2" x14ac:dyDescent="0.3">
      <c r="A32743" s="3" t="s">
        <v>21289</v>
      </c>
      <c r="B32743" s="3" t="s">
        <v>21288</v>
      </c>
    </row>
    <row r="32744" spans="1:2" x14ac:dyDescent="0.3">
      <c r="A32744" s="3" t="s">
        <v>21287</v>
      </c>
      <c r="B32744" s="3" t="s">
        <v>21286</v>
      </c>
    </row>
    <row r="32745" spans="1:2" x14ac:dyDescent="0.3">
      <c r="A32745" s="3" t="s">
        <v>21285</v>
      </c>
      <c r="B32745" s="3" t="s">
        <v>21284</v>
      </c>
    </row>
    <row r="32746" spans="1:2" x14ac:dyDescent="0.3">
      <c r="A32746" s="3" t="s">
        <v>21283</v>
      </c>
      <c r="B32746" s="3" t="s">
        <v>21282</v>
      </c>
    </row>
    <row r="32747" spans="1:2" x14ac:dyDescent="0.3">
      <c r="A32747" s="3" t="s">
        <v>21281</v>
      </c>
      <c r="B32747" s="3" t="s">
        <v>21280</v>
      </c>
    </row>
    <row r="32748" spans="1:2" x14ac:dyDescent="0.3">
      <c r="A32748" s="3" t="s">
        <v>21279</v>
      </c>
      <c r="B32748" s="3" t="s">
        <v>21278</v>
      </c>
    </row>
    <row r="32749" spans="1:2" x14ac:dyDescent="0.3">
      <c r="A32749" s="3" t="s">
        <v>21277</v>
      </c>
      <c r="B32749" s="3" t="s">
        <v>21276</v>
      </c>
    </row>
    <row r="32750" spans="1:2" x14ac:dyDescent="0.3">
      <c r="A32750" s="3" t="s">
        <v>21275</v>
      </c>
      <c r="B32750" s="3" t="s">
        <v>21274</v>
      </c>
    </row>
    <row r="32751" spans="1:2" x14ac:dyDescent="0.3">
      <c r="A32751" s="3" t="s">
        <v>21273</v>
      </c>
      <c r="B32751" s="3" t="s">
        <v>21272</v>
      </c>
    </row>
    <row r="32752" spans="1:2" x14ac:dyDescent="0.3">
      <c r="A32752" s="3" t="s">
        <v>21271</v>
      </c>
      <c r="B32752" s="3" t="s">
        <v>21270</v>
      </c>
    </row>
    <row r="32753" spans="1:2" x14ac:dyDescent="0.3">
      <c r="A32753" s="3" t="s">
        <v>21269</v>
      </c>
      <c r="B32753" s="3" t="s">
        <v>21268</v>
      </c>
    </row>
    <row r="32754" spans="1:2" x14ac:dyDescent="0.3">
      <c r="A32754" s="3" t="s">
        <v>21267</v>
      </c>
      <c r="B32754" s="3" t="s">
        <v>21266</v>
      </c>
    </row>
    <row r="32755" spans="1:2" x14ac:dyDescent="0.3">
      <c r="A32755" s="3" t="s">
        <v>21265</v>
      </c>
      <c r="B32755" s="3" t="s">
        <v>21264</v>
      </c>
    </row>
    <row r="32756" spans="1:2" x14ac:dyDescent="0.3">
      <c r="A32756" s="3" t="s">
        <v>21263</v>
      </c>
      <c r="B32756" s="3" t="s">
        <v>21262</v>
      </c>
    </row>
    <row r="32757" spans="1:2" x14ac:dyDescent="0.3">
      <c r="A32757" s="3" t="s">
        <v>21261</v>
      </c>
      <c r="B32757" s="3" t="s">
        <v>21260</v>
      </c>
    </row>
    <row r="32758" spans="1:2" x14ac:dyDescent="0.3">
      <c r="A32758" s="3" t="s">
        <v>21259</v>
      </c>
      <c r="B32758" s="3" t="s">
        <v>21258</v>
      </c>
    </row>
    <row r="32759" spans="1:2" x14ac:dyDescent="0.3">
      <c r="A32759" s="3" t="s">
        <v>21257</v>
      </c>
      <c r="B32759" s="3" t="s">
        <v>21256</v>
      </c>
    </row>
    <row r="32760" spans="1:2" x14ac:dyDescent="0.3">
      <c r="A32760" s="3" t="s">
        <v>21255</v>
      </c>
      <c r="B32760" s="3" t="s">
        <v>21254</v>
      </c>
    </row>
    <row r="32761" spans="1:2" x14ac:dyDescent="0.3">
      <c r="A32761" s="3" t="s">
        <v>21253</v>
      </c>
      <c r="B32761" s="3" t="s">
        <v>21252</v>
      </c>
    </row>
    <row r="32762" spans="1:2" x14ac:dyDescent="0.3">
      <c r="A32762" s="3" t="s">
        <v>21251</v>
      </c>
      <c r="B32762" s="3" t="s">
        <v>21250</v>
      </c>
    </row>
    <row r="32763" spans="1:2" x14ac:dyDescent="0.3">
      <c r="A32763" s="3" t="s">
        <v>21249</v>
      </c>
      <c r="B32763" s="3" t="s">
        <v>21248</v>
      </c>
    </row>
    <row r="32764" spans="1:2" x14ac:dyDescent="0.3">
      <c r="A32764" s="3" t="s">
        <v>21247</v>
      </c>
      <c r="B32764" s="3" t="s">
        <v>21246</v>
      </c>
    </row>
    <row r="32765" spans="1:2" x14ac:dyDescent="0.3">
      <c r="A32765" s="3" t="s">
        <v>21245</v>
      </c>
      <c r="B32765" s="3" t="s">
        <v>21244</v>
      </c>
    </row>
    <row r="32766" spans="1:2" x14ac:dyDescent="0.3">
      <c r="A32766" s="3" t="s">
        <v>21243</v>
      </c>
      <c r="B32766" s="3" t="s">
        <v>21242</v>
      </c>
    </row>
    <row r="32767" spans="1:2" x14ac:dyDescent="0.3">
      <c r="A32767" s="3" t="s">
        <v>21241</v>
      </c>
      <c r="B32767" s="3" t="s">
        <v>21240</v>
      </c>
    </row>
    <row r="32768" spans="1:2" x14ac:dyDescent="0.3">
      <c r="A32768" s="3" t="s">
        <v>21239</v>
      </c>
      <c r="B32768" s="3" t="s">
        <v>21238</v>
      </c>
    </row>
    <row r="32769" spans="1:2" x14ac:dyDescent="0.3">
      <c r="A32769" s="3" t="s">
        <v>21237</v>
      </c>
      <c r="B32769" s="3" t="s">
        <v>21236</v>
      </c>
    </row>
    <row r="32770" spans="1:2" x14ac:dyDescent="0.3">
      <c r="A32770" s="3" t="s">
        <v>21235</v>
      </c>
      <c r="B32770" s="3" t="s">
        <v>21234</v>
      </c>
    </row>
    <row r="32771" spans="1:2" x14ac:dyDescent="0.3">
      <c r="A32771" s="3" t="s">
        <v>21233</v>
      </c>
      <c r="B32771" s="3" t="s">
        <v>21232</v>
      </c>
    </row>
    <row r="32772" spans="1:2" x14ac:dyDescent="0.3">
      <c r="A32772" s="3" t="s">
        <v>21231</v>
      </c>
      <c r="B32772" s="3" t="s">
        <v>21230</v>
      </c>
    </row>
    <row r="32773" spans="1:2" x14ac:dyDescent="0.3">
      <c r="A32773" s="3" t="s">
        <v>21229</v>
      </c>
      <c r="B32773" s="3" t="s">
        <v>21228</v>
      </c>
    </row>
    <row r="32774" spans="1:2" x14ac:dyDescent="0.3">
      <c r="A32774" s="3" t="s">
        <v>21227</v>
      </c>
      <c r="B32774" s="3" t="s">
        <v>21226</v>
      </c>
    </row>
    <row r="32775" spans="1:2" x14ac:dyDescent="0.3">
      <c r="A32775" s="3" t="s">
        <v>21225</v>
      </c>
      <c r="B32775" s="3" t="s">
        <v>21224</v>
      </c>
    </row>
    <row r="32776" spans="1:2" x14ac:dyDescent="0.3">
      <c r="A32776" s="3" t="s">
        <v>21223</v>
      </c>
      <c r="B32776" s="3" t="s">
        <v>21222</v>
      </c>
    </row>
    <row r="32777" spans="1:2" x14ac:dyDescent="0.3">
      <c r="A32777" s="3" t="s">
        <v>21221</v>
      </c>
      <c r="B32777" s="3" t="s">
        <v>21220</v>
      </c>
    </row>
    <row r="32778" spans="1:2" x14ac:dyDescent="0.3">
      <c r="A32778" s="3" t="s">
        <v>21219</v>
      </c>
      <c r="B32778" s="3" t="s">
        <v>21218</v>
      </c>
    </row>
    <row r="32779" spans="1:2" x14ac:dyDescent="0.3">
      <c r="A32779" s="3" t="s">
        <v>21217</v>
      </c>
      <c r="B32779" s="3" t="s">
        <v>21216</v>
      </c>
    </row>
    <row r="32780" spans="1:2" x14ac:dyDescent="0.3">
      <c r="A32780" s="3" t="s">
        <v>21215</v>
      </c>
      <c r="B32780" s="3" t="s">
        <v>21214</v>
      </c>
    </row>
    <row r="32781" spans="1:2" x14ac:dyDescent="0.3">
      <c r="A32781" s="3" t="s">
        <v>21213</v>
      </c>
      <c r="B32781" s="3" t="s">
        <v>21212</v>
      </c>
    </row>
    <row r="32782" spans="1:2" x14ac:dyDescent="0.3">
      <c r="A32782" s="3" t="s">
        <v>21211</v>
      </c>
      <c r="B32782" s="3" t="s">
        <v>21210</v>
      </c>
    </row>
    <row r="32783" spans="1:2" x14ac:dyDescent="0.3">
      <c r="A32783" s="3" t="s">
        <v>21209</v>
      </c>
      <c r="B32783" s="3" t="s">
        <v>21208</v>
      </c>
    </row>
    <row r="32784" spans="1:2" x14ac:dyDescent="0.3">
      <c r="A32784" s="3" t="s">
        <v>21207</v>
      </c>
      <c r="B32784" s="3" t="s">
        <v>21206</v>
      </c>
    </row>
    <row r="32785" spans="1:2" x14ac:dyDescent="0.3">
      <c r="A32785" s="3" t="s">
        <v>21205</v>
      </c>
      <c r="B32785" s="3" t="s">
        <v>21204</v>
      </c>
    </row>
    <row r="32786" spans="1:2" x14ac:dyDescent="0.3">
      <c r="A32786" s="3" t="s">
        <v>21203</v>
      </c>
      <c r="B32786" s="3" t="s">
        <v>21202</v>
      </c>
    </row>
    <row r="32787" spans="1:2" x14ac:dyDescent="0.3">
      <c r="A32787" s="3" t="s">
        <v>21201</v>
      </c>
      <c r="B32787" s="3" t="s">
        <v>21200</v>
      </c>
    </row>
    <row r="32788" spans="1:2" x14ac:dyDescent="0.3">
      <c r="A32788" s="3" t="s">
        <v>21199</v>
      </c>
      <c r="B32788" s="3" t="s">
        <v>21198</v>
      </c>
    </row>
    <row r="32789" spans="1:2" x14ac:dyDescent="0.3">
      <c r="A32789" s="3" t="s">
        <v>21197</v>
      </c>
      <c r="B32789" s="3" t="s">
        <v>21196</v>
      </c>
    </row>
    <row r="32790" spans="1:2" x14ac:dyDescent="0.3">
      <c r="A32790" s="3" t="s">
        <v>21195</v>
      </c>
      <c r="B32790" s="3" t="s">
        <v>21194</v>
      </c>
    </row>
    <row r="32791" spans="1:2" x14ac:dyDescent="0.3">
      <c r="A32791" s="3" t="s">
        <v>21193</v>
      </c>
      <c r="B32791" s="3" t="s">
        <v>21192</v>
      </c>
    </row>
    <row r="32792" spans="1:2" x14ac:dyDescent="0.3">
      <c r="A32792" s="3" t="s">
        <v>21191</v>
      </c>
      <c r="B32792" s="3" t="s">
        <v>21190</v>
      </c>
    </row>
    <row r="32793" spans="1:2" x14ac:dyDescent="0.3">
      <c r="A32793" s="3" t="s">
        <v>21189</v>
      </c>
      <c r="B32793" s="3" t="s">
        <v>21188</v>
      </c>
    </row>
    <row r="32794" spans="1:2" x14ac:dyDescent="0.3">
      <c r="A32794" s="3" t="s">
        <v>21187</v>
      </c>
      <c r="B32794" s="3" t="s">
        <v>21186</v>
      </c>
    </row>
    <row r="32795" spans="1:2" x14ac:dyDescent="0.3">
      <c r="A32795" s="3" t="s">
        <v>21185</v>
      </c>
      <c r="B32795" s="3" t="s">
        <v>21184</v>
      </c>
    </row>
    <row r="32796" spans="1:2" x14ac:dyDescent="0.3">
      <c r="A32796" s="3" t="s">
        <v>21183</v>
      </c>
      <c r="B32796" s="3" t="s">
        <v>21182</v>
      </c>
    </row>
    <row r="32797" spans="1:2" x14ac:dyDescent="0.3">
      <c r="A32797" s="3" t="s">
        <v>21181</v>
      </c>
      <c r="B32797" s="3" t="s">
        <v>21180</v>
      </c>
    </row>
    <row r="32798" spans="1:2" x14ac:dyDescent="0.3">
      <c r="A32798" s="3" t="s">
        <v>21179</v>
      </c>
      <c r="B32798" s="3" t="s">
        <v>21178</v>
      </c>
    </row>
    <row r="32799" spans="1:2" x14ac:dyDescent="0.3">
      <c r="A32799" s="3" t="s">
        <v>21177</v>
      </c>
      <c r="B32799" s="3" t="s">
        <v>21176</v>
      </c>
    </row>
    <row r="32800" spans="1:2" x14ac:dyDescent="0.3">
      <c r="A32800" s="3" t="s">
        <v>21175</v>
      </c>
      <c r="B32800" s="3" t="s">
        <v>21174</v>
      </c>
    </row>
    <row r="32801" spans="1:2" x14ac:dyDescent="0.3">
      <c r="A32801" s="3" t="s">
        <v>21173</v>
      </c>
      <c r="B32801" s="3" t="s">
        <v>21172</v>
      </c>
    </row>
    <row r="32802" spans="1:2" x14ac:dyDescent="0.3">
      <c r="A32802" s="3" t="s">
        <v>21171</v>
      </c>
      <c r="B32802" s="3" t="s">
        <v>21170</v>
      </c>
    </row>
    <row r="32803" spans="1:2" x14ac:dyDescent="0.3">
      <c r="A32803" s="3" t="s">
        <v>21169</v>
      </c>
      <c r="B32803" s="3" t="s">
        <v>21168</v>
      </c>
    </row>
    <row r="32804" spans="1:2" x14ac:dyDescent="0.3">
      <c r="A32804" s="3" t="s">
        <v>21167</v>
      </c>
      <c r="B32804" s="3" t="s">
        <v>21166</v>
      </c>
    </row>
    <row r="32805" spans="1:2" x14ac:dyDescent="0.3">
      <c r="A32805" s="3" t="s">
        <v>21165</v>
      </c>
      <c r="B32805" s="3" t="s">
        <v>21164</v>
      </c>
    </row>
    <row r="32806" spans="1:2" x14ac:dyDescent="0.3">
      <c r="A32806" s="3" t="s">
        <v>21163</v>
      </c>
      <c r="B32806" s="3" t="s">
        <v>21162</v>
      </c>
    </row>
    <row r="32807" spans="1:2" x14ac:dyDescent="0.3">
      <c r="A32807" s="3" t="s">
        <v>21161</v>
      </c>
      <c r="B32807" s="3" t="s">
        <v>21160</v>
      </c>
    </row>
    <row r="32808" spans="1:2" x14ac:dyDescent="0.3">
      <c r="A32808" s="3" t="s">
        <v>21159</v>
      </c>
      <c r="B32808" s="3" t="s">
        <v>21158</v>
      </c>
    </row>
    <row r="32809" spans="1:2" x14ac:dyDescent="0.3">
      <c r="A32809" s="3" t="s">
        <v>21157</v>
      </c>
      <c r="B32809" s="3" t="s">
        <v>21156</v>
      </c>
    </row>
    <row r="32810" spans="1:2" x14ac:dyDescent="0.3">
      <c r="A32810" s="3" t="s">
        <v>21155</v>
      </c>
      <c r="B32810" s="3" t="s">
        <v>21154</v>
      </c>
    </row>
    <row r="32811" spans="1:2" x14ac:dyDescent="0.3">
      <c r="A32811" s="3" t="s">
        <v>21153</v>
      </c>
      <c r="B32811" s="3" t="s">
        <v>21152</v>
      </c>
    </row>
    <row r="32812" spans="1:2" x14ac:dyDescent="0.3">
      <c r="A32812" s="3" t="s">
        <v>21151</v>
      </c>
      <c r="B32812" s="3" t="s">
        <v>21150</v>
      </c>
    </row>
    <row r="32813" spans="1:2" x14ac:dyDescent="0.3">
      <c r="A32813" s="3" t="s">
        <v>21149</v>
      </c>
      <c r="B32813" s="3" t="s">
        <v>21148</v>
      </c>
    </row>
    <row r="32814" spans="1:2" x14ac:dyDescent="0.3">
      <c r="A32814" s="3" t="s">
        <v>21147</v>
      </c>
      <c r="B32814" s="3" t="s">
        <v>21146</v>
      </c>
    </row>
    <row r="32815" spans="1:2" x14ac:dyDescent="0.3">
      <c r="A32815" s="3" t="s">
        <v>21145</v>
      </c>
      <c r="B32815" s="3" t="s">
        <v>21144</v>
      </c>
    </row>
    <row r="32816" spans="1:2" x14ac:dyDescent="0.3">
      <c r="A32816" s="3" t="s">
        <v>21143</v>
      </c>
      <c r="B32816" s="3" t="s">
        <v>21142</v>
      </c>
    </row>
    <row r="32817" spans="1:2" x14ac:dyDescent="0.3">
      <c r="A32817" s="3" t="s">
        <v>21141</v>
      </c>
      <c r="B32817" s="3" t="s">
        <v>21140</v>
      </c>
    </row>
    <row r="32818" spans="1:2" x14ac:dyDescent="0.3">
      <c r="A32818" s="3" t="s">
        <v>21139</v>
      </c>
      <c r="B32818" s="3" t="s">
        <v>21138</v>
      </c>
    </row>
    <row r="32819" spans="1:2" x14ac:dyDescent="0.3">
      <c r="A32819" s="3" t="s">
        <v>21137</v>
      </c>
      <c r="B32819" s="3" t="s">
        <v>21136</v>
      </c>
    </row>
    <row r="32820" spans="1:2" x14ac:dyDescent="0.3">
      <c r="A32820" s="3" t="s">
        <v>21135</v>
      </c>
      <c r="B32820" s="3" t="s">
        <v>21134</v>
      </c>
    </row>
    <row r="32821" spans="1:2" x14ac:dyDescent="0.3">
      <c r="A32821" s="3" t="s">
        <v>21133</v>
      </c>
      <c r="B32821" s="3" t="s">
        <v>21132</v>
      </c>
    </row>
    <row r="32822" spans="1:2" x14ac:dyDescent="0.3">
      <c r="A32822" s="3" t="s">
        <v>21131</v>
      </c>
      <c r="B32822" s="3" t="s">
        <v>21130</v>
      </c>
    </row>
    <row r="32823" spans="1:2" x14ac:dyDescent="0.3">
      <c r="A32823" s="3" t="s">
        <v>21129</v>
      </c>
      <c r="B32823" s="3" t="s">
        <v>21128</v>
      </c>
    </row>
    <row r="32824" spans="1:2" x14ac:dyDescent="0.3">
      <c r="A32824" s="3" t="s">
        <v>21127</v>
      </c>
      <c r="B32824" s="3" t="s">
        <v>21126</v>
      </c>
    </row>
    <row r="32825" spans="1:2" x14ac:dyDescent="0.3">
      <c r="A32825" s="3" t="s">
        <v>21125</v>
      </c>
      <c r="B32825" s="3" t="s">
        <v>21124</v>
      </c>
    </row>
    <row r="32826" spans="1:2" x14ac:dyDescent="0.3">
      <c r="A32826" s="3" t="s">
        <v>21123</v>
      </c>
      <c r="B32826" s="3" t="s">
        <v>21122</v>
      </c>
    </row>
    <row r="32827" spans="1:2" x14ac:dyDescent="0.3">
      <c r="A32827" s="3" t="s">
        <v>21121</v>
      </c>
      <c r="B32827" s="3" t="s">
        <v>21120</v>
      </c>
    </row>
    <row r="32828" spans="1:2" x14ac:dyDescent="0.3">
      <c r="A32828" s="3" t="s">
        <v>21119</v>
      </c>
      <c r="B32828" s="3" t="s">
        <v>21118</v>
      </c>
    </row>
    <row r="32829" spans="1:2" x14ac:dyDescent="0.3">
      <c r="A32829" s="3" t="s">
        <v>21117</v>
      </c>
      <c r="B32829" s="3" t="s">
        <v>21116</v>
      </c>
    </row>
    <row r="32830" spans="1:2" x14ac:dyDescent="0.3">
      <c r="A32830" s="3" t="s">
        <v>21115</v>
      </c>
      <c r="B32830" s="3" t="s">
        <v>21114</v>
      </c>
    </row>
    <row r="32831" spans="1:2" x14ac:dyDescent="0.3">
      <c r="A32831" s="3" t="s">
        <v>21113</v>
      </c>
      <c r="B32831" s="3" t="s">
        <v>21112</v>
      </c>
    </row>
    <row r="32832" spans="1:2" x14ac:dyDescent="0.3">
      <c r="A32832" s="3" t="s">
        <v>21111</v>
      </c>
      <c r="B32832" s="3" t="s">
        <v>21110</v>
      </c>
    </row>
    <row r="32833" spans="1:2" x14ac:dyDescent="0.3">
      <c r="A32833" s="3" t="s">
        <v>21109</v>
      </c>
      <c r="B32833" s="3" t="s">
        <v>21108</v>
      </c>
    </row>
    <row r="32834" spans="1:2" x14ac:dyDescent="0.3">
      <c r="A32834" s="3" t="s">
        <v>21107</v>
      </c>
      <c r="B32834" s="3" t="s">
        <v>21106</v>
      </c>
    </row>
    <row r="32835" spans="1:2" x14ac:dyDescent="0.3">
      <c r="A32835" s="3" t="s">
        <v>21105</v>
      </c>
      <c r="B32835" s="3" t="s">
        <v>21104</v>
      </c>
    </row>
    <row r="32836" spans="1:2" x14ac:dyDescent="0.3">
      <c r="A32836" s="3" t="s">
        <v>21103</v>
      </c>
      <c r="B32836" s="3" t="s">
        <v>21102</v>
      </c>
    </row>
    <row r="32837" spans="1:2" x14ac:dyDescent="0.3">
      <c r="A32837" s="3" t="s">
        <v>21101</v>
      </c>
      <c r="B32837" s="3" t="s">
        <v>21100</v>
      </c>
    </row>
    <row r="32838" spans="1:2" x14ac:dyDescent="0.3">
      <c r="A32838" s="3" t="s">
        <v>21099</v>
      </c>
      <c r="B32838" s="3" t="s">
        <v>21098</v>
      </c>
    </row>
    <row r="32839" spans="1:2" x14ac:dyDescent="0.3">
      <c r="A32839" s="3" t="s">
        <v>21097</v>
      </c>
      <c r="B32839" s="3" t="s">
        <v>21096</v>
      </c>
    </row>
    <row r="32840" spans="1:2" x14ac:dyDescent="0.3">
      <c r="A32840" s="3" t="s">
        <v>21095</v>
      </c>
      <c r="B32840" s="3" t="s">
        <v>21094</v>
      </c>
    </row>
    <row r="32841" spans="1:2" x14ac:dyDescent="0.3">
      <c r="A32841" s="3" t="s">
        <v>21093</v>
      </c>
      <c r="B32841" s="3" t="s">
        <v>21092</v>
      </c>
    </row>
    <row r="32842" spans="1:2" x14ac:dyDescent="0.3">
      <c r="A32842" s="3" t="s">
        <v>21091</v>
      </c>
      <c r="B32842" s="3" t="s">
        <v>21090</v>
      </c>
    </row>
    <row r="32843" spans="1:2" x14ac:dyDescent="0.3">
      <c r="A32843" s="3" t="s">
        <v>21089</v>
      </c>
      <c r="B32843" s="3" t="s">
        <v>21088</v>
      </c>
    </row>
    <row r="32844" spans="1:2" x14ac:dyDescent="0.3">
      <c r="A32844" s="3" t="s">
        <v>21087</v>
      </c>
      <c r="B32844" s="3" t="s">
        <v>21086</v>
      </c>
    </row>
    <row r="32845" spans="1:2" x14ac:dyDescent="0.3">
      <c r="A32845" s="3" t="s">
        <v>21085</v>
      </c>
      <c r="B32845" s="3" t="s">
        <v>21084</v>
      </c>
    </row>
    <row r="32846" spans="1:2" x14ac:dyDescent="0.3">
      <c r="A32846" s="3" t="s">
        <v>21083</v>
      </c>
      <c r="B32846" s="3" t="s">
        <v>21082</v>
      </c>
    </row>
    <row r="32847" spans="1:2" x14ac:dyDescent="0.3">
      <c r="A32847" s="3" t="s">
        <v>21081</v>
      </c>
      <c r="B32847" s="3" t="s">
        <v>21080</v>
      </c>
    </row>
    <row r="32848" spans="1:2" x14ac:dyDescent="0.3">
      <c r="A32848" s="3" t="s">
        <v>21079</v>
      </c>
      <c r="B32848" s="3" t="s">
        <v>21078</v>
      </c>
    </row>
    <row r="32849" spans="1:2" x14ac:dyDescent="0.3">
      <c r="A32849" s="3" t="s">
        <v>21077</v>
      </c>
      <c r="B32849" s="3" t="s">
        <v>21076</v>
      </c>
    </row>
    <row r="32850" spans="1:2" x14ac:dyDescent="0.3">
      <c r="A32850" s="3" t="s">
        <v>21075</v>
      </c>
      <c r="B32850" s="3" t="s">
        <v>21074</v>
      </c>
    </row>
    <row r="32851" spans="1:2" x14ac:dyDescent="0.3">
      <c r="A32851" s="3" t="s">
        <v>21073</v>
      </c>
      <c r="B32851" s="3" t="s">
        <v>21072</v>
      </c>
    </row>
    <row r="32852" spans="1:2" x14ac:dyDescent="0.3">
      <c r="A32852" s="3" t="s">
        <v>21071</v>
      </c>
      <c r="B32852" s="3" t="s">
        <v>21070</v>
      </c>
    </row>
    <row r="32853" spans="1:2" x14ac:dyDescent="0.3">
      <c r="A32853" s="3" t="s">
        <v>21069</v>
      </c>
      <c r="B32853" s="3" t="s">
        <v>21068</v>
      </c>
    </row>
    <row r="32854" spans="1:2" x14ac:dyDescent="0.3">
      <c r="A32854" s="3" t="s">
        <v>21067</v>
      </c>
      <c r="B32854" s="3" t="s">
        <v>21066</v>
      </c>
    </row>
    <row r="32855" spans="1:2" x14ac:dyDescent="0.3">
      <c r="A32855" s="3" t="s">
        <v>21065</v>
      </c>
      <c r="B32855" s="3" t="s">
        <v>21064</v>
      </c>
    </row>
    <row r="32856" spans="1:2" x14ac:dyDescent="0.3">
      <c r="A32856" s="3" t="s">
        <v>21063</v>
      </c>
      <c r="B32856" s="3" t="s">
        <v>21062</v>
      </c>
    </row>
    <row r="32857" spans="1:2" x14ac:dyDescent="0.3">
      <c r="A32857" s="3" t="s">
        <v>21061</v>
      </c>
      <c r="B32857" s="3" t="s">
        <v>21060</v>
      </c>
    </row>
    <row r="32858" spans="1:2" x14ac:dyDescent="0.3">
      <c r="A32858" s="3" t="s">
        <v>21059</v>
      </c>
      <c r="B32858" s="3" t="s">
        <v>21058</v>
      </c>
    </row>
    <row r="32859" spans="1:2" x14ac:dyDescent="0.3">
      <c r="A32859" s="3" t="s">
        <v>21057</v>
      </c>
      <c r="B32859" s="3" t="s">
        <v>21056</v>
      </c>
    </row>
    <row r="32860" spans="1:2" x14ac:dyDescent="0.3">
      <c r="A32860" s="3" t="s">
        <v>21055</v>
      </c>
      <c r="B32860" s="3" t="s">
        <v>21054</v>
      </c>
    </row>
    <row r="32861" spans="1:2" x14ac:dyDescent="0.3">
      <c r="A32861" s="3" t="s">
        <v>21053</v>
      </c>
      <c r="B32861" s="3" t="s">
        <v>21052</v>
      </c>
    </row>
    <row r="32862" spans="1:2" x14ac:dyDescent="0.3">
      <c r="A32862" s="3" t="s">
        <v>21051</v>
      </c>
      <c r="B32862" s="3" t="s">
        <v>21050</v>
      </c>
    </row>
    <row r="32863" spans="1:2" x14ac:dyDescent="0.3">
      <c r="A32863" s="3" t="s">
        <v>21049</v>
      </c>
      <c r="B32863" s="3" t="s">
        <v>21048</v>
      </c>
    </row>
    <row r="32864" spans="1:2" x14ac:dyDescent="0.3">
      <c r="A32864" s="3" t="s">
        <v>21047</v>
      </c>
      <c r="B32864" s="3" t="s">
        <v>21046</v>
      </c>
    </row>
    <row r="32865" spans="1:2" x14ac:dyDescent="0.3">
      <c r="A32865" s="3" t="s">
        <v>21045</v>
      </c>
      <c r="B32865" s="3" t="s">
        <v>21044</v>
      </c>
    </row>
    <row r="32866" spans="1:2" x14ac:dyDescent="0.3">
      <c r="A32866" s="3" t="s">
        <v>21043</v>
      </c>
      <c r="B32866" s="3" t="s">
        <v>21042</v>
      </c>
    </row>
    <row r="32867" spans="1:2" x14ac:dyDescent="0.3">
      <c r="A32867" s="3" t="s">
        <v>21041</v>
      </c>
      <c r="B32867" s="3" t="s">
        <v>21040</v>
      </c>
    </row>
    <row r="32868" spans="1:2" x14ac:dyDescent="0.3">
      <c r="A32868" s="3" t="s">
        <v>21039</v>
      </c>
      <c r="B32868" s="3" t="s">
        <v>21038</v>
      </c>
    </row>
    <row r="32869" spans="1:2" x14ac:dyDescent="0.3">
      <c r="A32869" s="3" t="s">
        <v>21037</v>
      </c>
      <c r="B32869" s="3" t="s">
        <v>21036</v>
      </c>
    </row>
    <row r="32870" spans="1:2" x14ac:dyDescent="0.3">
      <c r="A32870" s="3" t="s">
        <v>21035</v>
      </c>
      <c r="B32870" s="3" t="s">
        <v>21034</v>
      </c>
    </row>
    <row r="32871" spans="1:2" x14ac:dyDescent="0.3">
      <c r="A32871" s="3" t="s">
        <v>21033</v>
      </c>
      <c r="B32871" s="3" t="s">
        <v>21032</v>
      </c>
    </row>
    <row r="32872" spans="1:2" x14ac:dyDescent="0.3">
      <c r="A32872" s="3" t="s">
        <v>21031</v>
      </c>
      <c r="B32872" s="3" t="s">
        <v>21030</v>
      </c>
    </row>
    <row r="32873" spans="1:2" x14ac:dyDescent="0.3">
      <c r="A32873" s="3" t="s">
        <v>21029</v>
      </c>
      <c r="B32873" s="3" t="s">
        <v>21028</v>
      </c>
    </row>
    <row r="32874" spans="1:2" x14ac:dyDescent="0.3">
      <c r="A32874" s="3" t="s">
        <v>21027</v>
      </c>
      <c r="B32874" s="3" t="s">
        <v>21026</v>
      </c>
    </row>
    <row r="32875" spans="1:2" x14ac:dyDescent="0.3">
      <c r="A32875" s="3" t="s">
        <v>21025</v>
      </c>
      <c r="B32875" s="3" t="s">
        <v>21024</v>
      </c>
    </row>
    <row r="32876" spans="1:2" x14ac:dyDescent="0.3">
      <c r="A32876" s="3" t="s">
        <v>21023</v>
      </c>
      <c r="B32876" s="3" t="s">
        <v>21022</v>
      </c>
    </row>
    <row r="32877" spans="1:2" x14ac:dyDescent="0.3">
      <c r="A32877" s="3" t="s">
        <v>21021</v>
      </c>
      <c r="B32877" s="3" t="s">
        <v>21020</v>
      </c>
    </row>
    <row r="32878" spans="1:2" x14ac:dyDescent="0.3">
      <c r="A32878" s="3" t="s">
        <v>21019</v>
      </c>
      <c r="B32878" s="3" t="s">
        <v>21018</v>
      </c>
    </row>
    <row r="32879" spans="1:2" x14ac:dyDescent="0.3">
      <c r="A32879" s="3" t="s">
        <v>21017</v>
      </c>
      <c r="B32879" s="3" t="s">
        <v>21016</v>
      </c>
    </row>
    <row r="32880" spans="1:2" x14ac:dyDescent="0.3">
      <c r="A32880" s="3" t="s">
        <v>21015</v>
      </c>
      <c r="B32880" s="3" t="s">
        <v>21014</v>
      </c>
    </row>
    <row r="32881" spans="1:2" x14ac:dyDescent="0.3">
      <c r="A32881" s="3" t="s">
        <v>21013</v>
      </c>
      <c r="B32881" s="3" t="s">
        <v>21012</v>
      </c>
    </row>
    <row r="32882" spans="1:2" x14ac:dyDescent="0.3">
      <c r="A32882" s="3" t="s">
        <v>21011</v>
      </c>
      <c r="B32882" s="3" t="s">
        <v>21010</v>
      </c>
    </row>
    <row r="32883" spans="1:2" x14ac:dyDescent="0.3">
      <c r="A32883" s="3" t="s">
        <v>21009</v>
      </c>
      <c r="B32883" s="3" t="s">
        <v>21008</v>
      </c>
    </row>
    <row r="32884" spans="1:2" x14ac:dyDescent="0.3">
      <c r="A32884" s="3" t="s">
        <v>21007</v>
      </c>
      <c r="B32884" s="3" t="s">
        <v>21006</v>
      </c>
    </row>
    <row r="32885" spans="1:2" x14ac:dyDescent="0.3">
      <c r="A32885" s="3" t="s">
        <v>21005</v>
      </c>
      <c r="B32885" s="3" t="s">
        <v>21004</v>
      </c>
    </row>
    <row r="32886" spans="1:2" x14ac:dyDescent="0.3">
      <c r="A32886" s="3" t="s">
        <v>21003</v>
      </c>
      <c r="B32886" s="3" t="s">
        <v>21002</v>
      </c>
    </row>
    <row r="32887" spans="1:2" x14ac:dyDescent="0.3">
      <c r="A32887" s="3" t="s">
        <v>21001</v>
      </c>
      <c r="B32887" s="3" t="s">
        <v>21000</v>
      </c>
    </row>
    <row r="32888" spans="1:2" x14ac:dyDescent="0.3">
      <c r="A32888" s="3" t="s">
        <v>20999</v>
      </c>
      <c r="B32888" s="3" t="s">
        <v>20998</v>
      </c>
    </row>
    <row r="32889" spans="1:2" x14ac:dyDescent="0.3">
      <c r="A32889" s="3" t="s">
        <v>20997</v>
      </c>
      <c r="B32889" s="3" t="s">
        <v>20996</v>
      </c>
    </row>
    <row r="32890" spans="1:2" x14ac:dyDescent="0.3">
      <c r="A32890" s="3" t="s">
        <v>20995</v>
      </c>
      <c r="B32890" s="3" t="s">
        <v>20994</v>
      </c>
    </row>
    <row r="32891" spans="1:2" x14ac:dyDescent="0.3">
      <c r="A32891" s="3" t="s">
        <v>20993</v>
      </c>
      <c r="B32891" s="3" t="s">
        <v>20992</v>
      </c>
    </row>
    <row r="32892" spans="1:2" x14ac:dyDescent="0.3">
      <c r="A32892" s="3" t="s">
        <v>20991</v>
      </c>
      <c r="B32892" s="3" t="s">
        <v>20990</v>
      </c>
    </row>
    <row r="32893" spans="1:2" x14ac:dyDescent="0.3">
      <c r="A32893" s="3" t="s">
        <v>20989</v>
      </c>
      <c r="B32893" s="3" t="s">
        <v>20988</v>
      </c>
    </row>
    <row r="32894" spans="1:2" x14ac:dyDescent="0.3">
      <c r="A32894" s="3" t="s">
        <v>20987</v>
      </c>
      <c r="B32894" s="3" t="s">
        <v>20986</v>
      </c>
    </row>
    <row r="32895" spans="1:2" x14ac:dyDescent="0.3">
      <c r="A32895" s="3" t="s">
        <v>20985</v>
      </c>
      <c r="B32895" s="3" t="s">
        <v>20984</v>
      </c>
    </row>
    <row r="32896" spans="1:2" x14ac:dyDescent="0.3">
      <c r="A32896" s="3" t="s">
        <v>20983</v>
      </c>
      <c r="B32896" s="3" t="s">
        <v>20982</v>
      </c>
    </row>
    <row r="32897" spans="1:2" x14ac:dyDescent="0.3">
      <c r="A32897" s="3" t="s">
        <v>20981</v>
      </c>
      <c r="B32897" s="3" t="s">
        <v>20980</v>
      </c>
    </row>
    <row r="32898" spans="1:2" x14ac:dyDescent="0.3">
      <c r="A32898" s="3" t="s">
        <v>20979</v>
      </c>
      <c r="B32898" s="3" t="s">
        <v>20978</v>
      </c>
    </row>
    <row r="32899" spans="1:2" x14ac:dyDescent="0.3">
      <c r="A32899" s="3" t="s">
        <v>20977</v>
      </c>
      <c r="B32899" s="3" t="s">
        <v>20976</v>
      </c>
    </row>
    <row r="32900" spans="1:2" x14ac:dyDescent="0.3">
      <c r="A32900" s="3" t="s">
        <v>20975</v>
      </c>
      <c r="B32900" s="3" t="s">
        <v>20974</v>
      </c>
    </row>
    <row r="32901" spans="1:2" x14ac:dyDescent="0.3">
      <c r="A32901" s="3" t="s">
        <v>20973</v>
      </c>
      <c r="B32901" s="3" t="s">
        <v>20972</v>
      </c>
    </row>
    <row r="32902" spans="1:2" x14ac:dyDescent="0.3">
      <c r="A32902" s="3" t="s">
        <v>20971</v>
      </c>
      <c r="B32902" s="3" t="s">
        <v>20970</v>
      </c>
    </row>
    <row r="32903" spans="1:2" x14ac:dyDescent="0.3">
      <c r="A32903" s="3" t="s">
        <v>20969</v>
      </c>
      <c r="B32903" s="3" t="s">
        <v>20968</v>
      </c>
    </row>
    <row r="32904" spans="1:2" x14ac:dyDescent="0.3">
      <c r="A32904" s="3" t="s">
        <v>20967</v>
      </c>
      <c r="B32904" s="3" t="s">
        <v>20966</v>
      </c>
    </row>
    <row r="32905" spans="1:2" x14ac:dyDescent="0.3">
      <c r="A32905" s="3" t="s">
        <v>20965</v>
      </c>
      <c r="B32905" s="3" t="s">
        <v>20964</v>
      </c>
    </row>
    <row r="32906" spans="1:2" x14ac:dyDescent="0.3">
      <c r="A32906" s="3" t="s">
        <v>20963</v>
      </c>
      <c r="B32906" s="3" t="s">
        <v>20962</v>
      </c>
    </row>
    <row r="32907" spans="1:2" x14ac:dyDescent="0.3">
      <c r="A32907" s="3" t="s">
        <v>20961</v>
      </c>
      <c r="B32907" s="3" t="s">
        <v>20960</v>
      </c>
    </row>
    <row r="32908" spans="1:2" x14ac:dyDescent="0.3">
      <c r="A32908" s="3" t="s">
        <v>20959</v>
      </c>
      <c r="B32908" s="3" t="s">
        <v>20958</v>
      </c>
    </row>
    <row r="32909" spans="1:2" x14ac:dyDescent="0.3">
      <c r="A32909" s="3" t="s">
        <v>20957</v>
      </c>
      <c r="B32909" s="3" t="s">
        <v>20956</v>
      </c>
    </row>
    <row r="32910" spans="1:2" x14ac:dyDescent="0.3">
      <c r="A32910" s="3" t="s">
        <v>20955</v>
      </c>
      <c r="B32910" s="3" t="s">
        <v>20954</v>
      </c>
    </row>
    <row r="32911" spans="1:2" x14ac:dyDescent="0.3">
      <c r="A32911" s="3" t="s">
        <v>20953</v>
      </c>
      <c r="B32911" s="3" t="s">
        <v>20952</v>
      </c>
    </row>
    <row r="32912" spans="1:2" x14ac:dyDescent="0.3">
      <c r="A32912" s="3" t="s">
        <v>20951</v>
      </c>
      <c r="B32912" s="3" t="s">
        <v>20950</v>
      </c>
    </row>
    <row r="32913" spans="1:2" x14ac:dyDescent="0.3">
      <c r="A32913" s="3" t="s">
        <v>20949</v>
      </c>
      <c r="B32913" s="3" t="s">
        <v>20948</v>
      </c>
    </row>
    <row r="32914" spans="1:2" x14ac:dyDescent="0.3">
      <c r="A32914" s="3" t="s">
        <v>20947</v>
      </c>
      <c r="B32914" s="3" t="s">
        <v>20946</v>
      </c>
    </row>
    <row r="32915" spans="1:2" x14ac:dyDescent="0.3">
      <c r="A32915" s="3" t="s">
        <v>20945</v>
      </c>
      <c r="B32915" s="3" t="s">
        <v>20944</v>
      </c>
    </row>
    <row r="32916" spans="1:2" x14ac:dyDescent="0.3">
      <c r="A32916" s="3" t="s">
        <v>20943</v>
      </c>
      <c r="B32916" s="3" t="s">
        <v>20942</v>
      </c>
    </row>
    <row r="32917" spans="1:2" x14ac:dyDescent="0.3">
      <c r="A32917" s="3" t="s">
        <v>20941</v>
      </c>
      <c r="B32917" s="3" t="s">
        <v>20940</v>
      </c>
    </row>
    <row r="32918" spans="1:2" x14ac:dyDescent="0.3">
      <c r="A32918" s="3" t="s">
        <v>20939</v>
      </c>
      <c r="B32918" s="3" t="s">
        <v>20938</v>
      </c>
    </row>
    <row r="32919" spans="1:2" x14ac:dyDescent="0.3">
      <c r="A32919" s="3" t="s">
        <v>20937</v>
      </c>
      <c r="B32919" s="3" t="s">
        <v>20936</v>
      </c>
    </row>
    <row r="32920" spans="1:2" x14ac:dyDescent="0.3">
      <c r="A32920" s="3" t="s">
        <v>20935</v>
      </c>
      <c r="B32920" s="3" t="s">
        <v>20934</v>
      </c>
    </row>
    <row r="32921" spans="1:2" x14ac:dyDescent="0.3">
      <c r="A32921" s="3" t="s">
        <v>20933</v>
      </c>
      <c r="B32921" s="3" t="s">
        <v>20932</v>
      </c>
    </row>
    <row r="32922" spans="1:2" x14ac:dyDescent="0.3">
      <c r="A32922" s="3" t="s">
        <v>20931</v>
      </c>
      <c r="B32922" s="3" t="s">
        <v>20930</v>
      </c>
    </row>
    <row r="32923" spans="1:2" x14ac:dyDescent="0.3">
      <c r="A32923" s="3" t="s">
        <v>20929</v>
      </c>
      <c r="B32923" s="3" t="s">
        <v>20928</v>
      </c>
    </row>
    <row r="32924" spans="1:2" x14ac:dyDescent="0.3">
      <c r="A32924" s="3" t="s">
        <v>20927</v>
      </c>
      <c r="B32924" s="3" t="s">
        <v>20926</v>
      </c>
    </row>
    <row r="32925" spans="1:2" x14ac:dyDescent="0.3">
      <c r="A32925" s="3" t="s">
        <v>20925</v>
      </c>
      <c r="B32925" s="3" t="s">
        <v>20924</v>
      </c>
    </row>
    <row r="32926" spans="1:2" x14ac:dyDescent="0.3">
      <c r="A32926" s="3" t="s">
        <v>20923</v>
      </c>
      <c r="B32926" s="3" t="s">
        <v>20922</v>
      </c>
    </row>
    <row r="32927" spans="1:2" x14ac:dyDescent="0.3">
      <c r="A32927" s="3" t="s">
        <v>20921</v>
      </c>
      <c r="B32927" s="3" t="s">
        <v>20920</v>
      </c>
    </row>
    <row r="32928" spans="1:2" x14ac:dyDescent="0.3">
      <c r="A32928" s="3" t="s">
        <v>20919</v>
      </c>
      <c r="B32928" s="3" t="s">
        <v>20918</v>
      </c>
    </row>
    <row r="32929" spans="1:2" x14ac:dyDescent="0.3">
      <c r="A32929" s="3" t="s">
        <v>20917</v>
      </c>
      <c r="B32929" s="3" t="s">
        <v>20916</v>
      </c>
    </row>
    <row r="32930" spans="1:2" x14ac:dyDescent="0.3">
      <c r="A32930" s="3" t="s">
        <v>20915</v>
      </c>
      <c r="B32930" s="3" t="s">
        <v>20914</v>
      </c>
    </row>
    <row r="32931" spans="1:2" x14ac:dyDescent="0.3">
      <c r="A32931" s="3" t="s">
        <v>20913</v>
      </c>
      <c r="B32931" s="3" t="s">
        <v>20912</v>
      </c>
    </row>
    <row r="32932" spans="1:2" x14ac:dyDescent="0.3">
      <c r="A32932" s="3" t="s">
        <v>20911</v>
      </c>
      <c r="B32932" s="3" t="s">
        <v>20910</v>
      </c>
    </row>
    <row r="32933" spans="1:2" x14ac:dyDescent="0.3">
      <c r="A32933" s="3" t="s">
        <v>20909</v>
      </c>
      <c r="B32933" s="3" t="s">
        <v>20908</v>
      </c>
    </row>
    <row r="32934" spans="1:2" x14ac:dyDescent="0.3">
      <c r="A32934" s="3" t="s">
        <v>20907</v>
      </c>
      <c r="B32934" s="3" t="s">
        <v>20906</v>
      </c>
    </row>
    <row r="32935" spans="1:2" x14ac:dyDescent="0.3">
      <c r="A32935" s="3" t="s">
        <v>20905</v>
      </c>
      <c r="B32935" s="3" t="s">
        <v>20904</v>
      </c>
    </row>
    <row r="32936" spans="1:2" x14ac:dyDescent="0.3">
      <c r="A32936" s="3" t="s">
        <v>20903</v>
      </c>
      <c r="B32936" s="3" t="s">
        <v>20902</v>
      </c>
    </row>
    <row r="32937" spans="1:2" x14ac:dyDescent="0.3">
      <c r="A32937" s="3" t="s">
        <v>20901</v>
      </c>
      <c r="B32937" s="3" t="s">
        <v>20900</v>
      </c>
    </row>
    <row r="32938" spans="1:2" x14ac:dyDescent="0.3">
      <c r="A32938" s="3" t="s">
        <v>20899</v>
      </c>
      <c r="B32938" s="3" t="s">
        <v>20898</v>
      </c>
    </row>
    <row r="32939" spans="1:2" x14ac:dyDescent="0.3">
      <c r="A32939" s="3" t="s">
        <v>20897</v>
      </c>
      <c r="B32939" s="3" t="s">
        <v>20896</v>
      </c>
    </row>
    <row r="32940" spans="1:2" x14ac:dyDescent="0.3">
      <c r="A32940" s="3" t="s">
        <v>20895</v>
      </c>
      <c r="B32940" s="3" t="s">
        <v>20894</v>
      </c>
    </row>
    <row r="32941" spans="1:2" x14ac:dyDescent="0.3">
      <c r="A32941" s="3" t="s">
        <v>20893</v>
      </c>
      <c r="B32941" s="3" t="s">
        <v>20892</v>
      </c>
    </row>
    <row r="32942" spans="1:2" x14ac:dyDescent="0.3">
      <c r="A32942" s="3" t="s">
        <v>20891</v>
      </c>
      <c r="B32942" s="3" t="s">
        <v>20890</v>
      </c>
    </row>
    <row r="32943" spans="1:2" x14ac:dyDescent="0.3">
      <c r="A32943" s="3" t="s">
        <v>20889</v>
      </c>
      <c r="B32943" s="3" t="s">
        <v>20888</v>
      </c>
    </row>
    <row r="32944" spans="1:2" x14ac:dyDescent="0.3">
      <c r="A32944" s="3" t="s">
        <v>20887</v>
      </c>
      <c r="B32944" s="3" t="s">
        <v>20886</v>
      </c>
    </row>
    <row r="32945" spans="1:2" x14ac:dyDescent="0.3">
      <c r="A32945" s="3" t="s">
        <v>20885</v>
      </c>
      <c r="B32945" s="3" t="s">
        <v>20884</v>
      </c>
    </row>
    <row r="32946" spans="1:2" x14ac:dyDescent="0.3">
      <c r="A32946" s="3" t="s">
        <v>20883</v>
      </c>
      <c r="B32946" s="3" t="s">
        <v>20882</v>
      </c>
    </row>
    <row r="32947" spans="1:2" x14ac:dyDescent="0.3">
      <c r="A32947" s="3" t="s">
        <v>20881</v>
      </c>
      <c r="B32947" s="3" t="s">
        <v>20880</v>
      </c>
    </row>
    <row r="32948" spans="1:2" x14ac:dyDescent="0.3">
      <c r="A32948" s="3" t="s">
        <v>20879</v>
      </c>
      <c r="B32948" s="3" t="s">
        <v>20878</v>
      </c>
    </row>
    <row r="32949" spans="1:2" x14ac:dyDescent="0.3">
      <c r="A32949" s="3" t="s">
        <v>20877</v>
      </c>
      <c r="B32949" s="3" t="s">
        <v>20876</v>
      </c>
    </row>
    <row r="32950" spans="1:2" x14ac:dyDescent="0.3">
      <c r="A32950" s="3" t="s">
        <v>20875</v>
      </c>
      <c r="B32950" s="3" t="s">
        <v>20874</v>
      </c>
    </row>
    <row r="32951" spans="1:2" x14ac:dyDescent="0.3">
      <c r="A32951" s="3" t="s">
        <v>20873</v>
      </c>
      <c r="B32951" s="3" t="s">
        <v>20872</v>
      </c>
    </row>
    <row r="32952" spans="1:2" x14ac:dyDescent="0.3">
      <c r="A32952" s="3" t="s">
        <v>20871</v>
      </c>
      <c r="B32952" s="3" t="s">
        <v>20870</v>
      </c>
    </row>
    <row r="32953" spans="1:2" x14ac:dyDescent="0.3">
      <c r="A32953" s="3" t="s">
        <v>20869</v>
      </c>
      <c r="B32953" s="3" t="s">
        <v>20868</v>
      </c>
    </row>
    <row r="32954" spans="1:2" x14ac:dyDescent="0.3">
      <c r="A32954" s="3" t="s">
        <v>20867</v>
      </c>
      <c r="B32954" s="3" t="s">
        <v>20866</v>
      </c>
    </row>
    <row r="32955" spans="1:2" x14ac:dyDescent="0.3">
      <c r="A32955" s="3" t="s">
        <v>20865</v>
      </c>
      <c r="B32955" s="3" t="s">
        <v>20864</v>
      </c>
    </row>
    <row r="32956" spans="1:2" x14ac:dyDescent="0.3">
      <c r="A32956" s="3" t="s">
        <v>20863</v>
      </c>
      <c r="B32956" s="3" t="s">
        <v>20862</v>
      </c>
    </row>
    <row r="32957" spans="1:2" x14ac:dyDescent="0.3">
      <c r="A32957" s="3" t="s">
        <v>20861</v>
      </c>
      <c r="B32957" s="3" t="s">
        <v>20860</v>
      </c>
    </row>
    <row r="32958" spans="1:2" x14ac:dyDescent="0.3">
      <c r="A32958" s="3" t="s">
        <v>20859</v>
      </c>
      <c r="B32958" s="3" t="s">
        <v>20858</v>
      </c>
    </row>
    <row r="32959" spans="1:2" x14ac:dyDescent="0.3">
      <c r="A32959" s="3" t="s">
        <v>20857</v>
      </c>
      <c r="B32959" s="3" t="s">
        <v>20856</v>
      </c>
    </row>
    <row r="32960" spans="1:2" x14ac:dyDescent="0.3">
      <c r="A32960" s="3" t="s">
        <v>20855</v>
      </c>
      <c r="B32960" s="3" t="s">
        <v>20854</v>
      </c>
    </row>
    <row r="32961" spans="1:2" x14ac:dyDescent="0.3">
      <c r="A32961" s="3" t="s">
        <v>20853</v>
      </c>
      <c r="B32961" s="3" t="s">
        <v>20852</v>
      </c>
    </row>
    <row r="32962" spans="1:2" x14ac:dyDescent="0.3">
      <c r="A32962" s="3" t="s">
        <v>20851</v>
      </c>
      <c r="B32962" s="3" t="s">
        <v>20850</v>
      </c>
    </row>
    <row r="32963" spans="1:2" x14ac:dyDescent="0.3">
      <c r="A32963" s="3" t="s">
        <v>20849</v>
      </c>
      <c r="B32963" s="3" t="s">
        <v>20848</v>
      </c>
    </row>
    <row r="32964" spans="1:2" x14ac:dyDescent="0.3">
      <c r="A32964" s="3" t="s">
        <v>20847</v>
      </c>
      <c r="B32964" s="3" t="s">
        <v>20846</v>
      </c>
    </row>
    <row r="32965" spans="1:2" x14ac:dyDescent="0.3">
      <c r="A32965" s="3" t="s">
        <v>20845</v>
      </c>
      <c r="B32965" s="3" t="s">
        <v>20844</v>
      </c>
    </row>
    <row r="32966" spans="1:2" x14ac:dyDescent="0.3">
      <c r="A32966" s="3" t="s">
        <v>20843</v>
      </c>
      <c r="B32966" s="3" t="s">
        <v>20842</v>
      </c>
    </row>
    <row r="32967" spans="1:2" x14ac:dyDescent="0.3">
      <c r="A32967" s="3" t="s">
        <v>20841</v>
      </c>
      <c r="B32967" s="3" t="s">
        <v>20840</v>
      </c>
    </row>
    <row r="32968" spans="1:2" x14ac:dyDescent="0.3">
      <c r="A32968" s="3" t="s">
        <v>20839</v>
      </c>
      <c r="B32968" s="3" t="s">
        <v>20838</v>
      </c>
    </row>
    <row r="32969" spans="1:2" x14ac:dyDescent="0.3">
      <c r="A32969" s="3" t="s">
        <v>20837</v>
      </c>
      <c r="B32969" s="3" t="s">
        <v>20836</v>
      </c>
    </row>
    <row r="32970" spans="1:2" x14ac:dyDescent="0.3">
      <c r="A32970" s="3" t="s">
        <v>20835</v>
      </c>
      <c r="B32970" s="3" t="s">
        <v>20834</v>
      </c>
    </row>
    <row r="32971" spans="1:2" x14ac:dyDescent="0.3">
      <c r="A32971" s="3" t="s">
        <v>20833</v>
      </c>
      <c r="B32971" s="3" t="s">
        <v>20832</v>
      </c>
    </row>
    <row r="32972" spans="1:2" x14ac:dyDescent="0.3">
      <c r="A32972" s="3" t="s">
        <v>20831</v>
      </c>
      <c r="B32972" s="3" t="s">
        <v>20830</v>
      </c>
    </row>
    <row r="32973" spans="1:2" x14ac:dyDescent="0.3">
      <c r="A32973" s="3" t="s">
        <v>20829</v>
      </c>
      <c r="B32973" s="3" t="s">
        <v>20828</v>
      </c>
    </row>
    <row r="32974" spans="1:2" x14ac:dyDescent="0.3">
      <c r="A32974" s="3" t="s">
        <v>20827</v>
      </c>
      <c r="B32974" s="3" t="s">
        <v>20826</v>
      </c>
    </row>
    <row r="32975" spans="1:2" x14ac:dyDescent="0.3">
      <c r="A32975" s="3" t="s">
        <v>20825</v>
      </c>
      <c r="B32975" s="3" t="s">
        <v>20824</v>
      </c>
    </row>
    <row r="32976" spans="1:2" x14ac:dyDescent="0.3">
      <c r="A32976" s="3" t="s">
        <v>20823</v>
      </c>
      <c r="B32976" s="3" t="s">
        <v>20822</v>
      </c>
    </row>
    <row r="32977" spans="1:2" x14ac:dyDescent="0.3">
      <c r="A32977" s="3" t="s">
        <v>20821</v>
      </c>
      <c r="B32977" s="3" t="s">
        <v>20820</v>
      </c>
    </row>
    <row r="32978" spans="1:2" x14ac:dyDescent="0.3">
      <c r="A32978" s="3" t="s">
        <v>20819</v>
      </c>
      <c r="B32978" s="3" t="s">
        <v>20818</v>
      </c>
    </row>
    <row r="32979" spans="1:2" x14ac:dyDescent="0.3">
      <c r="A32979" s="3" t="s">
        <v>20817</v>
      </c>
      <c r="B32979" s="3" t="s">
        <v>20816</v>
      </c>
    </row>
    <row r="32980" spans="1:2" x14ac:dyDescent="0.3">
      <c r="A32980" s="3" t="s">
        <v>20815</v>
      </c>
      <c r="B32980" s="3" t="s">
        <v>20814</v>
      </c>
    </row>
    <row r="32981" spans="1:2" x14ac:dyDescent="0.3">
      <c r="A32981" s="3" t="s">
        <v>20813</v>
      </c>
      <c r="B32981" s="3" t="s">
        <v>20812</v>
      </c>
    </row>
    <row r="32982" spans="1:2" x14ac:dyDescent="0.3">
      <c r="A32982" s="3" t="s">
        <v>20811</v>
      </c>
      <c r="B32982" s="3" t="s">
        <v>20810</v>
      </c>
    </row>
    <row r="32983" spans="1:2" x14ac:dyDescent="0.3">
      <c r="A32983" s="3" t="s">
        <v>20809</v>
      </c>
      <c r="B32983" s="3" t="s">
        <v>20808</v>
      </c>
    </row>
    <row r="32984" spans="1:2" x14ac:dyDescent="0.3">
      <c r="A32984" s="3" t="s">
        <v>20807</v>
      </c>
      <c r="B32984" s="3" t="s">
        <v>20806</v>
      </c>
    </row>
    <row r="32985" spans="1:2" x14ac:dyDescent="0.3">
      <c r="A32985" s="3" t="s">
        <v>20805</v>
      </c>
      <c r="B32985" s="3" t="s">
        <v>20804</v>
      </c>
    </row>
    <row r="32986" spans="1:2" x14ac:dyDescent="0.3">
      <c r="A32986" s="3" t="s">
        <v>20803</v>
      </c>
      <c r="B32986" s="3" t="s">
        <v>20802</v>
      </c>
    </row>
    <row r="32987" spans="1:2" x14ac:dyDescent="0.3">
      <c r="A32987" s="3" t="s">
        <v>20801</v>
      </c>
      <c r="B32987" s="3" t="s">
        <v>20800</v>
      </c>
    </row>
    <row r="32988" spans="1:2" x14ac:dyDescent="0.3">
      <c r="A32988" s="3" t="s">
        <v>20799</v>
      </c>
      <c r="B32988" s="3" t="s">
        <v>20798</v>
      </c>
    </row>
    <row r="32989" spans="1:2" x14ac:dyDescent="0.3">
      <c r="A32989" s="3" t="s">
        <v>20797</v>
      </c>
      <c r="B32989" s="3" t="s">
        <v>20796</v>
      </c>
    </row>
    <row r="32990" spans="1:2" x14ac:dyDescent="0.3">
      <c r="A32990" s="3" t="s">
        <v>20795</v>
      </c>
      <c r="B32990" s="3" t="s">
        <v>20794</v>
      </c>
    </row>
    <row r="32991" spans="1:2" x14ac:dyDescent="0.3">
      <c r="A32991" s="3" t="s">
        <v>20793</v>
      </c>
      <c r="B32991" s="3" t="s">
        <v>20792</v>
      </c>
    </row>
    <row r="32992" spans="1:2" x14ac:dyDescent="0.3">
      <c r="A32992" s="3" t="s">
        <v>20791</v>
      </c>
      <c r="B32992" s="3" t="s">
        <v>20790</v>
      </c>
    </row>
    <row r="32993" spans="1:2" x14ac:dyDescent="0.3">
      <c r="A32993" s="3" t="s">
        <v>20789</v>
      </c>
      <c r="B32993" s="3" t="s">
        <v>20788</v>
      </c>
    </row>
    <row r="32994" spans="1:2" x14ac:dyDescent="0.3">
      <c r="A32994" s="3" t="s">
        <v>20787</v>
      </c>
      <c r="B32994" s="3" t="s">
        <v>20786</v>
      </c>
    </row>
    <row r="32995" spans="1:2" x14ac:dyDescent="0.3">
      <c r="A32995" s="3" t="s">
        <v>20785</v>
      </c>
      <c r="B32995" s="3" t="s">
        <v>20784</v>
      </c>
    </row>
    <row r="32996" spans="1:2" x14ac:dyDescent="0.3">
      <c r="A32996" s="3" t="s">
        <v>20783</v>
      </c>
      <c r="B32996" s="3" t="s">
        <v>20782</v>
      </c>
    </row>
    <row r="32997" spans="1:2" x14ac:dyDescent="0.3">
      <c r="A32997" s="3" t="s">
        <v>20781</v>
      </c>
      <c r="B32997" s="3" t="s">
        <v>20780</v>
      </c>
    </row>
    <row r="32998" spans="1:2" x14ac:dyDescent="0.3">
      <c r="A32998" s="3" t="s">
        <v>20779</v>
      </c>
      <c r="B32998" s="3" t="s">
        <v>20778</v>
      </c>
    </row>
    <row r="32999" spans="1:2" x14ac:dyDescent="0.3">
      <c r="A32999" s="3" t="s">
        <v>20777</v>
      </c>
      <c r="B32999" s="3" t="s">
        <v>20776</v>
      </c>
    </row>
    <row r="33000" spans="1:2" x14ac:dyDescent="0.3">
      <c r="A33000" s="3" t="s">
        <v>20775</v>
      </c>
      <c r="B33000" s="3" t="s">
        <v>20774</v>
      </c>
    </row>
    <row r="33001" spans="1:2" x14ac:dyDescent="0.3">
      <c r="A33001" s="3" t="s">
        <v>20773</v>
      </c>
      <c r="B33001" s="3" t="s">
        <v>20772</v>
      </c>
    </row>
    <row r="33002" spans="1:2" x14ac:dyDescent="0.3">
      <c r="A33002" s="3" t="s">
        <v>20771</v>
      </c>
      <c r="B33002" s="3" t="s">
        <v>20770</v>
      </c>
    </row>
    <row r="33003" spans="1:2" x14ac:dyDescent="0.3">
      <c r="A33003" s="3" t="s">
        <v>20769</v>
      </c>
      <c r="B33003" s="3" t="s">
        <v>20768</v>
      </c>
    </row>
    <row r="33004" spans="1:2" x14ac:dyDescent="0.3">
      <c r="A33004" s="3" t="s">
        <v>20767</v>
      </c>
      <c r="B33004" s="3" t="s">
        <v>20766</v>
      </c>
    </row>
    <row r="33005" spans="1:2" x14ac:dyDescent="0.3">
      <c r="A33005" s="3" t="s">
        <v>20765</v>
      </c>
      <c r="B33005" s="3" t="s">
        <v>20764</v>
      </c>
    </row>
    <row r="33006" spans="1:2" x14ac:dyDescent="0.3">
      <c r="A33006" s="3" t="s">
        <v>20763</v>
      </c>
      <c r="B33006" s="3" t="s">
        <v>20762</v>
      </c>
    </row>
    <row r="33007" spans="1:2" x14ac:dyDescent="0.3">
      <c r="A33007" s="3" t="s">
        <v>20761</v>
      </c>
      <c r="B33007" s="3" t="s">
        <v>20760</v>
      </c>
    </row>
    <row r="33008" spans="1:2" x14ac:dyDescent="0.3">
      <c r="A33008" s="3" t="s">
        <v>20759</v>
      </c>
      <c r="B33008" s="3" t="s">
        <v>20758</v>
      </c>
    </row>
    <row r="33009" spans="1:2" x14ac:dyDescent="0.3">
      <c r="A33009" s="3" t="s">
        <v>20757</v>
      </c>
      <c r="B33009" s="3" t="s">
        <v>20756</v>
      </c>
    </row>
    <row r="33010" spans="1:2" x14ac:dyDescent="0.3">
      <c r="A33010" s="3" t="s">
        <v>20755</v>
      </c>
      <c r="B33010" s="3" t="s">
        <v>20754</v>
      </c>
    </row>
    <row r="33011" spans="1:2" x14ac:dyDescent="0.3">
      <c r="A33011" s="3" t="s">
        <v>20753</v>
      </c>
      <c r="B33011" s="3" t="s">
        <v>20752</v>
      </c>
    </row>
    <row r="33012" spans="1:2" x14ac:dyDescent="0.3">
      <c r="A33012" s="3" t="s">
        <v>20751</v>
      </c>
      <c r="B33012" s="3" t="s">
        <v>20750</v>
      </c>
    </row>
    <row r="33013" spans="1:2" x14ac:dyDescent="0.3">
      <c r="A33013" s="3" t="s">
        <v>20749</v>
      </c>
      <c r="B33013" s="3" t="s">
        <v>20748</v>
      </c>
    </row>
    <row r="33014" spans="1:2" x14ac:dyDescent="0.3">
      <c r="A33014" s="3" t="s">
        <v>20747</v>
      </c>
      <c r="B33014" s="3" t="s">
        <v>20746</v>
      </c>
    </row>
    <row r="33015" spans="1:2" x14ac:dyDescent="0.3">
      <c r="A33015" s="3" t="s">
        <v>20745</v>
      </c>
      <c r="B33015" s="3" t="s">
        <v>20744</v>
      </c>
    </row>
    <row r="33016" spans="1:2" x14ac:dyDescent="0.3">
      <c r="A33016" s="3" t="s">
        <v>20743</v>
      </c>
      <c r="B33016" s="3" t="s">
        <v>20742</v>
      </c>
    </row>
    <row r="33017" spans="1:2" x14ac:dyDescent="0.3">
      <c r="A33017" s="3" t="s">
        <v>20741</v>
      </c>
      <c r="B33017" s="3" t="s">
        <v>20740</v>
      </c>
    </row>
    <row r="33018" spans="1:2" x14ac:dyDescent="0.3">
      <c r="A33018" s="3" t="s">
        <v>20739</v>
      </c>
      <c r="B33018" s="3" t="s">
        <v>20738</v>
      </c>
    </row>
    <row r="33019" spans="1:2" x14ac:dyDescent="0.3">
      <c r="A33019" s="3" t="s">
        <v>20737</v>
      </c>
      <c r="B33019" s="3" t="s">
        <v>20736</v>
      </c>
    </row>
    <row r="33020" spans="1:2" x14ac:dyDescent="0.3">
      <c r="A33020" s="3" t="s">
        <v>20735</v>
      </c>
      <c r="B33020" s="3" t="s">
        <v>20734</v>
      </c>
    </row>
    <row r="33021" spans="1:2" x14ac:dyDescent="0.3">
      <c r="A33021" s="3" t="s">
        <v>20733</v>
      </c>
      <c r="B33021" s="3" t="s">
        <v>20732</v>
      </c>
    </row>
    <row r="33022" spans="1:2" x14ac:dyDescent="0.3">
      <c r="A33022" s="3" t="s">
        <v>20731</v>
      </c>
      <c r="B33022" s="3" t="s">
        <v>20730</v>
      </c>
    </row>
    <row r="33023" spans="1:2" x14ac:dyDescent="0.3">
      <c r="A33023" s="3" t="s">
        <v>20729</v>
      </c>
      <c r="B33023" s="3" t="s">
        <v>20728</v>
      </c>
    </row>
    <row r="33024" spans="1:2" x14ac:dyDescent="0.3">
      <c r="A33024" s="3" t="s">
        <v>20727</v>
      </c>
      <c r="B33024" s="3" t="s">
        <v>20726</v>
      </c>
    </row>
    <row r="33025" spans="1:2" x14ac:dyDescent="0.3">
      <c r="A33025" s="3" t="s">
        <v>20725</v>
      </c>
      <c r="B33025" s="3" t="s">
        <v>20724</v>
      </c>
    </row>
    <row r="33026" spans="1:2" x14ac:dyDescent="0.3">
      <c r="A33026" s="3" t="s">
        <v>20723</v>
      </c>
      <c r="B33026" s="3" t="s">
        <v>20722</v>
      </c>
    </row>
    <row r="33027" spans="1:2" x14ac:dyDescent="0.3">
      <c r="A33027" s="3" t="s">
        <v>20721</v>
      </c>
      <c r="B33027" s="3" t="s">
        <v>20720</v>
      </c>
    </row>
    <row r="33028" spans="1:2" x14ac:dyDescent="0.3">
      <c r="A33028" s="3" t="s">
        <v>20719</v>
      </c>
      <c r="B33028" s="3" t="s">
        <v>20718</v>
      </c>
    </row>
    <row r="33029" spans="1:2" x14ac:dyDescent="0.3">
      <c r="A33029" s="3" t="s">
        <v>20717</v>
      </c>
      <c r="B33029" s="3" t="s">
        <v>20716</v>
      </c>
    </row>
    <row r="33030" spans="1:2" x14ac:dyDescent="0.3">
      <c r="A33030" s="3" t="s">
        <v>20715</v>
      </c>
      <c r="B33030" s="3" t="s">
        <v>20714</v>
      </c>
    </row>
    <row r="33031" spans="1:2" x14ac:dyDescent="0.3">
      <c r="A33031" s="3" t="s">
        <v>20713</v>
      </c>
      <c r="B33031" s="3" t="s">
        <v>20712</v>
      </c>
    </row>
    <row r="33032" spans="1:2" x14ac:dyDescent="0.3">
      <c r="A33032" s="3" t="s">
        <v>20711</v>
      </c>
      <c r="B33032" s="3" t="s">
        <v>20710</v>
      </c>
    </row>
    <row r="33033" spans="1:2" x14ac:dyDescent="0.3">
      <c r="A33033" s="3" t="s">
        <v>20709</v>
      </c>
      <c r="B33033" s="3" t="s">
        <v>20708</v>
      </c>
    </row>
    <row r="33034" spans="1:2" x14ac:dyDescent="0.3">
      <c r="A33034" s="3" t="s">
        <v>20707</v>
      </c>
      <c r="B33034" s="3" t="s">
        <v>20706</v>
      </c>
    </row>
    <row r="33035" spans="1:2" x14ac:dyDescent="0.3">
      <c r="A33035" s="3" t="s">
        <v>20705</v>
      </c>
      <c r="B33035" s="3" t="s">
        <v>20704</v>
      </c>
    </row>
    <row r="33036" spans="1:2" x14ac:dyDescent="0.3">
      <c r="A33036" s="3" t="s">
        <v>20703</v>
      </c>
      <c r="B33036" s="3" t="s">
        <v>20702</v>
      </c>
    </row>
    <row r="33037" spans="1:2" x14ac:dyDescent="0.3">
      <c r="A33037" s="3" t="s">
        <v>20701</v>
      </c>
      <c r="B33037" s="3" t="s">
        <v>20700</v>
      </c>
    </row>
    <row r="33038" spans="1:2" x14ac:dyDescent="0.3">
      <c r="A33038" s="3" t="s">
        <v>20699</v>
      </c>
      <c r="B33038" s="3" t="s">
        <v>20698</v>
      </c>
    </row>
    <row r="33039" spans="1:2" x14ac:dyDescent="0.3">
      <c r="A33039" s="3" t="s">
        <v>20697</v>
      </c>
      <c r="B33039" s="3" t="s">
        <v>20696</v>
      </c>
    </row>
    <row r="33040" spans="1:2" x14ac:dyDescent="0.3">
      <c r="A33040" s="3" t="s">
        <v>20695</v>
      </c>
      <c r="B33040" s="3" t="s">
        <v>20694</v>
      </c>
    </row>
    <row r="33041" spans="1:2" x14ac:dyDescent="0.3">
      <c r="A33041" s="3" t="s">
        <v>20693</v>
      </c>
      <c r="B33041" s="3" t="s">
        <v>20692</v>
      </c>
    </row>
    <row r="33042" spans="1:2" x14ac:dyDescent="0.3">
      <c r="A33042" s="3" t="s">
        <v>20691</v>
      </c>
      <c r="B33042" s="3" t="s">
        <v>20690</v>
      </c>
    </row>
    <row r="33043" spans="1:2" x14ac:dyDescent="0.3">
      <c r="A33043" s="3" t="s">
        <v>20689</v>
      </c>
      <c r="B33043" s="3" t="s">
        <v>20688</v>
      </c>
    </row>
    <row r="33044" spans="1:2" x14ac:dyDescent="0.3">
      <c r="A33044" s="3" t="s">
        <v>20687</v>
      </c>
      <c r="B33044" s="3" t="s">
        <v>20686</v>
      </c>
    </row>
    <row r="33045" spans="1:2" x14ac:dyDescent="0.3">
      <c r="A33045" s="3" t="s">
        <v>20685</v>
      </c>
      <c r="B33045" s="3" t="s">
        <v>20684</v>
      </c>
    </row>
    <row r="33046" spans="1:2" x14ac:dyDescent="0.3">
      <c r="A33046" s="3" t="s">
        <v>20683</v>
      </c>
      <c r="B33046" s="3" t="s">
        <v>20682</v>
      </c>
    </row>
    <row r="33047" spans="1:2" x14ac:dyDescent="0.3">
      <c r="A33047" s="3" t="s">
        <v>20681</v>
      </c>
      <c r="B33047" s="3" t="s">
        <v>20680</v>
      </c>
    </row>
    <row r="33048" spans="1:2" x14ac:dyDescent="0.3">
      <c r="A33048" s="3" t="s">
        <v>20679</v>
      </c>
      <c r="B33048" s="3" t="s">
        <v>20678</v>
      </c>
    </row>
    <row r="33049" spans="1:2" x14ac:dyDescent="0.3">
      <c r="A33049" s="3" t="s">
        <v>20677</v>
      </c>
      <c r="B33049" s="3" t="s">
        <v>20676</v>
      </c>
    </row>
    <row r="33050" spans="1:2" x14ac:dyDescent="0.3">
      <c r="A33050" s="3" t="s">
        <v>20675</v>
      </c>
      <c r="B33050" s="3" t="s">
        <v>20674</v>
      </c>
    </row>
    <row r="33051" spans="1:2" x14ac:dyDescent="0.3">
      <c r="A33051" s="3" t="s">
        <v>20673</v>
      </c>
      <c r="B33051" s="3" t="s">
        <v>20672</v>
      </c>
    </row>
    <row r="33052" spans="1:2" x14ac:dyDescent="0.3">
      <c r="A33052" s="3" t="s">
        <v>20671</v>
      </c>
      <c r="B33052" s="3" t="s">
        <v>20670</v>
      </c>
    </row>
    <row r="33053" spans="1:2" x14ac:dyDescent="0.3">
      <c r="A33053" s="3" t="s">
        <v>20669</v>
      </c>
      <c r="B33053" s="3" t="s">
        <v>20668</v>
      </c>
    </row>
    <row r="33054" spans="1:2" x14ac:dyDescent="0.3">
      <c r="A33054" s="3" t="s">
        <v>20667</v>
      </c>
      <c r="B33054" s="3" t="s">
        <v>20666</v>
      </c>
    </row>
    <row r="33055" spans="1:2" x14ac:dyDescent="0.3">
      <c r="A33055" s="3" t="s">
        <v>20665</v>
      </c>
      <c r="B33055" s="3" t="s">
        <v>20664</v>
      </c>
    </row>
    <row r="33056" spans="1:2" x14ac:dyDescent="0.3">
      <c r="A33056" s="3" t="s">
        <v>20663</v>
      </c>
      <c r="B33056" s="3" t="s">
        <v>20662</v>
      </c>
    </row>
    <row r="33057" spans="1:2" x14ac:dyDescent="0.3">
      <c r="A33057" s="3" t="s">
        <v>20661</v>
      </c>
      <c r="B33057" s="3" t="s">
        <v>20660</v>
      </c>
    </row>
    <row r="33058" spans="1:2" x14ac:dyDescent="0.3">
      <c r="A33058" s="3" t="s">
        <v>20659</v>
      </c>
      <c r="B33058" s="3" t="s">
        <v>20658</v>
      </c>
    </row>
    <row r="33059" spans="1:2" x14ac:dyDescent="0.3">
      <c r="A33059" s="3" t="s">
        <v>20657</v>
      </c>
      <c r="B33059" s="3" t="s">
        <v>20656</v>
      </c>
    </row>
    <row r="33060" spans="1:2" x14ac:dyDescent="0.3">
      <c r="A33060" s="3" t="s">
        <v>20655</v>
      </c>
      <c r="B33060" s="3" t="s">
        <v>20654</v>
      </c>
    </row>
    <row r="33061" spans="1:2" x14ac:dyDescent="0.3">
      <c r="A33061" s="3" t="s">
        <v>20653</v>
      </c>
      <c r="B33061" s="3" t="s">
        <v>20652</v>
      </c>
    </row>
    <row r="33062" spans="1:2" x14ac:dyDescent="0.3">
      <c r="A33062" s="3" t="s">
        <v>20651</v>
      </c>
      <c r="B33062" s="3" t="s">
        <v>20650</v>
      </c>
    </row>
    <row r="33063" spans="1:2" x14ac:dyDescent="0.3">
      <c r="A33063" s="3" t="s">
        <v>20649</v>
      </c>
      <c r="B33063" s="3" t="s">
        <v>20648</v>
      </c>
    </row>
    <row r="33064" spans="1:2" x14ac:dyDescent="0.3">
      <c r="A33064" s="3" t="s">
        <v>20647</v>
      </c>
      <c r="B33064" s="3" t="s">
        <v>20646</v>
      </c>
    </row>
    <row r="33065" spans="1:2" x14ac:dyDescent="0.3">
      <c r="A33065" s="3" t="s">
        <v>20645</v>
      </c>
      <c r="B33065" s="3" t="s">
        <v>20644</v>
      </c>
    </row>
    <row r="33066" spans="1:2" x14ac:dyDescent="0.3">
      <c r="A33066" s="3" t="s">
        <v>20643</v>
      </c>
      <c r="B33066" s="3" t="s">
        <v>20642</v>
      </c>
    </row>
    <row r="33067" spans="1:2" x14ac:dyDescent="0.3">
      <c r="A33067" s="3" t="s">
        <v>20641</v>
      </c>
      <c r="B33067" s="3" t="s">
        <v>20640</v>
      </c>
    </row>
    <row r="33068" spans="1:2" x14ac:dyDescent="0.3">
      <c r="A33068" s="3" t="s">
        <v>20639</v>
      </c>
      <c r="B33068" s="3" t="s">
        <v>20638</v>
      </c>
    </row>
    <row r="33069" spans="1:2" x14ac:dyDescent="0.3">
      <c r="A33069" s="3" t="s">
        <v>20637</v>
      </c>
      <c r="B33069" s="3" t="s">
        <v>20636</v>
      </c>
    </row>
    <row r="33070" spans="1:2" x14ac:dyDescent="0.3">
      <c r="A33070" s="3" t="s">
        <v>20635</v>
      </c>
      <c r="B33070" s="3" t="s">
        <v>20634</v>
      </c>
    </row>
    <row r="33071" spans="1:2" x14ac:dyDescent="0.3">
      <c r="A33071" s="3" t="s">
        <v>20633</v>
      </c>
      <c r="B33071" s="3" t="s">
        <v>20632</v>
      </c>
    </row>
    <row r="33072" spans="1:2" x14ac:dyDescent="0.3">
      <c r="A33072" s="3" t="s">
        <v>20631</v>
      </c>
      <c r="B33072" s="3" t="s">
        <v>20630</v>
      </c>
    </row>
    <row r="33073" spans="1:2" x14ac:dyDescent="0.3">
      <c r="A33073" s="3" t="s">
        <v>20629</v>
      </c>
      <c r="B33073" s="3" t="s">
        <v>20628</v>
      </c>
    </row>
    <row r="33074" spans="1:2" x14ac:dyDescent="0.3">
      <c r="A33074" s="3" t="s">
        <v>20627</v>
      </c>
      <c r="B33074" s="3" t="s">
        <v>20626</v>
      </c>
    </row>
    <row r="33075" spans="1:2" x14ac:dyDescent="0.3">
      <c r="A33075" s="3" t="s">
        <v>20625</v>
      </c>
      <c r="B33075" s="3" t="s">
        <v>20624</v>
      </c>
    </row>
    <row r="33076" spans="1:2" x14ac:dyDescent="0.3">
      <c r="A33076" s="3" t="s">
        <v>20623</v>
      </c>
      <c r="B33076" s="3" t="s">
        <v>20622</v>
      </c>
    </row>
    <row r="33077" spans="1:2" x14ac:dyDescent="0.3">
      <c r="A33077" s="3" t="s">
        <v>20621</v>
      </c>
      <c r="B33077" s="3" t="s">
        <v>20620</v>
      </c>
    </row>
    <row r="33078" spans="1:2" x14ac:dyDescent="0.3">
      <c r="A33078" s="3" t="s">
        <v>20619</v>
      </c>
      <c r="B33078" s="3" t="s">
        <v>20618</v>
      </c>
    </row>
    <row r="33079" spans="1:2" x14ac:dyDescent="0.3">
      <c r="A33079" s="3" t="s">
        <v>20617</v>
      </c>
      <c r="B33079" s="3" t="s">
        <v>20616</v>
      </c>
    </row>
    <row r="33080" spans="1:2" x14ac:dyDescent="0.3">
      <c r="A33080" s="3" t="s">
        <v>20615</v>
      </c>
      <c r="B33080" s="3" t="s">
        <v>20614</v>
      </c>
    </row>
    <row r="33081" spans="1:2" x14ac:dyDescent="0.3">
      <c r="A33081" s="3" t="s">
        <v>20613</v>
      </c>
      <c r="B33081" s="3" t="s">
        <v>20612</v>
      </c>
    </row>
    <row r="33082" spans="1:2" x14ac:dyDescent="0.3">
      <c r="A33082" s="3" t="s">
        <v>20611</v>
      </c>
      <c r="B33082" s="3" t="s">
        <v>20610</v>
      </c>
    </row>
    <row r="33083" spans="1:2" x14ac:dyDescent="0.3">
      <c r="A33083" s="3" t="s">
        <v>20609</v>
      </c>
      <c r="B33083" s="3" t="s">
        <v>20608</v>
      </c>
    </row>
    <row r="33084" spans="1:2" x14ac:dyDescent="0.3">
      <c r="A33084" s="3" t="s">
        <v>20607</v>
      </c>
      <c r="B33084" s="3" t="s">
        <v>20606</v>
      </c>
    </row>
    <row r="33085" spans="1:2" x14ac:dyDescent="0.3">
      <c r="A33085" s="3" t="s">
        <v>20605</v>
      </c>
      <c r="B33085" s="3" t="s">
        <v>20604</v>
      </c>
    </row>
    <row r="33086" spans="1:2" x14ac:dyDescent="0.3">
      <c r="A33086" s="3" t="s">
        <v>20603</v>
      </c>
      <c r="B33086" s="3" t="s">
        <v>20602</v>
      </c>
    </row>
    <row r="33087" spans="1:2" x14ac:dyDescent="0.3">
      <c r="A33087" s="3" t="s">
        <v>20601</v>
      </c>
      <c r="B33087" s="3" t="s">
        <v>20600</v>
      </c>
    </row>
    <row r="33088" spans="1:2" x14ac:dyDescent="0.3">
      <c r="A33088" s="3" t="s">
        <v>20599</v>
      </c>
      <c r="B33088" s="3" t="s">
        <v>20598</v>
      </c>
    </row>
    <row r="33089" spans="1:2" x14ac:dyDescent="0.3">
      <c r="A33089" s="3" t="s">
        <v>20597</v>
      </c>
      <c r="B33089" s="3" t="s">
        <v>20596</v>
      </c>
    </row>
    <row r="33090" spans="1:2" x14ac:dyDescent="0.3">
      <c r="A33090" s="3" t="s">
        <v>20595</v>
      </c>
      <c r="B33090" s="3" t="s">
        <v>20594</v>
      </c>
    </row>
    <row r="33091" spans="1:2" x14ac:dyDescent="0.3">
      <c r="A33091" s="3" t="s">
        <v>20593</v>
      </c>
      <c r="B33091" s="3" t="s">
        <v>20592</v>
      </c>
    </row>
    <row r="33092" spans="1:2" x14ac:dyDescent="0.3">
      <c r="A33092" s="3" t="s">
        <v>20591</v>
      </c>
      <c r="B33092" s="3" t="s">
        <v>20590</v>
      </c>
    </row>
    <row r="33093" spans="1:2" x14ac:dyDescent="0.3">
      <c r="A33093" s="3" t="s">
        <v>20589</v>
      </c>
      <c r="B33093" s="3" t="s">
        <v>20588</v>
      </c>
    </row>
    <row r="33094" spans="1:2" x14ac:dyDescent="0.3">
      <c r="A33094" s="3" t="s">
        <v>20587</v>
      </c>
      <c r="B33094" s="3" t="s">
        <v>20586</v>
      </c>
    </row>
    <row r="33095" spans="1:2" x14ac:dyDescent="0.3">
      <c r="A33095" s="3" t="s">
        <v>20585</v>
      </c>
      <c r="B33095" s="3" t="s">
        <v>20584</v>
      </c>
    </row>
    <row r="33096" spans="1:2" x14ac:dyDescent="0.3">
      <c r="A33096" s="3" t="s">
        <v>20583</v>
      </c>
      <c r="B33096" s="3" t="s">
        <v>20582</v>
      </c>
    </row>
    <row r="33097" spans="1:2" x14ac:dyDescent="0.3">
      <c r="A33097" s="3" t="s">
        <v>20581</v>
      </c>
      <c r="B33097" s="3" t="s">
        <v>20580</v>
      </c>
    </row>
    <row r="33098" spans="1:2" x14ac:dyDescent="0.3">
      <c r="A33098" s="3" t="s">
        <v>20579</v>
      </c>
      <c r="B33098" s="3" t="s">
        <v>20578</v>
      </c>
    </row>
    <row r="33099" spans="1:2" x14ac:dyDescent="0.3">
      <c r="A33099" s="3" t="s">
        <v>20577</v>
      </c>
      <c r="B33099" s="3" t="s">
        <v>20576</v>
      </c>
    </row>
    <row r="33100" spans="1:2" x14ac:dyDescent="0.3">
      <c r="A33100" s="3" t="s">
        <v>20575</v>
      </c>
      <c r="B33100" s="3" t="s">
        <v>20574</v>
      </c>
    </row>
    <row r="33101" spans="1:2" x14ac:dyDescent="0.3">
      <c r="A33101" s="3" t="s">
        <v>20573</v>
      </c>
      <c r="B33101" s="3" t="s">
        <v>20572</v>
      </c>
    </row>
    <row r="33102" spans="1:2" x14ac:dyDescent="0.3">
      <c r="A33102" s="3" t="s">
        <v>20571</v>
      </c>
      <c r="B33102" s="3" t="s">
        <v>20570</v>
      </c>
    </row>
    <row r="33103" spans="1:2" x14ac:dyDescent="0.3">
      <c r="A33103" s="3" t="s">
        <v>20569</v>
      </c>
      <c r="B33103" s="3" t="s">
        <v>20568</v>
      </c>
    </row>
    <row r="33104" spans="1:2" x14ac:dyDescent="0.3">
      <c r="A33104" s="3" t="s">
        <v>20567</v>
      </c>
      <c r="B33104" s="3" t="s">
        <v>20566</v>
      </c>
    </row>
    <row r="33105" spans="1:2" x14ac:dyDescent="0.3">
      <c r="A33105" s="3" t="s">
        <v>20565</v>
      </c>
      <c r="B33105" s="3" t="s">
        <v>20564</v>
      </c>
    </row>
    <row r="33106" spans="1:2" x14ac:dyDescent="0.3">
      <c r="A33106" s="3" t="s">
        <v>20563</v>
      </c>
      <c r="B33106" s="3" t="s">
        <v>20562</v>
      </c>
    </row>
    <row r="33107" spans="1:2" x14ac:dyDescent="0.3">
      <c r="A33107" s="3" t="s">
        <v>20561</v>
      </c>
      <c r="B33107" s="3" t="s">
        <v>20560</v>
      </c>
    </row>
    <row r="33108" spans="1:2" x14ac:dyDescent="0.3">
      <c r="A33108" s="3" t="s">
        <v>20559</v>
      </c>
      <c r="B33108" s="3" t="s">
        <v>20558</v>
      </c>
    </row>
    <row r="33109" spans="1:2" x14ac:dyDescent="0.3">
      <c r="A33109" s="3" t="s">
        <v>20557</v>
      </c>
      <c r="B33109" s="3" t="s">
        <v>20556</v>
      </c>
    </row>
    <row r="33110" spans="1:2" x14ac:dyDescent="0.3">
      <c r="A33110" s="3" t="s">
        <v>20555</v>
      </c>
      <c r="B33110" s="3" t="s">
        <v>20554</v>
      </c>
    </row>
    <row r="33111" spans="1:2" x14ac:dyDescent="0.3">
      <c r="A33111" s="3" t="s">
        <v>20553</v>
      </c>
      <c r="B33111" s="3" t="s">
        <v>20552</v>
      </c>
    </row>
    <row r="33112" spans="1:2" x14ac:dyDescent="0.3">
      <c r="A33112" s="3" t="s">
        <v>20551</v>
      </c>
      <c r="B33112" s="3" t="s">
        <v>20550</v>
      </c>
    </row>
    <row r="33113" spans="1:2" x14ac:dyDescent="0.3">
      <c r="A33113" s="3" t="s">
        <v>20549</v>
      </c>
      <c r="B33113" s="3" t="s">
        <v>20548</v>
      </c>
    </row>
    <row r="33114" spans="1:2" x14ac:dyDescent="0.3">
      <c r="A33114" s="3" t="s">
        <v>20547</v>
      </c>
      <c r="B33114" s="3" t="s">
        <v>20546</v>
      </c>
    </row>
    <row r="33115" spans="1:2" x14ac:dyDescent="0.3">
      <c r="A33115" s="3" t="s">
        <v>20545</v>
      </c>
      <c r="B33115" s="3" t="s">
        <v>20544</v>
      </c>
    </row>
    <row r="33116" spans="1:2" x14ac:dyDescent="0.3">
      <c r="A33116" s="3" t="s">
        <v>20543</v>
      </c>
      <c r="B33116" s="3" t="s">
        <v>20542</v>
      </c>
    </row>
    <row r="33117" spans="1:2" x14ac:dyDescent="0.3">
      <c r="A33117" s="3" t="s">
        <v>20541</v>
      </c>
      <c r="B33117" s="3" t="s">
        <v>20540</v>
      </c>
    </row>
    <row r="33118" spans="1:2" x14ac:dyDescent="0.3">
      <c r="A33118" s="3" t="s">
        <v>20539</v>
      </c>
      <c r="B33118" s="3" t="s">
        <v>20538</v>
      </c>
    </row>
    <row r="33119" spans="1:2" x14ac:dyDescent="0.3">
      <c r="A33119" s="3" t="s">
        <v>20537</v>
      </c>
      <c r="B33119" s="3" t="s">
        <v>20536</v>
      </c>
    </row>
    <row r="33120" spans="1:2" x14ac:dyDescent="0.3">
      <c r="A33120" s="3" t="s">
        <v>20535</v>
      </c>
      <c r="B33120" s="3" t="s">
        <v>20534</v>
      </c>
    </row>
    <row r="33121" spans="1:2" x14ac:dyDescent="0.3">
      <c r="A33121" s="3" t="s">
        <v>20533</v>
      </c>
      <c r="B33121" s="3" t="s">
        <v>20532</v>
      </c>
    </row>
    <row r="33122" spans="1:2" x14ac:dyDescent="0.3">
      <c r="A33122" s="3" t="s">
        <v>20531</v>
      </c>
      <c r="B33122" s="3" t="s">
        <v>20530</v>
      </c>
    </row>
    <row r="33123" spans="1:2" x14ac:dyDescent="0.3">
      <c r="A33123" s="3" t="s">
        <v>20529</v>
      </c>
      <c r="B33123" s="3" t="s">
        <v>20528</v>
      </c>
    </row>
    <row r="33124" spans="1:2" x14ac:dyDescent="0.3">
      <c r="A33124" s="3" t="s">
        <v>20527</v>
      </c>
      <c r="B33124" s="3" t="s">
        <v>20526</v>
      </c>
    </row>
    <row r="33125" spans="1:2" x14ac:dyDescent="0.3">
      <c r="A33125" s="3" t="s">
        <v>20525</v>
      </c>
      <c r="B33125" s="3" t="s">
        <v>20524</v>
      </c>
    </row>
    <row r="33126" spans="1:2" x14ac:dyDescent="0.3">
      <c r="A33126" s="3" t="s">
        <v>20523</v>
      </c>
      <c r="B33126" s="3" t="s">
        <v>20522</v>
      </c>
    </row>
    <row r="33127" spans="1:2" x14ac:dyDescent="0.3">
      <c r="A33127" s="3" t="s">
        <v>20521</v>
      </c>
      <c r="B33127" s="3" t="s">
        <v>20520</v>
      </c>
    </row>
    <row r="33128" spans="1:2" x14ac:dyDescent="0.3">
      <c r="A33128" s="3" t="s">
        <v>20519</v>
      </c>
      <c r="B33128" s="3" t="s">
        <v>20518</v>
      </c>
    </row>
    <row r="33129" spans="1:2" x14ac:dyDescent="0.3">
      <c r="A33129" s="3" t="s">
        <v>20517</v>
      </c>
      <c r="B33129" s="3" t="s">
        <v>20516</v>
      </c>
    </row>
    <row r="33130" spans="1:2" x14ac:dyDescent="0.3">
      <c r="A33130" s="3" t="s">
        <v>20515</v>
      </c>
      <c r="B33130" s="3" t="s">
        <v>20514</v>
      </c>
    </row>
    <row r="33131" spans="1:2" x14ac:dyDescent="0.3">
      <c r="A33131" s="3" t="s">
        <v>20513</v>
      </c>
      <c r="B33131" s="3" t="s">
        <v>20512</v>
      </c>
    </row>
    <row r="33132" spans="1:2" x14ac:dyDescent="0.3">
      <c r="A33132" s="3" t="s">
        <v>20511</v>
      </c>
      <c r="B33132" s="3" t="s">
        <v>20510</v>
      </c>
    </row>
    <row r="33133" spans="1:2" x14ac:dyDescent="0.3">
      <c r="A33133" s="3" t="s">
        <v>20509</v>
      </c>
      <c r="B33133" s="3" t="s">
        <v>20508</v>
      </c>
    </row>
    <row r="33134" spans="1:2" x14ac:dyDescent="0.3">
      <c r="A33134" s="3" t="s">
        <v>20507</v>
      </c>
      <c r="B33134" s="3" t="s">
        <v>20506</v>
      </c>
    </row>
    <row r="33135" spans="1:2" x14ac:dyDescent="0.3">
      <c r="A33135" s="3" t="s">
        <v>20505</v>
      </c>
      <c r="B33135" s="3" t="s">
        <v>20504</v>
      </c>
    </row>
    <row r="33136" spans="1:2" x14ac:dyDescent="0.3">
      <c r="A33136" s="3" t="s">
        <v>20503</v>
      </c>
      <c r="B33136" s="3" t="s">
        <v>20502</v>
      </c>
    </row>
    <row r="33137" spans="1:2" x14ac:dyDescent="0.3">
      <c r="A33137" s="3" t="s">
        <v>20501</v>
      </c>
      <c r="B33137" s="3" t="s">
        <v>20500</v>
      </c>
    </row>
    <row r="33138" spans="1:2" x14ac:dyDescent="0.3">
      <c r="A33138" s="3" t="s">
        <v>20499</v>
      </c>
      <c r="B33138" s="3" t="s">
        <v>20498</v>
      </c>
    </row>
    <row r="33139" spans="1:2" x14ac:dyDescent="0.3">
      <c r="A33139" s="3" t="s">
        <v>20497</v>
      </c>
      <c r="B33139" s="3" t="s">
        <v>20496</v>
      </c>
    </row>
    <row r="33140" spans="1:2" x14ac:dyDescent="0.3">
      <c r="A33140" s="3" t="s">
        <v>20495</v>
      </c>
      <c r="B33140" s="3" t="s">
        <v>20494</v>
      </c>
    </row>
    <row r="33141" spans="1:2" x14ac:dyDescent="0.3">
      <c r="A33141" s="3" t="s">
        <v>20493</v>
      </c>
      <c r="B33141" s="3" t="s">
        <v>20492</v>
      </c>
    </row>
    <row r="33142" spans="1:2" x14ac:dyDescent="0.3">
      <c r="A33142" s="3" t="s">
        <v>20491</v>
      </c>
      <c r="B33142" s="3" t="s">
        <v>20490</v>
      </c>
    </row>
    <row r="33143" spans="1:2" x14ac:dyDescent="0.3">
      <c r="A33143" s="3" t="s">
        <v>20489</v>
      </c>
      <c r="B33143" s="3" t="s">
        <v>20488</v>
      </c>
    </row>
    <row r="33144" spans="1:2" x14ac:dyDescent="0.3">
      <c r="A33144" s="3" t="s">
        <v>20487</v>
      </c>
      <c r="B33144" s="3" t="s">
        <v>20486</v>
      </c>
    </row>
    <row r="33145" spans="1:2" x14ac:dyDescent="0.3">
      <c r="A33145" s="3" t="s">
        <v>20485</v>
      </c>
      <c r="B33145" s="3" t="s">
        <v>20484</v>
      </c>
    </row>
    <row r="33146" spans="1:2" x14ac:dyDescent="0.3">
      <c r="A33146" s="3" t="s">
        <v>20483</v>
      </c>
      <c r="B33146" s="3" t="s">
        <v>20482</v>
      </c>
    </row>
    <row r="33147" spans="1:2" x14ac:dyDescent="0.3">
      <c r="A33147" s="3" t="s">
        <v>20481</v>
      </c>
      <c r="B33147" s="3" t="s">
        <v>20480</v>
      </c>
    </row>
    <row r="33148" spans="1:2" x14ac:dyDescent="0.3">
      <c r="A33148" s="3" t="s">
        <v>20479</v>
      </c>
      <c r="B33148" s="3" t="s">
        <v>20478</v>
      </c>
    </row>
    <row r="33149" spans="1:2" x14ac:dyDescent="0.3">
      <c r="A33149" s="3" t="s">
        <v>20477</v>
      </c>
      <c r="B33149" s="3" t="s">
        <v>20476</v>
      </c>
    </row>
    <row r="33150" spans="1:2" x14ac:dyDescent="0.3">
      <c r="A33150" s="3" t="s">
        <v>20475</v>
      </c>
      <c r="B33150" s="3" t="s">
        <v>20474</v>
      </c>
    </row>
    <row r="33151" spans="1:2" x14ac:dyDescent="0.3">
      <c r="A33151" s="3" t="s">
        <v>20473</v>
      </c>
      <c r="B33151" s="3" t="s">
        <v>20472</v>
      </c>
    </row>
    <row r="33152" spans="1:2" x14ac:dyDescent="0.3">
      <c r="A33152" s="3" t="s">
        <v>20471</v>
      </c>
      <c r="B33152" s="3" t="s">
        <v>20470</v>
      </c>
    </row>
    <row r="33153" spans="1:2" x14ac:dyDescent="0.3">
      <c r="A33153" s="3" t="s">
        <v>20469</v>
      </c>
      <c r="B33153" s="3" t="s">
        <v>20468</v>
      </c>
    </row>
    <row r="33154" spans="1:2" x14ac:dyDescent="0.3">
      <c r="A33154" s="3" t="s">
        <v>20467</v>
      </c>
      <c r="B33154" s="3" t="s">
        <v>20466</v>
      </c>
    </row>
    <row r="33155" spans="1:2" x14ac:dyDescent="0.3">
      <c r="A33155" s="3" t="s">
        <v>20465</v>
      </c>
      <c r="B33155" s="3" t="s">
        <v>20464</v>
      </c>
    </row>
    <row r="33156" spans="1:2" x14ac:dyDescent="0.3">
      <c r="A33156" s="3" t="s">
        <v>20463</v>
      </c>
      <c r="B33156" s="3" t="s">
        <v>20462</v>
      </c>
    </row>
    <row r="33157" spans="1:2" x14ac:dyDescent="0.3">
      <c r="A33157" s="3" t="s">
        <v>20461</v>
      </c>
      <c r="B33157" s="3" t="s">
        <v>20460</v>
      </c>
    </row>
    <row r="33158" spans="1:2" x14ac:dyDescent="0.3">
      <c r="A33158" s="3" t="s">
        <v>20459</v>
      </c>
      <c r="B33158" s="3" t="s">
        <v>20458</v>
      </c>
    </row>
    <row r="33159" spans="1:2" x14ac:dyDescent="0.3">
      <c r="A33159" s="3" t="s">
        <v>20457</v>
      </c>
      <c r="B33159" s="3" t="s">
        <v>20456</v>
      </c>
    </row>
    <row r="33160" spans="1:2" x14ac:dyDescent="0.3">
      <c r="A33160" s="3" t="s">
        <v>20455</v>
      </c>
      <c r="B33160" s="3" t="s">
        <v>20454</v>
      </c>
    </row>
    <row r="33161" spans="1:2" x14ac:dyDescent="0.3">
      <c r="A33161" s="3" t="s">
        <v>20453</v>
      </c>
      <c r="B33161" s="3" t="s">
        <v>20452</v>
      </c>
    </row>
    <row r="33162" spans="1:2" x14ac:dyDescent="0.3">
      <c r="A33162" s="3" t="s">
        <v>20451</v>
      </c>
      <c r="B33162" s="3" t="s">
        <v>20450</v>
      </c>
    </row>
    <row r="33163" spans="1:2" x14ac:dyDescent="0.3">
      <c r="A33163" s="3" t="s">
        <v>20449</v>
      </c>
      <c r="B33163" s="3" t="s">
        <v>20448</v>
      </c>
    </row>
    <row r="33164" spans="1:2" x14ac:dyDescent="0.3">
      <c r="A33164" s="3" t="s">
        <v>20447</v>
      </c>
      <c r="B33164" s="3" t="s">
        <v>20446</v>
      </c>
    </row>
    <row r="33165" spans="1:2" x14ac:dyDescent="0.3">
      <c r="A33165" s="3" t="s">
        <v>20445</v>
      </c>
      <c r="B33165" s="3" t="s">
        <v>20444</v>
      </c>
    </row>
    <row r="33166" spans="1:2" x14ac:dyDescent="0.3">
      <c r="A33166" s="3" t="s">
        <v>20443</v>
      </c>
      <c r="B33166" s="3" t="s">
        <v>20442</v>
      </c>
    </row>
    <row r="33167" spans="1:2" x14ac:dyDescent="0.3">
      <c r="A33167" s="3" t="s">
        <v>20441</v>
      </c>
      <c r="B33167" s="3" t="s">
        <v>20440</v>
      </c>
    </row>
    <row r="33168" spans="1:2" x14ac:dyDescent="0.3">
      <c r="A33168" s="3" t="s">
        <v>20439</v>
      </c>
      <c r="B33168" s="3" t="s">
        <v>20438</v>
      </c>
    </row>
    <row r="33169" spans="1:2" x14ac:dyDescent="0.3">
      <c r="A33169" s="3" t="s">
        <v>20437</v>
      </c>
      <c r="B33169" s="3" t="s">
        <v>20436</v>
      </c>
    </row>
    <row r="33170" spans="1:2" x14ac:dyDescent="0.3">
      <c r="A33170" s="3" t="s">
        <v>20435</v>
      </c>
      <c r="B33170" s="3" t="s">
        <v>20434</v>
      </c>
    </row>
    <row r="33171" spans="1:2" x14ac:dyDescent="0.3">
      <c r="A33171" s="3" t="s">
        <v>20433</v>
      </c>
      <c r="B33171" s="3" t="s">
        <v>20432</v>
      </c>
    </row>
    <row r="33172" spans="1:2" x14ac:dyDescent="0.3">
      <c r="A33172" s="3" t="s">
        <v>20431</v>
      </c>
      <c r="B33172" s="3" t="s">
        <v>20430</v>
      </c>
    </row>
    <row r="33173" spans="1:2" x14ac:dyDescent="0.3">
      <c r="A33173" s="3" t="s">
        <v>20429</v>
      </c>
      <c r="B33173" s="3" t="s">
        <v>20428</v>
      </c>
    </row>
    <row r="33174" spans="1:2" x14ac:dyDescent="0.3">
      <c r="A33174" s="3" t="s">
        <v>20427</v>
      </c>
      <c r="B33174" s="3" t="s">
        <v>20426</v>
      </c>
    </row>
    <row r="33175" spans="1:2" x14ac:dyDescent="0.3">
      <c r="A33175" s="3" t="s">
        <v>20425</v>
      </c>
      <c r="B33175" s="3" t="s">
        <v>20424</v>
      </c>
    </row>
    <row r="33176" spans="1:2" x14ac:dyDescent="0.3">
      <c r="A33176" s="3" t="s">
        <v>20423</v>
      </c>
      <c r="B33176" s="3" t="s">
        <v>20422</v>
      </c>
    </row>
    <row r="33177" spans="1:2" x14ac:dyDescent="0.3">
      <c r="A33177" s="3" t="s">
        <v>20421</v>
      </c>
      <c r="B33177" s="3" t="s">
        <v>20420</v>
      </c>
    </row>
    <row r="33178" spans="1:2" x14ac:dyDescent="0.3">
      <c r="A33178" s="3" t="s">
        <v>20419</v>
      </c>
      <c r="B33178" s="3" t="s">
        <v>20418</v>
      </c>
    </row>
    <row r="33179" spans="1:2" x14ac:dyDescent="0.3">
      <c r="A33179" s="3" t="s">
        <v>20417</v>
      </c>
      <c r="B33179" s="3" t="s">
        <v>20416</v>
      </c>
    </row>
    <row r="33180" spans="1:2" x14ac:dyDescent="0.3">
      <c r="A33180" s="3" t="s">
        <v>20415</v>
      </c>
      <c r="B33180" s="3" t="s">
        <v>20414</v>
      </c>
    </row>
    <row r="33181" spans="1:2" x14ac:dyDescent="0.3">
      <c r="A33181" s="3" t="s">
        <v>20413</v>
      </c>
      <c r="B33181" s="3" t="s">
        <v>20412</v>
      </c>
    </row>
    <row r="33182" spans="1:2" x14ac:dyDescent="0.3">
      <c r="A33182" s="3" t="s">
        <v>20411</v>
      </c>
      <c r="B33182" s="3" t="s">
        <v>20410</v>
      </c>
    </row>
    <row r="33183" spans="1:2" x14ac:dyDescent="0.3">
      <c r="A33183" s="3" t="s">
        <v>20409</v>
      </c>
      <c r="B33183" s="3" t="s">
        <v>20408</v>
      </c>
    </row>
    <row r="33184" spans="1:2" x14ac:dyDescent="0.3">
      <c r="A33184" s="3" t="s">
        <v>20407</v>
      </c>
      <c r="B33184" s="3" t="s">
        <v>20406</v>
      </c>
    </row>
    <row r="33185" spans="1:2" x14ac:dyDescent="0.3">
      <c r="A33185" s="3" t="s">
        <v>20405</v>
      </c>
      <c r="B33185" s="3" t="s">
        <v>20404</v>
      </c>
    </row>
    <row r="33186" spans="1:2" x14ac:dyDescent="0.3">
      <c r="A33186" s="3" t="s">
        <v>20403</v>
      </c>
      <c r="B33186" s="3" t="s">
        <v>20402</v>
      </c>
    </row>
    <row r="33187" spans="1:2" x14ac:dyDescent="0.3">
      <c r="A33187" s="3" t="s">
        <v>20401</v>
      </c>
      <c r="B33187" s="3" t="s">
        <v>20400</v>
      </c>
    </row>
    <row r="33188" spans="1:2" x14ac:dyDescent="0.3">
      <c r="A33188" s="3" t="s">
        <v>20399</v>
      </c>
      <c r="B33188" s="3" t="s">
        <v>20398</v>
      </c>
    </row>
    <row r="33189" spans="1:2" x14ac:dyDescent="0.3">
      <c r="A33189" s="3" t="s">
        <v>20397</v>
      </c>
      <c r="B33189" s="3" t="s">
        <v>20396</v>
      </c>
    </row>
    <row r="33190" spans="1:2" x14ac:dyDescent="0.3">
      <c r="A33190" s="3" t="s">
        <v>20395</v>
      </c>
      <c r="B33190" s="3" t="s">
        <v>20394</v>
      </c>
    </row>
    <row r="33191" spans="1:2" x14ac:dyDescent="0.3">
      <c r="A33191" s="3" t="s">
        <v>20393</v>
      </c>
      <c r="B33191" s="3" t="s">
        <v>20392</v>
      </c>
    </row>
    <row r="33192" spans="1:2" x14ac:dyDescent="0.3">
      <c r="A33192" s="3" t="s">
        <v>20391</v>
      </c>
      <c r="B33192" s="3" t="s">
        <v>20390</v>
      </c>
    </row>
    <row r="33193" spans="1:2" x14ac:dyDescent="0.3">
      <c r="A33193" s="3" t="s">
        <v>20389</v>
      </c>
      <c r="B33193" s="3" t="s">
        <v>20388</v>
      </c>
    </row>
    <row r="33194" spans="1:2" x14ac:dyDescent="0.3">
      <c r="A33194" s="3" t="s">
        <v>20387</v>
      </c>
      <c r="B33194" s="3" t="s">
        <v>20386</v>
      </c>
    </row>
    <row r="33195" spans="1:2" x14ac:dyDescent="0.3">
      <c r="A33195" s="3" t="s">
        <v>20385</v>
      </c>
      <c r="B33195" s="3" t="s">
        <v>20384</v>
      </c>
    </row>
    <row r="33196" spans="1:2" x14ac:dyDescent="0.3">
      <c r="A33196" s="3" t="s">
        <v>20383</v>
      </c>
      <c r="B33196" s="3" t="s">
        <v>20382</v>
      </c>
    </row>
    <row r="33197" spans="1:2" x14ac:dyDescent="0.3">
      <c r="A33197" s="3" t="s">
        <v>20381</v>
      </c>
      <c r="B33197" s="3" t="s">
        <v>20380</v>
      </c>
    </row>
    <row r="33198" spans="1:2" x14ac:dyDescent="0.3">
      <c r="A33198" s="3" t="s">
        <v>20379</v>
      </c>
      <c r="B33198" s="3" t="s">
        <v>20378</v>
      </c>
    </row>
    <row r="33199" spans="1:2" x14ac:dyDescent="0.3">
      <c r="A33199" s="3" t="s">
        <v>20377</v>
      </c>
      <c r="B33199" s="3" t="s">
        <v>20376</v>
      </c>
    </row>
    <row r="33200" spans="1:2" x14ac:dyDescent="0.3">
      <c r="A33200" s="3" t="s">
        <v>20375</v>
      </c>
      <c r="B33200" s="3" t="s">
        <v>20374</v>
      </c>
    </row>
    <row r="33201" spans="1:2" x14ac:dyDescent="0.3">
      <c r="A33201" s="3" t="s">
        <v>20373</v>
      </c>
      <c r="B33201" s="3" t="s">
        <v>20372</v>
      </c>
    </row>
    <row r="33202" spans="1:2" x14ac:dyDescent="0.3">
      <c r="A33202" s="3" t="s">
        <v>20371</v>
      </c>
      <c r="B33202" s="3" t="s">
        <v>20370</v>
      </c>
    </row>
    <row r="33203" spans="1:2" x14ac:dyDescent="0.3">
      <c r="A33203" s="3" t="s">
        <v>20369</v>
      </c>
      <c r="B33203" s="3" t="s">
        <v>20368</v>
      </c>
    </row>
    <row r="33204" spans="1:2" x14ac:dyDescent="0.3">
      <c r="A33204" s="3" t="s">
        <v>20367</v>
      </c>
      <c r="B33204" s="3" t="s">
        <v>20366</v>
      </c>
    </row>
    <row r="33205" spans="1:2" x14ac:dyDescent="0.3">
      <c r="A33205" s="3" t="s">
        <v>20365</v>
      </c>
      <c r="B33205" s="3" t="s">
        <v>20364</v>
      </c>
    </row>
    <row r="33206" spans="1:2" x14ac:dyDescent="0.3">
      <c r="A33206" s="3" t="s">
        <v>10132</v>
      </c>
      <c r="B33206" s="3" t="s">
        <v>20363</v>
      </c>
    </row>
    <row r="33207" spans="1:2" x14ac:dyDescent="0.3">
      <c r="A33207" s="3" t="s">
        <v>20362</v>
      </c>
      <c r="B33207" s="3" t="s">
        <v>20361</v>
      </c>
    </row>
    <row r="33208" spans="1:2" x14ac:dyDescent="0.3">
      <c r="A33208" s="3" t="s">
        <v>20360</v>
      </c>
      <c r="B33208" s="3" t="s">
        <v>20359</v>
      </c>
    </row>
    <row r="33209" spans="1:2" x14ac:dyDescent="0.3">
      <c r="A33209" s="3" t="s">
        <v>20358</v>
      </c>
      <c r="B33209" s="3" t="s">
        <v>20357</v>
      </c>
    </row>
    <row r="33210" spans="1:2" x14ac:dyDescent="0.3">
      <c r="A33210" s="3" t="s">
        <v>20356</v>
      </c>
      <c r="B33210" s="3" t="s">
        <v>20355</v>
      </c>
    </row>
    <row r="33211" spans="1:2" x14ac:dyDescent="0.3">
      <c r="A33211" s="3" t="s">
        <v>20354</v>
      </c>
      <c r="B33211" s="3" t="s">
        <v>20353</v>
      </c>
    </row>
    <row r="33212" spans="1:2" x14ac:dyDescent="0.3">
      <c r="A33212" s="3" t="s">
        <v>20352</v>
      </c>
      <c r="B33212" s="3" t="s">
        <v>20351</v>
      </c>
    </row>
    <row r="33213" spans="1:2" x14ac:dyDescent="0.3">
      <c r="A33213" s="3" t="s">
        <v>20350</v>
      </c>
      <c r="B33213" s="3" t="s">
        <v>20349</v>
      </c>
    </row>
    <row r="33214" spans="1:2" x14ac:dyDescent="0.3">
      <c r="A33214" s="3" t="s">
        <v>20348</v>
      </c>
      <c r="B33214" s="3" t="s">
        <v>20347</v>
      </c>
    </row>
    <row r="33215" spans="1:2" x14ac:dyDescent="0.3">
      <c r="A33215" s="3" t="s">
        <v>20346</v>
      </c>
      <c r="B33215" s="3" t="s">
        <v>20345</v>
      </c>
    </row>
    <row r="33216" spans="1:2" x14ac:dyDescent="0.3">
      <c r="A33216" s="3" t="s">
        <v>20344</v>
      </c>
      <c r="B33216" s="3" t="s">
        <v>20343</v>
      </c>
    </row>
    <row r="33217" spans="1:2" x14ac:dyDescent="0.3">
      <c r="A33217" s="3" t="s">
        <v>20342</v>
      </c>
      <c r="B33217" s="3" t="s">
        <v>20341</v>
      </c>
    </row>
    <row r="33218" spans="1:2" x14ac:dyDescent="0.3">
      <c r="A33218" s="3" t="s">
        <v>20340</v>
      </c>
      <c r="B33218" s="3" t="s">
        <v>20339</v>
      </c>
    </row>
    <row r="33219" spans="1:2" x14ac:dyDescent="0.3">
      <c r="A33219" s="3" t="s">
        <v>20338</v>
      </c>
      <c r="B33219" s="3" t="s">
        <v>20337</v>
      </c>
    </row>
    <row r="33220" spans="1:2" x14ac:dyDescent="0.3">
      <c r="A33220" s="3" t="s">
        <v>20336</v>
      </c>
      <c r="B33220" s="3" t="s">
        <v>20335</v>
      </c>
    </row>
    <row r="33221" spans="1:2" x14ac:dyDescent="0.3">
      <c r="A33221" s="3" t="s">
        <v>20334</v>
      </c>
      <c r="B33221" s="3" t="s">
        <v>20333</v>
      </c>
    </row>
    <row r="33222" spans="1:2" x14ac:dyDescent="0.3">
      <c r="A33222" s="3" t="s">
        <v>20332</v>
      </c>
      <c r="B33222" s="3" t="s">
        <v>20331</v>
      </c>
    </row>
    <row r="33223" spans="1:2" x14ac:dyDescent="0.3">
      <c r="A33223" s="3" t="s">
        <v>20330</v>
      </c>
      <c r="B33223" s="3" t="s">
        <v>20329</v>
      </c>
    </row>
    <row r="33224" spans="1:2" x14ac:dyDescent="0.3">
      <c r="A33224" s="3" t="s">
        <v>20328</v>
      </c>
      <c r="B33224" s="3" t="s">
        <v>20327</v>
      </c>
    </row>
    <row r="33225" spans="1:2" x14ac:dyDescent="0.3">
      <c r="A33225" s="3" t="s">
        <v>20326</v>
      </c>
      <c r="B33225" s="3" t="s">
        <v>20325</v>
      </c>
    </row>
    <row r="33226" spans="1:2" x14ac:dyDescent="0.3">
      <c r="A33226" s="3" t="s">
        <v>20324</v>
      </c>
      <c r="B33226" s="3" t="s">
        <v>20323</v>
      </c>
    </row>
    <row r="33227" spans="1:2" x14ac:dyDescent="0.3">
      <c r="A33227" s="3" t="s">
        <v>20322</v>
      </c>
      <c r="B33227" s="3" t="s">
        <v>20321</v>
      </c>
    </row>
    <row r="33228" spans="1:2" x14ac:dyDescent="0.3">
      <c r="A33228" s="3" t="s">
        <v>20320</v>
      </c>
      <c r="B33228" s="3" t="s">
        <v>20319</v>
      </c>
    </row>
    <row r="33229" spans="1:2" x14ac:dyDescent="0.3">
      <c r="A33229" s="3" t="s">
        <v>20318</v>
      </c>
      <c r="B33229" s="3" t="s">
        <v>20317</v>
      </c>
    </row>
    <row r="33230" spans="1:2" x14ac:dyDescent="0.3">
      <c r="A33230" s="3" t="s">
        <v>20316</v>
      </c>
      <c r="B33230" s="3" t="s">
        <v>20315</v>
      </c>
    </row>
    <row r="33231" spans="1:2" x14ac:dyDescent="0.3">
      <c r="A33231" s="3" t="s">
        <v>20314</v>
      </c>
      <c r="B33231" s="3" t="s">
        <v>20313</v>
      </c>
    </row>
    <row r="33232" spans="1:2" x14ac:dyDescent="0.3">
      <c r="A33232" s="3" t="s">
        <v>20312</v>
      </c>
      <c r="B33232" s="3" t="s">
        <v>20311</v>
      </c>
    </row>
    <row r="33233" spans="1:2" x14ac:dyDescent="0.3">
      <c r="A33233" s="3" t="s">
        <v>20310</v>
      </c>
      <c r="B33233" s="3" t="s">
        <v>20309</v>
      </c>
    </row>
    <row r="33234" spans="1:2" x14ac:dyDescent="0.3">
      <c r="A33234" s="3" t="s">
        <v>20308</v>
      </c>
      <c r="B33234" s="3" t="s">
        <v>20307</v>
      </c>
    </row>
    <row r="33235" spans="1:2" x14ac:dyDescent="0.3">
      <c r="A33235" s="3" t="s">
        <v>20306</v>
      </c>
      <c r="B33235" s="3" t="s">
        <v>20305</v>
      </c>
    </row>
    <row r="33236" spans="1:2" x14ac:dyDescent="0.3">
      <c r="A33236" s="3" t="s">
        <v>20304</v>
      </c>
      <c r="B33236" s="3" t="s">
        <v>20303</v>
      </c>
    </row>
    <row r="33237" spans="1:2" x14ac:dyDescent="0.3">
      <c r="A33237" s="3" t="s">
        <v>20302</v>
      </c>
      <c r="B33237" s="3" t="s">
        <v>20301</v>
      </c>
    </row>
    <row r="33238" spans="1:2" x14ac:dyDescent="0.3">
      <c r="A33238" s="3" t="s">
        <v>20300</v>
      </c>
      <c r="B33238" s="3" t="s">
        <v>20299</v>
      </c>
    </row>
    <row r="33239" spans="1:2" x14ac:dyDescent="0.3">
      <c r="A33239" s="3" t="s">
        <v>20298</v>
      </c>
      <c r="B33239" s="3" t="s">
        <v>20297</v>
      </c>
    </row>
    <row r="33240" spans="1:2" x14ac:dyDescent="0.3">
      <c r="A33240" s="3" t="s">
        <v>20296</v>
      </c>
      <c r="B33240" s="3" t="s">
        <v>20295</v>
      </c>
    </row>
    <row r="33241" spans="1:2" x14ac:dyDescent="0.3">
      <c r="A33241" s="3" t="s">
        <v>20294</v>
      </c>
      <c r="B33241" s="3" t="s">
        <v>20293</v>
      </c>
    </row>
    <row r="33242" spans="1:2" x14ac:dyDescent="0.3">
      <c r="A33242" s="3" t="s">
        <v>20292</v>
      </c>
      <c r="B33242" s="3" t="s">
        <v>20291</v>
      </c>
    </row>
    <row r="33243" spans="1:2" x14ac:dyDescent="0.3">
      <c r="A33243" s="3" t="s">
        <v>20290</v>
      </c>
      <c r="B33243" s="3" t="s">
        <v>20289</v>
      </c>
    </row>
    <row r="33244" spans="1:2" x14ac:dyDescent="0.3">
      <c r="A33244" s="3" t="s">
        <v>20288</v>
      </c>
      <c r="B33244" s="3" t="s">
        <v>20287</v>
      </c>
    </row>
    <row r="33245" spans="1:2" x14ac:dyDescent="0.3">
      <c r="A33245" s="3" t="s">
        <v>20286</v>
      </c>
      <c r="B33245" s="3" t="s">
        <v>20285</v>
      </c>
    </row>
    <row r="33246" spans="1:2" x14ac:dyDescent="0.3">
      <c r="A33246" s="3" t="s">
        <v>20284</v>
      </c>
      <c r="B33246" s="3" t="s">
        <v>20283</v>
      </c>
    </row>
    <row r="33247" spans="1:2" x14ac:dyDescent="0.3">
      <c r="A33247" s="3" t="s">
        <v>20282</v>
      </c>
      <c r="B33247" s="3" t="s">
        <v>20281</v>
      </c>
    </row>
    <row r="33248" spans="1:2" x14ac:dyDescent="0.3">
      <c r="A33248" s="3" t="s">
        <v>20280</v>
      </c>
      <c r="B33248" s="3" t="s">
        <v>20279</v>
      </c>
    </row>
    <row r="33249" spans="1:2" x14ac:dyDescent="0.3">
      <c r="A33249" s="3" t="s">
        <v>20278</v>
      </c>
      <c r="B33249" s="3" t="s">
        <v>20277</v>
      </c>
    </row>
    <row r="33250" spans="1:2" x14ac:dyDescent="0.3">
      <c r="A33250" s="3" t="s">
        <v>20276</v>
      </c>
      <c r="B33250" s="3" t="s">
        <v>20275</v>
      </c>
    </row>
    <row r="33251" spans="1:2" x14ac:dyDescent="0.3">
      <c r="A33251" s="3" t="s">
        <v>20274</v>
      </c>
      <c r="B33251" s="3" t="s">
        <v>20273</v>
      </c>
    </row>
    <row r="33252" spans="1:2" x14ac:dyDescent="0.3">
      <c r="A33252" s="3" t="s">
        <v>20272</v>
      </c>
      <c r="B33252" s="3" t="s">
        <v>20271</v>
      </c>
    </row>
    <row r="33253" spans="1:2" x14ac:dyDescent="0.3">
      <c r="A33253" s="3" t="s">
        <v>20270</v>
      </c>
      <c r="B33253" s="3" t="s">
        <v>20269</v>
      </c>
    </row>
    <row r="33254" spans="1:2" x14ac:dyDescent="0.3">
      <c r="A33254" s="3" t="s">
        <v>20268</v>
      </c>
      <c r="B33254" s="3" t="s">
        <v>20267</v>
      </c>
    </row>
    <row r="33255" spans="1:2" x14ac:dyDescent="0.3">
      <c r="A33255" s="3" t="s">
        <v>20266</v>
      </c>
      <c r="B33255" s="3" t="s">
        <v>20265</v>
      </c>
    </row>
    <row r="33256" spans="1:2" x14ac:dyDescent="0.3">
      <c r="A33256" s="3" t="s">
        <v>20264</v>
      </c>
      <c r="B33256" s="3" t="s">
        <v>20263</v>
      </c>
    </row>
    <row r="33257" spans="1:2" x14ac:dyDescent="0.3">
      <c r="A33257" s="3" t="s">
        <v>20262</v>
      </c>
      <c r="B33257" s="3" t="s">
        <v>20261</v>
      </c>
    </row>
    <row r="33258" spans="1:2" x14ac:dyDescent="0.3">
      <c r="A33258" s="3" t="s">
        <v>20260</v>
      </c>
      <c r="B33258" s="3" t="s">
        <v>20259</v>
      </c>
    </row>
    <row r="33259" spans="1:2" x14ac:dyDescent="0.3">
      <c r="A33259" s="3" t="s">
        <v>20258</v>
      </c>
      <c r="B33259" s="3" t="s">
        <v>20257</v>
      </c>
    </row>
    <row r="33260" spans="1:2" x14ac:dyDescent="0.3">
      <c r="A33260" s="3" t="s">
        <v>20256</v>
      </c>
      <c r="B33260" s="3" t="s">
        <v>20255</v>
      </c>
    </row>
    <row r="33261" spans="1:2" x14ac:dyDescent="0.3">
      <c r="A33261" s="3" t="s">
        <v>20254</v>
      </c>
      <c r="B33261" s="3" t="s">
        <v>20253</v>
      </c>
    </row>
    <row r="33262" spans="1:2" x14ac:dyDescent="0.3">
      <c r="A33262" s="3" t="s">
        <v>20252</v>
      </c>
      <c r="B33262" s="3" t="s">
        <v>20251</v>
      </c>
    </row>
    <row r="33263" spans="1:2" x14ac:dyDescent="0.3">
      <c r="A33263" s="3" t="s">
        <v>20250</v>
      </c>
      <c r="B33263" s="3" t="s">
        <v>20249</v>
      </c>
    </row>
    <row r="33264" spans="1:2" x14ac:dyDescent="0.3">
      <c r="A33264" s="3" t="s">
        <v>20248</v>
      </c>
      <c r="B33264" s="3" t="s">
        <v>20247</v>
      </c>
    </row>
    <row r="33265" spans="1:2" x14ac:dyDescent="0.3">
      <c r="A33265" s="3" t="s">
        <v>20246</v>
      </c>
      <c r="B33265" s="3" t="s">
        <v>20245</v>
      </c>
    </row>
    <row r="33266" spans="1:2" x14ac:dyDescent="0.3">
      <c r="A33266" s="3" t="s">
        <v>20244</v>
      </c>
      <c r="B33266" s="3" t="s">
        <v>20243</v>
      </c>
    </row>
    <row r="33267" spans="1:2" x14ac:dyDescent="0.3">
      <c r="A33267" s="3" t="s">
        <v>20242</v>
      </c>
      <c r="B33267" s="3" t="s">
        <v>20241</v>
      </c>
    </row>
    <row r="33268" spans="1:2" x14ac:dyDescent="0.3">
      <c r="A33268" s="3" t="s">
        <v>20240</v>
      </c>
      <c r="B33268" s="3" t="s">
        <v>20239</v>
      </c>
    </row>
    <row r="33269" spans="1:2" x14ac:dyDescent="0.3">
      <c r="A33269" s="3" t="s">
        <v>20238</v>
      </c>
      <c r="B33269" s="3" t="s">
        <v>20237</v>
      </c>
    </row>
    <row r="33270" spans="1:2" x14ac:dyDescent="0.3">
      <c r="A33270" s="3" t="s">
        <v>20236</v>
      </c>
      <c r="B33270" s="3" t="s">
        <v>20235</v>
      </c>
    </row>
    <row r="33271" spans="1:2" x14ac:dyDescent="0.3">
      <c r="A33271" s="3" t="s">
        <v>20234</v>
      </c>
      <c r="B33271" s="3" t="s">
        <v>20233</v>
      </c>
    </row>
    <row r="33272" spans="1:2" x14ac:dyDescent="0.3">
      <c r="A33272" s="3" t="s">
        <v>20232</v>
      </c>
      <c r="B33272" s="3" t="s">
        <v>20231</v>
      </c>
    </row>
    <row r="33273" spans="1:2" x14ac:dyDescent="0.3">
      <c r="A33273" s="3" t="s">
        <v>20230</v>
      </c>
      <c r="B33273" s="3" t="s">
        <v>20229</v>
      </c>
    </row>
    <row r="33274" spans="1:2" x14ac:dyDescent="0.3">
      <c r="A33274" s="3" t="s">
        <v>20228</v>
      </c>
      <c r="B33274" s="3" t="s">
        <v>20227</v>
      </c>
    </row>
    <row r="33275" spans="1:2" x14ac:dyDescent="0.3">
      <c r="A33275" s="3" t="s">
        <v>20226</v>
      </c>
      <c r="B33275" s="3" t="s">
        <v>20225</v>
      </c>
    </row>
    <row r="33276" spans="1:2" x14ac:dyDescent="0.3">
      <c r="A33276" s="3" t="s">
        <v>20224</v>
      </c>
      <c r="B33276" s="3" t="s">
        <v>20223</v>
      </c>
    </row>
    <row r="33277" spans="1:2" x14ac:dyDescent="0.3">
      <c r="A33277" s="3" t="s">
        <v>20222</v>
      </c>
      <c r="B33277" s="3" t="s">
        <v>20221</v>
      </c>
    </row>
    <row r="33278" spans="1:2" x14ac:dyDescent="0.3">
      <c r="A33278" s="3" t="s">
        <v>20220</v>
      </c>
      <c r="B33278" s="3" t="s">
        <v>20219</v>
      </c>
    </row>
    <row r="33279" spans="1:2" x14ac:dyDescent="0.3">
      <c r="A33279" s="3" t="s">
        <v>20218</v>
      </c>
      <c r="B33279" s="3" t="s">
        <v>20217</v>
      </c>
    </row>
    <row r="33280" spans="1:2" x14ac:dyDescent="0.3">
      <c r="A33280" s="3" t="s">
        <v>20216</v>
      </c>
      <c r="B33280" s="3" t="s">
        <v>20215</v>
      </c>
    </row>
    <row r="33281" spans="1:2" x14ac:dyDescent="0.3">
      <c r="A33281" s="3" t="s">
        <v>20214</v>
      </c>
      <c r="B33281" s="3" t="s">
        <v>20213</v>
      </c>
    </row>
    <row r="33282" spans="1:2" x14ac:dyDescent="0.3">
      <c r="A33282" s="3" t="s">
        <v>20212</v>
      </c>
      <c r="B33282" s="3" t="s">
        <v>20211</v>
      </c>
    </row>
    <row r="33283" spans="1:2" x14ac:dyDescent="0.3">
      <c r="A33283" s="3" t="s">
        <v>20210</v>
      </c>
      <c r="B33283" s="3" t="s">
        <v>20209</v>
      </c>
    </row>
    <row r="33284" spans="1:2" x14ac:dyDescent="0.3">
      <c r="A33284" s="3" t="s">
        <v>20208</v>
      </c>
      <c r="B33284" s="3" t="s">
        <v>20207</v>
      </c>
    </row>
    <row r="33285" spans="1:2" x14ac:dyDescent="0.3">
      <c r="A33285" s="3" t="s">
        <v>20206</v>
      </c>
      <c r="B33285" s="3" t="s">
        <v>20205</v>
      </c>
    </row>
    <row r="33286" spans="1:2" x14ac:dyDescent="0.3">
      <c r="A33286" s="3" t="s">
        <v>20204</v>
      </c>
      <c r="B33286" s="3" t="s">
        <v>20203</v>
      </c>
    </row>
    <row r="33287" spans="1:2" x14ac:dyDescent="0.3">
      <c r="A33287" s="3" t="s">
        <v>20202</v>
      </c>
      <c r="B33287" s="3" t="s">
        <v>20201</v>
      </c>
    </row>
    <row r="33288" spans="1:2" x14ac:dyDescent="0.3">
      <c r="A33288" s="3" t="s">
        <v>20200</v>
      </c>
      <c r="B33288" s="3" t="s">
        <v>20199</v>
      </c>
    </row>
    <row r="33289" spans="1:2" x14ac:dyDescent="0.3">
      <c r="A33289" s="3" t="s">
        <v>20198</v>
      </c>
      <c r="B33289" s="3" t="s">
        <v>20197</v>
      </c>
    </row>
    <row r="33290" spans="1:2" x14ac:dyDescent="0.3">
      <c r="A33290" s="3" t="s">
        <v>20196</v>
      </c>
      <c r="B33290" s="3" t="s">
        <v>20195</v>
      </c>
    </row>
    <row r="33291" spans="1:2" x14ac:dyDescent="0.3">
      <c r="A33291" s="3" t="s">
        <v>20194</v>
      </c>
      <c r="B33291" s="3" t="s">
        <v>20193</v>
      </c>
    </row>
    <row r="33292" spans="1:2" x14ac:dyDescent="0.3">
      <c r="A33292" s="3" t="s">
        <v>20192</v>
      </c>
      <c r="B33292" s="3" t="s">
        <v>20191</v>
      </c>
    </row>
    <row r="33293" spans="1:2" x14ac:dyDescent="0.3">
      <c r="A33293" s="3" t="s">
        <v>20190</v>
      </c>
      <c r="B33293" s="3" t="s">
        <v>20189</v>
      </c>
    </row>
    <row r="33294" spans="1:2" x14ac:dyDescent="0.3">
      <c r="A33294" s="3" t="s">
        <v>20188</v>
      </c>
      <c r="B33294" s="3" t="s">
        <v>20187</v>
      </c>
    </row>
    <row r="33295" spans="1:2" x14ac:dyDescent="0.3">
      <c r="A33295" s="3" t="s">
        <v>20186</v>
      </c>
      <c r="B33295" s="3" t="s">
        <v>20185</v>
      </c>
    </row>
    <row r="33296" spans="1:2" x14ac:dyDescent="0.3">
      <c r="A33296" s="3" t="s">
        <v>20184</v>
      </c>
      <c r="B33296" s="3" t="s">
        <v>20183</v>
      </c>
    </row>
    <row r="33297" spans="1:2" x14ac:dyDescent="0.3">
      <c r="A33297" s="3" t="s">
        <v>20182</v>
      </c>
      <c r="B33297" s="3" t="s">
        <v>20181</v>
      </c>
    </row>
    <row r="33298" spans="1:2" x14ac:dyDescent="0.3">
      <c r="A33298" s="3" t="s">
        <v>20180</v>
      </c>
      <c r="B33298" s="3" t="s">
        <v>20179</v>
      </c>
    </row>
    <row r="33299" spans="1:2" x14ac:dyDescent="0.3">
      <c r="A33299" s="3" t="s">
        <v>20178</v>
      </c>
      <c r="B33299" s="3" t="s">
        <v>20177</v>
      </c>
    </row>
    <row r="33300" spans="1:2" x14ac:dyDescent="0.3">
      <c r="A33300" s="3" t="s">
        <v>20176</v>
      </c>
      <c r="B33300" s="3" t="s">
        <v>20175</v>
      </c>
    </row>
    <row r="33301" spans="1:2" x14ac:dyDescent="0.3">
      <c r="A33301" s="3" t="s">
        <v>20174</v>
      </c>
      <c r="B33301" s="3" t="s">
        <v>20173</v>
      </c>
    </row>
    <row r="33302" spans="1:2" x14ac:dyDescent="0.3">
      <c r="A33302" s="3" t="s">
        <v>20172</v>
      </c>
      <c r="B33302" s="3" t="s">
        <v>20171</v>
      </c>
    </row>
    <row r="33303" spans="1:2" x14ac:dyDescent="0.3">
      <c r="A33303" s="3" t="s">
        <v>20170</v>
      </c>
      <c r="B33303" s="3" t="s">
        <v>20169</v>
      </c>
    </row>
    <row r="33304" spans="1:2" x14ac:dyDescent="0.3">
      <c r="A33304" s="3" t="s">
        <v>20168</v>
      </c>
      <c r="B33304" s="3" t="s">
        <v>20167</v>
      </c>
    </row>
    <row r="33305" spans="1:2" x14ac:dyDescent="0.3">
      <c r="A33305" s="3" t="s">
        <v>20166</v>
      </c>
      <c r="B33305" s="3" t="s">
        <v>20165</v>
      </c>
    </row>
    <row r="33306" spans="1:2" x14ac:dyDescent="0.3">
      <c r="A33306" s="3" t="s">
        <v>20164</v>
      </c>
      <c r="B33306" s="3" t="s">
        <v>20163</v>
      </c>
    </row>
    <row r="33307" spans="1:2" x14ac:dyDescent="0.3">
      <c r="A33307" s="3" t="s">
        <v>20162</v>
      </c>
      <c r="B33307" s="3" t="s">
        <v>20161</v>
      </c>
    </row>
    <row r="33308" spans="1:2" x14ac:dyDescent="0.3">
      <c r="A33308" s="3" t="s">
        <v>20160</v>
      </c>
      <c r="B33308" s="3" t="s">
        <v>20159</v>
      </c>
    </row>
    <row r="33309" spans="1:2" x14ac:dyDescent="0.3">
      <c r="A33309" s="3" t="s">
        <v>20158</v>
      </c>
      <c r="B33309" s="3" t="s">
        <v>20157</v>
      </c>
    </row>
    <row r="33310" spans="1:2" x14ac:dyDescent="0.3">
      <c r="A33310" s="3" t="s">
        <v>20156</v>
      </c>
      <c r="B33310" s="3" t="s">
        <v>20155</v>
      </c>
    </row>
    <row r="33311" spans="1:2" x14ac:dyDescent="0.3">
      <c r="A33311" s="3" t="s">
        <v>20154</v>
      </c>
      <c r="B33311" s="3" t="s">
        <v>20153</v>
      </c>
    </row>
    <row r="33312" spans="1:2" x14ac:dyDescent="0.3">
      <c r="A33312" s="3" t="s">
        <v>20152</v>
      </c>
      <c r="B33312" s="3" t="s">
        <v>20151</v>
      </c>
    </row>
    <row r="33313" spans="1:2" x14ac:dyDescent="0.3">
      <c r="A33313" s="3" t="s">
        <v>20150</v>
      </c>
      <c r="B33313" s="3" t="s">
        <v>20149</v>
      </c>
    </row>
    <row r="33314" spans="1:2" x14ac:dyDescent="0.3">
      <c r="A33314" s="3" t="s">
        <v>20148</v>
      </c>
      <c r="B33314" s="3" t="s">
        <v>20147</v>
      </c>
    </row>
    <row r="33315" spans="1:2" x14ac:dyDescent="0.3">
      <c r="A33315" s="3" t="s">
        <v>20146</v>
      </c>
      <c r="B33315" s="3" t="s">
        <v>20145</v>
      </c>
    </row>
    <row r="33316" spans="1:2" x14ac:dyDescent="0.3">
      <c r="A33316" s="3" t="s">
        <v>20144</v>
      </c>
      <c r="B33316" s="3" t="s">
        <v>20143</v>
      </c>
    </row>
    <row r="33317" spans="1:2" x14ac:dyDescent="0.3">
      <c r="A33317" s="3" t="s">
        <v>20142</v>
      </c>
      <c r="B33317" s="3" t="s">
        <v>20141</v>
      </c>
    </row>
    <row r="33318" spans="1:2" x14ac:dyDescent="0.3">
      <c r="A33318" s="3" t="s">
        <v>20140</v>
      </c>
      <c r="B33318" s="3" t="s">
        <v>20139</v>
      </c>
    </row>
    <row r="33319" spans="1:2" x14ac:dyDescent="0.3">
      <c r="A33319" s="3" t="s">
        <v>20138</v>
      </c>
      <c r="B33319" s="3" t="s">
        <v>20137</v>
      </c>
    </row>
    <row r="33320" spans="1:2" x14ac:dyDescent="0.3">
      <c r="A33320" s="3" t="s">
        <v>20136</v>
      </c>
      <c r="B33320" s="3" t="s">
        <v>20135</v>
      </c>
    </row>
    <row r="33321" spans="1:2" x14ac:dyDescent="0.3">
      <c r="A33321" s="3" t="s">
        <v>20134</v>
      </c>
      <c r="B33321" s="3" t="s">
        <v>20133</v>
      </c>
    </row>
    <row r="33322" spans="1:2" x14ac:dyDescent="0.3">
      <c r="A33322" s="3" t="s">
        <v>20132</v>
      </c>
      <c r="B33322" s="3" t="s">
        <v>20131</v>
      </c>
    </row>
    <row r="33323" spans="1:2" x14ac:dyDescent="0.3">
      <c r="A33323" s="3" t="s">
        <v>20130</v>
      </c>
      <c r="B33323" s="3" t="s">
        <v>20129</v>
      </c>
    </row>
    <row r="33324" spans="1:2" x14ac:dyDescent="0.3">
      <c r="A33324" s="3" t="s">
        <v>20128</v>
      </c>
      <c r="B33324" s="3" t="s">
        <v>20127</v>
      </c>
    </row>
    <row r="33325" spans="1:2" x14ac:dyDescent="0.3">
      <c r="A33325" s="3" t="s">
        <v>20126</v>
      </c>
      <c r="B33325" s="3" t="s">
        <v>20125</v>
      </c>
    </row>
    <row r="33326" spans="1:2" x14ac:dyDescent="0.3">
      <c r="A33326" s="3" t="s">
        <v>20124</v>
      </c>
      <c r="B33326" s="3" t="s">
        <v>20123</v>
      </c>
    </row>
    <row r="33327" spans="1:2" x14ac:dyDescent="0.3">
      <c r="A33327" s="3" t="s">
        <v>20122</v>
      </c>
      <c r="B33327" s="3" t="s">
        <v>20121</v>
      </c>
    </row>
    <row r="33328" spans="1:2" x14ac:dyDescent="0.3">
      <c r="A33328" s="3" t="s">
        <v>20120</v>
      </c>
      <c r="B33328" s="3" t="s">
        <v>20119</v>
      </c>
    </row>
    <row r="33329" spans="1:2" x14ac:dyDescent="0.3">
      <c r="A33329" s="3" t="s">
        <v>20118</v>
      </c>
      <c r="B33329" s="3" t="s">
        <v>20117</v>
      </c>
    </row>
    <row r="33330" spans="1:2" x14ac:dyDescent="0.3">
      <c r="A33330" s="3" t="s">
        <v>20116</v>
      </c>
      <c r="B33330" s="3" t="s">
        <v>20115</v>
      </c>
    </row>
    <row r="33331" spans="1:2" x14ac:dyDescent="0.3">
      <c r="A33331" s="3" t="s">
        <v>20114</v>
      </c>
      <c r="B33331" s="3" t="s">
        <v>20113</v>
      </c>
    </row>
    <row r="33332" spans="1:2" x14ac:dyDescent="0.3">
      <c r="A33332" s="3" t="s">
        <v>20112</v>
      </c>
      <c r="B33332" s="3" t="s">
        <v>20111</v>
      </c>
    </row>
    <row r="33333" spans="1:2" x14ac:dyDescent="0.3">
      <c r="A33333" s="3" t="s">
        <v>20110</v>
      </c>
      <c r="B33333" s="3" t="s">
        <v>20109</v>
      </c>
    </row>
    <row r="33334" spans="1:2" x14ac:dyDescent="0.3">
      <c r="A33334" s="3" t="s">
        <v>20108</v>
      </c>
      <c r="B33334" s="3" t="s">
        <v>20107</v>
      </c>
    </row>
    <row r="33335" spans="1:2" x14ac:dyDescent="0.3">
      <c r="A33335" s="3" t="s">
        <v>20106</v>
      </c>
      <c r="B33335" s="3" t="s">
        <v>20105</v>
      </c>
    </row>
    <row r="33336" spans="1:2" x14ac:dyDescent="0.3">
      <c r="A33336" s="3" t="s">
        <v>20104</v>
      </c>
      <c r="B33336" s="3" t="s">
        <v>20103</v>
      </c>
    </row>
    <row r="33337" spans="1:2" x14ac:dyDescent="0.3">
      <c r="A33337" s="3" t="s">
        <v>20102</v>
      </c>
      <c r="B33337" s="3" t="s">
        <v>20101</v>
      </c>
    </row>
    <row r="33338" spans="1:2" x14ac:dyDescent="0.3">
      <c r="A33338" s="3" t="s">
        <v>20100</v>
      </c>
      <c r="B33338" s="3" t="s">
        <v>20099</v>
      </c>
    </row>
    <row r="33339" spans="1:2" x14ac:dyDescent="0.3">
      <c r="A33339" s="3" t="s">
        <v>20098</v>
      </c>
      <c r="B33339" s="3" t="s">
        <v>20097</v>
      </c>
    </row>
    <row r="33340" spans="1:2" x14ac:dyDescent="0.3">
      <c r="A33340" s="3" t="s">
        <v>20096</v>
      </c>
      <c r="B33340" s="3" t="s">
        <v>20095</v>
      </c>
    </row>
    <row r="33341" spans="1:2" x14ac:dyDescent="0.3">
      <c r="A33341" s="3" t="s">
        <v>20094</v>
      </c>
      <c r="B33341" s="3" t="s">
        <v>20093</v>
      </c>
    </row>
    <row r="33342" spans="1:2" x14ac:dyDescent="0.3">
      <c r="A33342" s="3" t="s">
        <v>20092</v>
      </c>
      <c r="B33342" s="3" t="s">
        <v>20091</v>
      </c>
    </row>
    <row r="33343" spans="1:2" x14ac:dyDescent="0.3">
      <c r="A33343" s="3" t="s">
        <v>20090</v>
      </c>
      <c r="B33343" s="3" t="s">
        <v>20089</v>
      </c>
    </row>
    <row r="33344" spans="1:2" x14ac:dyDescent="0.3">
      <c r="A33344" s="3" t="s">
        <v>20088</v>
      </c>
      <c r="B33344" s="3" t="s">
        <v>20087</v>
      </c>
    </row>
    <row r="33345" spans="1:2" x14ac:dyDescent="0.3">
      <c r="A33345" s="3" t="s">
        <v>20086</v>
      </c>
      <c r="B33345" s="3" t="s">
        <v>20085</v>
      </c>
    </row>
    <row r="33346" spans="1:2" x14ac:dyDescent="0.3">
      <c r="A33346" s="3" t="s">
        <v>20084</v>
      </c>
      <c r="B33346" s="3" t="s">
        <v>20083</v>
      </c>
    </row>
    <row r="33347" spans="1:2" x14ac:dyDescent="0.3">
      <c r="A33347" s="3" t="s">
        <v>20082</v>
      </c>
      <c r="B33347" s="3" t="s">
        <v>20081</v>
      </c>
    </row>
    <row r="33348" spans="1:2" x14ac:dyDescent="0.3">
      <c r="A33348" s="3" t="s">
        <v>20080</v>
      </c>
      <c r="B33348" s="3" t="s">
        <v>20079</v>
      </c>
    </row>
    <row r="33349" spans="1:2" x14ac:dyDescent="0.3">
      <c r="A33349" s="3" t="s">
        <v>20078</v>
      </c>
      <c r="B33349" s="3" t="s">
        <v>20077</v>
      </c>
    </row>
    <row r="33350" spans="1:2" x14ac:dyDescent="0.3">
      <c r="A33350" s="3" t="s">
        <v>20076</v>
      </c>
      <c r="B33350" s="3" t="s">
        <v>20075</v>
      </c>
    </row>
    <row r="33351" spans="1:2" x14ac:dyDescent="0.3">
      <c r="A33351" s="3" t="s">
        <v>20074</v>
      </c>
      <c r="B33351" s="3" t="s">
        <v>20073</v>
      </c>
    </row>
    <row r="33352" spans="1:2" x14ac:dyDescent="0.3">
      <c r="A33352" s="3" t="s">
        <v>20072</v>
      </c>
      <c r="B33352" s="3" t="s">
        <v>20071</v>
      </c>
    </row>
    <row r="33353" spans="1:2" x14ac:dyDescent="0.3">
      <c r="A33353" s="3" t="s">
        <v>20070</v>
      </c>
      <c r="B33353" s="3" t="s">
        <v>20069</v>
      </c>
    </row>
    <row r="33354" spans="1:2" x14ac:dyDescent="0.3">
      <c r="A33354" s="3" t="s">
        <v>20068</v>
      </c>
      <c r="B33354" s="3" t="s">
        <v>20067</v>
      </c>
    </row>
    <row r="33355" spans="1:2" x14ac:dyDescent="0.3">
      <c r="A33355" s="3" t="s">
        <v>20066</v>
      </c>
      <c r="B33355" s="3" t="s">
        <v>20065</v>
      </c>
    </row>
    <row r="33356" spans="1:2" x14ac:dyDescent="0.3">
      <c r="A33356" s="3" t="s">
        <v>20064</v>
      </c>
      <c r="B33356" s="3" t="s">
        <v>20063</v>
      </c>
    </row>
    <row r="33357" spans="1:2" x14ac:dyDescent="0.3">
      <c r="A33357" s="3" t="s">
        <v>20062</v>
      </c>
      <c r="B33357" s="3" t="s">
        <v>20061</v>
      </c>
    </row>
    <row r="33358" spans="1:2" x14ac:dyDescent="0.3">
      <c r="A33358" s="3" t="s">
        <v>20060</v>
      </c>
      <c r="B33358" s="3" t="s">
        <v>20059</v>
      </c>
    </row>
    <row r="33359" spans="1:2" x14ac:dyDescent="0.3">
      <c r="A33359" s="3" t="s">
        <v>20058</v>
      </c>
      <c r="B33359" s="3" t="s">
        <v>20057</v>
      </c>
    </row>
    <row r="33360" spans="1:2" x14ac:dyDescent="0.3">
      <c r="A33360" s="3" t="s">
        <v>20056</v>
      </c>
      <c r="B33360" s="3" t="s">
        <v>20055</v>
      </c>
    </row>
    <row r="33361" spans="1:2" x14ac:dyDescent="0.3">
      <c r="A33361" s="3" t="s">
        <v>20054</v>
      </c>
      <c r="B33361" s="3" t="s">
        <v>20053</v>
      </c>
    </row>
    <row r="33362" spans="1:2" x14ac:dyDescent="0.3">
      <c r="A33362" s="3" t="s">
        <v>20052</v>
      </c>
      <c r="B33362" s="3" t="s">
        <v>20051</v>
      </c>
    </row>
    <row r="33363" spans="1:2" x14ac:dyDescent="0.3">
      <c r="A33363" s="3" t="s">
        <v>20050</v>
      </c>
      <c r="B33363" s="3" t="s">
        <v>20049</v>
      </c>
    </row>
    <row r="33364" spans="1:2" x14ac:dyDescent="0.3">
      <c r="A33364" s="3" t="s">
        <v>20048</v>
      </c>
      <c r="B33364" s="3" t="s">
        <v>20047</v>
      </c>
    </row>
    <row r="33365" spans="1:2" x14ac:dyDescent="0.3">
      <c r="A33365" s="3" t="s">
        <v>20046</v>
      </c>
      <c r="B33365" s="3" t="s">
        <v>20045</v>
      </c>
    </row>
    <row r="33366" spans="1:2" x14ac:dyDescent="0.3">
      <c r="A33366" s="3" t="s">
        <v>20044</v>
      </c>
      <c r="B33366" s="3" t="s">
        <v>20043</v>
      </c>
    </row>
    <row r="33367" spans="1:2" x14ac:dyDescent="0.3">
      <c r="A33367" s="3" t="s">
        <v>20042</v>
      </c>
      <c r="B33367" s="3" t="s">
        <v>20041</v>
      </c>
    </row>
    <row r="33368" spans="1:2" x14ac:dyDescent="0.3">
      <c r="A33368" s="3" t="s">
        <v>20040</v>
      </c>
      <c r="B33368" s="3" t="s">
        <v>20039</v>
      </c>
    </row>
    <row r="33369" spans="1:2" x14ac:dyDescent="0.3">
      <c r="A33369" s="3" t="s">
        <v>20038</v>
      </c>
      <c r="B33369" s="3" t="s">
        <v>20037</v>
      </c>
    </row>
    <row r="33370" spans="1:2" x14ac:dyDescent="0.3">
      <c r="A33370" s="3" t="s">
        <v>20036</v>
      </c>
      <c r="B33370" s="3" t="s">
        <v>20035</v>
      </c>
    </row>
    <row r="33371" spans="1:2" x14ac:dyDescent="0.3">
      <c r="A33371" s="3" t="s">
        <v>20034</v>
      </c>
      <c r="B33371" s="3" t="s">
        <v>20033</v>
      </c>
    </row>
    <row r="33372" spans="1:2" x14ac:dyDescent="0.3">
      <c r="A33372" s="3" t="s">
        <v>20032</v>
      </c>
      <c r="B33372" s="3" t="s">
        <v>20031</v>
      </c>
    </row>
    <row r="33373" spans="1:2" x14ac:dyDescent="0.3">
      <c r="A33373" s="3" t="s">
        <v>20030</v>
      </c>
      <c r="B33373" s="3" t="s">
        <v>20029</v>
      </c>
    </row>
    <row r="33374" spans="1:2" x14ac:dyDescent="0.3">
      <c r="A33374" s="3" t="s">
        <v>20028</v>
      </c>
      <c r="B33374" s="3" t="s">
        <v>20027</v>
      </c>
    </row>
    <row r="33375" spans="1:2" x14ac:dyDescent="0.3">
      <c r="A33375" s="3" t="s">
        <v>20026</v>
      </c>
      <c r="B33375" s="3" t="s">
        <v>20025</v>
      </c>
    </row>
    <row r="33376" spans="1:2" x14ac:dyDescent="0.3">
      <c r="A33376" s="3" t="s">
        <v>20024</v>
      </c>
      <c r="B33376" s="3" t="s">
        <v>20023</v>
      </c>
    </row>
    <row r="33377" spans="1:2" x14ac:dyDescent="0.3">
      <c r="A33377" s="3" t="s">
        <v>20022</v>
      </c>
      <c r="B33377" s="3" t="s">
        <v>20021</v>
      </c>
    </row>
    <row r="33378" spans="1:2" x14ac:dyDescent="0.3">
      <c r="A33378" s="3" t="s">
        <v>20020</v>
      </c>
      <c r="B33378" s="3" t="s">
        <v>20019</v>
      </c>
    </row>
    <row r="33379" spans="1:2" x14ac:dyDescent="0.3">
      <c r="A33379" s="3" t="s">
        <v>20018</v>
      </c>
      <c r="B33379" s="3" t="s">
        <v>20017</v>
      </c>
    </row>
    <row r="33380" spans="1:2" x14ac:dyDescent="0.3">
      <c r="A33380" s="3" t="s">
        <v>20016</v>
      </c>
      <c r="B33380" s="3" t="s">
        <v>20015</v>
      </c>
    </row>
    <row r="33381" spans="1:2" x14ac:dyDescent="0.3">
      <c r="A33381" s="3" t="s">
        <v>20014</v>
      </c>
      <c r="B33381" s="3" t="s">
        <v>20013</v>
      </c>
    </row>
    <row r="33382" spans="1:2" x14ac:dyDescent="0.3">
      <c r="A33382" s="3" t="s">
        <v>20012</v>
      </c>
      <c r="B33382" s="3" t="s">
        <v>20011</v>
      </c>
    </row>
    <row r="33383" spans="1:2" x14ac:dyDescent="0.3">
      <c r="A33383" s="3" t="s">
        <v>20010</v>
      </c>
      <c r="B33383" s="3" t="s">
        <v>20009</v>
      </c>
    </row>
    <row r="33384" spans="1:2" x14ac:dyDescent="0.3">
      <c r="A33384" s="3" t="s">
        <v>20008</v>
      </c>
      <c r="B33384" s="3" t="s">
        <v>20007</v>
      </c>
    </row>
    <row r="33385" spans="1:2" x14ac:dyDescent="0.3">
      <c r="A33385" s="3" t="s">
        <v>20006</v>
      </c>
      <c r="B33385" s="3" t="s">
        <v>20005</v>
      </c>
    </row>
    <row r="33386" spans="1:2" x14ac:dyDescent="0.3">
      <c r="A33386" s="3" t="s">
        <v>20004</v>
      </c>
      <c r="B33386" s="3" t="s">
        <v>20003</v>
      </c>
    </row>
    <row r="33387" spans="1:2" x14ac:dyDescent="0.3">
      <c r="A33387" s="3" t="s">
        <v>20002</v>
      </c>
      <c r="B33387" s="3" t="s">
        <v>20001</v>
      </c>
    </row>
    <row r="33388" spans="1:2" x14ac:dyDescent="0.3">
      <c r="A33388" s="3" t="s">
        <v>20000</v>
      </c>
      <c r="B33388" s="3" t="s">
        <v>19999</v>
      </c>
    </row>
    <row r="33389" spans="1:2" x14ac:dyDescent="0.3">
      <c r="A33389" s="3" t="s">
        <v>19998</v>
      </c>
      <c r="B33389" s="3" t="s">
        <v>19997</v>
      </c>
    </row>
    <row r="33390" spans="1:2" x14ac:dyDescent="0.3">
      <c r="A33390" s="3" t="s">
        <v>19996</v>
      </c>
      <c r="B33390" s="3" t="s">
        <v>19995</v>
      </c>
    </row>
    <row r="33391" spans="1:2" x14ac:dyDescent="0.3">
      <c r="A33391" s="3" t="s">
        <v>19994</v>
      </c>
      <c r="B33391" s="3" t="s">
        <v>19993</v>
      </c>
    </row>
    <row r="33392" spans="1:2" x14ac:dyDescent="0.3">
      <c r="A33392" s="3" t="s">
        <v>19992</v>
      </c>
      <c r="B33392" s="3" t="s">
        <v>19991</v>
      </c>
    </row>
    <row r="33393" spans="1:2" x14ac:dyDescent="0.3">
      <c r="A33393" s="3" t="s">
        <v>19990</v>
      </c>
      <c r="B33393" s="3" t="s">
        <v>19989</v>
      </c>
    </row>
    <row r="33394" spans="1:2" x14ac:dyDescent="0.3">
      <c r="A33394" s="3" t="s">
        <v>19988</v>
      </c>
      <c r="B33394" s="3" t="s">
        <v>19987</v>
      </c>
    </row>
    <row r="33395" spans="1:2" x14ac:dyDescent="0.3">
      <c r="A33395" s="3" t="s">
        <v>19986</v>
      </c>
      <c r="B33395" s="3" t="s">
        <v>19985</v>
      </c>
    </row>
    <row r="33396" spans="1:2" x14ac:dyDescent="0.3">
      <c r="A33396" s="3" t="s">
        <v>19984</v>
      </c>
      <c r="B33396" s="3" t="s">
        <v>19983</v>
      </c>
    </row>
    <row r="33397" spans="1:2" x14ac:dyDescent="0.3">
      <c r="A33397" s="3" t="s">
        <v>19982</v>
      </c>
      <c r="B33397" s="3" t="s">
        <v>19981</v>
      </c>
    </row>
    <row r="33398" spans="1:2" x14ac:dyDescent="0.3">
      <c r="A33398" s="3" t="s">
        <v>19980</v>
      </c>
      <c r="B33398" s="3" t="s">
        <v>19979</v>
      </c>
    </row>
    <row r="33399" spans="1:2" x14ac:dyDescent="0.3">
      <c r="A33399" s="3" t="s">
        <v>19978</v>
      </c>
      <c r="B33399" s="3" t="s">
        <v>19977</v>
      </c>
    </row>
    <row r="33400" spans="1:2" x14ac:dyDescent="0.3">
      <c r="A33400" s="3" t="s">
        <v>19976</v>
      </c>
      <c r="B33400" s="3" t="s">
        <v>19975</v>
      </c>
    </row>
    <row r="33401" spans="1:2" x14ac:dyDescent="0.3">
      <c r="A33401" s="3" t="s">
        <v>19974</v>
      </c>
      <c r="B33401" s="3" t="s">
        <v>19973</v>
      </c>
    </row>
    <row r="33402" spans="1:2" x14ac:dyDescent="0.3">
      <c r="A33402" s="3" t="s">
        <v>19972</v>
      </c>
      <c r="B33402" s="3" t="s">
        <v>19971</v>
      </c>
    </row>
    <row r="33403" spans="1:2" x14ac:dyDescent="0.3">
      <c r="A33403" s="3" t="s">
        <v>19970</v>
      </c>
      <c r="B33403" s="3" t="s">
        <v>19969</v>
      </c>
    </row>
    <row r="33404" spans="1:2" x14ac:dyDescent="0.3">
      <c r="A33404" s="3" t="s">
        <v>19968</v>
      </c>
      <c r="B33404" s="3" t="s">
        <v>19967</v>
      </c>
    </row>
    <row r="33405" spans="1:2" x14ac:dyDescent="0.3">
      <c r="A33405" s="3" t="s">
        <v>19966</v>
      </c>
      <c r="B33405" s="3" t="s">
        <v>19965</v>
      </c>
    </row>
    <row r="33406" spans="1:2" x14ac:dyDescent="0.3">
      <c r="A33406" s="3" t="s">
        <v>19964</v>
      </c>
      <c r="B33406" s="3" t="s">
        <v>19963</v>
      </c>
    </row>
    <row r="33407" spans="1:2" x14ac:dyDescent="0.3">
      <c r="A33407" s="3" t="s">
        <v>19962</v>
      </c>
      <c r="B33407" s="3" t="s">
        <v>19961</v>
      </c>
    </row>
    <row r="33408" spans="1:2" x14ac:dyDescent="0.3">
      <c r="A33408" s="3" t="s">
        <v>19960</v>
      </c>
      <c r="B33408" s="3" t="s">
        <v>19959</v>
      </c>
    </row>
    <row r="33409" spans="1:2" x14ac:dyDescent="0.3">
      <c r="A33409" s="3" t="s">
        <v>19958</v>
      </c>
      <c r="B33409" s="3" t="s">
        <v>19957</v>
      </c>
    </row>
    <row r="33410" spans="1:2" x14ac:dyDescent="0.3">
      <c r="A33410" s="3" t="s">
        <v>19956</v>
      </c>
      <c r="B33410" s="3" t="s">
        <v>19955</v>
      </c>
    </row>
    <row r="33411" spans="1:2" x14ac:dyDescent="0.3">
      <c r="A33411" s="3" t="s">
        <v>19954</v>
      </c>
      <c r="B33411" s="3" t="s">
        <v>19953</v>
      </c>
    </row>
    <row r="33412" spans="1:2" x14ac:dyDescent="0.3">
      <c r="A33412" s="3" t="s">
        <v>19952</v>
      </c>
      <c r="B33412" s="3" t="s">
        <v>19951</v>
      </c>
    </row>
    <row r="33413" spans="1:2" x14ac:dyDescent="0.3">
      <c r="A33413" s="3" t="s">
        <v>19950</v>
      </c>
      <c r="B33413" s="3" t="s">
        <v>19949</v>
      </c>
    </row>
    <row r="33414" spans="1:2" x14ac:dyDescent="0.3">
      <c r="A33414" s="3" t="s">
        <v>19948</v>
      </c>
      <c r="B33414" s="3" t="s">
        <v>19947</v>
      </c>
    </row>
    <row r="33415" spans="1:2" x14ac:dyDescent="0.3">
      <c r="A33415" s="3" t="s">
        <v>19946</v>
      </c>
      <c r="B33415" s="3" t="s">
        <v>19945</v>
      </c>
    </row>
    <row r="33416" spans="1:2" x14ac:dyDescent="0.3">
      <c r="A33416" s="3" t="s">
        <v>19944</v>
      </c>
      <c r="B33416" s="3" t="s">
        <v>19943</v>
      </c>
    </row>
    <row r="33417" spans="1:2" x14ac:dyDescent="0.3">
      <c r="A33417" s="3" t="s">
        <v>19942</v>
      </c>
      <c r="B33417" s="3" t="s">
        <v>19941</v>
      </c>
    </row>
    <row r="33418" spans="1:2" x14ac:dyDescent="0.3">
      <c r="A33418" s="3" t="s">
        <v>19940</v>
      </c>
      <c r="B33418" s="3" t="s">
        <v>19939</v>
      </c>
    </row>
    <row r="33419" spans="1:2" x14ac:dyDescent="0.3">
      <c r="A33419" s="3" t="s">
        <v>19938</v>
      </c>
      <c r="B33419" s="3" t="s">
        <v>19937</v>
      </c>
    </row>
    <row r="33420" spans="1:2" x14ac:dyDescent="0.3">
      <c r="A33420" s="3" t="s">
        <v>19936</v>
      </c>
      <c r="B33420" s="3" t="s">
        <v>19935</v>
      </c>
    </row>
    <row r="33421" spans="1:2" x14ac:dyDescent="0.3">
      <c r="A33421" s="3" t="s">
        <v>19934</v>
      </c>
      <c r="B33421" s="3" t="s">
        <v>19933</v>
      </c>
    </row>
    <row r="33422" spans="1:2" x14ac:dyDescent="0.3">
      <c r="A33422" s="3" t="s">
        <v>19932</v>
      </c>
      <c r="B33422" s="3" t="s">
        <v>19931</v>
      </c>
    </row>
    <row r="33423" spans="1:2" x14ac:dyDescent="0.3">
      <c r="A33423" s="3" t="s">
        <v>19930</v>
      </c>
      <c r="B33423" s="3" t="s">
        <v>19929</v>
      </c>
    </row>
    <row r="33424" spans="1:2" x14ac:dyDescent="0.3">
      <c r="A33424" s="3" t="s">
        <v>19928</v>
      </c>
      <c r="B33424" s="3" t="s">
        <v>19927</v>
      </c>
    </row>
    <row r="33425" spans="1:2" x14ac:dyDescent="0.3">
      <c r="A33425" s="3" t="s">
        <v>19926</v>
      </c>
      <c r="B33425" s="3" t="s">
        <v>19925</v>
      </c>
    </row>
    <row r="33426" spans="1:2" x14ac:dyDescent="0.3">
      <c r="A33426" s="3" t="s">
        <v>19924</v>
      </c>
      <c r="B33426" s="3" t="s">
        <v>19923</v>
      </c>
    </row>
    <row r="33427" spans="1:2" x14ac:dyDescent="0.3">
      <c r="A33427" s="3" t="s">
        <v>19922</v>
      </c>
      <c r="B33427" s="3" t="s">
        <v>19921</v>
      </c>
    </row>
    <row r="33428" spans="1:2" x14ac:dyDescent="0.3">
      <c r="A33428" s="3" t="s">
        <v>19920</v>
      </c>
      <c r="B33428" s="3" t="s">
        <v>19919</v>
      </c>
    </row>
    <row r="33429" spans="1:2" x14ac:dyDescent="0.3">
      <c r="A33429" s="3" t="s">
        <v>19918</v>
      </c>
      <c r="B33429" s="3" t="s">
        <v>19917</v>
      </c>
    </row>
    <row r="33430" spans="1:2" x14ac:dyDescent="0.3">
      <c r="A33430" s="3" t="s">
        <v>19916</v>
      </c>
      <c r="B33430" s="3" t="s">
        <v>19915</v>
      </c>
    </row>
    <row r="33431" spans="1:2" x14ac:dyDescent="0.3">
      <c r="A33431" s="3" t="s">
        <v>19914</v>
      </c>
      <c r="B33431" s="3" t="s">
        <v>19913</v>
      </c>
    </row>
    <row r="33432" spans="1:2" x14ac:dyDescent="0.3">
      <c r="A33432" s="3" t="s">
        <v>19912</v>
      </c>
      <c r="B33432" s="3" t="s">
        <v>19911</v>
      </c>
    </row>
    <row r="33433" spans="1:2" x14ac:dyDescent="0.3">
      <c r="A33433" s="3" t="s">
        <v>19910</v>
      </c>
      <c r="B33433" s="3" t="s">
        <v>19909</v>
      </c>
    </row>
    <row r="33434" spans="1:2" x14ac:dyDescent="0.3">
      <c r="A33434" s="3" t="s">
        <v>19908</v>
      </c>
      <c r="B33434" s="3" t="s">
        <v>19907</v>
      </c>
    </row>
    <row r="33435" spans="1:2" x14ac:dyDescent="0.3">
      <c r="A33435" s="3" t="s">
        <v>19906</v>
      </c>
      <c r="B33435" s="3" t="s">
        <v>19905</v>
      </c>
    </row>
    <row r="33436" spans="1:2" x14ac:dyDescent="0.3">
      <c r="A33436" s="3" t="s">
        <v>19904</v>
      </c>
      <c r="B33436" s="3" t="s">
        <v>19903</v>
      </c>
    </row>
    <row r="33437" spans="1:2" x14ac:dyDescent="0.3">
      <c r="A33437" s="3" t="s">
        <v>19902</v>
      </c>
      <c r="B33437" s="3" t="s">
        <v>19901</v>
      </c>
    </row>
    <row r="33438" spans="1:2" x14ac:dyDescent="0.3">
      <c r="A33438" s="3" t="s">
        <v>19900</v>
      </c>
      <c r="B33438" s="3" t="s">
        <v>19899</v>
      </c>
    </row>
    <row r="33439" spans="1:2" x14ac:dyDescent="0.3">
      <c r="A33439" s="3" t="s">
        <v>19898</v>
      </c>
      <c r="B33439" s="3" t="s">
        <v>19897</v>
      </c>
    </row>
    <row r="33440" spans="1:2" x14ac:dyDescent="0.3">
      <c r="A33440" s="3" t="s">
        <v>19896</v>
      </c>
      <c r="B33440" s="3" t="s">
        <v>19895</v>
      </c>
    </row>
    <row r="33441" spans="1:2" x14ac:dyDescent="0.3">
      <c r="A33441" s="3" t="s">
        <v>19894</v>
      </c>
      <c r="B33441" s="3" t="s">
        <v>19893</v>
      </c>
    </row>
    <row r="33442" spans="1:2" x14ac:dyDescent="0.3">
      <c r="A33442" s="3" t="s">
        <v>19892</v>
      </c>
      <c r="B33442" s="3" t="s">
        <v>19891</v>
      </c>
    </row>
    <row r="33443" spans="1:2" x14ac:dyDescent="0.3">
      <c r="A33443" s="3" t="s">
        <v>19890</v>
      </c>
      <c r="B33443" s="3" t="s">
        <v>19889</v>
      </c>
    </row>
    <row r="33444" spans="1:2" x14ac:dyDescent="0.3">
      <c r="A33444" s="3" t="s">
        <v>19888</v>
      </c>
      <c r="B33444" s="3" t="s">
        <v>19887</v>
      </c>
    </row>
    <row r="33445" spans="1:2" x14ac:dyDescent="0.3">
      <c r="A33445" s="3" t="s">
        <v>19886</v>
      </c>
      <c r="B33445" s="3" t="s">
        <v>19885</v>
      </c>
    </row>
    <row r="33446" spans="1:2" x14ac:dyDescent="0.3">
      <c r="A33446" s="3" t="s">
        <v>19884</v>
      </c>
      <c r="B33446" s="3" t="s">
        <v>19883</v>
      </c>
    </row>
    <row r="33447" spans="1:2" x14ac:dyDescent="0.3">
      <c r="A33447" s="3" t="s">
        <v>19882</v>
      </c>
      <c r="B33447" s="3" t="s">
        <v>19881</v>
      </c>
    </row>
    <row r="33448" spans="1:2" x14ac:dyDescent="0.3">
      <c r="A33448" s="3" t="s">
        <v>19880</v>
      </c>
      <c r="B33448" s="3" t="s">
        <v>19879</v>
      </c>
    </row>
    <row r="33449" spans="1:2" x14ac:dyDescent="0.3">
      <c r="A33449" s="3" t="s">
        <v>19878</v>
      </c>
      <c r="B33449" s="3" t="s">
        <v>19877</v>
      </c>
    </row>
    <row r="33450" spans="1:2" x14ac:dyDescent="0.3">
      <c r="A33450" s="3" t="s">
        <v>19876</v>
      </c>
      <c r="B33450" s="3" t="s">
        <v>19875</v>
      </c>
    </row>
    <row r="33451" spans="1:2" x14ac:dyDescent="0.3">
      <c r="A33451" s="3" t="s">
        <v>19874</v>
      </c>
      <c r="B33451" s="3" t="s">
        <v>19873</v>
      </c>
    </row>
    <row r="33452" spans="1:2" x14ac:dyDescent="0.3">
      <c r="A33452" s="3" t="s">
        <v>19872</v>
      </c>
      <c r="B33452" s="3" t="s">
        <v>19871</v>
      </c>
    </row>
    <row r="33453" spans="1:2" x14ac:dyDescent="0.3">
      <c r="A33453" s="3" t="s">
        <v>19870</v>
      </c>
      <c r="B33453" s="3" t="s">
        <v>19869</v>
      </c>
    </row>
    <row r="33454" spans="1:2" x14ac:dyDescent="0.3">
      <c r="A33454" s="3" t="s">
        <v>19868</v>
      </c>
      <c r="B33454" s="3" t="s">
        <v>19867</v>
      </c>
    </row>
    <row r="33455" spans="1:2" x14ac:dyDescent="0.3">
      <c r="A33455" s="3" t="s">
        <v>19866</v>
      </c>
      <c r="B33455" s="3" t="s">
        <v>19865</v>
      </c>
    </row>
    <row r="33456" spans="1:2" x14ac:dyDescent="0.3">
      <c r="A33456" s="3" t="s">
        <v>19864</v>
      </c>
      <c r="B33456" s="3" t="s">
        <v>19863</v>
      </c>
    </row>
    <row r="33457" spans="1:2" x14ac:dyDescent="0.3">
      <c r="A33457" s="3" t="s">
        <v>19862</v>
      </c>
      <c r="B33457" s="3" t="s">
        <v>19861</v>
      </c>
    </row>
    <row r="33458" spans="1:2" x14ac:dyDescent="0.3">
      <c r="A33458" s="3" t="s">
        <v>19860</v>
      </c>
      <c r="B33458" s="3" t="s">
        <v>19859</v>
      </c>
    </row>
    <row r="33459" spans="1:2" x14ac:dyDescent="0.3">
      <c r="A33459" s="3" t="s">
        <v>19858</v>
      </c>
      <c r="B33459" s="3" t="s">
        <v>19857</v>
      </c>
    </row>
    <row r="33460" spans="1:2" x14ac:dyDescent="0.3">
      <c r="A33460" s="3" t="s">
        <v>19856</v>
      </c>
      <c r="B33460" s="3" t="s">
        <v>19855</v>
      </c>
    </row>
    <row r="33461" spans="1:2" x14ac:dyDescent="0.3">
      <c r="A33461" s="3" t="s">
        <v>19854</v>
      </c>
      <c r="B33461" s="3" t="s">
        <v>19853</v>
      </c>
    </row>
    <row r="33462" spans="1:2" x14ac:dyDescent="0.3">
      <c r="A33462" s="3" t="s">
        <v>19852</v>
      </c>
      <c r="B33462" s="3" t="s">
        <v>19851</v>
      </c>
    </row>
    <row r="33463" spans="1:2" x14ac:dyDescent="0.3">
      <c r="A33463" s="3" t="s">
        <v>19850</v>
      </c>
      <c r="B33463" s="3" t="s">
        <v>19849</v>
      </c>
    </row>
    <row r="33464" spans="1:2" x14ac:dyDescent="0.3">
      <c r="A33464" s="3" t="s">
        <v>19848</v>
      </c>
      <c r="B33464" s="3" t="s">
        <v>19847</v>
      </c>
    </row>
    <row r="33465" spans="1:2" x14ac:dyDescent="0.3">
      <c r="A33465" s="3" t="s">
        <v>19846</v>
      </c>
      <c r="B33465" s="3" t="s">
        <v>19845</v>
      </c>
    </row>
    <row r="33466" spans="1:2" x14ac:dyDescent="0.3">
      <c r="A33466" s="3" t="s">
        <v>19844</v>
      </c>
      <c r="B33466" s="3" t="s">
        <v>19843</v>
      </c>
    </row>
    <row r="33467" spans="1:2" x14ac:dyDescent="0.3">
      <c r="A33467" s="3" t="s">
        <v>19842</v>
      </c>
      <c r="B33467" s="3" t="s">
        <v>19841</v>
      </c>
    </row>
    <row r="33468" spans="1:2" x14ac:dyDescent="0.3">
      <c r="A33468" s="3" t="s">
        <v>19840</v>
      </c>
      <c r="B33468" s="3" t="s">
        <v>19839</v>
      </c>
    </row>
    <row r="33469" spans="1:2" x14ac:dyDescent="0.3">
      <c r="A33469" s="3" t="s">
        <v>19838</v>
      </c>
      <c r="B33469" s="3" t="s">
        <v>19837</v>
      </c>
    </row>
    <row r="33470" spans="1:2" x14ac:dyDescent="0.3">
      <c r="A33470" s="3" t="s">
        <v>19836</v>
      </c>
      <c r="B33470" s="3" t="s">
        <v>19835</v>
      </c>
    </row>
    <row r="33471" spans="1:2" x14ac:dyDescent="0.3">
      <c r="A33471" s="3" t="s">
        <v>19834</v>
      </c>
      <c r="B33471" s="3" t="s">
        <v>19833</v>
      </c>
    </row>
    <row r="33472" spans="1:2" x14ac:dyDescent="0.3">
      <c r="A33472" s="3" t="s">
        <v>19832</v>
      </c>
      <c r="B33472" s="3" t="s">
        <v>19831</v>
      </c>
    </row>
    <row r="33473" spans="1:2" x14ac:dyDescent="0.3">
      <c r="A33473" s="3" t="s">
        <v>19830</v>
      </c>
      <c r="B33473" s="3" t="s">
        <v>19829</v>
      </c>
    </row>
    <row r="33474" spans="1:2" x14ac:dyDescent="0.3">
      <c r="A33474" s="3" t="s">
        <v>19828</v>
      </c>
      <c r="B33474" s="3" t="s">
        <v>19827</v>
      </c>
    </row>
    <row r="33475" spans="1:2" x14ac:dyDescent="0.3">
      <c r="A33475" s="3" t="s">
        <v>19826</v>
      </c>
      <c r="B33475" s="3" t="s">
        <v>19825</v>
      </c>
    </row>
    <row r="33476" spans="1:2" x14ac:dyDescent="0.3">
      <c r="A33476" s="3" t="s">
        <v>19824</v>
      </c>
      <c r="B33476" s="3" t="s">
        <v>19823</v>
      </c>
    </row>
    <row r="33477" spans="1:2" x14ac:dyDescent="0.3">
      <c r="A33477" s="3" t="s">
        <v>19822</v>
      </c>
      <c r="B33477" s="3" t="s">
        <v>19821</v>
      </c>
    </row>
    <row r="33478" spans="1:2" x14ac:dyDescent="0.3">
      <c r="A33478" s="3" t="s">
        <v>19820</v>
      </c>
      <c r="B33478" s="3" t="s">
        <v>19819</v>
      </c>
    </row>
    <row r="33479" spans="1:2" x14ac:dyDescent="0.3">
      <c r="A33479" s="3" t="s">
        <v>19818</v>
      </c>
      <c r="B33479" s="3" t="s">
        <v>19817</v>
      </c>
    </row>
    <row r="33480" spans="1:2" x14ac:dyDescent="0.3">
      <c r="A33480" s="3" t="s">
        <v>19816</v>
      </c>
      <c r="B33480" s="3" t="s">
        <v>19815</v>
      </c>
    </row>
    <row r="33481" spans="1:2" x14ac:dyDescent="0.3">
      <c r="A33481" s="3" t="s">
        <v>19814</v>
      </c>
      <c r="B33481" s="3" t="s">
        <v>19813</v>
      </c>
    </row>
    <row r="33482" spans="1:2" x14ac:dyDescent="0.3">
      <c r="A33482" s="3" t="s">
        <v>19812</v>
      </c>
      <c r="B33482" s="3" t="s">
        <v>19811</v>
      </c>
    </row>
    <row r="33483" spans="1:2" x14ac:dyDescent="0.3">
      <c r="A33483" s="3" t="s">
        <v>19810</v>
      </c>
      <c r="B33483" s="3" t="s">
        <v>19809</v>
      </c>
    </row>
    <row r="33484" spans="1:2" x14ac:dyDescent="0.3">
      <c r="A33484" s="3" t="s">
        <v>19808</v>
      </c>
      <c r="B33484" s="3" t="s">
        <v>19807</v>
      </c>
    </row>
    <row r="33485" spans="1:2" x14ac:dyDescent="0.3">
      <c r="A33485" s="3" t="s">
        <v>19806</v>
      </c>
      <c r="B33485" s="3" t="s">
        <v>19805</v>
      </c>
    </row>
    <row r="33486" spans="1:2" x14ac:dyDescent="0.3">
      <c r="A33486" s="3" t="s">
        <v>19804</v>
      </c>
      <c r="B33486" s="3" t="s">
        <v>19803</v>
      </c>
    </row>
    <row r="33487" spans="1:2" x14ac:dyDescent="0.3">
      <c r="A33487" s="3" t="s">
        <v>19802</v>
      </c>
      <c r="B33487" s="3" t="s">
        <v>19801</v>
      </c>
    </row>
    <row r="33488" spans="1:2" x14ac:dyDescent="0.3">
      <c r="A33488" s="3" t="s">
        <v>19800</v>
      </c>
      <c r="B33488" s="3" t="s">
        <v>19799</v>
      </c>
    </row>
    <row r="33489" spans="1:2" x14ac:dyDescent="0.3">
      <c r="A33489" s="3" t="s">
        <v>19798</v>
      </c>
      <c r="B33489" s="3" t="s">
        <v>19797</v>
      </c>
    </row>
    <row r="33490" spans="1:2" x14ac:dyDescent="0.3">
      <c r="A33490" s="3" t="s">
        <v>19796</v>
      </c>
      <c r="B33490" s="3" t="s">
        <v>19795</v>
      </c>
    </row>
    <row r="33491" spans="1:2" x14ac:dyDescent="0.3">
      <c r="A33491" s="3" t="s">
        <v>19794</v>
      </c>
      <c r="B33491" s="3" t="s">
        <v>19793</v>
      </c>
    </row>
    <row r="33492" spans="1:2" x14ac:dyDescent="0.3">
      <c r="A33492" s="3" t="s">
        <v>19792</v>
      </c>
      <c r="B33492" s="3" t="s">
        <v>19791</v>
      </c>
    </row>
    <row r="33493" spans="1:2" x14ac:dyDescent="0.3">
      <c r="A33493" s="3" t="s">
        <v>19790</v>
      </c>
      <c r="B33493" s="3" t="s">
        <v>19789</v>
      </c>
    </row>
    <row r="33494" spans="1:2" x14ac:dyDescent="0.3">
      <c r="A33494" s="3" t="s">
        <v>19788</v>
      </c>
      <c r="B33494" s="3" t="s">
        <v>19787</v>
      </c>
    </row>
    <row r="33495" spans="1:2" x14ac:dyDescent="0.3">
      <c r="A33495" s="3" t="s">
        <v>19786</v>
      </c>
      <c r="B33495" s="3" t="s">
        <v>19785</v>
      </c>
    </row>
    <row r="33496" spans="1:2" x14ac:dyDescent="0.3">
      <c r="A33496" s="3" t="s">
        <v>19784</v>
      </c>
      <c r="B33496" s="3" t="s">
        <v>19783</v>
      </c>
    </row>
    <row r="33497" spans="1:2" x14ac:dyDescent="0.3">
      <c r="A33497" s="3" t="s">
        <v>19782</v>
      </c>
      <c r="B33497" s="3" t="s">
        <v>19781</v>
      </c>
    </row>
    <row r="33498" spans="1:2" x14ac:dyDescent="0.3">
      <c r="A33498" s="3" t="s">
        <v>19780</v>
      </c>
      <c r="B33498" s="3" t="s">
        <v>19779</v>
      </c>
    </row>
    <row r="33499" spans="1:2" x14ac:dyDescent="0.3">
      <c r="A33499" s="3" t="s">
        <v>19778</v>
      </c>
      <c r="B33499" s="3" t="s">
        <v>19777</v>
      </c>
    </row>
    <row r="33500" spans="1:2" x14ac:dyDescent="0.3">
      <c r="A33500" s="3" t="s">
        <v>19776</v>
      </c>
      <c r="B33500" s="3" t="s">
        <v>19775</v>
      </c>
    </row>
    <row r="33501" spans="1:2" x14ac:dyDescent="0.3">
      <c r="A33501" s="3" t="s">
        <v>19774</v>
      </c>
      <c r="B33501" s="3" t="s">
        <v>19773</v>
      </c>
    </row>
    <row r="33502" spans="1:2" x14ac:dyDescent="0.3">
      <c r="A33502" s="3" t="s">
        <v>19772</v>
      </c>
      <c r="B33502" s="3" t="s">
        <v>19771</v>
      </c>
    </row>
    <row r="33503" spans="1:2" x14ac:dyDescent="0.3">
      <c r="A33503" s="3" t="s">
        <v>19770</v>
      </c>
      <c r="B33503" s="3" t="s">
        <v>19769</v>
      </c>
    </row>
    <row r="33504" spans="1:2" x14ac:dyDescent="0.3">
      <c r="A33504" s="3" t="s">
        <v>19768</v>
      </c>
      <c r="B33504" s="3" t="s">
        <v>19767</v>
      </c>
    </row>
    <row r="33505" spans="1:2" x14ac:dyDescent="0.3">
      <c r="A33505" s="3" t="s">
        <v>19766</v>
      </c>
      <c r="B33505" s="3" t="s">
        <v>19765</v>
      </c>
    </row>
    <row r="33506" spans="1:2" x14ac:dyDescent="0.3">
      <c r="A33506" s="3" t="s">
        <v>19764</v>
      </c>
      <c r="B33506" s="3" t="s">
        <v>19763</v>
      </c>
    </row>
    <row r="33507" spans="1:2" x14ac:dyDescent="0.3">
      <c r="A33507" s="3" t="s">
        <v>19762</v>
      </c>
      <c r="B33507" s="3" t="s">
        <v>19761</v>
      </c>
    </row>
    <row r="33508" spans="1:2" x14ac:dyDescent="0.3">
      <c r="A33508" s="3" t="s">
        <v>19760</v>
      </c>
      <c r="B33508" s="3" t="s">
        <v>19759</v>
      </c>
    </row>
    <row r="33509" spans="1:2" x14ac:dyDescent="0.3">
      <c r="A33509" s="3" t="s">
        <v>19758</v>
      </c>
      <c r="B33509" s="3" t="s">
        <v>19757</v>
      </c>
    </row>
    <row r="33510" spans="1:2" x14ac:dyDescent="0.3">
      <c r="A33510" s="3" t="s">
        <v>19756</v>
      </c>
      <c r="B33510" s="3" t="s">
        <v>19755</v>
      </c>
    </row>
    <row r="33511" spans="1:2" x14ac:dyDescent="0.3">
      <c r="A33511" s="3" t="s">
        <v>19754</v>
      </c>
      <c r="B33511" s="3" t="s">
        <v>19753</v>
      </c>
    </row>
    <row r="33512" spans="1:2" x14ac:dyDescent="0.3">
      <c r="A33512" s="3" t="s">
        <v>19752</v>
      </c>
      <c r="B33512" s="3" t="s">
        <v>19751</v>
      </c>
    </row>
    <row r="33513" spans="1:2" x14ac:dyDescent="0.3">
      <c r="A33513" s="3" t="s">
        <v>19750</v>
      </c>
      <c r="B33513" s="3" t="s">
        <v>19749</v>
      </c>
    </row>
    <row r="33514" spans="1:2" x14ac:dyDescent="0.3">
      <c r="A33514" s="3" t="s">
        <v>19748</v>
      </c>
      <c r="B33514" s="3" t="s">
        <v>19747</v>
      </c>
    </row>
    <row r="33515" spans="1:2" x14ac:dyDescent="0.3">
      <c r="A33515" s="3" t="s">
        <v>19746</v>
      </c>
      <c r="B33515" s="3" t="s">
        <v>19745</v>
      </c>
    </row>
    <row r="33516" spans="1:2" x14ac:dyDescent="0.3">
      <c r="A33516" s="3" t="s">
        <v>19744</v>
      </c>
      <c r="B33516" s="3" t="s">
        <v>19743</v>
      </c>
    </row>
    <row r="33517" spans="1:2" x14ac:dyDescent="0.3">
      <c r="A33517" s="3" t="s">
        <v>19742</v>
      </c>
      <c r="B33517" s="3" t="s">
        <v>19741</v>
      </c>
    </row>
    <row r="33518" spans="1:2" x14ac:dyDescent="0.3">
      <c r="A33518" s="3" t="s">
        <v>19740</v>
      </c>
      <c r="B33518" s="3" t="s">
        <v>19739</v>
      </c>
    </row>
    <row r="33519" spans="1:2" x14ac:dyDescent="0.3">
      <c r="A33519" s="3" t="s">
        <v>19738</v>
      </c>
      <c r="B33519" s="3" t="s">
        <v>19737</v>
      </c>
    </row>
    <row r="33520" spans="1:2" x14ac:dyDescent="0.3">
      <c r="A33520" s="3" t="s">
        <v>19736</v>
      </c>
      <c r="B33520" s="3" t="s">
        <v>19735</v>
      </c>
    </row>
    <row r="33521" spans="1:2" x14ac:dyDescent="0.3">
      <c r="A33521" s="3" t="s">
        <v>19734</v>
      </c>
      <c r="B33521" s="3" t="s">
        <v>19733</v>
      </c>
    </row>
    <row r="33522" spans="1:2" x14ac:dyDescent="0.3">
      <c r="A33522" s="3" t="s">
        <v>19732</v>
      </c>
      <c r="B33522" s="3" t="s">
        <v>19731</v>
      </c>
    </row>
    <row r="33523" spans="1:2" x14ac:dyDescent="0.3">
      <c r="A33523" s="3" t="s">
        <v>19730</v>
      </c>
      <c r="B33523" s="3" t="s">
        <v>19729</v>
      </c>
    </row>
    <row r="33524" spans="1:2" x14ac:dyDescent="0.3">
      <c r="A33524" s="3" t="s">
        <v>19728</v>
      </c>
      <c r="B33524" s="3" t="s">
        <v>19727</v>
      </c>
    </row>
    <row r="33525" spans="1:2" x14ac:dyDescent="0.3">
      <c r="A33525" s="3" t="s">
        <v>19726</v>
      </c>
      <c r="B33525" s="3" t="s">
        <v>19725</v>
      </c>
    </row>
    <row r="33526" spans="1:2" x14ac:dyDescent="0.3">
      <c r="A33526" s="3" t="s">
        <v>19724</v>
      </c>
      <c r="B33526" s="3" t="s">
        <v>19723</v>
      </c>
    </row>
    <row r="33527" spans="1:2" x14ac:dyDescent="0.3">
      <c r="A33527" s="3" t="s">
        <v>19722</v>
      </c>
      <c r="B33527" s="3" t="s">
        <v>19721</v>
      </c>
    </row>
    <row r="33528" spans="1:2" x14ac:dyDescent="0.3">
      <c r="A33528" s="3" t="s">
        <v>19720</v>
      </c>
      <c r="B33528" s="3" t="s">
        <v>19719</v>
      </c>
    </row>
    <row r="33529" spans="1:2" x14ac:dyDescent="0.3">
      <c r="A33529" s="3" t="s">
        <v>19718</v>
      </c>
      <c r="B33529" s="3" t="s">
        <v>19717</v>
      </c>
    </row>
    <row r="33530" spans="1:2" x14ac:dyDescent="0.3">
      <c r="A33530" s="3" t="s">
        <v>19716</v>
      </c>
      <c r="B33530" s="3" t="s">
        <v>19715</v>
      </c>
    </row>
    <row r="33531" spans="1:2" x14ac:dyDescent="0.3">
      <c r="A33531" s="3" t="s">
        <v>19714</v>
      </c>
      <c r="B33531" s="3" t="s">
        <v>19713</v>
      </c>
    </row>
    <row r="33532" spans="1:2" x14ac:dyDescent="0.3">
      <c r="A33532" s="3" t="s">
        <v>19712</v>
      </c>
      <c r="B33532" s="3" t="s">
        <v>19711</v>
      </c>
    </row>
    <row r="33533" spans="1:2" x14ac:dyDescent="0.3">
      <c r="A33533" s="3" t="s">
        <v>19710</v>
      </c>
      <c r="B33533" s="3" t="s">
        <v>19709</v>
      </c>
    </row>
    <row r="33534" spans="1:2" x14ac:dyDescent="0.3">
      <c r="A33534" s="3" t="s">
        <v>19708</v>
      </c>
      <c r="B33534" s="3" t="s">
        <v>19707</v>
      </c>
    </row>
    <row r="33535" spans="1:2" x14ac:dyDescent="0.3">
      <c r="A33535" s="3" t="s">
        <v>19706</v>
      </c>
      <c r="B33535" s="3" t="s">
        <v>19705</v>
      </c>
    </row>
    <row r="33536" spans="1:2" x14ac:dyDescent="0.3">
      <c r="A33536" s="3" t="s">
        <v>19704</v>
      </c>
      <c r="B33536" s="3" t="s">
        <v>19703</v>
      </c>
    </row>
    <row r="33537" spans="1:2" x14ac:dyDescent="0.3">
      <c r="A33537" s="3" t="s">
        <v>19702</v>
      </c>
      <c r="B33537" s="3" t="s">
        <v>19701</v>
      </c>
    </row>
    <row r="33538" spans="1:2" x14ac:dyDescent="0.3">
      <c r="A33538" s="3" t="s">
        <v>19700</v>
      </c>
      <c r="B33538" s="3" t="s">
        <v>19699</v>
      </c>
    </row>
    <row r="33539" spans="1:2" x14ac:dyDescent="0.3">
      <c r="A33539" s="3" t="s">
        <v>19698</v>
      </c>
      <c r="B33539" s="3" t="s">
        <v>19697</v>
      </c>
    </row>
    <row r="33540" spans="1:2" x14ac:dyDescent="0.3">
      <c r="A33540" s="3" t="s">
        <v>19696</v>
      </c>
      <c r="B33540" s="3" t="s">
        <v>19695</v>
      </c>
    </row>
    <row r="33541" spans="1:2" x14ac:dyDescent="0.3">
      <c r="A33541" s="3" t="s">
        <v>19694</v>
      </c>
      <c r="B33541" s="3" t="s">
        <v>19693</v>
      </c>
    </row>
    <row r="33542" spans="1:2" x14ac:dyDescent="0.3">
      <c r="A33542" s="3" t="s">
        <v>19692</v>
      </c>
      <c r="B33542" s="3" t="s">
        <v>19691</v>
      </c>
    </row>
    <row r="33543" spans="1:2" x14ac:dyDescent="0.3">
      <c r="A33543" s="3" t="s">
        <v>19690</v>
      </c>
      <c r="B33543" s="3" t="s">
        <v>19689</v>
      </c>
    </row>
    <row r="33544" spans="1:2" x14ac:dyDescent="0.3">
      <c r="A33544" s="3" t="s">
        <v>19688</v>
      </c>
      <c r="B33544" s="3" t="s">
        <v>19687</v>
      </c>
    </row>
    <row r="33545" spans="1:2" x14ac:dyDescent="0.3">
      <c r="A33545" s="3" t="s">
        <v>19686</v>
      </c>
      <c r="B33545" s="3" t="s">
        <v>19685</v>
      </c>
    </row>
    <row r="33546" spans="1:2" x14ac:dyDescent="0.3">
      <c r="A33546" s="3" t="s">
        <v>19684</v>
      </c>
      <c r="B33546" s="3" t="s">
        <v>19683</v>
      </c>
    </row>
    <row r="33547" spans="1:2" x14ac:dyDescent="0.3">
      <c r="A33547" s="3" t="s">
        <v>19682</v>
      </c>
      <c r="B33547" s="3" t="s">
        <v>19681</v>
      </c>
    </row>
    <row r="33548" spans="1:2" x14ac:dyDescent="0.3">
      <c r="A33548" s="3" t="s">
        <v>19680</v>
      </c>
      <c r="B33548" s="3" t="s">
        <v>19679</v>
      </c>
    </row>
    <row r="33549" spans="1:2" x14ac:dyDescent="0.3">
      <c r="A33549" s="3" t="s">
        <v>19678</v>
      </c>
      <c r="B33549" s="3" t="s">
        <v>19677</v>
      </c>
    </row>
    <row r="33550" spans="1:2" x14ac:dyDescent="0.3">
      <c r="A33550" s="3" t="s">
        <v>19676</v>
      </c>
      <c r="B33550" s="3" t="s">
        <v>19675</v>
      </c>
    </row>
    <row r="33551" spans="1:2" x14ac:dyDescent="0.3">
      <c r="A33551" s="3" t="s">
        <v>19674</v>
      </c>
      <c r="B33551" s="3" t="s">
        <v>19673</v>
      </c>
    </row>
    <row r="33552" spans="1:2" x14ac:dyDescent="0.3">
      <c r="A33552" s="3" t="s">
        <v>19672</v>
      </c>
      <c r="B33552" s="3" t="s">
        <v>19671</v>
      </c>
    </row>
    <row r="33553" spans="1:2" x14ac:dyDescent="0.3">
      <c r="A33553" s="3" t="s">
        <v>19670</v>
      </c>
      <c r="B33553" s="3" t="s">
        <v>19669</v>
      </c>
    </row>
    <row r="33554" spans="1:2" x14ac:dyDescent="0.3">
      <c r="A33554" s="3" t="s">
        <v>19668</v>
      </c>
      <c r="B33554" s="3" t="s">
        <v>19667</v>
      </c>
    </row>
    <row r="33555" spans="1:2" x14ac:dyDescent="0.3">
      <c r="A33555" s="3" t="s">
        <v>19666</v>
      </c>
      <c r="B33555" s="3" t="s">
        <v>19665</v>
      </c>
    </row>
    <row r="33556" spans="1:2" x14ac:dyDescent="0.3">
      <c r="A33556" s="3" t="s">
        <v>19664</v>
      </c>
      <c r="B33556" s="3" t="s">
        <v>19663</v>
      </c>
    </row>
    <row r="33557" spans="1:2" x14ac:dyDescent="0.3">
      <c r="A33557" s="3" t="s">
        <v>19662</v>
      </c>
      <c r="B33557" s="3" t="s">
        <v>19661</v>
      </c>
    </row>
    <row r="33558" spans="1:2" x14ac:dyDescent="0.3">
      <c r="A33558" s="3" t="s">
        <v>19660</v>
      </c>
      <c r="B33558" s="3" t="s">
        <v>19659</v>
      </c>
    </row>
    <row r="33559" spans="1:2" x14ac:dyDescent="0.3">
      <c r="A33559" s="3" t="s">
        <v>19658</v>
      </c>
      <c r="B33559" s="3" t="s">
        <v>19657</v>
      </c>
    </row>
    <row r="33560" spans="1:2" x14ac:dyDescent="0.3">
      <c r="A33560" s="3" t="s">
        <v>19656</v>
      </c>
      <c r="B33560" s="3" t="s">
        <v>19655</v>
      </c>
    </row>
    <row r="33561" spans="1:2" x14ac:dyDescent="0.3">
      <c r="A33561" s="3" t="s">
        <v>19654</v>
      </c>
      <c r="B33561" s="3" t="s">
        <v>19653</v>
      </c>
    </row>
    <row r="33562" spans="1:2" x14ac:dyDescent="0.3">
      <c r="A33562" s="3" t="s">
        <v>19652</v>
      </c>
      <c r="B33562" s="3" t="s">
        <v>19651</v>
      </c>
    </row>
    <row r="33563" spans="1:2" x14ac:dyDescent="0.3">
      <c r="A33563" s="3" t="s">
        <v>19650</v>
      </c>
      <c r="B33563" s="3" t="s">
        <v>19649</v>
      </c>
    </row>
    <row r="33564" spans="1:2" x14ac:dyDescent="0.3">
      <c r="A33564" s="3" t="s">
        <v>19648</v>
      </c>
      <c r="B33564" s="3" t="s">
        <v>19647</v>
      </c>
    </row>
    <row r="33565" spans="1:2" x14ac:dyDescent="0.3">
      <c r="A33565" s="3" t="s">
        <v>19646</v>
      </c>
      <c r="B33565" s="3" t="s">
        <v>19645</v>
      </c>
    </row>
    <row r="33566" spans="1:2" x14ac:dyDescent="0.3">
      <c r="A33566" s="3" t="s">
        <v>19644</v>
      </c>
      <c r="B33566" s="3" t="s">
        <v>19643</v>
      </c>
    </row>
    <row r="33567" spans="1:2" x14ac:dyDescent="0.3">
      <c r="A33567" s="3" t="s">
        <v>19642</v>
      </c>
      <c r="B33567" s="3" t="s">
        <v>19641</v>
      </c>
    </row>
    <row r="33568" spans="1:2" x14ac:dyDescent="0.3">
      <c r="A33568" s="3" t="s">
        <v>19640</v>
      </c>
      <c r="B33568" s="3" t="s">
        <v>19639</v>
      </c>
    </row>
    <row r="33569" spans="1:2" x14ac:dyDescent="0.3">
      <c r="A33569" s="3" t="s">
        <v>19638</v>
      </c>
      <c r="B33569" s="3" t="s">
        <v>19637</v>
      </c>
    </row>
    <row r="33570" spans="1:2" x14ac:dyDescent="0.3">
      <c r="A33570" s="3" t="s">
        <v>19636</v>
      </c>
      <c r="B33570" s="3" t="s">
        <v>19635</v>
      </c>
    </row>
    <row r="33571" spans="1:2" x14ac:dyDescent="0.3">
      <c r="A33571" s="3" t="s">
        <v>19634</v>
      </c>
      <c r="B33571" s="3" t="s">
        <v>19633</v>
      </c>
    </row>
    <row r="33572" spans="1:2" x14ac:dyDescent="0.3">
      <c r="A33572" s="3" t="s">
        <v>19632</v>
      </c>
      <c r="B33572" s="3" t="s">
        <v>19631</v>
      </c>
    </row>
    <row r="33573" spans="1:2" x14ac:dyDescent="0.3">
      <c r="A33573" s="3" t="s">
        <v>19630</v>
      </c>
      <c r="B33573" s="3" t="s">
        <v>19629</v>
      </c>
    </row>
    <row r="33574" spans="1:2" x14ac:dyDescent="0.3">
      <c r="A33574" s="3" t="s">
        <v>19628</v>
      </c>
      <c r="B33574" s="3" t="s">
        <v>19627</v>
      </c>
    </row>
    <row r="33575" spans="1:2" x14ac:dyDescent="0.3">
      <c r="A33575" s="3" t="s">
        <v>19626</v>
      </c>
      <c r="B33575" s="3" t="s">
        <v>19625</v>
      </c>
    </row>
    <row r="33576" spans="1:2" x14ac:dyDescent="0.3">
      <c r="A33576" s="3" t="s">
        <v>19624</v>
      </c>
      <c r="B33576" s="3" t="s">
        <v>19623</v>
      </c>
    </row>
    <row r="33577" spans="1:2" x14ac:dyDescent="0.3">
      <c r="A33577" s="3" t="s">
        <v>19622</v>
      </c>
      <c r="B33577" s="3" t="s">
        <v>19621</v>
      </c>
    </row>
    <row r="33578" spans="1:2" x14ac:dyDescent="0.3">
      <c r="A33578" s="3" t="s">
        <v>19620</v>
      </c>
      <c r="B33578" s="3" t="s">
        <v>19619</v>
      </c>
    </row>
    <row r="33579" spans="1:2" x14ac:dyDescent="0.3">
      <c r="A33579" s="3" t="s">
        <v>19618</v>
      </c>
      <c r="B33579" s="3" t="s">
        <v>19617</v>
      </c>
    </row>
    <row r="33580" spans="1:2" x14ac:dyDescent="0.3">
      <c r="A33580" s="3" t="s">
        <v>19616</v>
      </c>
      <c r="B33580" s="3" t="s">
        <v>19615</v>
      </c>
    </row>
    <row r="33581" spans="1:2" x14ac:dyDescent="0.3">
      <c r="A33581" s="3" t="s">
        <v>19614</v>
      </c>
      <c r="B33581" s="3" t="s">
        <v>19613</v>
      </c>
    </row>
    <row r="33582" spans="1:2" x14ac:dyDescent="0.3">
      <c r="A33582" s="3" t="s">
        <v>19612</v>
      </c>
      <c r="B33582" s="3" t="s">
        <v>19611</v>
      </c>
    </row>
    <row r="33583" spans="1:2" x14ac:dyDescent="0.3">
      <c r="A33583" s="3" t="s">
        <v>19610</v>
      </c>
      <c r="B33583" s="3" t="s">
        <v>19609</v>
      </c>
    </row>
    <row r="33584" spans="1:2" x14ac:dyDescent="0.3">
      <c r="A33584" s="3" t="s">
        <v>19608</v>
      </c>
      <c r="B33584" s="3" t="s">
        <v>19607</v>
      </c>
    </row>
    <row r="33585" spans="1:2" x14ac:dyDescent="0.3">
      <c r="A33585" s="3" t="s">
        <v>19606</v>
      </c>
      <c r="B33585" s="3" t="s">
        <v>19605</v>
      </c>
    </row>
    <row r="33586" spans="1:2" x14ac:dyDescent="0.3">
      <c r="A33586" s="3" t="s">
        <v>19604</v>
      </c>
      <c r="B33586" s="3" t="s">
        <v>19603</v>
      </c>
    </row>
    <row r="33587" spans="1:2" x14ac:dyDescent="0.3">
      <c r="A33587" s="3" t="s">
        <v>19602</v>
      </c>
      <c r="B33587" s="3" t="s">
        <v>19601</v>
      </c>
    </row>
    <row r="33588" spans="1:2" x14ac:dyDescent="0.3">
      <c r="A33588" s="3" t="s">
        <v>19600</v>
      </c>
      <c r="B33588" s="3" t="s">
        <v>19599</v>
      </c>
    </row>
    <row r="33589" spans="1:2" x14ac:dyDescent="0.3">
      <c r="A33589" s="3" t="s">
        <v>19598</v>
      </c>
      <c r="B33589" s="3" t="s">
        <v>19597</v>
      </c>
    </row>
    <row r="33590" spans="1:2" x14ac:dyDescent="0.3">
      <c r="A33590" s="3" t="s">
        <v>19596</v>
      </c>
      <c r="B33590" s="3" t="s">
        <v>19595</v>
      </c>
    </row>
    <row r="33591" spans="1:2" x14ac:dyDescent="0.3">
      <c r="A33591" s="3" t="s">
        <v>19594</v>
      </c>
      <c r="B33591" s="3" t="s">
        <v>19593</v>
      </c>
    </row>
    <row r="33592" spans="1:2" x14ac:dyDescent="0.3">
      <c r="A33592" s="3" t="s">
        <v>19592</v>
      </c>
      <c r="B33592" s="3" t="s">
        <v>19591</v>
      </c>
    </row>
    <row r="33593" spans="1:2" x14ac:dyDescent="0.3">
      <c r="A33593" s="3" t="s">
        <v>19590</v>
      </c>
      <c r="B33593" s="3" t="s">
        <v>19589</v>
      </c>
    </row>
    <row r="33594" spans="1:2" x14ac:dyDescent="0.3">
      <c r="A33594" s="3" t="s">
        <v>19588</v>
      </c>
      <c r="B33594" s="3" t="s">
        <v>19587</v>
      </c>
    </row>
    <row r="33595" spans="1:2" x14ac:dyDescent="0.3">
      <c r="A33595" s="3" t="s">
        <v>19586</v>
      </c>
      <c r="B33595" s="3" t="s">
        <v>19585</v>
      </c>
    </row>
    <row r="33596" spans="1:2" x14ac:dyDescent="0.3">
      <c r="A33596" s="3" t="s">
        <v>19584</v>
      </c>
      <c r="B33596" s="3" t="s">
        <v>19583</v>
      </c>
    </row>
    <row r="33597" spans="1:2" x14ac:dyDescent="0.3">
      <c r="A33597" s="3" t="s">
        <v>19582</v>
      </c>
      <c r="B33597" s="3" t="s">
        <v>19581</v>
      </c>
    </row>
    <row r="33598" spans="1:2" x14ac:dyDescent="0.3">
      <c r="A33598" s="3" t="s">
        <v>19580</v>
      </c>
      <c r="B33598" s="3" t="s">
        <v>19579</v>
      </c>
    </row>
    <row r="33599" spans="1:2" x14ac:dyDescent="0.3">
      <c r="A33599" s="3" t="s">
        <v>19578</v>
      </c>
      <c r="B33599" s="3" t="s">
        <v>19577</v>
      </c>
    </row>
    <row r="33600" spans="1:2" x14ac:dyDescent="0.3">
      <c r="A33600" s="3" t="s">
        <v>19576</v>
      </c>
      <c r="B33600" s="3" t="s">
        <v>19575</v>
      </c>
    </row>
    <row r="33601" spans="1:2" x14ac:dyDescent="0.3">
      <c r="A33601" s="3" t="s">
        <v>19574</v>
      </c>
      <c r="B33601" s="3" t="s">
        <v>19573</v>
      </c>
    </row>
    <row r="33602" spans="1:2" x14ac:dyDescent="0.3">
      <c r="A33602" s="3" t="s">
        <v>19572</v>
      </c>
      <c r="B33602" s="3" t="s">
        <v>19571</v>
      </c>
    </row>
    <row r="33603" spans="1:2" x14ac:dyDescent="0.3">
      <c r="A33603" s="3" t="s">
        <v>19570</v>
      </c>
      <c r="B33603" s="3" t="s">
        <v>19569</v>
      </c>
    </row>
    <row r="33604" spans="1:2" x14ac:dyDescent="0.3">
      <c r="A33604" s="3" t="s">
        <v>19568</v>
      </c>
      <c r="B33604" s="3" t="s">
        <v>19567</v>
      </c>
    </row>
    <row r="33605" spans="1:2" x14ac:dyDescent="0.3">
      <c r="A33605" s="3" t="s">
        <v>19566</v>
      </c>
      <c r="B33605" s="3" t="s">
        <v>19565</v>
      </c>
    </row>
    <row r="33606" spans="1:2" x14ac:dyDescent="0.3">
      <c r="A33606" s="3" t="s">
        <v>19564</v>
      </c>
      <c r="B33606" s="3" t="s">
        <v>19563</v>
      </c>
    </row>
    <row r="33607" spans="1:2" x14ac:dyDescent="0.3">
      <c r="A33607" s="3" t="s">
        <v>19562</v>
      </c>
      <c r="B33607" s="3" t="s">
        <v>19561</v>
      </c>
    </row>
    <row r="33608" spans="1:2" x14ac:dyDescent="0.3">
      <c r="A33608" s="3" t="s">
        <v>19560</v>
      </c>
      <c r="B33608" s="3" t="s">
        <v>19559</v>
      </c>
    </row>
    <row r="33609" spans="1:2" x14ac:dyDescent="0.3">
      <c r="A33609" s="3" t="s">
        <v>19558</v>
      </c>
      <c r="B33609" s="3" t="s">
        <v>19557</v>
      </c>
    </row>
    <row r="33610" spans="1:2" x14ac:dyDescent="0.3">
      <c r="A33610" s="3" t="s">
        <v>19556</v>
      </c>
      <c r="B33610" s="3" t="s">
        <v>19555</v>
      </c>
    </row>
    <row r="33611" spans="1:2" x14ac:dyDescent="0.3">
      <c r="A33611" s="3" t="s">
        <v>19554</v>
      </c>
      <c r="B33611" s="3" t="s">
        <v>19553</v>
      </c>
    </row>
    <row r="33612" spans="1:2" x14ac:dyDescent="0.3">
      <c r="A33612" s="3" t="s">
        <v>19552</v>
      </c>
      <c r="B33612" s="3" t="s">
        <v>19551</v>
      </c>
    </row>
    <row r="33613" spans="1:2" x14ac:dyDescent="0.3">
      <c r="A33613" s="3" t="s">
        <v>19550</v>
      </c>
      <c r="B33613" s="3" t="s">
        <v>19549</v>
      </c>
    </row>
    <row r="33614" spans="1:2" x14ac:dyDescent="0.3">
      <c r="A33614" s="3" t="s">
        <v>19548</v>
      </c>
      <c r="B33614" s="3" t="s">
        <v>19547</v>
      </c>
    </row>
    <row r="33615" spans="1:2" x14ac:dyDescent="0.3">
      <c r="A33615" s="3" t="s">
        <v>19546</v>
      </c>
      <c r="B33615" s="3" t="s">
        <v>19545</v>
      </c>
    </row>
    <row r="33616" spans="1:2" x14ac:dyDescent="0.3">
      <c r="A33616" s="3" t="s">
        <v>19544</v>
      </c>
      <c r="B33616" s="3" t="s">
        <v>19543</v>
      </c>
    </row>
    <row r="33617" spans="1:2" x14ac:dyDescent="0.3">
      <c r="A33617" s="3" t="s">
        <v>19542</v>
      </c>
      <c r="B33617" s="3" t="s">
        <v>19541</v>
      </c>
    </row>
    <row r="33618" spans="1:2" x14ac:dyDescent="0.3">
      <c r="A33618" s="3" t="s">
        <v>19540</v>
      </c>
      <c r="B33618" s="3" t="s">
        <v>19539</v>
      </c>
    </row>
    <row r="33619" spans="1:2" x14ac:dyDescent="0.3">
      <c r="A33619" s="3" t="s">
        <v>19538</v>
      </c>
      <c r="B33619" s="3" t="s">
        <v>19537</v>
      </c>
    </row>
    <row r="33620" spans="1:2" x14ac:dyDescent="0.3">
      <c r="A33620" s="3" t="s">
        <v>19536</v>
      </c>
      <c r="B33620" s="3" t="s">
        <v>19535</v>
      </c>
    </row>
    <row r="33621" spans="1:2" x14ac:dyDescent="0.3">
      <c r="A33621" s="3" t="s">
        <v>19534</v>
      </c>
      <c r="B33621" s="3" t="s">
        <v>19533</v>
      </c>
    </row>
    <row r="33622" spans="1:2" x14ac:dyDescent="0.3">
      <c r="A33622" s="3" t="s">
        <v>19532</v>
      </c>
      <c r="B33622" s="3" t="s">
        <v>19531</v>
      </c>
    </row>
    <row r="33623" spans="1:2" x14ac:dyDescent="0.3">
      <c r="A33623" s="3" t="s">
        <v>19530</v>
      </c>
      <c r="B33623" s="3" t="s">
        <v>19529</v>
      </c>
    </row>
    <row r="33624" spans="1:2" x14ac:dyDescent="0.3">
      <c r="A33624" s="3" t="s">
        <v>19528</v>
      </c>
      <c r="B33624" s="3" t="s">
        <v>19527</v>
      </c>
    </row>
    <row r="33625" spans="1:2" x14ac:dyDescent="0.3">
      <c r="A33625" s="3" t="s">
        <v>19526</v>
      </c>
      <c r="B33625" s="3" t="s">
        <v>19525</v>
      </c>
    </row>
    <row r="33626" spans="1:2" x14ac:dyDescent="0.3">
      <c r="A33626" s="3" t="s">
        <v>19524</v>
      </c>
      <c r="B33626" s="3" t="s">
        <v>19523</v>
      </c>
    </row>
    <row r="33627" spans="1:2" x14ac:dyDescent="0.3">
      <c r="A33627" s="3" t="s">
        <v>19522</v>
      </c>
      <c r="B33627" s="3" t="s">
        <v>19521</v>
      </c>
    </row>
    <row r="33628" spans="1:2" x14ac:dyDescent="0.3">
      <c r="A33628" s="3" t="s">
        <v>19520</v>
      </c>
      <c r="B33628" s="3" t="s">
        <v>19519</v>
      </c>
    </row>
    <row r="33629" spans="1:2" x14ac:dyDescent="0.3">
      <c r="A33629" s="3" t="s">
        <v>19518</v>
      </c>
      <c r="B33629" s="3" t="s">
        <v>19517</v>
      </c>
    </row>
    <row r="33630" spans="1:2" x14ac:dyDescent="0.3">
      <c r="A33630" s="3" t="s">
        <v>19516</v>
      </c>
      <c r="B33630" s="3" t="s">
        <v>19515</v>
      </c>
    </row>
    <row r="33631" spans="1:2" x14ac:dyDescent="0.3">
      <c r="A33631" s="3" t="s">
        <v>19514</v>
      </c>
      <c r="B33631" s="3" t="s">
        <v>19513</v>
      </c>
    </row>
    <row r="33632" spans="1:2" x14ac:dyDescent="0.3">
      <c r="A33632" s="3" t="s">
        <v>19512</v>
      </c>
      <c r="B33632" s="3" t="s">
        <v>19511</v>
      </c>
    </row>
    <row r="33633" spans="1:2" x14ac:dyDescent="0.3">
      <c r="A33633" s="3" t="s">
        <v>19510</v>
      </c>
      <c r="B33633" s="3" t="s">
        <v>19509</v>
      </c>
    </row>
    <row r="33634" spans="1:2" x14ac:dyDescent="0.3">
      <c r="A33634" s="3" t="s">
        <v>19508</v>
      </c>
      <c r="B33634" s="3" t="s">
        <v>19507</v>
      </c>
    </row>
    <row r="33635" spans="1:2" x14ac:dyDescent="0.3">
      <c r="A33635" s="3" t="s">
        <v>19506</v>
      </c>
      <c r="B33635" s="3" t="s">
        <v>19505</v>
      </c>
    </row>
    <row r="33636" spans="1:2" x14ac:dyDescent="0.3">
      <c r="A33636" s="3" t="s">
        <v>19504</v>
      </c>
      <c r="B33636" s="3" t="s">
        <v>19503</v>
      </c>
    </row>
    <row r="33637" spans="1:2" x14ac:dyDescent="0.3">
      <c r="A33637" s="3" t="s">
        <v>19502</v>
      </c>
      <c r="B33637" s="3" t="s">
        <v>19501</v>
      </c>
    </row>
    <row r="33638" spans="1:2" x14ac:dyDescent="0.3">
      <c r="A33638" s="3" t="s">
        <v>19500</v>
      </c>
      <c r="B33638" s="3" t="s">
        <v>19499</v>
      </c>
    </row>
    <row r="33639" spans="1:2" x14ac:dyDescent="0.3">
      <c r="A33639" s="3" t="s">
        <v>19498</v>
      </c>
      <c r="B33639" s="3" t="s">
        <v>19497</v>
      </c>
    </row>
    <row r="33640" spans="1:2" x14ac:dyDescent="0.3">
      <c r="A33640" s="3" t="s">
        <v>19496</v>
      </c>
      <c r="B33640" s="3" t="s">
        <v>19495</v>
      </c>
    </row>
    <row r="33641" spans="1:2" x14ac:dyDescent="0.3">
      <c r="A33641" s="3" t="s">
        <v>19494</v>
      </c>
      <c r="B33641" s="3" t="s">
        <v>19493</v>
      </c>
    </row>
    <row r="33642" spans="1:2" x14ac:dyDescent="0.3">
      <c r="A33642" s="3" t="s">
        <v>19492</v>
      </c>
      <c r="B33642" s="3" t="s">
        <v>19491</v>
      </c>
    </row>
    <row r="33643" spans="1:2" x14ac:dyDescent="0.3">
      <c r="A33643" s="3" t="s">
        <v>19490</v>
      </c>
      <c r="B33643" s="3" t="s">
        <v>19489</v>
      </c>
    </row>
    <row r="33644" spans="1:2" x14ac:dyDescent="0.3">
      <c r="A33644" s="3" t="s">
        <v>19488</v>
      </c>
      <c r="B33644" s="3" t="s">
        <v>19487</v>
      </c>
    </row>
    <row r="33645" spans="1:2" x14ac:dyDescent="0.3">
      <c r="A33645" s="3" t="s">
        <v>19486</v>
      </c>
      <c r="B33645" s="3" t="s">
        <v>19485</v>
      </c>
    </row>
    <row r="33646" spans="1:2" x14ac:dyDescent="0.3">
      <c r="A33646" s="3" t="s">
        <v>19484</v>
      </c>
      <c r="B33646" s="3" t="s">
        <v>19483</v>
      </c>
    </row>
    <row r="33647" spans="1:2" x14ac:dyDescent="0.3">
      <c r="A33647" s="3" t="s">
        <v>19482</v>
      </c>
      <c r="B33647" s="3" t="s">
        <v>19481</v>
      </c>
    </row>
    <row r="33648" spans="1:2" x14ac:dyDescent="0.3">
      <c r="A33648" s="3" t="s">
        <v>19480</v>
      </c>
      <c r="B33648" s="3" t="s">
        <v>19479</v>
      </c>
    </row>
    <row r="33649" spans="1:2" x14ac:dyDescent="0.3">
      <c r="A33649" s="3" t="s">
        <v>19478</v>
      </c>
      <c r="B33649" s="3" t="s">
        <v>19477</v>
      </c>
    </row>
    <row r="33650" spans="1:2" x14ac:dyDescent="0.3">
      <c r="A33650" s="3" t="s">
        <v>19476</v>
      </c>
      <c r="B33650" s="3" t="s">
        <v>19475</v>
      </c>
    </row>
    <row r="33651" spans="1:2" x14ac:dyDescent="0.3">
      <c r="A33651" s="3" t="s">
        <v>19474</v>
      </c>
      <c r="B33651" s="3" t="s">
        <v>19473</v>
      </c>
    </row>
    <row r="33652" spans="1:2" x14ac:dyDescent="0.3">
      <c r="A33652" s="3" t="s">
        <v>19472</v>
      </c>
      <c r="B33652" s="3" t="s">
        <v>19471</v>
      </c>
    </row>
    <row r="33653" spans="1:2" x14ac:dyDescent="0.3">
      <c r="A33653" s="3" t="s">
        <v>19470</v>
      </c>
      <c r="B33653" s="3" t="s">
        <v>19469</v>
      </c>
    </row>
    <row r="33654" spans="1:2" x14ac:dyDescent="0.3">
      <c r="A33654" s="3" t="s">
        <v>19468</v>
      </c>
      <c r="B33654" s="3" t="s">
        <v>19467</v>
      </c>
    </row>
    <row r="33655" spans="1:2" x14ac:dyDescent="0.3">
      <c r="A33655" s="3" t="s">
        <v>19466</v>
      </c>
      <c r="B33655" s="3" t="s">
        <v>19465</v>
      </c>
    </row>
    <row r="33656" spans="1:2" x14ac:dyDescent="0.3">
      <c r="A33656" s="3" t="s">
        <v>19464</v>
      </c>
      <c r="B33656" s="3" t="s">
        <v>19463</v>
      </c>
    </row>
    <row r="33657" spans="1:2" x14ac:dyDescent="0.3">
      <c r="A33657" s="3" t="s">
        <v>19462</v>
      </c>
      <c r="B33657" s="3" t="s">
        <v>19461</v>
      </c>
    </row>
    <row r="33658" spans="1:2" x14ac:dyDescent="0.3">
      <c r="A33658" s="3" t="s">
        <v>19460</v>
      </c>
      <c r="B33658" s="3" t="s">
        <v>19459</v>
      </c>
    </row>
    <row r="33659" spans="1:2" x14ac:dyDescent="0.3">
      <c r="A33659" s="3" t="s">
        <v>19458</v>
      </c>
      <c r="B33659" s="3" t="s">
        <v>19457</v>
      </c>
    </row>
    <row r="33660" spans="1:2" x14ac:dyDescent="0.3">
      <c r="A33660" s="3" t="s">
        <v>19456</v>
      </c>
      <c r="B33660" s="3" t="s">
        <v>19455</v>
      </c>
    </row>
    <row r="33661" spans="1:2" x14ac:dyDescent="0.3">
      <c r="A33661" s="3" t="s">
        <v>19454</v>
      </c>
      <c r="B33661" s="3" t="s">
        <v>19453</v>
      </c>
    </row>
    <row r="33662" spans="1:2" x14ac:dyDescent="0.3">
      <c r="A33662" s="3" t="s">
        <v>19452</v>
      </c>
      <c r="B33662" s="3" t="s">
        <v>19451</v>
      </c>
    </row>
    <row r="33663" spans="1:2" x14ac:dyDescent="0.3">
      <c r="A33663" s="3" t="s">
        <v>19450</v>
      </c>
      <c r="B33663" s="3" t="s">
        <v>19449</v>
      </c>
    </row>
    <row r="33664" spans="1:2" x14ac:dyDescent="0.3">
      <c r="A33664" s="3" t="s">
        <v>19448</v>
      </c>
      <c r="B33664" s="3" t="s">
        <v>19447</v>
      </c>
    </row>
    <row r="33665" spans="1:2" x14ac:dyDescent="0.3">
      <c r="A33665" s="3" t="s">
        <v>19446</v>
      </c>
      <c r="B33665" s="3" t="s">
        <v>19445</v>
      </c>
    </row>
    <row r="33666" spans="1:2" x14ac:dyDescent="0.3">
      <c r="A33666" s="3" t="s">
        <v>13447</v>
      </c>
      <c r="B33666" s="3" t="s">
        <v>19444</v>
      </c>
    </row>
    <row r="33667" spans="1:2" x14ac:dyDescent="0.3">
      <c r="A33667" s="3" t="s">
        <v>19443</v>
      </c>
      <c r="B33667" s="3" t="s">
        <v>19442</v>
      </c>
    </row>
    <row r="33668" spans="1:2" x14ac:dyDescent="0.3">
      <c r="A33668" s="3" t="s">
        <v>19441</v>
      </c>
      <c r="B33668" s="3" t="s">
        <v>19440</v>
      </c>
    </row>
    <row r="33669" spans="1:2" x14ac:dyDescent="0.3">
      <c r="A33669" s="3" t="s">
        <v>19439</v>
      </c>
      <c r="B33669" s="3" t="s">
        <v>19438</v>
      </c>
    </row>
    <row r="33670" spans="1:2" x14ac:dyDescent="0.3">
      <c r="A33670" s="3" t="s">
        <v>19437</v>
      </c>
      <c r="B33670" s="3" t="s">
        <v>19436</v>
      </c>
    </row>
    <row r="33671" spans="1:2" x14ac:dyDescent="0.3">
      <c r="A33671" s="3" t="s">
        <v>19435</v>
      </c>
      <c r="B33671" s="3" t="s">
        <v>19434</v>
      </c>
    </row>
    <row r="33672" spans="1:2" x14ac:dyDescent="0.3">
      <c r="A33672" s="3" t="s">
        <v>19433</v>
      </c>
      <c r="B33672" s="3" t="s">
        <v>19432</v>
      </c>
    </row>
    <row r="33673" spans="1:2" x14ac:dyDescent="0.3">
      <c r="A33673" s="3" t="s">
        <v>19431</v>
      </c>
      <c r="B33673" s="3" t="s">
        <v>19430</v>
      </c>
    </row>
    <row r="33674" spans="1:2" x14ac:dyDescent="0.3">
      <c r="A33674" s="3" t="s">
        <v>19429</v>
      </c>
      <c r="B33674" s="3" t="s">
        <v>19428</v>
      </c>
    </row>
    <row r="33675" spans="1:2" x14ac:dyDescent="0.3">
      <c r="A33675" s="3" t="s">
        <v>19427</v>
      </c>
      <c r="B33675" s="3" t="s">
        <v>19426</v>
      </c>
    </row>
    <row r="33676" spans="1:2" x14ac:dyDescent="0.3">
      <c r="A33676" s="3" t="s">
        <v>19425</v>
      </c>
      <c r="B33676" s="3" t="s">
        <v>19424</v>
      </c>
    </row>
    <row r="33677" spans="1:2" x14ac:dyDescent="0.3">
      <c r="A33677" s="3" t="s">
        <v>19423</v>
      </c>
      <c r="B33677" s="3" t="s">
        <v>19422</v>
      </c>
    </row>
    <row r="33678" spans="1:2" x14ac:dyDescent="0.3">
      <c r="A33678" s="3" t="s">
        <v>19421</v>
      </c>
      <c r="B33678" s="3" t="s">
        <v>19420</v>
      </c>
    </row>
    <row r="33679" spans="1:2" x14ac:dyDescent="0.3">
      <c r="A33679" s="3" t="s">
        <v>19419</v>
      </c>
      <c r="B33679" s="3" t="s">
        <v>19418</v>
      </c>
    </row>
    <row r="33680" spans="1:2" x14ac:dyDescent="0.3">
      <c r="A33680" s="3" t="s">
        <v>19417</v>
      </c>
      <c r="B33680" s="3" t="s">
        <v>19416</v>
      </c>
    </row>
    <row r="33681" spans="1:2" x14ac:dyDescent="0.3">
      <c r="A33681" s="3" t="s">
        <v>19415</v>
      </c>
      <c r="B33681" s="3" t="s">
        <v>19414</v>
      </c>
    </row>
    <row r="33682" spans="1:2" x14ac:dyDescent="0.3">
      <c r="A33682" s="3" t="s">
        <v>19413</v>
      </c>
      <c r="B33682" s="3" t="s">
        <v>19412</v>
      </c>
    </row>
    <row r="33683" spans="1:2" x14ac:dyDescent="0.3">
      <c r="A33683" s="3" t="s">
        <v>19411</v>
      </c>
      <c r="B33683" s="3" t="s">
        <v>19410</v>
      </c>
    </row>
    <row r="33684" spans="1:2" x14ac:dyDescent="0.3">
      <c r="A33684" s="3" t="s">
        <v>19409</v>
      </c>
      <c r="B33684" s="3" t="s">
        <v>19408</v>
      </c>
    </row>
    <row r="33685" spans="1:2" x14ac:dyDescent="0.3">
      <c r="A33685" s="3" t="s">
        <v>19407</v>
      </c>
      <c r="B33685" s="3" t="s">
        <v>19406</v>
      </c>
    </row>
    <row r="33686" spans="1:2" x14ac:dyDescent="0.3">
      <c r="A33686" s="3" t="s">
        <v>19405</v>
      </c>
      <c r="B33686" s="3" t="s">
        <v>19404</v>
      </c>
    </row>
    <row r="33687" spans="1:2" x14ac:dyDescent="0.3">
      <c r="A33687" s="3" t="s">
        <v>19403</v>
      </c>
      <c r="B33687" s="3" t="s">
        <v>19402</v>
      </c>
    </row>
    <row r="33688" spans="1:2" x14ac:dyDescent="0.3">
      <c r="A33688" s="3" t="s">
        <v>19401</v>
      </c>
      <c r="B33688" s="3" t="s">
        <v>19400</v>
      </c>
    </row>
    <row r="33689" spans="1:2" x14ac:dyDescent="0.3">
      <c r="A33689" s="3" t="s">
        <v>19399</v>
      </c>
      <c r="B33689" s="3" t="s">
        <v>19398</v>
      </c>
    </row>
    <row r="33690" spans="1:2" x14ac:dyDescent="0.3">
      <c r="A33690" s="3" t="s">
        <v>19397</v>
      </c>
      <c r="B33690" s="3" t="s">
        <v>19396</v>
      </c>
    </row>
    <row r="33691" spans="1:2" x14ac:dyDescent="0.3">
      <c r="A33691" s="3" t="s">
        <v>19395</v>
      </c>
      <c r="B33691" s="3" t="s">
        <v>19394</v>
      </c>
    </row>
    <row r="33692" spans="1:2" x14ac:dyDescent="0.3">
      <c r="A33692" s="3" t="s">
        <v>19393</v>
      </c>
      <c r="B33692" s="3" t="s">
        <v>19392</v>
      </c>
    </row>
    <row r="33693" spans="1:2" x14ac:dyDescent="0.3">
      <c r="A33693" s="3" t="s">
        <v>19391</v>
      </c>
      <c r="B33693" s="3" t="s">
        <v>19390</v>
      </c>
    </row>
    <row r="33694" spans="1:2" x14ac:dyDescent="0.3">
      <c r="A33694" s="3" t="s">
        <v>19389</v>
      </c>
      <c r="B33694" s="3" t="s">
        <v>19388</v>
      </c>
    </row>
    <row r="33695" spans="1:2" x14ac:dyDescent="0.3">
      <c r="A33695" s="3" t="s">
        <v>19387</v>
      </c>
      <c r="B33695" s="3" t="s">
        <v>19386</v>
      </c>
    </row>
    <row r="33696" spans="1:2" x14ac:dyDescent="0.3">
      <c r="A33696" s="3" t="s">
        <v>19385</v>
      </c>
      <c r="B33696" s="3" t="s">
        <v>19384</v>
      </c>
    </row>
    <row r="33697" spans="1:2" x14ac:dyDescent="0.3">
      <c r="A33697" s="3" t="s">
        <v>19383</v>
      </c>
      <c r="B33697" s="3" t="s">
        <v>19382</v>
      </c>
    </row>
    <row r="33698" spans="1:2" x14ac:dyDescent="0.3">
      <c r="A33698" s="3" t="s">
        <v>19381</v>
      </c>
      <c r="B33698" s="3" t="s">
        <v>19380</v>
      </c>
    </row>
    <row r="33699" spans="1:2" x14ac:dyDescent="0.3">
      <c r="A33699" s="3" t="s">
        <v>19379</v>
      </c>
      <c r="B33699" s="3" t="s">
        <v>19378</v>
      </c>
    </row>
    <row r="33700" spans="1:2" x14ac:dyDescent="0.3">
      <c r="A33700" s="3" t="s">
        <v>19377</v>
      </c>
      <c r="B33700" s="3" t="s">
        <v>19376</v>
      </c>
    </row>
    <row r="33701" spans="1:2" x14ac:dyDescent="0.3">
      <c r="A33701" s="3" t="s">
        <v>19375</v>
      </c>
      <c r="B33701" s="3" t="s">
        <v>19374</v>
      </c>
    </row>
    <row r="33702" spans="1:2" x14ac:dyDescent="0.3">
      <c r="A33702" s="3" t="s">
        <v>19373</v>
      </c>
      <c r="B33702" s="3" t="s">
        <v>19372</v>
      </c>
    </row>
    <row r="33703" spans="1:2" x14ac:dyDescent="0.3">
      <c r="A33703" s="3" t="s">
        <v>19371</v>
      </c>
      <c r="B33703" s="3" t="s">
        <v>19370</v>
      </c>
    </row>
    <row r="33704" spans="1:2" x14ac:dyDescent="0.3">
      <c r="A33704" s="3" t="s">
        <v>19369</v>
      </c>
      <c r="B33704" s="3" t="s">
        <v>19368</v>
      </c>
    </row>
    <row r="33705" spans="1:2" x14ac:dyDescent="0.3">
      <c r="A33705" s="3" t="s">
        <v>19367</v>
      </c>
      <c r="B33705" s="3" t="s">
        <v>19366</v>
      </c>
    </row>
    <row r="33706" spans="1:2" x14ac:dyDescent="0.3">
      <c r="A33706" s="3" t="s">
        <v>19365</v>
      </c>
      <c r="B33706" s="3" t="s">
        <v>19364</v>
      </c>
    </row>
    <row r="33707" spans="1:2" x14ac:dyDescent="0.3">
      <c r="A33707" s="3" t="s">
        <v>19363</v>
      </c>
      <c r="B33707" s="3" t="s">
        <v>19362</v>
      </c>
    </row>
    <row r="33708" spans="1:2" x14ac:dyDescent="0.3">
      <c r="A33708" s="3" t="s">
        <v>19361</v>
      </c>
      <c r="B33708" s="3" t="s">
        <v>19360</v>
      </c>
    </row>
    <row r="33709" spans="1:2" x14ac:dyDescent="0.3">
      <c r="A33709" s="3" t="s">
        <v>19359</v>
      </c>
      <c r="B33709" s="3" t="s">
        <v>19358</v>
      </c>
    </row>
    <row r="33710" spans="1:2" x14ac:dyDescent="0.3">
      <c r="A33710" s="3" t="s">
        <v>19357</v>
      </c>
      <c r="B33710" s="3" t="s">
        <v>19356</v>
      </c>
    </row>
    <row r="33711" spans="1:2" x14ac:dyDescent="0.3">
      <c r="A33711" s="3" t="s">
        <v>19355</v>
      </c>
      <c r="B33711" s="3" t="s">
        <v>19354</v>
      </c>
    </row>
    <row r="33712" spans="1:2" x14ac:dyDescent="0.3">
      <c r="A33712" s="3" t="s">
        <v>19353</v>
      </c>
      <c r="B33712" s="3" t="s">
        <v>19352</v>
      </c>
    </row>
    <row r="33713" spans="1:2" x14ac:dyDescent="0.3">
      <c r="A33713" s="3" t="s">
        <v>19351</v>
      </c>
      <c r="B33713" s="3" t="s">
        <v>19350</v>
      </c>
    </row>
    <row r="33714" spans="1:2" x14ac:dyDescent="0.3">
      <c r="A33714" s="3" t="s">
        <v>19349</v>
      </c>
      <c r="B33714" s="3" t="s">
        <v>19348</v>
      </c>
    </row>
    <row r="33715" spans="1:2" x14ac:dyDescent="0.3">
      <c r="A33715" s="3" t="s">
        <v>19347</v>
      </c>
      <c r="B33715" s="3" t="s">
        <v>19346</v>
      </c>
    </row>
    <row r="33716" spans="1:2" x14ac:dyDescent="0.3">
      <c r="A33716" s="3" t="s">
        <v>19345</v>
      </c>
      <c r="B33716" s="3" t="s">
        <v>19344</v>
      </c>
    </row>
    <row r="33717" spans="1:2" x14ac:dyDescent="0.3">
      <c r="A33717" s="3" t="s">
        <v>19343</v>
      </c>
      <c r="B33717" s="3" t="s">
        <v>19342</v>
      </c>
    </row>
    <row r="33718" spans="1:2" x14ac:dyDescent="0.3">
      <c r="A33718" s="3" t="s">
        <v>19341</v>
      </c>
      <c r="B33718" s="3" t="s">
        <v>19340</v>
      </c>
    </row>
    <row r="33719" spans="1:2" x14ac:dyDescent="0.3">
      <c r="A33719" s="3" t="s">
        <v>19339</v>
      </c>
      <c r="B33719" s="3" t="s">
        <v>19338</v>
      </c>
    </row>
    <row r="33720" spans="1:2" x14ac:dyDescent="0.3">
      <c r="A33720" s="3" t="s">
        <v>19337</v>
      </c>
      <c r="B33720" s="3" t="s">
        <v>19336</v>
      </c>
    </row>
    <row r="33721" spans="1:2" x14ac:dyDescent="0.3">
      <c r="A33721" s="3" t="s">
        <v>19335</v>
      </c>
      <c r="B33721" s="3" t="s">
        <v>19334</v>
      </c>
    </row>
    <row r="33722" spans="1:2" x14ac:dyDescent="0.3">
      <c r="A33722" s="3" t="s">
        <v>19333</v>
      </c>
      <c r="B33722" s="3" t="s">
        <v>19332</v>
      </c>
    </row>
    <row r="33723" spans="1:2" x14ac:dyDescent="0.3">
      <c r="A33723" s="3" t="s">
        <v>19331</v>
      </c>
      <c r="B33723" s="3" t="s">
        <v>19330</v>
      </c>
    </row>
    <row r="33724" spans="1:2" x14ac:dyDescent="0.3">
      <c r="A33724" s="3" t="s">
        <v>19329</v>
      </c>
      <c r="B33724" s="3" t="s">
        <v>19328</v>
      </c>
    </row>
    <row r="33725" spans="1:2" x14ac:dyDescent="0.3">
      <c r="A33725" s="3" t="s">
        <v>19327</v>
      </c>
      <c r="B33725" s="3" t="s">
        <v>19326</v>
      </c>
    </row>
    <row r="33726" spans="1:2" x14ac:dyDescent="0.3">
      <c r="A33726" s="3" t="s">
        <v>19325</v>
      </c>
      <c r="B33726" s="3" t="s">
        <v>19324</v>
      </c>
    </row>
    <row r="33727" spans="1:2" x14ac:dyDescent="0.3">
      <c r="A33727" s="3" t="s">
        <v>19323</v>
      </c>
      <c r="B33727" s="3" t="s">
        <v>19322</v>
      </c>
    </row>
    <row r="33728" spans="1:2" x14ac:dyDescent="0.3">
      <c r="A33728" s="3" t="s">
        <v>19321</v>
      </c>
      <c r="B33728" s="3" t="s">
        <v>19320</v>
      </c>
    </row>
    <row r="33729" spans="1:2" x14ac:dyDescent="0.3">
      <c r="A33729" s="3" t="s">
        <v>19319</v>
      </c>
      <c r="B33729" s="3" t="s">
        <v>19318</v>
      </c>
    </row>
    <row r="33730" spans="1:2" x14ac:dyDescent="0.3">
      <c r="A33730" s="3" t="s">
        <v>19317</v>
      </c>
      <c r="B33730" s="3" t="s">
        <v>19316</v>
      </c>
    </row>
    <row r="33731" spans="1:2" x14ac:dyDescent="0.3">
      <c r="A33731" s="3" t="s">
        <v>19315</v>
      </c>
      <c r="B33731" s="3" t="s">
        <v>19314</v>
      </c>
    </row>
    <row r="33732" spans="1:2" x14ac:dyDescent="0.3">
      <c r="A33732" s="3" t="s">
        <v>19313</v>
      </c>
      <c r="B33732" s="3" t="s">
        <v>19312</v>
      </c>
    </row>
    <row r="33733" spans="1:2" x14ac:dyDescent="0.3">
      <c r="A33733" s="3" t="s">
        <v>19311</v>
      </c>
      <c r="B33733" s="3" t="s">
        <v>19310</v>
      </c>
    </row>
    <row r="33734" spans="1:2" x14ac:dyDescent="0.3">
      <c r="A33734" s="3" t="s">
        <v>19309</v>
      </c>
      <c r="B33734" s="3" t="s">
        <v>19308</v>
      </c>
    </row>
    <row r="33735" spans="1:2" x14ac:dyDescent="0.3">
      <c r="A33735" s="3" t="s">
        <v>19307</v>
      </c>
      <c r="B33735" s="3" t="s">
        <v>19306</v>
      </c>
    </row>
    <row r="33736" spans="1:2" x14ac:dyDescent="0.3">
      <c r="A33736" s="3" t="s">
        <v>19305</v>
      </c>
      <c r="B33736" s="3" t="s">
        <v>19304</v>
      </c>
    </row>
    <row r="33737" spans="1:2" x14ac:dyDescent="0.3">
      <c r="A33737" s="3" t="s">
        <v>19303</v>
      </c>
      <c r="B33737" s="3" t="s">
        <v>19302</v>
      </c>
    </row>
    <row r="33738" spans="1:2" x14ac:dyDescent="0.3">
      <c r="A33738" s="3" t="s">
        <v>19301</v>
      </c>
      <c r="B33738" s="3" t="s">
        <v>19300</v>
      </c>
    </row>
    <row r="33739" spans="1:2" x14ac:dyDescent="0.3">
      <c r="A33739" s="3" t="s">
        <v>19299</v>
      </c>
      <c r="B33739" s="3" t="s">
        <v>19298</v>
      </c>
    </row>
    <row r="33740" spans="1:2" x14ac:dyDescent="0.3">
      <c r="A33740" s="3" t="s">
        <v>19297</v>
      </c>
      <c r="B33740" s="3" t="s">
        <v>19296</v>
      </c>
    </row>
    <row r="33741" spans="1:2" x14ac:dyDescent="0.3">
      <c r="A33741" s="3" t="s">
        <v>19295</v>
      </c>
      <c r="B33741" s="3" t="s">
        <v>19294</v>
      </c>
    </row>
    <row r="33742" spans="1:2" x14ac:dyDescent="0.3">
      <c r="A33742" s="3" t="s">
        <v>19293</v>
      </c>
      <c r="B33742" s="3" t="s">
        <v>19292</v>
      </c>
    </row>
    <row r="33743" spans="1:2" x14ac:dyDescent="0.3">
      <c r="A33743" s="3" t="s">
        <v>19291</v>
      </c>
      <c r="B33743" s="3" t="s">
        <v>19290</v>
      </c>
    </row>
    <row r="33744" spans="1:2" x14ac:dyDescent="0.3">
      <c r="A33744" s="3" t="s">
        <v>19289</v>
      </c>
      <c r="B33744" s="3" t="s">
        <v>19288</v>
      </c>
    </row>
    <row r="33745" spans="1:2" x14ac:dyDescent="0.3">
      <c r="A33745" s="3" t="s">
        <v>19287</v>
      </c>
      <c r="B33745" s="3" t="s">
        <v>19286</v>
      </c>
    </row>
    <row r="33746" spans="1:2" x14ac:dyDescent="0.3">
      <c r="A33746" s="3" t="s">
        <v>19285</v>
      </c>
      <c r="B33746" s="3" t="s">
        <v>19284</v>
      </c>
    </row>
    <row r="33747" spans="1:2" x14ac:dyDescent="0.3">
      <c r="A33747" s="3" t="s">
        <v>19283</v>
      </c>
      <c r="B33747" s="3" t="s">
        <v>19282</v>
      </c>
    </row>
    <row r="33748" spans="1:2" x14ac:dyDescent="0.3">
      <c r="A33748" s="3" t="s">
        <v>19281</v>
      </c>
      <c r="B33748" s="3" t="s">
        <v>19280</v>
      </c>
    </row>
    <row r="33749" spans="1:2" x14ac:dyDescent="0.3">
      <c r="A33749" s="3" t="s">
        <v>19279</v>
      </c>
      <c r="B33749" s="3" t="s">
        <v>19278</v>
      </c>
    </row>
    <row r="33750" spans="1:2" x14ac:dyDescent="0.3">
      <c r="A33750" s="3" t="s">
        <v>19277</v>
      </c>
      <c r="B33750" s="3" t="s">
        <v>19276</v>
      </c>
    </row>
    <row r="33751" spans="1:2" x14ac:dyDescent="0.3">
      <c r="A33751" s="3" t="s">
        <v>19275</v>
      </c>
      <c r="B33751" s="3" t="s">
        <v>19274</v>
      </c>
    </row>
    <row r="33752" spans="1:2" x14ac:dyDescent="0.3">
      <c r="A33752" s="3" t="s">
        <v>19273</v>
      </c>
      <c r="B33752" s="3" t="s">
        <v>19272</v>
      </c>
    </row>
    <row r="33753" spans="1:2" x14ac:dyDescent="0.3">
      <c r="A33753" s="3" t="s">
        <v>19271</v>
      </c>
      <c r="B33753" s="3" t="s">
        <v>19270</v>
      </c>
    </row>
    <row r="33754" spans="1:2" x14ac:dyDescent="0.3">
      <c r="A33754" s="3" t="s">
        <v>19269</v>
      </c>
      <c r="B33754" s="3" t="s">
        <v>19268</v>
      </c>
    </row>
    <row r="33755" spans="1:2" x14ac:dyDescent="0.3">
      <c r="A33755" s="3" t="s">
        <v>19267</v>
      </c>
      <c r="B33755" s="3" t="s">
        <v>19266</v>
      </c>
    </row>
    <row r="33756" spans="1:2" x14ac:dyDescent="0.3">
      <c r="A33756" s="3" t="s">
        <v>19265</v>
      </c>
      <c r="B33756" s="3" t="s">
        <v>19264</v>
      </c>
    </row>
    <row r="33757" spans="1:2" x14ac:dyDescent="0.3">
      <c r="A33757" s="3" t="s">
        <v>19263</v>
      </c>
      <c r="B33757" s="3" t="s">
        <v>19262</v>
      </c>
    </row>
    <row r="33758" spans="1:2" x14ac:dyDescent="0.3">
      <c r="A33758" s="3" t="s">
        <v>19261</v>
      </c>
      <c r="B33758" s="3" t="s">
        <v>19260</v>
      </c>
    </row>
    <row r="33759" spans="1:2" x14ac:dyDescent="0.3">
      <c r="A33759" s="3" t="s">
        <v>19259</v>
      </c>
      <c r="B33759" s="3" t="s">
        <v>19258</v>
      </c>
    </row>
    <row r="33760" spans="1:2" x14ac:dyDescent="0.3">
      <c r="A33760" s="3" t="s">
        <v>19257</v>
      </c>
      <c r="B33760" s="3" t="s">
        <v>19256</v>
      </c>
    </row>
    <row r="33761" spans="1:2" x14ac:dyDescent="0.3">
      <c r="A33761" s="3" t="s">
        <v>19255</v>
      </c>
      <c r="B33761" s="3" t="s">
        <v>19254</v>
      </c>
    </row>
    <row r="33762" spans="1:2" x14ac:dyDescent="0.3">
      <c r="A33762" s="3" t="s">
        <v>19253</v>
      </c>
      <c r="B33762" s="3" t="s">
        <v>19252</v>
      </c>
    </row>
    <row r="33763" spans="1:2" x14ac:dyDescent="0.3">
      <c r="A33763" s="3" t="s">
        <v>19251</v>
      </c>
      <c r="B33763" s="3" t="s">
        <v>19250</v>
      </c>
    </row>
    <row r="33764" spans="1:2" x14ac:dyDescent="0.3">
      <c r="A33764" s="3" t="s">
        <v>19249</v>
      </c>
      <c r="B33764" s="3" t="s">
        <v>19248</v>
      </c>
    </row>
    <row r="33765" spans="1:2" x14ac:dyDescent="0.3">
      <c r="A33765" s="3" t="s">
        <v>19247</v>
      </c>
      <c r="B33765" s="3" t="s">
        <v>19246</v>
      </c>
    </row>
    <row r="33766" spans="1:2" x14ac:dyDescent="0.3">
      <c r="A33766" s="3" t="s">
        <v>19245</v>
      </c>
      <c r="B33766" s="3" t="s">
        <v>19244</v>
      </c>
    </row>
    <row r="33767" spans="1:2" x14ac:dyDescent="0.3">
      <c r="A33767" s="3" t="s">
        <v>19243</v>
      </c>
      <c r="B33767" s="3" t="s">
        <v>19242</v>
      </c>
    </row>
    <row r="33768" spans="1:2" x14ac:dyDescent="0.3">
      <c r="A33768" s="3" t="s">
        <v>19241</v>
      </c>
      <c r="B33768" s="3" t="s">
        <v>19240</v>
      </c>
    </row>
    <row r="33769" spans="1:2" x14ac:dyDescent="0.3">
      <c r="A33769" s="3" t="s">
        <v>19239</v>
      </c>
      <c r="B33769" s="3" t="s">
        <v>19238</v>
      </c>
    </row>
    <row r="33770" spans="1:2" x14ac:dyDescent="0.3">
      <c r="A33770" s="3" t="s">
        <v>19237</v>
      </c>
      <c r="B33770" s="3" t="s">
        <v>19236</v>
      </c>
    </row>
    <row r="33771" spans="1:2" x14ac:dyDescent="0.3">
      <c r="A33771" s="3" t="s">
        <v>19235</v>
      </c>
      <c r="B33771" s="3" t="s">
        <v>19234</v>
      </c>
    </row>
    <row r="33772" spans="1:2" x14ac:dyDescent="0.3">
      <c r="A33772" s="3" t="s">
        <v>19233</v>
      </c>
      <c r="B33772" s="3" t="s">
        <v>19232</v>
      </c>
    </row>
    <row r="33773" spans="1:2" x14ac:dyDescent="0.3">
      <c r="A33773" s="3" t="s">
        <v>19231</v>
      </c>
      <c r="B33773" s="3" t="s">
        <v>19230</v>
      </c>
    </row>
    <row r="33774" spans="1:2" x14ac:dyDescent="0.3">
      <c r="A33774" s="3" t="s">
        <v>19229</v>
      </c>
      <c r="B33774" s="3" t="s">
        <v>19228</v>
      </c>
    </row>
    <row r="33775" spans="1:2" x14ac:dyDescent="0.3">
      <c r="A33775" s="3" t="s">
        <v>19227</v>
      </c>
      <c r="B33775" s="3" t="s">
        <v>19226</v>
      </c>
    </row>
    <row r="33776" spans="1:2" x14ac:dyDescent="0.3">
      <c r="A33776" s="3" t="s">
        <v>19225</v>
      </c>
      <c r="B33776" s="3" t="s">
        <v>19224</v>
      </c>
    </row>
    <row r="33777" spans="1:2" x14ac:dyDescent="0.3">
      <c r="A33777" s="3" t="s">
        <v>19223</v>
      </c>
      <c r="B33777" s="3" t="s">
        <v>19222</v>
      </c>
    </row>
    <row r="33778" spans="1:2" x14ac:dyDescent="0.3">
      <c r="A33778" s="3" t="s">
        <v>19221</v>
      </c>
      <c r="B33778" s="3" t="s">
        <v>19220</v>
      </c>
    </row>
    <row r="33779" spans="1:2" x14ac:dyDescent="0.3">
      <c r="A33779" s="3" t="s">
        <v>19219</v>
      </c>
      <c r="B33779" s="3" t="s">
        <v>19218</v>
      </c>
    </row>
    <row r="33780" spans="1:2" x14ac:dyDescent="0.3">
      <c r="A33780" s="3" t="s">
        <v>19217</v>
      </c>
      <c r="B33780" s="3" t="s">
        <v>19216</v>
      </c>
    </row>
    <row r="33781" spans="1:2" x14ac:dyDescent="0.3">
      <c r="A33781" s="3" t="s">
        <v>19215</v>
      </c>
      <c r="B33781" s="3" t="s">
        <v>19214</v>
      </c>
    </row>
    <row r="33782" spans="1:2" x14ac:dyDescent="0.3">
      <c r="A33782" s="3" t="s">
        <v>19213</v>
      </c>
      <c r="B33782" s="3" t="s">
        <v>19212</v>
      </c>
    </row>
    <row r="33783" spans="1:2" x14ac:dyDescent="0.3">
      <c r="A33783" s="3" t="s">
        <v>19211</v>
      </c>
      <c r="B33783" s="3" t="s">
        <v>19210</v>
      </c>
    </row>
    <row r="33784" spans="1:2" x14ac:dyDescent="0.3">
      <c r="A33784" s="3" t="s">
        <v>19209</v>
      </c>
      <c r="B33784" s="3" t="s">
        <v>19208</v>
      </c>
    </row>
    <row r="33785" spans="1:2" x14ac:dyDescent="0.3">
      <c r="A33785" s="3" t="s">
        <v>19207</v>
      </c>
      <c r="B33785" s="3" t="s">
        <v>19206</v>
      </c>
    </row>
    <row r="33786" spans="1:2" x14ac:dyDescent="0.3">
      <c r="A33786" s="3" t="s">
        <v>19205</v>
      </c>
      <c r="B33786" s="3" t="s">
        <v>19204</v>
      </c>
    </row>
    <row r="33787" spans="1:2" x14ac:dyDescent="0.3">
      <c r="A33787" s="3" t="s">
        <v>19203</v>
      </c>
      <c r="B33787" s="3" t="s">
        <v>19202</v>
      </c>
    </row>
    <row r="33788" spans="1:2" x14ac:dyDescent="0.3">
      <c r="A33788" s="3" t="s">
        <v>19201</v>
      </c>
      <c r="B33788" s="3" t="s">
        <v>19200</v>
      </c>
    </row>
    <row r="33789" spans="1:2" x14ac:dyDescent="0.3">
      <c r="A33789" s="3" t="s">
        <v>19199</v>
      </c>
      <c r="B33789" s="3" t="s">
        <v>19198</v>
      </c>
    </row>
    <row r="33790" spans="1:2" x14ac:dyDescent="0.3">
      <c r="A33790" s="3" t="s">
        <v>19197</v>
      </c>
      <c r="B33790" s="3" t="s">
        <v>19196</v>
      </c>
    </row>
    <row r="33791" spans="1:2" x14ac:dyDescent="0.3">
      <c r="A33791" s="3" t="s">
        <v>19195</v>
      </c>
      <c r="B33791" s="3" t="s">
        <v>19194</v>
      </c>
    </row>
    <row r="33792" spans="1:2" x14ac:dyDescent="0.3">
      <c r="A33792" s="3" t="s">
        <v>19193</v>
      </c>
      <c r="B33792" s="3" t="s">
        <v>19192</v>
      </c>
    </row>
    <row r="33793" spans="1:2" x14ac:dyDescent="0.3">
      <c r="A33793" s="3" t="s">
        <v>19191</v>
      </c>
      <c r="B33793" s="3" t="s">
        <v>19190</v>
      </c>
    </row>
    <row r="33794" spans="1:2" x14ac:dyDescent="0.3">
      <c r="A33794" s="3" t="s">
        <v>19189</v>
      </c>
      <c r="B33794" s="3" t="s">
        <v>19188</v>
      </c>
    </row>
    <row r="33795" spans="1:2" x14ac:dyDescent="0.3">
      <c r="A33795" s="3" t="s">
        <v>19187</v>
      </c>
      <c r="B33795" s="3" t="s">
        <v>19186</v>
      </c>
    </row>
    <row r="33796" spans="1:2" x14ac:dyDescent="0.3">
      <c r="A33796" s="3" t="s">
        <v>19185</v>
      </c>
      <c r="B33796" s="3" t="s">
        <v>19184</v>
      </c>
    </row>
    <row r="33797" spans="1:2" x14ac:dyDescent="0.3">
      <c r="A33797" s="3" t="s">
        <v>19183</v>
      </c>
      <c r="B33797" s="3" t="s">
        <v>19182</v>
      </c>
    </row>
    <row r="33798" spans="1:2" x14ac:dyDescent="0.3">
      <c r="A33798" s="3" t="s">
        <v>19181</v>
      </c>
      <c r="B33798" s="3" t="s">
        <v>19180</v>
      </c>
    </row>
    <row r="33799" spans="1:2" x14ac:dyDescent="0.3">
      <c r="A33799" s="3" t="s">
        <v>19179</v>
      </c>
      <c r="B33799" s="3" t="s">
        <v>19178</v>
      </c>
    </row>
    <row r="33800" spans="1:2" x14ac:dyDescent="0.3">
      <c r="A33800" s="3" t="s">
        <v>19177</v>
      </c>
      <c r="B33800" s="3" t="s">
        <v>19176</v>
      </c>
    </row>
    <row r="33801" spans="1:2" x14ac:dyDescent="0.3">
      <c r="A33801" s="3" t="s">
        <v>19175</v>
      </c>
      <c r="B33801" s="3" t="s">
        <v>19174</v>
      </c>
    </row>
    <row r="33802" spans="1:2" x14ac:dyDescent="0.3">
      <c r="A33802" s="3" t="s">
        <v>19173</v>
      </c>
      <c r="B33802" s="3" t="s">
        <v>19172</v>
      </c>
    </row>
    <row r="33803" spans="1:2" x14ac:dyDescent="0.3">
      <c r="A33803" s="3" t="s">
        <v>19171</v>
      </c>
      <c r="B33803" s="3" t="s">
        <v>19170</v>
      </c>
    </row>
    <row r="33804" spans="1:2" x14ac:dyDescent="0.3">
      <c r="A33804" s="3" t="s">
        <v>19169</v>
      </c>
      <c r="B33804" s="3" t="s">
        <v>19168</v>
      </c>
    </row>
    <row r="33805" spans="1:2" x14ac:dyDescent="0.3">
      <c r="A33805" s="3" t="s">
        <v>19167</v>
      </c>
      <c r="B33805" s="3" t="s">
        <v>19166</v>
      </c>
    </row>
    <row r="33806" spans="1:2" x14ac:dyDescent="0.3">
      <c r="A33806" s="3" t="s">
        <v>19165</v>
      </c>
      <c r="B33806" s="3" t="s">
        <v>19164</v>
      </c>
    </row>
    <row r="33807" spans="1:2" x14ac:dyDescent="0.3">
      <c r="A33807" s="3" t="s">
        <v>19163</v>
      </c>
      <c r="B33807" s="3" t="s">
        <v>19162</v>
      </c>
    </row>
    <row r="33808" spans="1:2" x14ac:dyDescent="0.3">
      <c r="A33808" s="3" t="s">
        <v>19161</v>
      </c>
      <c r="B33808" s="3" t="s">
        <v>19160</v>
      </c>
    </row>
    <row r="33809" spans="1:2" x14ac:dyDescent="0.3">
      <c r="A33809" s="3" t="s">
        <v>19159</v>
      </c>
      <c r="B33809" s="3" t="s">
        <v>19158</v>
      </c>
    </row>
    <row r="33810" spans="1:2" x14ac:dyDescent="0.3">
      <c r="A33810" s="3" t="s">
        <v>19157</v>
      </c>
      <c r="B33810" s="3" t="s">
        <v>19156</v>
      </c>
    </row>
    <row r="33811" spans="1:2" x14ac:dyDescent="0.3">
      <c r="A33811" s="3" t="s">
        <v>19155</v>
      </c>
      <c r="B33811" s="3" t="s">
        <v>19154</v>
      </c>
    </row>
    <row r="33812" spans="1:2" x14ac:dyDescent="0.3">
      <c r="A33812" s="3" t="s">
        <v>19153</v>
      </c>
      <c r="B33812" s="3" t="s">
        <v>19152</v>
      </c>
    </row>
    <row r="33813" spans="1:2" x14ac:dyDescent="0.3">
      <c r="A33813" s="3" t="s">
        <v>19151</v>
      </c>
      <c r="B33813" s="3" t="s">
        <v>19150</v>
      </c>
    </row>
    <row r="33814" spans="1:2" x14ac:dyDescent="0.3">
      <c r="A33814" s="3" t="s">
        <v>19149</v>
      </c>
      <c r="B33814" s="3" t="s">
        <v>19148</v>
      </c>
    </row>
    <row r="33815" spans="1:2" x14ac:dyDescent="0.3">
      <c r="A33815" s="3" t="s">
        <v>19147</v>
      </c>
      <c r="B33815" s="3" t="s">
        <v>19146</v>
      </c>
    </row>
    <row r="33816" spans="1:2" x14ac:dyDescent="0.3">
      <c r="A33816" s="3" t="s">
        <v>19145</v>
      </c>
      <c r="B33816" s="3" t="s">
        <v>19144</v>
      </c>
    </row>
    <row r="33817" spans="1:2" x14ac:dyDescent="0.3">
      <c r="A33817" s="3" t="s">
        <v>19143</v>
      </c>
      <c r="B33817" s="3" t="s">
        <v>19142</v>
      </c>
    </row>
    <row r="33818" spans="1:2" x14ac:dyDescent="0.3">
      <c r="A33818" s="3" t="s">
        <v>19141</v>
      </c>
      <c r="B33818" s="3" t="s">
        <v>19140</v>
      </c>
    </row>
    <row r="33819" spans="1:2" x14ac:dyDescent="0.3">
      <c r="A33819" s="3" t="s">
        <v>19139</v>
      </c>
      <c r="B33819" s="3" t="s">
        <v>19138</v>
      </c>
    </row>
    <row r="33820" spans="1:2" x14ac:dyDescent="0.3">
      <c r="A33820" s="3" t="s">
        <v>19137</v>
      </c>
      <c r="B33820" s="3" t="s">
        <v>19136</v>
      </c>
    </row>
    <row r="33821" spans="1:2" x14ac:dyDescent="0.3">
      <c r="A33821" s="3" t="s">
        <v>19135</v>
      </c>
      <c r="B33821" s="3" t="s">
        <v>19134</v>
      </c>
    </row>
    <row r="33822" spans="1:2" x14ac:dyDescent="0.3">
      <c r="A33822" s="3" t="s">
        <v>19133</v>
      </c>
      <c r="B33822" s="3" t="s">
        <v>19132</v>
      </c>
    </row>
    <row r="33823" spans="1:2" x14ac:dyDescent="0.3">
      <c r="A33823" s="3" t="s">
        <v>19131</v>
      </c>
      <c r="B33823" s="3" t="s">
        <v>19130</v>
      </c>
    </row>
    <row r="33824" spans="1:2" x14ac:dyDescent="0.3">
      <c r="A33824" s="3" t="s">
        <v>19129</v>
      </c>
      <c r="B33824" s="3" t="s">
        <v>19128</v>
      </c>
    </row>
    <row r="33825" spans="1:2" x14ac:dyDescent="0.3">
      <c r="A33825" s="3" t="s">
        <v>19127</v>
      </c>
      <c r="B33825" s="3" t="s">
        <v>19126</v>
      </c>
    </row>
    <row r="33826" spans="1:2" x14ac:dyDescent="0.3">
      <c r="A33826" s="3" t="s">
        <v>19125</v>
      </c>
      <c r="B33826" s="3" t="s">
        <v>19124</v>
      </c>
    </row>
    <row r="33827" spans="1:2" x14ac:dyDescent="0.3">
      <c r="A33827" s="3" t="s">
        <v>19123</v>
      </c>
      <c r="B33827" s="3" t="s">
        <v>19122</v>
      </c>
    </row>
    <row r="33828" spans="1:2" x14ac:dyDescent="0.3">
      <c r="A33828" s="3" t="s">
        <v>19121</v>
      </c>
      <c r="B33828" s="3" t="s">
        <v>19120</v>
      </c>
    </row>
    <row r="33829" spans="1:2" x14ac:dyDescent="0.3">
      <c r="A33829" s="3" t="s">
        <v>19119</v>
      </c>
      <c r="B33829" s="3" t="s">
        <v>19118</v>
      </c>
    </row>
    <row r="33830" spans="1:2" x14ac:dyDescent="0.3">
      <c r="A33830" s="3" t="s">
        <v>19117</v>
      </c>
      <c r="B33830" s="3" t="s">
        <v>19116</v>
      </c>
    </row>
    <row r="33831" spans="1:2" x14ac:dyDescent="0.3">
      <c r="A33831" s="3" t="s">
        <v>19115</v>
      </c>
      <c r="B33831" s="3" t="s">
        <v>19114</v>
      </c>
    </row>
    <row r="33832" spans="1:2" x14ac:dyDescent="0.3">
      <c r="A33832" s="3" t="s">
        <v>19113</v>
      </c>
      <c r="B33832" s="3" t="s">
        <v>19112</v>
      </c>
    </row>
    <row r="33833" spans="1:2" x14ac:dyDescent="0.3">
      <c r="A33833" s="3" t="s">
        <v>19111</v>
      </c>
      <c r="B33833" s="3" t="s">
        <v>19110</v>
      </c>
    </row>
    <row r="33834" spans="1:2" x14ac:dyDescent="0.3">
      <c r="A33834" s="3" t="s">
        <v>19109</v>
      </c>
      <c r="B33834" s="3" t="s">
        <v>19108</v>
      </c>
    </row>
    <row r="33835" spans="1:2" x14ac:dyDescent="0.3">
      <c r="A33835" s="3" t="s">
        <v>19107</v>
      </c>
      <c r="B33835" s="3" t="s">
        <v>19106</v>
      </c>
    </row>
    <row r="33836" spans="1:2" x14ac:dyDescent="0.3">
      <c r="A33836" s="3" t="s">
        <v>19105</v>
      </c>
      <c r="B33836" s="3" t="s">
        <v>19104</v>
      </c>
    </row>
    <row r="33837" spans="1:2" x14ac:dyDescent="0.3">
      <c r="A33837" s="3" t="s">
        <v>19103</v>
      </c>
      <c r="B33837" s="3" t="s">
        <v>19102</v>
      </c>
    </row>
    <row r="33838" spans="1:2" x14ac:dyDescent="0.3">
      <c r="A33838" s="3" t="s">
        <v>19101</v>
      </c>
      <c r="B33838" s="3" t="s">
        <v>19100</v>
      </c>
    </row>
    <row r="33839" spans="1:2" x14ac:dyDescent="0.3">
      <c r="A33839" s="3" t="s">
        <v>19099</v>
      </c>
      <c r="B33839" s="3" t="s">
        <v>19098</v>
      </c>
    </row>
    <row r="33840" spans="1:2" x14ac:dyDescent="0.3">
      <c r="A33840" s="3" t="s">
        <v>19097</v>
      </c>
      <c r="B33840" s="3" t="s">
        <v>19096</v>
      </c>
    </row>
    <row r="33841" spans="1:2" x14ac:dyDescent="0.3">
      <c r="A33841" s="3" t="s">
        <v>19095</v>
      </c>
      <c r="B33841" s="3" t="s">
        <v>19094</v>
      </c>
    </row>
    <row r="33842" spans="1:2" x14ac:dyDescent="0.3">
      <c r="A33842" s="3" t="s">
        <v>19093</v>
      </c>
      <c r="B33842" s="3" t="s">
        <v>19092</v>
      </c>
    </row>
    <row r="33843" spans="1:2" x14ac:dyDescent="0.3">
      <c r="A33843" s="3" t="s">
        <v>19091</v>
      </c>
      <c r="B33843" s="3" t="s">
        <v>19090</v>
      </c>
    </row>
    <row r="33844" spans="1:2" x14ac:dyDescent="0.3">
      <c r="A33844" s="3" t="s">
        <v>19089</v>
      </c>
      <c r="B33844" s="3" t="s">
        <v>19088</v>
      </c>
    </row>
    <row r="33845" spans="1:2" x14ac:dyDescent="0.3">
      <c r="A33845" s="3" t="s">
        <v>19087</v>
      </c>
      <c r="B33845" s="3" t="s">
        <v>19086</v>
      </c>
    </row>
    <row r="33846" spans="1:2" x14ac:dyDescent="0.3">
      <c r="A33846" s="3" t="s">
        <v>19085</v>
      </c>
      <c r="B33846" s="3" t="s">
        <v>19084</v>
      </c>
    </row>
    <row r="33847" spans="1:2" x14ac:dyDescent="0.3">
      <c r="A33847" s="3" t="s">
        <v>19083</v>
      </c>
      <c r="B33847" s="3" t="s">
        <v>19082</v>
      </c>
    </row>
    <row r="33848" spans="1:2" x14ac:dyDescent="0.3">
      <c r="A33848" s="3" t="s">
        <v>19081</v>
      </c>
      <c r="B33848" s="3" t="s">
        <v>19080</v>
      </c>
    </row>
    <row r="33849" spans="1:2" x14ac:dyDescent="0.3">
      <c r="A33849" s="3" t="s">
        <v>19079</v>
      </c>
      <c r="B33849" s="3" t="s">
        <v>19078</v>
      </c>
    </row>
    <row r="33850" spans="1:2" x14ac:dyDescent="0.3">
      <c r="A33850" s="3" t="s">
        <v>19077</v>
      </c>
      <c r="B33850" s="3" t="s">
        <v>19076</v>
      </c>
    </row>
    <row r="33851" spans="1:2" x14ac:dyDescent="0.3">
      <c r="A33851" s="3" t="s">
        <v>19075</v>
      </c>
      <c r="B33851" s="3" t="s">
        <v>19074</v>
      </c>
    </row>
    <row r="33852" spans="1:2" x14ac:dyDescent="0.3">
      <c r="A33852" s="3" t="s">
        <v>19073</v>
      </c>
      <c r="B33852" s="3" t="s">
        <v>19072</v>
      </c>
    </row>
    <row r="33853" spans="1:2" x14ac:dyDescent="0.3">
      <c r="A33853" s="3" t="s">
        <v>19071</v>
      </c>
      <c r="B33853" s="3" t="s">
        <v>19070</v>
      </c>
    </row>
    <row r="33854" spans="1:2" x14ac:dyDescent="0.3">
      <c r="A33854" s="3" t="s">
        <v>19069</v>
      </c>
      <c r="B33854" s="3" t="s">
        <v>19068</v>
      </c>
    </row>
    <row r="33855" spans="1:2" x14ac:dyDescent="0.3">
      <c r="A33855" s="3" t="s">
        <v>19067</v>
      </c>
      <c r="B33855" s="3" t="s">
        <v>19066</v>
      </c>
    </row>
    <row r="33856" spans="1:2" x14ac:dyDescent="0.3">
      <c r="A33856" s="3" t="s">
        <v>19065</v>
      </c>
      <c r="B33856" s="3" t="s">
        <v>19064</v>
      </c>
    </row>
    <row r="33857" spans="1:2" x14ac:dyDescent="0.3">
      <c r="A33857" s="3" t="s">
        <v>19063</v>
      </c>
      <c r="B33857" s="3" t="s">
        <v>19062</v>
      </c>
    </row>
    <row r="33858" spans="1:2" x14ac:dyDescent="0.3">
      <c r="A33858" s="3" t="s">
        <v>19061</v>
      </c>
      <c r="B33858" s="3" t="s">
        <v>19060</v>
      </c>
    </row>
    <row r="33859" spans="1:2" x14ac:dyDescent="0.3">
      <c r="A33859" s="3" t="s">
        <v>19059</v>
      </c>
      <c r="B33859" s="3" t="s">
        <v>19058</v>
      </c>
    </row>
    <row r="33860" spans="1:2" x14ac:dyDescent="0.3">
      <c r="A33860" s="3" t="s">
        <v>19057</v>
      </c>
      <c r="B33860" s="3" t="s">
        <v>19056</v>
      </c>
    </row>
    <row r="33861" spans="1:2" x14ac:dyDescent="0.3">
      <c r="A33861" s="3" t="s">
        <v>19055</v>
      </c>
      <c r="B33861" s="3" t="s">
        <v>19054</v>
      </c>
    </row>
    <row r="33862" spans="1:2" x14ac:dyDescent="0.3">
      <c r="A33862" s="3" t="s">
        <v>19053</v>
      </c>
      <c r="B33862" s="3" t="s">
        <v>19052</v>
      </c>
    </row>
    <row r="33863" spans="1:2" x14ac:dyDescent="0.3">
      <c r="A33863" s="3" t="s">
        <v>19051</v>
      </c>
      <c r="B33863" s="3" t="s">
        <v>19050</v>
      </c>
    </row>
    <row r="33864" spans="1:2" x14ac:dyDescent="0.3">
      <c r="A33864" s="3" t="s">
        <v>19049</v>
      </c>
      <c r="B33864" s="3" t="s">
        <v>19048</v>
      </c>
    </row>
    <row r="33865" spans="1:2" x14ac:dyDescent="0.3">
      <c r="A33865" s="3" t="s">
        <v>19047</v>
      </c>
      <c r="B33865" s="3" t="s">
        <v>19046</v>
      </c>
    </row>
    <row r="33866" spans="1:2" x14ac:dyDescent="0.3">
      <c r="A33866" s="3" t="s">
        <v>19045</v>
      </c>
      <c r="B33866" s="3" t="s">
        <v>19044</v>
      </c>
    </row>
    <row r="33867" spans="1:2" x14ac:dyDescent="0.3">
      <c r="A33867" s="3" t="s">
        <v>19043</v>
      </c>
      <c r="B33867" s="3" t="s">
        <v>19042</v>
      </c>
    </row>
    <row r="33868" spans="1:2" x14ac:dyDescent="0.3">
      <c r="A33868" s="3" t="s">
        <v>19041</v>
      </c>
      <c r="B33868" s="3" t="s">
        <v>19040</v>
      </c>
    </row>
    <row r="33869" spans="1:2" x14ac:dyDescent="0.3">
      <c r="A33869" s="3" t="s">
        <v>19039</v>
      </c>
      <c r="B33869" s="3" t="s">
        <v>19038</v>
      </c>
    </row>
    <row r="33870" spans="1:2" x14ac:dyDescent="0.3">
      <c r="A33870" s="3" t="s">
        <v>19037</v>
      </c>
      <c r="B33870" s="3" t="s">
        <v>19036</v>
      </c>
    </row>
    <row r="33871" spans="1:2" x14ac:dyDescent="0.3">
      <c r="A33871" s="3" t="s">
        <v>19035</v>
      </c>
      <c r="B33871" s="3" t="s">
        <v>19034</v>
      </c>
    </row>
    <row r="33872" spans="1:2" x14ac:dyDescent="0.3">
      <c r="A33872" s="3" t="s">
        <v>19033</v>
      </c>
      <c r="B33872" s="3" t="s">
        <v>19032</v>
      </c>
    </row>
    <row r="33873" spans="1:2" x14ac:dyDescent="0.3">
      <c r="A33873" s="3" t="s">
        <v>19031</v>
      </c>
      <c r="B33873" s="3" t="s">
        <v>19030</v>
      </c>
    </row>
    <row r="33874" spans="1:2" x14ac:dyDescent="0.3">
      <c r="A33874" s="3" t="s">
        <v>19029</v>
      </c>
      <c r="B33874" s="3" t="s">
        <v>19028</v>
      </c>
    </row>
    <row r="33875" spans="1:2" x14ac:dyDescent="0.3">
      <c r="A33875" s="3" t="s">
        <v>19027</v>
      </c>
      <c r="B33875" s="3" t="s">
        <v>19026</v>
      </c>
    </row>
    <row r="33876" spans="1:2" x14ac:dyDescent="0.3">
      <c r="A33876" s="3" t="s">
        <v>19025</v>
      </c>
      <c r="B33876" s="3" t="s">
        <v>19024</v>
      </c>
    </row>
    <row r="33877" spans="1:2" x14ac:dyDescent="0.3">
      <c r="A33877" s="3" t="s">
        <v>19023</v>
      </c>
      <c r="B33877" s="3" t="s">
        <v>19022</v>
      </c>
    </row>
    <row r="33878" spans="1:2" x14ac:dyDescent="0.3">
      <c r="A33878" s="3" t="s">
        <v>19021</v>
      </c>
      <c r="B33878" s="3" t="s">
        <v>19020</v>
      </c>
    </row>
    <row r="33879" spans="1:2" x14ac:dyDescent="0.3">
      <c r="A33879" s="3" t="s">
        <v>19019</v>
      </c>
      <c r="B33879" s="3" t="s">
        <v>19018</v>
      </c>
    </row>
    <row r="33880" spans="1:2" x14ac:dyDescent="0.3">
      <c r="A33880" s="3" t="s">
        <v>19017</v>
      </c>
      <c r="B33880" s="3" t="s">
        <v>19016</v>
      </c>
    </row>
    <row r="33881" spans="1:2" x14ac:dyDescent="0.3">
      <c r="A33881" s="3" t="s">
        <v>19015</v>
      </c>
      <c r="B33881" s="3" t="s">
        <v>19014</v>
      </c>
    </row>
    <row r="33882" spans="1:2" x14ac:dyDescent="0.3">
      <c r="A33882" s="3" t="s">
        <v>19013</v>
      </c>
      <c r="B33882" s="3" t="s">
        <v>19012</v>
      </c>
    </row>
    <row r="33883" spans="1:2" x14ac:dyDescent="0.3">
      <c r="A33883" s="3" t="s">
        <v>19011</v>
      </c>
      <c r="B33883" s="3" t="s">
        <v>19010</v>
      </c>
    </row>
    <row r="33884" spans="1:2" x14ac:dyDescent="0.3">
      <c r="A33884" s="3" t="s">
        <v>19009</v>
      </c>
      <c r="B33884" s="3" t="s">
        <v>19008</v>
      </c>
    </row>
    <row r="33885" spans="1:2" x14ac:dyDescent="0.3">
      <c r="A33885" s="3" t="s">
        <v>19007</v>
      </c>
      <c r="B33885" s="3" t="s">
        <v>19006</v>
      </c>
    </row>
    <row r="33886" spans="1:2" x14ac:dyDescent="0.3">
      <c r="A33886" s="3" t="s">
        <v>19005</v>
      </c>
      <c r="B33886" s="3" t="s">
        <v>19004</v>
      </c>
    </row>
    <row r="33887" spans="1:2" x14ac:dyDescent="0.3">
      <c r="A33887" s="3" t="s">
        <v>19003</v>
      </c>
      <c r="B33887" s="3" t="s">
        <v>19002</v>
      </c>
    </row>
    <row r="33888" spans="1:2" x14ac:dyDescent="0.3">
      <c r="A33888" s="3" t="s">
        <v>19001</v>
      </c>
      <c r="B33888" s="3" t="s">
        <v>19000</v>
      </c>
    </row>
    <row r="33889" spans="1:2" x14ac:dyDescent="0.3">
      <c r="A33889" s="3" t="s">
        <v>18999</v>
      </c>
      <c r="B33889" s="3" t="s">
        <v>18998</v>
      </c>
    </row>
    <row r="33890" spans="1:2" x14ac:dyDescent="0.3">
      <c r="A33890" s="3" t="s">
        <v>18997</v>
      </c>
      <c r="B33890" s="3" t="s">
        <v>18996</v>
      </c>
    </row>
    <row r="33891" spans="1:2" x14ac:dyDescent="0.3">
      <c r="A33891" s="3" t="s">
        <v>18995</v>
      </c>
      <c r="B33891" s="3" t="s">
        <v>18994</v>
      </c>
    </row>
    <row r="33892" spans="1:2" x14ac:dyDescent="0.3">
      <c r="A33892" s="3" t="s">
        <v>18993</v>
      </c>
      <c r="B33892" s="3" t="s">
        <v>18992</v>
      </c>
    </row>
    <row r="33893" spans="1:2" x14ac:dyDescent="0.3">
      <c r="A33893" s="3" t="s">
        <v>18991</v>
      </c>
      <c r="B33893" s="3" t="s">
        <v>18990</v>
      </c>
    </row>
    <row r="33894" spans="1:2" x14ac:dyDescent="0.3">
      <c r="A33894" s="3" t="s">
        <v>18989</v>
      </c>
      <c r="B33894" s="3" t="s">
        <v>18988</v>
      </c>
    </row>
    <row r="33895" spans="1:2" x14ac:dyDescent="0.3">
      <c r="A33895" s="3" t="s">
        <v>18987</v>
      </c>
      <c r="B33895" s="3" t="s">
        <v>18986</v>
      </c>
    </row>
    <row r="33896" spans="1:2" x14ac:dyDescent="0.3">
      <c r="A33896" s="3" t="s">
        <v>18985</v>
      </c>
      <c r="B33896" s="3" t="s">
        <v>18984</v>
      </c>
    </row>
    <row r="33897" spans="1:2" x14ac:dyDescent="0.3">
      <c r="A33897" s="3" t="s">
        <v>18983</v>
      </c>
      <c r="B33897" s="3" t="s">
        <v>18982</v>
      </c>
    </row>
    <row r="33898" spans="1:2" x14ac:dyDescent="0.3">
      <c r="A33898" s="3" t="s">
        <v>18981</v>
      </c>
      <c r="B33898" s="3" t="s">
        <v>18980</v>
      </c>
    </row>
    <row r="33899" spans="1:2" x14ac:dyDescent="0.3">
      <c r="A33899" s="3" t="s">
        <v>18979</v>
      </c>
      <c r="B33899" s="3" t="s">
        <v>18978</v>
      </c>
    </row>
    <row r="33900" spans="1:2" x14ac:dyDescent="0.3">
      <c r="A33900" s="3" t="s">
        <v>18977</v>
      </c>
      <c r="B33900" s="3" t="s">
        <v>18976</v>
      </c>
    </row>
    <row r="33901" spans="1:2" x14ac:dyDescent="0.3">
      <c r="A33901" s="3" t="s">
        <v>18975</v>
      </c>
      <c r="B33901" s="3" t="s">
        <v>18974</v>
      </c>
    </row>
    <row r="33902" spans="1:2" x14ac:dyDescent="0.3">
      <c r="A33902" s="3" t="s">
        <v>18973</v>
      </c>
      <c r="B33902" s="3" t="s">
        <v>18972</v>
      </c>
    </row>
    <row r="33903" spans="1:2" x14ac:dyDescent="0.3">
      <c r="A33903" s="3" t="s">
        <v>18971</v>
      </c>
      <c r="B33903" s="3" t="s">
        <v>18970</v>
      </c>
    </row>
    <row r="33904" spans="1:2" x14ac:dyDescent="0.3">
      <c r="A33904" s="3" t="s">
        <v>18969</v>
      </c>
      <c r="B33904" s="3" t="s">
        <v>18968</v>
      </c>
    </row>
    <row r="33905" spans="1:2" x14ac:dyDescent="0.3">
      <c r="A33905" s="3" t="s">
        <v>18967</v>
      </c>
      <c r="B33905" s="3" t="s">
        <v>18966</v>
      </c>
    </row>
    <row r="33906" spans="1:2" x14ac:dyDescent="0.3">
      <c r="A33906" s="3" t="s">
        <v>18965</v>
      </c>
      <c r="B33906" s="3" t="s">
        <v>18964</v>
      </c>
    </row>
    <row r="33907" spans="1:2" x14ac:dyDescent="0.3">
      <c r="A33907" s="3" t="s">
        <v>18963</v>
      </c>
      <c r="B33907" s="3" t="s">
        <v>18962</v>
      </c>
    </row>
    <row r="33908" spans="1:2" x14ac:dyDescent="0.3">
      <c r="A33908" s="3" t="s">
        <v>18961</v>
      </c>
      <c r="B33908" s="3" t="s">
        <v>18960</v>
      </c>
    </row>
    <row r="33909" spans="1:2" x14ac:dyDescent="0.3">
      <c r="A33909" s="3" t="s">
        <v>18959</v>
      </c>
      <c r="B33909" s="3" t="s">
        <v>18958</v>
      </c>
    </row>
    <row r="33910" spans="1:2" x14ac:dyDescent="0.3">
      <c r="A33910" s="3" t="s">
        <v>18957</v>
      </c>
      <c r="B33910" s="3" t="s">
        <v>18956</v>
      </c>
    </row>
    <row r="33911" spans="1:2" x14ac:dyDescent="0.3">
      <c r="A33911" s="3" t="s">
        <v>18955</v>
      </c>
      <c r="B33911" s="3" t="s">
        <v>18954</v>
      </c>
    </row>
    <row r="33912" spans="1:2" x14ac:dyDescent="0.3">
      <c r="A33912" s="3" t="s">
        <v>18953</v>
      </c>
      <c r="B33912" s="3" t="s">
        <v>18952</v>
      </c>
    </row>
    <row r="33913" spans="1:2" x14ac:dyDescent="0.3">
      <c r="A33913" s="3" t="s">
        <v>18951</v>
      </c>
      <c r="B33913" s="3" t="s">
        <v>18950</v>
      </c>
    </row>
    <row r="33914" spans="1:2" x14ac:dyDescent="0.3">
      <c r="A33914" s="3" t="s">
        <v>18949</v>
      </c>
      <c r="B33914" s="3" t="s">
        <v>18948</v>
      </c>
    </row>
    <row r="33915" spans="1:2" x14ac:dyDescent="0.3">
      <c r="A33915" s="3" t="s">
        <v>18947</v>
      </c>
      <c r="B33915" s="3" t="s">
        <v>18946</v>
      </c>
    </row>
    <row r="33916" spans="1:2" x14ac:dyDescent="0.3">
      <c r="A33916" s="3" t="s">
        <v>18945</v>
      </c>
      <c r="B33916" s="3" t="s">
        <v>18944</v>
      </c>
    </row>
    <row r="33917" spans="1:2" x14ac:dyDescent="0.3">
      <c r="A33917" s="3" t="s">
        <v>18943</v>
      </c>
      <c r="B33917" s="3" t="s">
        <v>18942</v>
      </c>
    </row>
    <row r="33918" spans="1:2" x14ac:dyDescent="0.3">
      <c r="A33918" s="3" t="s">
        <v>18941</v>
      </c>
      <c r="B33918" s="3" t="s">
        <v>18940</v>
      </c>
    </row>
    <row r="33919" spans="1:2" x14ac:dyDescent="0.3">
      <c r="A33919" s="3" t="s">
        <v>18939</v>
      </c>
      <c r="B33919" s="3" t="s">
        <v>18938</v>
      </c>
    </row>
    <row r="33920" spans="1:2" x14ac:dyDescent="0.3">
      <c r="A33920" s="3" t="s">
        <v>18937</v>
      </c>
      <c r="B33920" s="3" t="s">
        <v>18936</v>
      </c>
    </row>
    <row r="33921" spans="1:2" x14ac:dyDescent="0.3">
      <c r="A33921" s="3" t="s">
        <v>18935</v>
      </c>
      <c r="B33921" s="3" t="s">
        <v>18934</v>
      </c>
    </row>
    <row r="33922" spans="1:2" x14ac:dyDescent="0.3">
      <c r="A33922" s="3" t="s">
        <v>18933</v>
      </c>
      <c r="B33922" s="3" t="s">
        <v>18932</v>
      </c>
    </row>
    <row r="33923" spans="1:2" x14ac:dyDescent="0.3">
      <c r="A33923" s="3" t="s">
        <v>18931</v>
      </c>
      <c r="B33923" s="3" t="s">
        <v>18930</v>
      </c>
    </row>
    <row r="33924" spans="1:2" x14ac:dyDescent="0.3">
      <c r="A33924" s="3" t="s">
        <v>18929</v>
      </c>
      <c r="B33924" s="3" t="s">
        <v>18928</v>
      </c>
    </row>
    <row r="33925" spans="1:2" x14ac:dyDescent="0.3">
      <c r="A33925" s="3" t="s">
        <v>18927</v>
      </c>
      <c r="B33925" s="3" t="s">
        <v>18926</v>
      </c>
    </row>
    <row r="33926" spans="1:2" x14ac:dyDescent="0.3">
      <c r="A33926" s="3" t="s">
        <v>18925</v>
      </c>
      <c r="B33926" s="3" t="s">
        <v>18924</v>
      </c>
    </row>
    <row r="33927" spans="1:2" x14ac:dyDescent="0.3">
      <c r="A33927" s="3" t="s">
        <v>18923</v>
      </c>
      <c r="B33927" s="3" t="s">
        <v>18922</v>
      </c>
    </row>
    <row r="33928" spans="1:2" x14ac:dyDescent="0.3">
      <c r="A33928" s="3" t="s">
        <v>18921</v>
      </c>
      <c r="B33928" s="3" t="s">
        <v>18920</v>
      </c>
    </row>
    <row r="33929" spans="1:2" x14ac:dyDescent="0.3">
      <c r="A33929" s="3" t="s">
        <v>18919</v>
      </c>
      <c r="B33929" s="3" t="s">
        <v>18918</v>
      </c>
    </row>
    <row r="33930" spans="1:2" x14ac:dyDescent="0.3">
      <c r="A33930" s="3" t="s">
        <v>18917</v>
      </c>
      <c r="B33930" s="3" t="s">
        <v>18916</v>
      </c>
    </row>
    <row r="33931" spans="1:2" x14ac:dyDescent="0.3">
      <c r="A33931" s="3" t="s">
        <v>18915</v>
      </c>
      <c r="B33931" s="3" t="s">
        <v>18914</v>
      </c>
    </row>
    <row r="33932" spans="1:2" x14ac:dyDescent="0.3">
      <c r="A33932" s="3" t="s">
        <v>18913</v>
      </c>
      <c r="B33932" s="3" t="s">
        <v>18912</v>
      </c>
    </row>
    <row r="33933" spans="1:2" x14ac:dyDescent="0.3">
      <c r="A33933" s="3" t="s">
        <v>18911</v>
      </c>
      <c r="B33933" s="3" t="s">
        <v>18910</v>
      </c>
    </row>
    <row r="33934" spans="1:2" x14ac:dyDescent="0.3">
      <c r="A33934" s="3" t="s">
        <v>18909</v>
      </c>
      <c r="B33934" s="3" t="s">
        <v>18908</v>
      </c>
    </row>
    <row r="33935" spans="1:2" x14ac:dyDescent="0.3">
      <c r="A33935" s="3" t="s">
        <v>18907</v>
      </c>
      <c r="B33935" s="3" t="s">
        <v>18906</v>
      </c>
    </row>
    <row r="33936" spans="1:2" x14ac:dyDescent="0.3">
      <c r="A33936" s="3" t="s">
        <v>18905</v>
      </c>
      <c r="B33936" s="3" t="s">
        <v>18904</v>
      </c>
    </row>
    <row r="33937" spans="1:2" x14ac:dyDescent="0.3">
      <c r="A33937" s="3" t="s">
        <v>18903</v>
      </c>
      <c r="B33937" s="3" t="s">
        <v>18902</v>
      </c>
    </row>
    <row r="33938" spans="1:2" x14ac:dyDescent="0.3">
      <c r="A33938" s="3" t="s">
        <v>18901</v>
      </c>
      <c r="B33938" s="3" t="s">
        <v>18900</v>
      </c>
    </row>
    <row r="33939" spans="1:2" x14ac:dyDescent="0.3">
      <c r="A33939" s="3" t="s">
        <v>18899</v>
      </c>
      <c r="B33939" s="3" t="s">
        <v>18898</v>
      </c>
    </row>
    <row r="33940" spans="1:2" x14ac:dyDescent="0.3">
      <c r="A33940" s="3" t="s">
        <v>18897</v>
      </c>
      <c r="B33940" s="3" t="s">
        <v>18896</v>
      </c>
    </row>
    <row r="33941" spans="1:2" x14ac:dyDescent="0.3">
      <c r="A33941" s="3" t="s">
        <v>18895</v>
      </c>
      <c r="B33941" s="3" t="s">
        <v>18894</v>
      </c>
    </row>
    <row r="33942" spans="1:2" x14ac:dyDescent="0.3">
      <c r="A33942" s="3" t="s">
        <v>18893</v>
      </c>
      <c r="B33942" s="3" t="s">
        <v>18892</v>
      </c>
    </row>
    <row r="33943" spans="1:2" x14ac:dyDescent="0.3">
      <c r="A33943" s="3" t="s">
        <v>18891</v>
      </c>
      <c r="B33943" s="3" t="s">
        <v>18890</v>
      </c>
    </row>
    <row r="33944" spans="1:2" x14ac:dyDescent="0.3">
      <c r="A33944" s="3" t="s">
        <v>18889</v>
      </c>
      <c r="B33944" s="3" t="s">
        <v>18888</v>
      </c>
    </row>
    <row r="33945" spans="1:2" x14ac:dyDescent="0.3">
      <c r="A33945" s="3" t="s">
        <v>18887</v>
      </c>
      <c r="B33945" s="3" t="s">
        <v>18886</v>
      </c>
    </row>
    <row r="33946" spans="1:2" x14ac:dyDescent="0.3">
      <c r="A33946" s="3" t="s">
        <v>18885</v>
      </c>
      <c r="B33946" s="3" t="s">
        <v>18884</v>
      </c>
    </row>
    <row r="33947" spans="1:2" x14ac:dyDescent="0.3">
      <c r="A33947" s="3" t="s">
        <v>18883</v>
      </c>
      <c r="B33947" s="3" t="s">
        <v>18882</v>
      </c>
    </row>
    <row r="33948" spans="1:2" x14ac:dyDescent="0.3">
      <c r="A33948" s="3" t="s">
        <v>18881</v>
      </c>
      <c r="B33948" s="3" t="s">
        <v>18880</v>
      </c>
    </row>
    <row r="33949" spans="1:2" x14ac:dyDescent="0.3">
      <c r="A33949" s="3" t="s">
        <v>18879</v>
      </c>
      <c r="B33949" s="3" t="s">
        <v>18878</v>
      </c>
    </row>
    <row r="33950" spans="1:2" x14ac:dyDescent="0.3">
      <c r="A33950" s="3" t="s">
        <v>18877</v>
      </c>
      <c r="B33950" s="3" t="s">
        <v>18876</v>
      </c>
    </row>
    <row r="33951" spans="1:2" x14ac:dyDescent="0.3">
      <c r="A33951" s="3" t="s">
        <v>18875</v>
      </c>
      <c r="B33951" s="3" t="s">
        <v>18874</v>
      </c>
    </row>
    <row r="33952" spans="1:2" x14ac:dyDescent="0.3">
      <c r="A33952" s="3" t="s">
        <v>18873</v>
      </c>
      <c r="B33952" s="3" t="s">
        <v>18872</v>
      </c>
    </row>
    <row r="33953" spans="1:2" x14ac:dyDescent="0.3">
      <c r="A33953" s="3" t="s">
        <v>18871</v>
      </c>
      <c r="B33953" s="3" t="s">
        <v>18870</v>
      </c>
    </row>
    <row r="33954" spans="1:2" x14ac:dyDescent="0.3">
      <c r="A33954" s="3" t="s">
        <v>18869</v>
      </c>
      <c r="B33954" s="3" t="s">
        <v>18868</v>
      </c>
    </row>
    <row r="33955" spans="1:2" x14ac:dyDescent="0.3">
      <c r="A33955" s="3" t="s">
        <v>18867</v>
      </c>
      <c r="B33955" s="3" t="s">
        <v>18866</v>
      </c>
    </row>
    <row r="33956" spans="1:2" x14ac:dyDescent="0.3">
      <c r="A33956" s="3" t="s">
        <v>18865</v>
      </c>
      <c r="B33956" s="3" t="s">
        <v>18864</v>
      </c>
    </row>
    <row r="33957" spans="1:2" x14ac:dyDescent="0.3">
      <c r="A33957" s="3" t="s">
        <v>18863</v>
      </c>
      <c r="B33957" s="3" t="s">
        <v>18862</v>
      </c>
    </row>
    <row r="33958" spans="1:2" x14ac:dyDescent="0.3">
      <c r="A33958" s="3" t="s">
        <v>18861</v>
      </c>
      <c r="B33958" s="3" t="s">
        <v>18860</v>
      </c>
    </row>
    <row r="33959" spans="1:2" x14ac:dyDescent="0.3">
      <c r="A33959" s="3" t="s">
        <v>18859</v>
      </c>
      <c r="B33959" s="3" t="s">
        <v>18858</v>
      </c>
    </row>
    <row r="33960" spans="1:2" x14ac:dyDescent="0.3">
      <c r="A33960" s="3" t="s">
        <v>18857</v>
      </c>
      <c r="B33960" s="3" t="s">
        <v>18856</v>
      </c>
    </row>
    <row r="33961" spans="1:2" x14ac:dyDescent="0.3">
      <c r="A33961" s="3" t="s">
        <v>18855</v>
      </c>
      <c r="B33961" s="3" t="s">
        <v>18854</v>
      </c>
    </row>
    <row r="33962" spans="1:2" x14ac:dyDescent="0.3">
      <c r="A33962" s="3" t="s">
        <v>18853</v>
      </c>
      <c r="B33962" s="3" t="s">
        <v>18852</v>
      </c>
    </row>
    <row r="33963" spans="1:2" x14ac:dyDescent="0.3">
      <c r="A33963" s="3" t="s">
        <v>18851</v>
      </c>
      <c r="B33963" s="3" t="s">
        <v>18850</v>
      </c>
    </row>
    <row r="33964" spans="1:2" x14ac:dyDescent="0.3">
      <c r="A33964" s="3" t="s">
        <v>18849</v>
      </c>
      <c r="B33964" s="3" t="s">
        <v>18848</v>
      </c>
    </row>
    <row r="33965" spans="1:2" x14ac:dyDescent="0.3">
      <c r="A33965" s="3" t="s">
        <v>18847</v>
      </c>
      <c r="B33965" s="3" t="s">
        <v>18846</v>
      </c>
    </row>
    <row r="33966" spans="1:2" x14ac:dyDescent="0.3">
      <c r="A33966" s="3" t="s">
        <v>18845</v>
      </c>
      <c r="B33966" s="3" t="s">
        <v>18844</v>
      </c>
    </row>
    <row r="33967" spans="1:2" x14ac:dyDescent="0.3">
      <c r="A33967" s="3" t="s">
        <v>18843</v>
      </c>
      <c r="B33967" s="3" t="s">
        <v>18842</v>
      </c>
    </row>
    <row r="33968" spans="1:2" x14ac:dyDescent="0.3">
      <c r="A33968" s="3" t="s">
        <v>18841</v>
      </c>
      <c r="B33968" s="3" t="s">
        <v>18840</v>
      </c>
    </row>
    <row r="33969" spans="1:2" x14ac:dyDescent="0.3">
      <c r="A33969" s="3" t="s">
        <v>18839</v>
      </c>
      <c r="B33969" s="3" t="s">
        <v>18838</v>
      </c>
    </row>
    <row r="33970" spans="1:2" x14ac:dyDescent="0.3">
      <c r="A33970" s="3" t="s">
        <v>18837</v>
      </c>
      <c r="B33970" s="3" t="s">
        <v>18836</v>
      </c>
    </row>
    <row r="33971" spans="1:2" x14ac:dyDescent="0.3">
      <c r="A33971" s="3" t="s">
        <v>18835</v>
      </c>
      <c r="B33971" s="3" t="s">
        <v>18834</v>
      </c>
    </row>
    <row r="33972" spans="1:2" x14ac:dyDescent="0.3">
      <c r="A33972" s="3" t="s">
        <v>18833</v>
      </c>
      <c r="B33972" s="3" t="s">
        <v>18832</v>
      </c>
    </row>
    <row r="33973" spans="1:2" x14ac:dyDescent="0.3">
      <c r="A33973" s="3" t="s">
        <v>18831</v>
      </c>
      <c r="B33973" s="3" t="s">
        <v>18830</v>
      </c>
    </row>
    <row r="33974" spans="1:2" x14ac:dyDescent="0.3">
      <c r="A33974" s="3" t="s">
        <v>18829</v>
      </c>
      <c r="B33974" s="3" t="s">
        <v>18828</v>
      </c>
    </row>
    <row r="33975" spans="1:2" x14ac:dyDescent="0.3">
      <c r="A33975" s="3" t="s">
        <v>18827</v>
      </c>
      <c r="B33975" s="3" t="s">
        <v>18826</v>
      </c>
    </row>
    <row r="33976" spans="1:2" x14ac:dyDescent="0.3">
      <c r="A33976" s="3" t="s">
        <v>18825</v>
      </c>
      <c r="B33976" s="3" t="s">
        <v>18824</v>
      </c>
    </row>
    <row r="33977" spans="1:2" x14ac:dyDescent="0.3">
      <c r="A33977" s="3" t="s">
        <v>18823</v>
      </c>
      <c r="B33977" s="3" t="s">
        <v>18822</v>
      </c>
    </row>
    <row r="33978" spans="1:2" x14ac:dyDescent="0.3">
      <c r="A33978" s="3" t="s">
        <v>18821</v>
      </c>
      <c r="B33978" s="3" t="s">
        <v>18820</v>
      </c>
    </row>
    <row r="33979" spans="1:2" x14ac:dyDescent="0.3">
      <c r="A33979" s="3" t="s">
        <v>18819</v>
      </c>
      <c r="B33979" s="3" t="s">
        <v>18818</v>
      </c>
    </row>
    <row r="33980" spans="1:2" x14ac:dyDescent="0.3">
      <c r="A33980" s="3" t="s">
        <v>18817</v>
      </c>
      <c r="B33980" s="3" t="s">
        <v>18816</v>
      </c>
    </row>
    <row r="33981" spans="1:2" x14ac:dyDescent="0.3">
      <c r="A33981" s="3" t="s">
        <v>18815</v>
      </c>
      <c r="B33981" s="3" t="s">
        <v>18814</v>
      </c>
    </row>
    <row r="33982" spans="1:2" x14ac:dyDescent="0.3">
      <c r="A33982" s="3" t="s">
        <v>18813</v>
      </c>
      <c r="B33982" s="3" t="s">
        <v>18812</v>
      </c>
    </row>
    <row r="33983" spans="1:2" x14ac:dyDescent="0.3">
      <c r="A33983" s="3" t="s">
        <v>18811</v>
      </c>
      <c r="B33983" s="3" t="s">
        <v>18810</v>
      </c>
    </row>
    <row r="33984" spans="1:2" x14ac:dyDescent="0.3">
      <c r="A33984" s="3" t="s">
        <v>18809</v>
      </c>
      <c r="B33984" s="3" t="s">
        <v>18808</v>
      </c>
    </row>
    <row r="33985" spans="1:2" x14ac:dyDescent="0.3">
      <c r="A33985" s="3" t="s">
        <v>18807</v>
      </c>
      <c r="B33985" s="3" t="s">
        <v>18806</v>
      </c>
    </row>
    <row r="33986" spans="1:2" x14ac:dyDescent="0.3">
      <c r="A33986" s="3" t="s">
        <v>18805</v>
      </c>
      <c r="B33986" s="3" t="s">
        <v>18804</v>
      </c>
    </row>
    <row r="33987" spans="1:2" x14ac:dyDescent="0.3">
      <c r="A33987" s="3" t="s">
        <v>18803</v>
      </c>
      <c r="B33987" s="3" t="s">
        <v>18802</v>
      </c>
    </row>
    <row r="33988" spans="1:2" x14ac:dyDescent="0.3">
      <c r="A33988" s="3" t="s">
        <v>18801</v>
      </c>
      <c r="B33988" s="3" t="s">
        <v>18800</v>
      </c>
    </row>
    <row r="33989" spans="1:2" x14ac:dyDescent="0.3">
      <c r="A33989" s="3" t="s">
        <v>18799</v>
      </c>
      <c r="B33989" s="3" t="s">
        <v>18798</v>
      </c>
    </row>
    <row r="33990" spans="1:2" x14ac:dyDescent="0.3">
      <c r="A33990" s="3" t="s">
        <v>18797</v>
      </c>
      <c r="B33990" s="3" t="s">
        <v>18796</v>
      </c>
    </row>
    <row r="33991" spans="1:2" x14ac:dyDescent="0.3">
      <c r="A33991" s="3" t="s">
        <v>18795</v>
      </c>
      <c r="B33991" s="3" t="s">
        <v>18794</v>
      </c>
    </row>
    <row r="33992" spans="1:2" x14ac:dyDescent="0.3">
      <c r="A33992" s="3" t="s">
        <v>18793</v>
      </c>
      <c r="B33992" s="3" t="s">
        <v>18792</v>
      </c>
    </row>
    <row r="33993" spans="1:2" x14ac:dyDescent="0.3">
      <c r="A33993" s="3" t="s">
        <v>18791</v>
      </c>
      <c r="B33993" s="3" t="s">
        <v>18790</v>
      </c>
    </row>
    <row r="33994" spans="1:2" x14ac:dyDescent="0.3">
      <c r="A33994" s="3" t="s">
        <v>18789</v>
      </c>
      <c r="B33994" s="3" t="s">
        <v>18788</v>
      </c>
    </row>
    <row r="33995" spans="1:2" x14ac:dyDescent="0.3">
      <c r="A33995" s="3" t="s">
        <v>18787</v>
      </c>
      <c r="B33995" s="3" t="s">
        <v>18786</v>
      </c>
    </row>
    <row r="33996" spans="1:2" x14ac:dyDescent="0.3">
      <c r="A33996" s="3" t="s">
        <v>18785</v>
      </c>
      <c r="B33996" s="3" t="s">
        <v>18784</v>
      </c>
    </row>
    <row r="33997" spans="1:2" x14ac:dyDescent="0.3">
      <c r="A33997" s="3" t="s">
        <v>18783</v>
      </c>
      <c r="B33997" s="3" t="s">
        <v>18782</v>
      </c>
    </row>
    <row r="33998" spans="1:2" x14ac:dyDescent="0.3">
      <c r="A33998" s="3" t="s">
        <v>18781</v>
      </c>
      <c r="B33998" s="3" t="s">
        <v>18780</v>
      </c>
    </row>
    <row r="33999" spans="1:2" x14ac:dyDescent="0.3">
      <c r="A33999" s="3" t="s">
        <v>18779</v>
      </c>
      <c r="B33999" s="3" t="s">
        <v>18778</v>
      </c>
    </row>
    <row r="34000" spans="1:2" x14ac:dyDescent="0.3">
      <c r="A34000" s="3" t="s">
        <v>18777</v>
      </c>
      <c r="B34000" s="3" t="s">
        <v>18776</v>
      </c>
    </row>
    <row r="34001" spans="1:2" x14ac:dyDescent="0.3">
      <c r="A34001" s="3" t="s">
        <v>18775</v>
      </c>
      <c r="B34001" s="3" t="s">
        <v>18774</v>
      </c>
    </row>
    <row r="34002" spans="1:2" x14ac:dyDescent="0.3">
      <c r="A34002" s="3" t="s">
        <v>18773</v>
      </c>
      <c r="B34002" s="3" t="s">
        <v>18772</v>
      </c>
    </row>
    <row r="34003" spans="1:2" x14ac:dyDescent="0.3">
      <c r="A34003" s="3" t="s">
        <v>18771</v>
      </c>
      <c r="B34003" s="3" t="s">
        <v>18770</v>
      </c>
    </row>
    <row r="34004" spans="1:2" x14ac:dyDescent="0.3">
      <c r="A34004" s="3" t="s">
        <v>18769</v>
      </c>
      <c r="B34004" s="3" t="s">
        <v>18768</v>
      </c>
    </row>
    <row r="34005" spans="1:2" x14ac:dyDescent="0.3">
      <c r="A34005" s="3" t="s">
        <v>18767</v>
      </c>
      <c r="B34005" s="3" t="s">
        <v>18766</v>
      </c>
    </row>
    <row r="34006" spans="1:2" x14ac:dyDescent="0.3">
      <c r="A34006" s="3" t="s">
        <v>18765</v>
      </c>
      <c r="B34006" s="3" t="s">
        <v>18764</v>
      </c>
    </row>
    <row r="34007" spans="1:2" x14ac:dyDescent="0.3">
      <c r="A34007" s="3" t="s">
        <v>18763</v>
      </c>
      <c r="B34007" s="3" t="s">
        <v>18762</v>
      </c>
    </row>
    <row r="34008" spans="1:2" x14ac:dyDescent="0.3">
      <c r="A34008" s="3" t="s">
        <v>18761</v>
      </c>
      <c r="B34008" s="3" t="s">
        <v>18760</v>
      </c>
    </row>
    <row r="34009" spans="1:2" x14ac:dyDescent="0.3">
      <c r="A34009" s="3" t="s">
        <v>18759</v>
      </c>
      <c r="B34009" s="3" t="s">
        <v>18758</v>
      </c>
    </row>
    <row r="34010" spans="1:2" x14ac:dyDescent="0.3">
      <c r="A34010" s="3" t="s">
        <v>18757</v>
      </c>
      <c r="B34010" s="3" t="s">
        <v>18756</v>
      </c>
    </row>
    <row r="34011" spans="1:2" x14ac:dyDescent="0.3">
      <c r="A34011" s="3" t="s">
        <v>18755</v>
      </c>
      <c r="B34011" s="3" t="s">
        <v>18754</v>
      </c>
    </row>
    <row r="34012" spans="1:2" x14ac:dyDescent="0.3">
      <c r="A34012" s="3" t="s">
        <v>18753</v>
      </c>
      <c r="B34012" s="3" t="s">
        <v>18752</v>
      </c>
    </row>
    <row r="34013" spans="1:2" x14ac:dyDescent="0.3">
      <c r="A34013" s="3" t="s">
        <v>18751</v>
      </c>
      <c r="B34013" s="3" t="s">
        <v>18750</v>
      </c>
    </row>
    <row r="34014" spans="1:2" x14ac:dyDescent="0.3">
      <c r="A34014" s="3" t="s">
        <v>18749</v>
      </c>
      <c r="B34014" s="3" t="s">
        <v>18748</v>
      </c>
    </row>
    <row r="34015" spans="1:2" x14ac:dyDescent="0.3">
      <c r="A34015" s="3" t="s">
        <v>18747</v>
      </c>
      <c r="B34015" s="3" t="s">
        <v>18746</v>
      </c>
    </row>
    <row r="34016" spans="1:2" x14ac:dyDescent="0.3">
      <c r="A34016" s="3" t="s">
        <v>18745</v>
      </c>
      <c r="B34016" s="3" t="s">
        <v>18744</v>
      </c>
    </row>
    <row r="34017" spans="1:2" x14ac:dyDescent="0.3">
      <c r="A34017" s="3" t="s">
        <v>18743</v>
      </c>
      <c r="B34017" s="3" t="s">
        <v>18742</v>
      </c>
    </row>
    <row r="34018" spans="1:2" x14ac:dyDescent="0.3">
      <c r="A34018" s="3" t="s">
        <v>18741</v>
      </c>
      <c r="B34018" s="3" t="s">
        <v>18740</v>
      </c>
    </row>
    <row r="34019" spans="1:2" x14ac:dyDescent="0.3">
      <c r="A34019" s="3" t="s">
        <v>18739</v>
      </c>
      <c r="B34019" s="3" t="s">
        <v>18738</v>
      </c>
    </row>
    <row r="34020" spans="1:2" x14ac:dyDescent="0.3">
      <c r="A34020" s="3" t="s">
        <v>18737</v>
      </c>
      <c r="B34020" s="3" t="s">
        <v>18736</v>
      </c>
    </row>
    <row r="34021" spans="1:2" x14ac:dyDescent="0.3">
      <c r="A34021" s="3" t="s">
        <v>18735</v>
      </c>
      <c r="B34021" s="3" t="s">
        <v>18734</v>
      </c>
    </row>
    <row r="34022" spans="1:2" x14ac:dyDescent="0.3">
      <c r="A34022" s="3" t="s">
        <v>18733</v>
      </c>
      <c r="B34022" s="3" t="s">
        <v>18732</v>
      </c>
    </row>
    <row r="34023" spans="1:2" x14ac:dyDescent="0.3">
      <c r="A34023" s="3" t="s">
        <v>18731</v>
      </c>
      <c r="B34023" s="3" t="s">
        <v>18730</v>
      </c>
    </row>
    <row r="34024" spans="1:2" x14ac:dyDescent="0.3">
      <c r="A34024" s="3" t="s">
        <v>18729</v>
      </c>
      <c r="B34024" s="3" t="s">
        <v>18728</v>
      </c>
    </row>
    <row r="34025" spans="1:2" x14ac:dyDescent="0.3">
      <c r="A34025" s="3" t="s">
        <v>18727</v>
      </c>
      <c r="B34025" s="3" t="s">
        <v>18726</v>
      </c>
    </row>
    <row r="34026" spans="1:2" x14ac:dyDescent="0.3">
      <c r="A34026" s="3" t="s">
        <v>18725</v>
      </c>
      <c r="B34026" s="3" t="s">
        <v>18724</v>
      </c>
    </row>
    <row r="34027" spans="1:2" x14ac:dyDescent="0.3">
      <c r="A34027" s="3" t="s">
        <v>18723</v>
      </c>
      <c r="B34027" s="3" t="s">
        <v>18722</v>
      </c>
    </row>
    <row r="34028" spans="1:2" x14ac:dyDescent="0.3">
      <c r="A34028" s="3" t="s">
        <v>18721</v>
      </c>
      <c r="B34028" s="3" t="s">
        <v>18720</v>
      </c>
    </row>
    <row r="34029" spans="1:2" x14ac:dyDescent="0.3">
      <c r="A34029" s="3" t="s">
        <v>18719</v>
      </c>
      <c r="B34029" s="3" t="s">
        <v>18718</v>
      </c>
    </row>
    <row r="34030" spans="1:2" x14ac:dyDescent="0.3">
      <c r="A34030" s="3" t="s">
        <v>18717</v>
      </c>
      <c r="B34030" s="3" t="s">
        <v>18716</v>
      </c>
    </row>
    <row r="34031" spans="1:2" x14ac:dyDescent="0.3">
      <c r="A34031" s="3" t="s">
        <v>18715</v>
      </c>
      <c r="B34031" s="3" t="s">
        <v>18714</v>
      </c>
    </row>
    <row r="34032" spans="1:2" x14ac:dyDescent="0.3">
      <c r="A34032" s="3" t="s">
        <v>18713</v>
      </c>
      <c r="B34032" s="3" t="s">
        <v>18712</v>
      </c>
    </row>
    <row r="34033" spans="1:2" x14ac:dyDescent="0.3">
      <c r="A34033" s="3" t="s">
        <v>18711</v>
      </c>
      <c r="B34033" s="3" t="s">
        <v>18710</v>
      </c>
    </row>
    <row r="34034" spans="1:2" x14ac:dyDescent="0.3">
      <c r="A34034" s="3" t="s">
        <v>18709</v>
      </c>
      <c r="B34034" s="3" t="s">
        <v>18708</v>
      </c>
    </row>
    <row r="34035" spans="1:2" x14ac:dyDescent="0.3">
      <c r="A34035" s="3" t="s">
        <v>18707</v>
      </c>
      <c r="B34035" s="3" t="s">
        <v>18706</v>
      </c>
    </row>
    <row r="34036" spans="1:2" x14ac:dyDescent="0.3">
      <c r="A34036" s="3" t="s">
        <v>18705</v>
      </c>
      <c r="B34036" s="3" t="s">
        <v>18704</v>
      </c>
    </row>
    <row r="34037" spans="1:2" x14ac:dyDescent="0.3">
      <c r="A34037" s="3" t="s">
        <v>18703</v>
      </c>
      <c r="B34037" s="3" t="s">
        <v>18702</v>
      </c>
    </row>
    <row r="34038" spans="1:2" x14ac:dyDescent="0.3">
      <c r="A34038" s="3" t="s">
        <v>18701</v>
      </c>
      <c r="B34038" s="3" t="s">
        <v>18700</v>
      </c>
    </row>
    <row r="34039" spans="1:2" x14ac:dyDescent="0.3">
      <c r="A34039" s="3" t="s">
        <v>18699</v>
      </c>
      <c r="B34039" s="3" t="s">
        <v>18698</v>
      </c>
    </row>
    <row r="34040" spans="1:2" x14ac:dyDescent="0.3">
      <c r="A34040" s="3" t="s">
        <v>18697</v>
      </c>
      <c r="B34040" s="3" t="s">
        <v>18696</v>
      </c>
    </row>
    <row r="34041" spans="1:2" x14ac:dyDescent="0.3">
      <c r="A34041" s="3" t="s">
        <v>18695</v>
      </c>
      <c r="B34041" s="3" t="s">
        <v>18694</v>
      </c>
    </row>
    <row r="34042" spans="1:2" x14ac:dyDescent="0.3">
      <c r="A34042" s="3" t="s">
        <v>18693</v>
      </c>
      <c r="B34042" s="3" t="s">
        <v>18692</v>
      </c>
    </row>
    <row r="34043" spans="1:2" x14ac:dyDescent="0.3">
      <c r="A34043" s="3" t="s">
        <v>18691</v>
      </c>
      <c r="B34043" s="3" t="s">
        <v>18690</v>
      </c>
    </row>
    <row r="34044" spans="1:2" x14ac:dyDescent="0.3">
      <c r="A34044" s="3" t="s">
        <v>18689</v>
      </c>
      <c r="B34044" s="3" t="s">
        <v>18688</v>
      </c>
    </row>
    <row r="34045" spans="1:2" x14ac:dyDescent="0.3">
      <c r="A34045" s="3" t="s">
        <v>18687</v>
      </c>
      <c r="B34045" s="3" t="s">
        <v>18686</v>
      </c>
    </row>
    <row r="34046" spans="1:2" x14ac:dyDescent="0.3">
      <c r="A34046" s="3" t="s">
        <v>18685</v>
      </c>
      <c r="B34046" s="3" t="s">
        <v>18684</v>
      </c>
    </row>
    <row r="34047" spans="1:2" x14ac:dyDescent="0.3">
      <c r="A34047" s="3" t="s">
        <v>18683</v>
      </c>
      <c r="B34047" s="3" t="s">
        <v>18682</v>
      </c>
    </row>
    <row r="34048" spans="1:2" x14ac:dyDescent="0.3">
      <c r="A34048" s="3" t="s">
        <v>18681</v>
      </c>
      <c r="B34048" s="3" t="s">
        <v>18680</v>
      </c>
    </row>
    <row r="34049" spans="1:2" x14ac:dyDescent="0.3">
      <c r="A34049" s="3" t="s">
        <v>18679</v>
      </c>
      <c r="B34049" s="3" t="s">
        <v>18678</v>
      </c>
    </row>
    <row r="34050" spans="1:2" x14ac:dyDescent="0.3">
      <c r="A34050" s="3" t="s">
        <v>18677</v>
      </c>
      <c r="B34050" s="3" t="s">
        <v>18676</v>
      </c>
    </row>
    <row r="34051" spans="1:2" x14ac:dyDescent="0.3">
      <c r="A34051" s="3" t="s">
        <v>18675</v>
      </c>
      <c r="B34051" s="3" t="s">
        <v>18674</v>
      </c>
    </row>
    <row r="34052" spans="1:2" x14ac:dyDescent="0.3">
      <c r="A34052" s="3" t="s">
        <v>18673</v>
      </c>
      <c r="B34052" s="3" t="s">
        <v>18672</v>
      </c>
    </row>
    <row r="34053" spans="1:2" x14ac:dyDescent="0.3">
      <c r="A34053" s="3" t="s">
        <v>18671</v>
      </c>
      <c r="B34053" s="3" t="s">
        <v>18670</v>
      </c>
    </row>
    <row r="34054" spans="1:2" x14ac:dyDescent="0.3">
      <c r="A34054" s="3" t="s">
        <v>18669</v>
      </c>
      <c r="B34054" s="3" t="s">
        <v>18668</v>
      </c>
    </row>
    <row r="34055" spans="1:2" x14ac:dyDescent="0.3">
      <c r="A34055" s="3" t="s">
        <v>18667</v>
      </c>
      <c r="B34055" s="3" t="s">
        <v>18666</v>
      </c>
    </row>
    <row r="34056" spans="1:2" x14ac:dyDescent="0.3">
      <c r="A34056" s="3" t="s">
        <v>18665</v>
      </c>
      <c r="B34056" s="3" t="s">
        <v>18664</v>
      </c>
    </row>
    <row r="34057" spans="1:2" x14ac:dyDescent="0.3">
      <c r="A34057" s="3" t="s">
        <v>18663</v>
      </c>
      <c r="B34057" s="3" t="s">
        <v>18662</v>
      </c>
    </row>
    <row r="34058" spans="1:2" x14ac:dyDescent="0.3">
      <c r="A34058" s="3" t="s">
        <v>18661</v>
      </c>
      <c r="B34058" s="3" t="s">
        <v>18660</v>
      </c>
    </row>
    <row r="34059" spans="1:2" x14ac:dyDescent="0.3">
      <c r="A34059" s="3" t="s">
        <v>18659</v>
      </c>
      <c r="B34059" s="3" t="s">
        <v>18658</v>
      </c>
    </row>
    <row r="34060" spans="1:2" x14ac:dyDescent="0.3">
      <c r="A34060" s="3" t="s">
        <v>18657</v>
      </c>
      <c r="B34060" s="3" t="s">
        <v>18656</v>
      </c>
    </row>
    <row r="34061" spans="1:2" x14ac:dyDescent="0.3">
      <c r="A34061" s="3" t="s">
        <v>18655</v>
      </c>
      <c r="B34061" s="3" t="s">
        <v>18654</v>
      </c>
    </row>
    <row r="34062" spans="1:2" x14ac:dyDescent="0.3">
      <c r="A34062" s="3" t="s">
        <v>18653</v>
      </c>
      <c r="B34062" s="3" t="s">
        <v>18652</v>
      </c>
    </row>
    <row r="34063" spans="1:2" x14ac:dyDescent="0.3">
      <c r="A34063" s="3" t="s">
        <v>18651</v>
      </c>
      <c r="B34063" s="3" t="s">
        <v>18650</v>
      </c>
    </row>
    <row r="34064" spans="1:2" x14ac:dyDescent="0.3">
      <c r="A34064" s="3" t="s">
        <v>18649</v>
      </c>
      <c r="B34064" s="3" t="s">
        <v>18648</v>
      </c>
    </row>
    <row r="34065" spans="1:2" x14ac:dyDescent="0.3">
      <c r="A34065" s="3" t="s">
        <v>18647</v>
      </c>
      <c r="B34065" s="3" t="s">
        <v>18646</v>
      </c>
    </row>
    <row r="34066" spans="1:2" x14ac:dyDescent="0.3">
      <c r="A34066" s="3" t="s">
        <v>18645</v>
      </c>
      <c r="B34066" s="3" t="s">
        <v>18644</v>
      </c>
    </row>
    <row r="34067" spans="1:2" x14ac:dyDescent="0.3">
      <c r="A34067" s="3" t="s">
        <v>18643</v>
      </c>
      <c r="B34067" s="3" t="s">
        <v>18642</v>
      </c>
    </row>
    <row r="34068" spans="1:2" x14ac:dyDescent="0.3">
      <c r="A34068" s="3" t="s">
        <v>18641</v>
      </c>
      <c r="B34068" s="3" t="s">
        <v>18640</v>
      </c>
    </row>
    <row r="34069" spans="1:2" x14ac:dyDescent="0.3">
      <c r="A34069" s="3" t="s">
        <v>18639</v>
      </c>
      <c r="B34069" s="3" t="s">
        <v>18638</v>
      </c>
    </row>
    <row r="34070" spans="1:2" x14ac:dyDescent="0.3">
      <c r="A34070" s="3" t="s">
        <v>18637</v>
      </c>
      <c r="B34070" s="3" t="s">
        <v>18636</v>
      </c>
    </row>
    <row r="34071" spans="1:2" x14ac:dyDescent="0.3">
      <c r="A34071" s="3" t="s">
        <v>18635</v>
      </c>
      <c r="B34071" s="3" t="s">
        <v>18634</v>
      </c>
    </row>
    <row r="34072" spans="1:2" x14ac:dyDescent="0.3">
      <c r="A34072" s="3" t="s">
        <v>18633</v>
      </c>
      <c r="B34072" s="3" t="s">
        <v>18632</v>
      </c>
    </row>
    <row r="34073" spans="1:2" x14ac:dyDescent="0.3">
      <c r="A34073" s="3" t="s">
        <v>18631</v>
      </c>
      <c r="B34073" s="3" t="s">
        <v>18630</v>
      </c>
    </row>
    <row r="34074" spans="1:2" x14ac:dyDescent="0.3">
      <c r="A34074" s="3" t="s">
        <v>18629</v>
      </c>
      <c r="B34074" s="3" t="s">
        <v>18628</v>
      </c>
    </row>
    <row r="34075" spans="1:2" x14ac:dyDescent="0.3">
      <c r="A34075" s="3" t="s">
        <v>18627</v>
      </c>
      <c r="B34075" s="3" t="s">
        <v>18626</v>
      </c>
    </row>
    <row r="34076" spans="1:2" x14ac:dyDescent="0.3">
      <c r="A34076" s="3" t="s">
        <v>18625</v>
      </c>
      <c r="B34076" s="3" t="s">
        <v>18624</v>
      </c>
    </row>
    <row r="34077" spans="1:2" x14ac:dyDescent="0.3">
      <c r="A34077" s="3" t="s">
        <v>18623</v>
      </c>
      <c r="B34077" s="3" t="s">
        <v>18622</v>
      </c>
    </row>
    <row r="34078" spans="1:2" x14ac:dyDescent="0.3">
      <c r="A34078" s="3" t="s">
        <v>18621</v>
      </c>
      <c r="B34078" s="3" t="s">
        <v>18620</v>
      </c>
    </row>
    <row r="34079" spans="1:2" x14ac:dyDescent="0.3">
      <c r="A34079" s="3" t="s">
        <v>18619</v>
      </c>
      <c r="B34079" s="3" t="s">
        <v>18618</v>
      </c>
    </row>
    <row r="34080" spans="1:2" x14ac:dyDescent="0.3">
      <c r="A34080" s="3" t="s">
        <v>18617</v>
      </c>
      <c r="B34080" s="3" t="s">
        <v>18616</v>
      </c>
    </row>
    <row r="34081" spans="1:2" x14ac:dyDescent="0.3">
      <c r="A34081" s="3" t="s">
        <v>18615</v>
      </c>
      <c r="B34081" s="3" t="s">
        <v>18614</v>
      </c>
    </row>
    <row r="34082" spans="1:2" x14ac:dyDescent="0.3">
      <c r="A34082" s="3" t="s">
        <v>18613</v>
      </c>
      <c r="B34082" s="3" t="s">
        <v>18612</v>
      </c>
    </row>
    <row r="34083" spans="1:2" x14ac:dyDescent="0.3">
      <c r="A34083" s="3" t="s">
        <v>18611</v>
      </c>
      <c r="B34083" s="3" t="s">
        <v>18610</v>
      </c>
    </row>
    <row r="34084" spans="1:2" x14ac:dyDescent="0.3">
      <c r="A34084" s="3" t="s">
        <v>18609</v>
      </c>
      <c r="B34084" s="3" t="s">
        <v>18608</v>
      </c>
    </row>
    <row r="34085" spans="1:2" x14ac:dyDescent="0.3">
      <c r="A34085" s="3" t="s">
        <v>18607</v>
      </c>
      <c r="B34085" s="3" t="s">
        <v>18606</v>
      </c>
    </row>
    <row r="34086" spans="1:2" x14ac:dyDescent="0.3">
      <c r="A34086" s="3" t="s">
        <v>18605</v>
      </c>
      <c r="B34086" s="3" t="s">
        <v>18604</v>
      </c>
    </row>
    <row r="34087" spans="1:2" x14ac:dyDescent="0.3">
      <c r="A34087" s="3" t="s">
        <v>18603</v>
      </c>
      <c r="B34087" s="3" t="s">
        <v>18602</v>
      </c>
    </row>
    <row r="34088" spans="1:2" x14ac:dyDescent="0.3">
      <c r="A34088" s="3" t="s">
        <v>18601</v>
      </c>
      <c r="B34088" s="3" t="s">
        <v>18600</v>
      </c>
    </row>
    <row r="34089" spans="1:2" x14ac:dyDescent="0.3">
      <c r="A34089" s="3" t="s">
        <v>18599</v>
      </c>
      <c r="B34089" s="3" t="s">
        <v>18598</v>
      </c>
    </row>
    <row r="34090" spans="1:2" x14ac:dyDescent="0.3">
      <c r="A34090" s="3" t="s">
        <v>18597</v>
      </c>
      <c r="B34090" s="3" t="s">
        <v>18596</v>
      </c>
    </row>
    <row r="34091" spans="1:2" x14ac:dyDescent="0.3">
      <c r="A34091" s="3" t="s">
        <v>18595</v>
      </c>
      <c r="B34091" s="3" t="s">
        <v>18594</v>
      </c>
    </row>
    <row r="34092" spans="1:2" x14ac:dyDescent="0.3">
      <c r="A34092" s="3" t="s">
        <v>18593</v>
      </c>
      <c r="B34092" s="3" t="s">
        <v>18592</v>
      </c>
    </row>
    <row r="34093" spans="1:2" x14ac:dyDescent="0.3">
      <c r="A34093" s="3" t="s">
        <v>18591</v>
      </c>
      <c r="B34093" s="3" t="s">
        <v>18590</v>
      </c>
    </row>
    <row r="34094" spans="1:2" x14ac:dyDescent="0.3">
      <c r="A34094" s="3" t="s">
        <v>18589</v>
      </c>
      <c r="B34094" s="3" t="s">
        <v>18588</v>
      </c>
    </row>
    <row r="34095" spans="1:2" x14ac:dyDescent="0.3">
      <c r="A34095" s="3" t="s">
        <v>18587</v>
      </c>
      <c r="B34095" s="3" t="s">
        <v>18586</v>
      </c>
    </row>
    <row r="34096" spans="1:2" x14ac:dyDescent="0.3">
      <c r="A34096" s="3" t="s">
        <v>18585</v>
      </c>
      <c r="B34096" s="3" t="s">
        <v>18584</v>
      </c>
    </row>
    <row r="34097" spans="1:2" x14ac:dyDescent="0.3">
      <c r="A34097" s="3" t="s">
        <v>18583</v>
      </c>
      <c r="B34097" s="3" t="s">
        <v>18582</v>
      </c>
    </row>
    <row r="34098" spans="1:2" x14ac:dyDescent="0.3">
      <c r="A34098" s="3" t="s">
        <v>18581</v>
      </c>
      <c r="B34098" s="3" t="s">
        <v>18580</v>
      </c>
    </row>
    <row r="34099" spans="1:2" x14ac:dyDescent="0.3">
      <c r="A34099" s="3" t="s">
        <v>18579</v>
      </c>
      <c r="B34099" s="3" t="s">
        <v>18578</v>
      </c>
    </row>
    <row r="34100" spans="1:2" x14ac:dyDescent="0.3">
      <c r="A34100" s="3" t="s">
        <v>18577</v>
      </c>
      <c r="B34100" s="3" t="s">
        <v>18576</v>
      </c>
    </row>
    <row r="34101" spans="1:2" x14ac:dyDescent="0.3">
      <c r="A34101" s="3" t="s">
        <v>18575</v>
      </c>
      <c r="B34101" s="3" t="s">
        <v>18574</v>
      </c>
    </row>
    <row r="34102" spans="1:2" x14ac:dyDescent="0.3">
      <c r="A34102" s="3" t="s">
        <v>18573</v>
      </c>
      <c r="B34102" s="3" t="s">
        <v>18572</v>
      </c>
    </row>
    <row r="34103" spans="1:2" x14ac:dyDescent="0.3">
      <c r="A34103" s="3" t="s">
        <v>18571</v>
      </c>
      <c r="B34103" s="3" t="s">
        <v>18570</v>
      </c>
    </row>
    <row r="34104" spans="1:2" x14ac:dyDescent="0.3">
      <c r="A34104" s="3" t="s">
        <v>18569</v>
      </c>
      <c r="B34104" s="3" t="s">
        <v>18568</v>
      </c>
    </row>
    <row r="34105" spans="1:2" x14ac:dyDescent="0.3">
      <c r="A34105" s="3" t="s">
        <v>18567</v>
      </c>
      <c r="B34105" s="3" t="s">
        <v>18566</v>
      </c>
    </row>
    <row r="34106" spans="1:2" x14ac:dyDescent="0.3">
      <c r="A34106" s="3" t="s">
        <v>18565</v>
      </c>
      <c r="B34106" s="3" t="s">
        <v>18564</v>
      </c>
    </row>
    <row r="34107" spans="1:2" x14ac:dyDescent="0.3">
      <c r="A34107" s="3" t="s">
        <v>18563</v>
      </c>
      <c r="B34107" s="3" t="s">
        <v>18562</v>
      </c>
    </row>
    <row r="34108" spans="1:2" x14ac:dyDescent="0.3">
      <c r="A34108" s="3" t="s">
        <v>18561</v>
      </c>
      <c r="B34108" s="3" t="s">
        <v>18560</v>
      </c>
    </row>
    <row r="34109" spans="1:2" x14ac:dyDescent="0.3">
      <c r="A34109" s="3" t="s">
        <v>18559</v>
      </c>
      <c r="B34109" s="3" t="s">
        <v>18558</v>
      </c>
    </row>
    <row r="34110" spans="1:2" x14ac:dyDescent="0.3">
      <c r="A34110" s="3" t="s">
        <v>18557</v>
      </c>
      <c r="B34110" s="3" t="s">
        <v>18556</v>
      </c>
    </row>
    <row r="34111" spans="1:2" x14ac:dyDescent="0.3">
      <c r="A34111" s="3" t="s">
        <v>18555</v>
      </c>
      <c r="B34111" s="3" t="s">
        <v>18554</v>
      </c>
    </row>
    <row r="34112" spans="1:2" x14ac:dyDescent="0.3">
      <c r="A34112" s="3" t="s">
        <v>18553</v>
      </c>
      <c r="B34112" s="3" t="s">
        <v>18552</v>
      </c>
    </row>
    <row r="34113" spans="1:2" x14ac:dyDescent="0.3">
      <c r="A34113" s="3" t="s">
        <v>18551</v>
      </c>
      <c r="B34113" s="3" t="s">
        <v>18550</v>
      </c>
    </row>
    <row r="34114" spans="1:2" x14ac:dyDescent="0.3">
      <c r="A34114" s="3" t="s">
        <v>18549</v>
      </c>
      <c r="B34114" s="3" t="s">
        <v>18548</v>
      </c>
    </row>
    <row r="34115" spans="1:2" x14ac:dyDescent="0.3">
      <c r="A34115" s="3" t="s">
        <v>18547</v>
      </c>
      <c r="B34115" s="3" t="s">
        <v>18546</v>
      </c>
    </row>
    <row r="34116" spans="1:2" x14ac:dyDescent="0.3">
      <c r="A34116" s="3" t="s">
        <v>18545</v>
      </c>
      <c r="B34116" s="3" t="s">
        <v>18544</v>
      </c>
    </row>
    <row r="34117" spans="1:2" x14ac:dyDescent="0.3">
      <c r="A34117" s="3" t="s">
        <v>18543</v>
      </c>
      <c r="B34117" s="3" t="s">
        <v>18542</v>
      </c>
    </row>
    <row r="34118" spans="1:2" x14ac:dyDescent="0.3">
      <c r="A34118" s="3" t="s">
        <v>18541</v>
      </c>
      <c r="B34118" s="3" t="s">
        <v>18540</v>
      </c>
    </row>
    <row r="34119" spans="1:2" x14ac:dyDescent="0.3">
      <c r="A34119" s="3" t="s">
        <v>18539</v>
      </c>
      <c r="B34119" s="3" t="s">
        <v>18538</v>
      </c>
    </row>
    <row r="34120" spans="1:2" x14ac:dyDescent="0.3">
      <c r="A34120" s="3" t="s">
        <v>18537</v>
      </c>
      <c r="B34120" s="3" t="s">
        <v>18536</v>
      </c>
    </row>
    <row r="34121" spans="1:2" x14ac:dyDescent="0.3">
      <c r="A34121" s="3" t="s">
        <v>18535</v>
      </c>
      <c r="B34121" s="3" t="s">
        <v>18534</v>
      </c>
    </row>
    <row r="34122" spans="1:2" x14ac:dyDescent="0.3">
      <c r="A34122" s="3" t="s">
        <v>18533</v>
      </c>
      <c r="B34122" s="3" t="s">
        <v>18532</v>
      </c>
    </row>
    <row r="34123" spans="1:2" x14ac:dyDescent="0.3">
      <c r="A34123" s="3" t="s">
        <v>18531</v>
      </c>
      <c r="B34123" s="3" t="s">
        <v>18530</v>
      </c>
    </row>
    <row r="34124" spans="1:2" x14ac:dyDescent="0.3">
      <c r="A34124" s="3" t="s">
        <v>18529</v>
      </c>
      <c r="B34124" s="3" t="s">
        <v>18528</v>
      </c>
    </row>
    <row r="34125" spans="1:2" x14ac:dyDescent="0.3">
      <c r="A34125" s="3" t="s">
        <v>18527</v>
      </c>
      <c r="B34125" s="3" t="s">
        <v>18526</v>
      </c>
    </row>
    <row r="34126" spans="1:2" x14ac:dyDescent="0.3">
      <c r="A34126" s="3" t="s">
        <v>18525</v>
      </c>
      <c r="B34126" s="3" t="s">
        <v>18524</v>
      </c>
    </row>
    <row r="34127" spans="1:2" x14ac:dyDescent="0.3">
      <c r="A34127" s="3" t="s">
        <v>18523</v>
      </c>
      <c r="B34127" s="3" t="s">
        <v>18522</v>
      </c>
    </row>
    <row r="34128" spans="1:2" x14ac:dyDescent="0.3">
      <c r="A34128" s="3" t="s">
        <v>18521</v>
      </c>
      <c r="B34128" s="3" t="s">
        <v>18520</v>
      </c>
    </row>
    <row r="34129" spans="1:2" x14ac:dyDescent="0.3">
      <c r="A34129" s="3" t="s">
        <v>18519</v>
      </c>
      <c r="B34129" s="3" t="s">
        <v>18518</v>
      </c>
    </row>
    <row r="34130" spans="1:2" x14ac:dyDescent="0.3">
      <c r="A34130" s="3" t="s">
        <v>18517</v>
      </c>
      <c r="B34130" s="3" t="s">
        <v>18516</v>
      </c>
    </row>
    <row r="34131" spans="1:2" x14ac:dyDescent="0.3">
      <c r="A34131" s="3" t="s">
        <v>18515</v>
      </c>
      <c r="B34131" s="3" t="s">
        <v>18514</v>
      </c>
    </row>
    <row r="34132" spans="1:2" x14ac:dyDescent="0.3">
      <c r="A34132" s="3" t="s">
        <v>18513</v>
      </c>
      <c r="B34132" s="3" t="s">
        <v>18512</v>
      </c>
    </row>
    <row r="34133" spans="1:2" x14ac:dyDescent="0.3">
      <c r="A34133" s="3" t="s">
        <v>18511</v>
      </c>
      <c r="B34133" s="3" t="s">
        <v>18510</v>
      </c>
    </row>
    <row r="34134" spans="1:2" x14ac:dyDescent="0.3">
      <c r="A34134" s="3" t="s">
        <v>18509</v>
      </c>
      <c r="B34134" s="3" t="s">
        <v>18508</v>
      </c>
    </row>
    <row r="34135" spans="1:2" x14ac:dyDescent="0.3">
      <c r="A34135" s="3" t="s">
        <v>18507</v>
      </c>
      <c r="B34135" s="3" t="s">
        <v>18506</v>
      </c>
    </row>
    <row r="34136" spans="1:2" x14ac:dyDescent="0.3">
      <c r="A34136" s="3" t="s">
        <v>18505</v>
      </c>
      <c r="B34136" s="3" t="s">
        <v>18504</v>
      </c>
    </row>
    <row r="34137" spans="1:2" x14ac:dyDescent="0.3">
      <c r="A34137" s="3" t="s">
        <v>18503</v>
      </c>
      <c r="B34137" s="3" t="s">
        <v>18502</v>
      </c>
    </row>
    <row r="34138" spans="1:2" x14ac:dyDescent="0.3">
      <c r="A34138" s="3" t="s">
        <v>18501</v>
      </c>
      <c r="B34138" s="3" t="s">
        <v>18500</v>
      </c>
    </row>
    <row r="34139" spans="1:2" x14ac:dyDescent="0.3">
      <c r="A34139" s="3" t="s">
        <v>18499</v>
      </c>
      <c r="B34139" s="3" t="s">
        <v>18498</v>
      </c>
    </row>
    <row r="34140" spans="1:2" x14ac:dyDescent="0.3">
      <c r="A34140" s="3" t="s">
        <v>18497</v>
      </c>
      <c r="B34140" s="3" t="s">
        <v>18496</v>
      </c>
    </row>
    <row r="34141" spans="1:2" x14ac:dyDescent="0.3">
      <c r="A34141" s="3" t="s">
        <v>18495</v>
      </c>
      <c r="B34141" s="3" t="s">
        <v>18494</v>
      </c>
    </row>
    <row r="34142" spans="1:2" x14ac:dyDescent="0.3">
      <c r="A34142" s="3" t="s">
        <v>18493</v>
      </c>
      <c r="B34142" s="3" t="s">
        <v>18492</v>
      </c>
    </row>
    <row r="34143" spans="1:2" x14ac:dyDescent="0.3">
      <c r="A34143" s="3" t="s">
        <v>18491</v>
      </c>
      <c r="B34143" s="3" t="s">
        <v>18490</v>
      </c>
    </row>
    <row r="34144" spans="1:2" x14ac:dyDescent="0.3">
      <c r="A34144" s="3" t="s">
        <v>18489</v>
      </c>
      <c r="B34144" s="3" t="s">
        <v>18488</v>
      </c>
    </row>
    <row r="34145" spans="1:2" x14ac:dyDescent="0.3">
      <c r="A34145" s="3" t="s">
        <v>18487</v>
      </c>
      <c r="B34145" s="3" t="s">
        <v>18486</v>
      </c>
    </row>
    <row r="34146" spans="1:2" x14ac:dyDescent="0.3">
      <c r="A34146" s="3" t="s">
        <v>18485</v>
      </c>
      <c r="B34146" s="3" t="s">
        <v>18484</v>
      </c>
    </row>
    <row r="34147" spans="1:2" x14ac:dyDescent="0.3">
      <c r="A34147" s="3" t="s">
        <v>13447</v>
      </c>
      <c r="B34147" s="3" t="s">
        <v>18483</v>
      </c>
    </row>
    <row r="34148" spans="1:2" x14ac:dyDescent="0.3">
      <c r="A34148" s="3" t="s">
        <v>18482</v>
      </c>
      <c r="B34148" s="3" t="s">
        <v>18481</v>
      </c>
    </row>
    <row r="34149" spans="1:2" x14ac:dyDescent="0.3">
      <c r="A34149" s="3" t="s">
        <v>18480</v>
      </c>
      <c r="B34149" s="3" t="s">
        <v>18479</v>
      </c>
    </row>
    <row r="34150" spans="1:2" x14ac:dyDescent="0.3">
      <c r="A34150" s="3" t="s">
        <v>18478</v>
      </c>
      <c r="B34150" s="3" t="s">
        <v>18477</v>
      </c>
    </row>
    <row r="34151" spans="1:2" x14ac:dyDescent="0.3">
      <c r="A34151" s="3" t="s">
        <v>18476</v>
      </c>
      <c r="B34151" s="3" t="s">
        <v>18475</v>
      </c>
    </row>
    <row r="34152" spans="1:2" x14ac:dyDescent="0.3">
      <c r="A34152" s="3" t="s">
        <v>18474</v>
      </c>
      <c r="B34152" s="3" t="s">
        <v>18473</v>
      </c>
    </row>
    <row r="34153" spans="1:2" x14ac:dyDescent="0.3">
      <c r="A34153" s="3" t="s">
        <v>18472</v>
      </c>
      <c r="B34153" s="3" t="s">
        <v>18471</v>
      </c>
    </row>
    <row r="34154" spans="1:2" x14ac:dyDescent="0.3">
      <c r="A34154" s="3" t="s">
        <v>18470</v>
      </c>
      <c r="B34154" s="3" t="s">
        <v>18469</v>
      </c>
    </row>
    <row r="34155" spans="1:2" x14ac:dyDescent="0.3">
      <c r="A34155" s="3" t="s">
        <v>18468</v>
      </c>
      <c r="B34155" s="3" t="s">
        <v>18467</v>
      </c>
    </row>
    <row r="34156" spans="1:2" x14ac:dyDescent="0.3">
      <c r="A34156" s="3" t="s">
        <v>18466</v>
      </c>
      <c r="B34156" s="3" t="s">
        <v>18465</v>
      </c>
    </row>
    <row r="34157" spans="1:2" x14ac:dyDescent="0.3">
      <c r="A34157" s="3" t="s">
        <v>18464</v>
      </c>
      <c r="B34157" s="3" t="s">
        <v>18463</v>
      </c>
    </row>
    <row r="34158" spans="1:2" x14ac:dyDescent="0.3">
      <c r="A34158" s="3" t="s">
        <v>18462</v>
      </c>
      <c r="B34158" s="3" t="s">
        <v>18461</v>
      </c>
    </row>
    <row r="34159" spans="1:2" x14ac:dyDescent="0.3">
      <c r="A34159" s="3" t="s">
        <v>18460</v>
      </c>
      <c r="B34159" s="3" t="s">
        <v>18459</v>
      </c>
    </row>
    <row r="34160" spans="1:2" x14ac:dyDescent="0.3">
      <c r="A34160" s="3" t="s">
        <v>18458</v>
      </c>
      <c r="B34160" s="3" t="s">
        <v>18457</v>
      </c>
    </row>
    <row r="34161" spans="1:2" x14ac:dyDescent="0.3">
      <c r="A34161" s="3" t="s">
        <v>18456</v>
      </c>
      <c r="B34161" s="3" t="s">
        <v>18455</v>
      </c>
    </row>
    <row r="34162" spans="1:2" x14ac:dyDescent="0.3">
      <c r="A34162" s="3" t="s">
        <v>18454</v>
      </c>
      <c r="B34162" s="3" t="s">
        <v>18453</v>
      </c>
    </row>
    <row r="34163" spans="1:2" x14ac:dyDescent="0.3">
      <c r="A34163" s="3" t="s">
        <v>18452</v>
      </c>
      <c r="B34163" s="3" t="s">
        <v>18451</v>
      </c>
    </row>
    <row r="34164" spans="1:2" x14ac:dyDescent="0.3">
      <c r="A34164" s="3" t="s">
        <v>18450</v>
      </c>
      <c r="B34164" s="3" t="s">
        <v>18449</v>
      </c>
    </row>
    <row r="34165" spans="1:2" x14ac:dyDescent="0.3">
      <c r="A34165" s="3" t="s">
        <v>18448</v>
      </c>
      <c r="B34165" s="3" t="s">
        <v>18447</v>
      </c>
    </row>
    <row r="34166" spans="1:2" x14ac:dyDescent="0.3">
      <c r="A34166" s="3" t="s">
        <v>18446</v>
      </c>
      <c r="B34166" s="3" t="s">
        <v>18445</v>
      </c>
    </row>
    <row r="34167" spans="1:2" x14ac:dyDescent="0.3">
      <c r="A34167" s="3" t="s">
        <v>18444</v>
      </c>
      <c r="B34167" s="3" t="s">
        <v>18443</v>
      </c>
    </row>
    <row r="34168" spans="1:2" x14ac:dyDescent="0.3">
      <c r="A34168" s="3" t="s">
        <v>18442</v>
      </c>
      <c r="B34168" s="3" t="s">
        <v>18441</v>
      </c>
    </row>
    <row r="34169" spans="1:2" x14ac:dyDescent="0.3">
      <c r="A34169" s="3" t="s">
        <v>18440</v>
      </c>
      <c r="B34169" s="3" t="s">
        <v>18439</v>
      </c>
    </row>
    <row r="34170" spans="1:2" x14ac:dyDescent="0.3">
      <c r="A34170" s="3" t="s">
        <v>18438</v>
      </c>
      <c r="B34170" s="3" t="s">
        <v>18437</v>
      </c>
    </row>
    <row r="34171" spans="1:2" x14ac:dyDescent="0.3">
      <c r="A34171" s="3" t="s">
        <v>18436</v>
      </c>
      <c r="B34171" s="3" t="s">
        <v>18435</v>
      </c>
    </row>
    <row r="34172" spans="1:2" x14ac:dyDescent="0.3">
      <c r="A34172" s="3" t="s">
        <v>18434</v>
      </c>
      <c r="B34172" s="3" t="s">
        <v>18433</v>
      </c>
    </row>
    <row r="34173" spans="1:2" x14ac:dyDescent="0.3">
      <c r="A34173" s="3" t="s">
        <v>18432</v>
      </c>
      <c r="B34173" s="3" t="s">
        <v>18431</v>
      </c>
    </row>
    <row r="34174" spans="1:2" x14ac:dyDescent="0.3">
      <c r="A34174" s="3" t="s">
        <v>18430</v>
      </c>
      <c r="B34174" s="3" t="s">
        <v>18429</v>
      </c>
    </row>
    <row r="34175" spans="1:2" x14ac:dyDescent="0.3">
      <c r="A34175" s="3" t="s">
        <v>18428</v>
      </c>
      <c r="B34175" s="3" t="s">
        <v>18427</v>
      </c>
    </row>
    <row r="34176" spans="1:2" x14ac:dyDescent="0.3">
      <c r="A34176" s="3" t="s">
        <v>18426</v>
      </c>
      <c r="B34176" s="3" t="s">
        <v>18425</v>
      </c>
    </row>
    <row r="34177" spans="1:2" x14ac:dyDescent="0.3">
      <c r="A34177" s="3" t="s">
        <v>18424</v>
      </c>
      <c r="B34177" s="3" t="s">
        <v>18423</v>
      </c>
    </row>
    <row r="34178" spans="1:2" x14ac:dyDescent="0.3">
      <c r="A34178" s="3" t="s">
        <v>18422</v>
      </c>
      <c r="B34178" s="3" t="s">
        <v>18421</v>
      </c>
    </row>
    <row r="34179" spans="1:2" x14ac:dyDescent="0.3">
      <c r="A34179" s="3" t="s">
        <v>18420</v>
      </c>
      <c r="B34179" s="3" t="s">
        <v>18419</v>
      </c>
    </row>
    <row r="34180" spans="1:2" x14ac:dyDescent="0.3">
      <c r="A34180" s="3" t="s">
        <v>18418</v>
      </c>
      <c r="B34180" s="3" t="s">
        <v>18417</v>
      </c>
    </row>
    <row r="34181" spans="1:2" x14ac:dyDescent="0.3">
      <c r="A34181" s="3" t="s">
        <v>18416</v>
      </c>
      <c r="B34181" s="3" t="s">
        <v>18415</v>
      </c>
    </row>
    <row r="34182" spans="1:2" x14ac:dyDescent="0.3">
      <c r="A34182" s="3" t="s">
        <v>18414</v>
      </c>
      <c r="B34182" s="3" t="s">
        <v>18413</v>
      </c>
    </row>
    <row r="34183" spans="1:2" x14ac:dyDescent="0.3">
      <c r="A34183" s="3" t="s">
        <v>18412</v>
      </c>
      <c r="B34183" s="3" t="s">
        <v>18411</v>
      </c>
    </row>
    <row r="34184" spans="1:2" x14ac:dyDescent="0.3">
      <c r="A34184" s="3" t="s">
        <v>18410</v>
      </c>
      <c r="B34184" s="3" t="s">
        <v>18409</v>
      </c>
    </row>
    <row r="34185" spans="1:2" x14ac:dyDescent="0.3">
      <c r="A34185" s="3" t="s">
        <v>18408</v>
      </c>
      <c r="B34185" s="3" t="s">
        <v>18407</v>
      </c>
    </row>
    <row r="34186" spans="1:2" x14ac:dyDescent="0.3">
      <c r="A34186" s="3" t="s">
        <v>18406</v>
      </c>
      <c r="B34186" s="3" t="s">
        <v>18405</v>
      </c>
    </row>
    <row r="34187" spans="1:2" x14ac:dyDescent="0.3">
      <c r="A34187" s="3" t="s">
        <v>18404</v>
      </c>
      <c r="B34187" s="3" t="s">
        <v>18403</v>
      </c>
    </row>
    <row r="34188" spans="1:2" x14ac:dyDescent="0.3">
      <c r="A34188" s="3" t="s">
        <v>18402</v>
      </c>
      <c r="B34188" s="3" t="s">
        <v>18401</v>
      </c>
    </row>
    <row r="34189" spans="1:2" x14ac:dyDescent="0.3">
      <c r="A34189" s="3" t="s">
        <v>18400</v>
      </c>
      <c r="B34189" s="3" t="s">
        <v>18399</v>
      </c>
    </row>
    <row r="34190" spans="1:2" x14ac:dyDescent="0.3">
      <c r="A34190" s="3" t="s">
        <v>18398</v>
      </c>
      <c r="B34190" s="3" t="s">
        <v>18397</v>
      </c>
    </row>
    <row r="34191" spans="1:2" x14ac:dyDescent="0.3">
      <c r="A34191" s="3" t="s">
        <v>18396</v>
      </c>
      <c r="B34191" s="3" t="s">
        <v>18395</v>
      </c>
    </row>
    <row r="34192" spans="1:2" x14ac:dyDescent="0.3">
      <c r="A34192" s="3" t="s">
        <v>18394</v>
      </c>
      <c r="B34192" s="3" t="s">
        <v>18393</v>
      </c>
    </row>
    <row r="34193" spans="1:2" x14ac:dyDescent="0.3">
      <c r="A34193" s="3" t="s">
        <v>18392</v>
      </c>
      <c r="B34193" s="3" t="s">
        <v>18391</v>
      </c>
    </row>
    <row r="34194" spans="1:2" x14ac:dyDescent="0.3">
      <c r="A34194" s="3" t="s">
        <v>18390</v>
      </c>
      <c r="B34194" s="3" t="s">
        <v>18389</v>
      </c>
    </row>
    <row r="34195" spans="1:2" x14ac:dyDescent="0.3">
      <c r="A34195" s="3" t="s">
        <v>18388</v>
      </c>
      <c r="B34195" s="3" t="s">
        <v>18387</v>
      </c>
    </row>
    <row r="34196" spans="1:2" x14ac:dyDescent="0.3">
      <c r="A34196" s="3" t="s">
        <v>18386</v>
      </c>
      <c r="B34196" s="3" t="s">
        <v>18385</v>
      </c>
    </row>
    <row r="34197" spans="1:2" x14ac:dyDescent="0.3">
      <c r="A34197" s="3" t="s">
        <v>18384</v>
      </c>
      <c r="B34197" s="3" t="s">
        <v>18383</v>
      </c>
    </row>
    <row r="34198" spans="1:2" x14ac:dyDescent="0.3">
      <c r="A34198" s="3" t="s">
        <v>18382</v>
      </c>
      <c r="B34198" s="3" t="s">
        <v>18381</v>
      </c>
    </row>
    <row r="34199" spans="1:2" x14ac:dyDescent="0.3">
      <c r="A34199" s="3" t="s">
        <v>18380</v>
      </c>
      <c r="B34199" s="3" t="s">
        <v>18379</v>
      </c>
    </row>
    <row r="34200" spans="1:2" x14ac:dyDescent="0.3">
      <c r="A34200" s="3" t="s">
        <v>18378</v>
      </c>
      <c r="B34200" s="3" t="s">
        <v>18377</v>
      </c>
    </row>
    <row r="34201" spans="1:2" x14ac:dyDescent="0.3">
      <c r="A34201" s="3" t="s">
        <v>18376</v>
      </c>
      <c r="B34201" s="3" t="s">
        <v>18375</v>
      </c>
    </row>
    <row r="34202" spans="1:2" x14ac:dyDescent="0.3">
      <c r="A34202" s="3" t="s">
        <v>18374</v>
      </c>
      <c r="B34202" s="3" t="s">
        <v>18373</v>
      </c>
    </row>
    <row r="34203" spans="1:2" x14ac:dyDescent="0.3">
      <c r="A34203" s="3" t="s">
        <v>18372</v>
      </c>
      <c r="B34203" s="3" t="s">
        <v>18371</v>
      </c>
    </row>
    <row r="34204" spans="1:2" x14ac:dyDescent="0.3">
      <c r="A34204" s="3" t="s">
        <v>18370</v>
      </c>
      <c r="B34204" s="3" t="s">
        <v>18369</v>
      </c>
    </row>
    <row r="34205" spans="1:2" x14ac:dyDescent="0.3">
      <c r="A34205" s="3" t="s">
        <v>18368</v>
      </c>
      <c r="B34205" s="3" t="s">
        <v>18367</v>
      </c>
    </row>
    <row r="34206" spans="1:2" x14ac:dyDescent="0.3">
      <c r="A34206" s="3" t="s">
        <v>18366</v>
      </c>
      <c r="B34206" s="3" t="s">
        <v>18365</v>
      </c>
    </row>
    <row r="34207" spans="1:2" x14ac:dyDescent="0.3">
      <c r="A34207" s="3" t="s">
        <v>18364</v>
      </c>
      <c r="B34207" s="3" t="s">
        <v>18363</v>
      </c>
    </row>
    <row r="34208" spans="1:2" x14ac:dyDescent="0.3">
      <c r="A34208" s="3" t="s">
        <v>18362</v>
      </c>
      <c r="B34208" s="3" t="s">
        <v>18361</v>
      </c>
    </row>
    <row r="34209" spans="1:2" x14ac:dyDescent="0.3">
      <c r="A34209" s="3" t="s">
        <v>18360</v>
      </c>
      <c r="B34209" s="3" t="s">
        <v>18359</v>
      </c>
    </row>
    <row r="34210" spans="1:2" x14ac:dyDescent="0.3">
      <c r="A34210" s="3" t="s">
        <v>18358</v>
      </c>
      <c r="B34210" s="3" t="s">
        <v>18357</v>
      </c>
    </row>
    <row r="34211" spans="1:2" x14ac:dyDescent="0.3">
      <c r="A34211" s="3" t="s">
        <v>18356</v>
      </c>
      <c r="B34211" s="3" t="s">
        <v>18355</v>
      </c>
    </row>
    <row r="34212" spans="1:2" x14ac:dyDescent="0.3">
      <c r="A34212" s="3" t="s">
        <v>18354</v>
      </c>
      <c r="B34212" s="3" t="s">
        <v>18353</v>
      </c>
    </row>
    <row r="34213" spans="1:2" x14ac:dyDescent="0.3">
      <c r="A34213" s="3" t="s">
        <v>18352</v>
      </c>
      <c r="B34213" s="3" t="s">
        <v>18351</v>
      </c>
    </row>
    <row r="34214" spans="1:2" x14ac:dyDescent="0.3">
      <c r="A34214" s="3" t="s">
        <v>18350</v>
      </c>
      <c r="B34214" s="3" t="s">
        <v>18349</v>
      </c>
    </row>
    <row r="34215" spans="1:2" x14ac:dyDescent="0.3">
      <c r="A34215" s="3" t="s">
        <v>18348</v>
      </c>
      <c r="B34215" s="3" t="s">
        <v>18347</v>
      </c>
    </row>
    <row r="34216" spans="1:2" x14ac:dyDescent="0.3">
      <c r="A34216" s="3" t="s">
        <v>18346</v>
      </c>
      <c r="B34216" s="3" t="s">
        <v>18345</v>
      </c>
    </row>
    <row r="34217" spans="1:2" x14ac:dyDescent="0.3">
      <c r="A34217" s="3" t="s">
        <v>18344</v>
      </c>
      <c r="B34217" s="3" t="s">
        <v>18343</v>
      </c>
    </row>
    <row r="34218" spans="1:2" x14ac:dyDescent="0.3">
      <c r="A34218" s="3" t="s">
        <v>18342</v>
      </c>
      <c r="B34218" s="3" t="s">
        <v>18341</v>
      </c>
    </row>
    <row r="34219" spans="1:2" x14ac:dyDescent="0.3">
      <c r="A34219" s="3" t="s">
        <v>18340</v>
      </c>
      <c r="B34219" s="3" t="s">
        <v>18339</v>
      </c>
    </row>
    <row r="34220" spans="1:2" x14ac:dyDescent="0.3">
      <c r="A34220" s="3" t="s">
        <v>18338</v>
      </c>
      <c r="B34220" s="3" t="s">
        <v>18337</v>
      </c>
    </row>
    <row r="34221" spans="1:2" x14ac:dyDescent="0.3">
      <c r="A34221" s="3" t="s">
        <v>18336</v>
      </c>
      <c r="B34221" s="3" t="s">
        <v>18335</v>
      </c>
    </row>
    <row r="34222" spans="1:2" x14ac:dyDescent="0.3">
      <c r="A34222" s="3" t="s">
        <v>18334</v>
      </c>
      <c r="B34222" s="3" t="s">
        <v>18333</v>
      </c>
    </row>
    <row r="34223" spans="1:2" x14ac:dyDescent="0.3">
      <c r="A34223" s="3" t="s">
        <v>18332</v>
      </c>
      <c r="B34223" s="3" t="s">
        <v>18331</v>
      </c>
    </row>
    <row r="34224" spans="1:2" x14ac:dyDescent="0.3">
      <c r="A34224" s="3" t="s">
        <v>18330</v>
      </c>
      <c r="B34224" s="3" t="s">
        <v>18329</v>
      </c>
    </row>
    <row r="34225" spans="1:2" x14ac:dyDescent="0.3">
      <c r="A34225" s="3" t="s">
        <v>18328</v>
      </c>
      <c r="B34225" s="3" t="s">
        <v>18327</v>
      </c>
    </row>
    <row r="34226" spans="1:2" x14ac:dyDescent="0.3">
      <c r="A34226" s="3" t="s">
        <v>18326</v>
      </c>
      <c r="B34226" s="3" t="s">
        <v>18325</v>
      </c>
    </row>
    <row r="34227" spans="1:2" x14ac:dyDescent="0.3">
      <c r="A34227" s="3" t="s">
        <v>18324</v>
      </c>
      <c r="B34227" s="3" t="s">
        <v>18323</v>
      </c>
    </row>
    <row r="34228" spans="1:2" x14ac:dyDescent="0.3">
      <c r="A34228" s="3" t="s">
        <v>18322</v>
      </c>
      <c r="B34228" s="3" t="s">
        <v>18321</v>
      </c>
    </row>
    <row r="34229" spans="1:2" x14ac:dyDescent="0.3">
      <c r="A34229" s="3" t="s">
        <v>18320</v>
      </c>
      <c r="B34229" s="3" t="s">
        <v>18319</v>
      </c>
    </row>
    <row r="34230" spans="1:2" x14ac:dyDescent="0.3">
      <c r="A34230" s="3" t="s">
        <v>18318</v>
      </c>
      <c r="B34230" s="3" t="s">
        <v>18317</v>
      </c>
    </row>
    <row r="34231" spans="1:2" x14ac:dyDescent="0.3">
      <c r="A34231" s="3" t="s">
        <v>18316</v>
      </c>
      <c r="B34231" s="3" t="s">
        <v>18315</v>
      </c>
    </row>
    <row r="34232" spans="1:2" x14ac:dyDescent="0.3">
      <c r="A34232" s="3" t="s">
        <v>18314</v>
      </c>
      <c r="B34232" s="3" t="s">
        <v>18313</v>
      </c>
    </row>
    <row r="34233" spans="1:2" x14ac:dyDescent="0.3">
      <c r="A34233" s="3" t="s">
        <v>18312</v>
      </c>
      <c r="B34233" s="3" t="s">
        <v>18311</v>
      </c>
    </row>
    <row r="34234" spans="1:2" x14ac:dyDescent="0.3">
      <c r="A34234" s="3" t="s">
        <v>18310</v>
      </c>
      <c r="B34234" s="3" t="s">
        <v>18309</v>
      </c>
    </row>
    <row r="34235" spans="1:2" x14ac:dyDescent="0.3">
      <c r="A34235" s="3" t="s">
        <v>18308</v>
      </c>
      <c r="B34235" s="3" t="s">
        <v>18307</v>
      </c>
    </row>
    <row r="34236" spans="1:2" x14ac:dyDescent="0.3">
      <c r="A34236" s="3" t="s">
        <v>18306</v>
      </c>
      <c r="B34236" s="3" t="s">
        <v>18305</v>
      </c>
    </row>
    <row r="34237" spans="1:2" x14ac:dyDescent="0.3">
      <c r="A34237" s="3" t="s">
        <v>18304</v>
      </c>
      <c r="B34237" s="3" t="s">
        <v>18303</v>
      </c>
    </row>
    <row r="34238" spans="1:2" x14ac:dyDescent="0.3">
      <c r="A34238" s="3" t="s">
        <v>18302</v>
      </c>
      <c r="B34238" s="3" t="s">
        <v>18301</v>
      </c>
    </row>
    <row r="34239" spans="1:2" x14ac:dyDescent="0.3">
      <c r="A34239" s="3" t="s">
        <v>18300</v>
      </c>
      <c r="B34239" s="3" t="s">
        <v>18299</v>
      </c>
    </row>
    <row r="34240" spans="1:2" x14ac:dyDescent="0.3">
      <c r="A34240" s="3" t="s">
        <v>18298</v>
      </c>
      <c r="B34240" s="3" t="s">
        <v>18297</v>
      </c>
    </row>
    <row r="34241" spans="1:2" x14ac:dyDescent="0.3">
      <c r="A34241" s="3" t="s">
        <v>18296</v>
      </c>
      <c r="B34241" s="3" t="s">
        <v>18295</v>
      </c>
    </row>
    <row r="34242" spans="1:2" x14ac:dyDescent="0.3">
      <c r="A34242" s="3" t="s">
        <v>18294</v>
      </c>
      <c r="B34242" s="3" t="s">
        <v>18293</v>
      </c>
    </row>
    <row r="34243" spans="1:2" x14ac:dyDescent="0.3">
      <c r="A34243" s="3" t="s">
        <v>18292</v>
      </c>
      <c r="B34243" s="3" t="s">
        <v>18291</v>
      </c>
    </row>
    <row r="34244" spans="1:2" x14ac:dyDescent="0.3">
      <c r="A34244" s="3" t="s">
        <v>18290</v>
      </c>
      <c r="B34244" s="3" t="s">
        <v>18289</v>
      </c>
    </row>
    <row r="34245" spans="1:2" x14ac:dyDescent="0.3">
      <c r="A34245" s="3" t="s">
        <v>18288</v>
      </c>
      <c r="B34245" s="3" t="s">
        <v>18287</v>
      </c>
    </row>
    <row r="34246" spans="1:2" x14ac:dyDescent="0.3">
      <c r="A34246" s="3" t="s">
        <v>18286</v>
      </c>
      <c r="B34246" s="3" t="s">
        <v>18285</v>
      </c>
    </row>
    <row r="34247" spans="1:2" x14ac:dyDescent="0.3">
      <c r="A34247" s="3" t="s">
        <v>18284</v>
      </c>
      <c r="B34247" s="3" t="s">
        <v>18283</v>
      </c>
    </row>
    <row r="34248" spans="1:2" x14ac:dyDescent="0.3">
      <c r="A34248" s="3" t="s">
        <v>18282</v>
      </c>
      <c r="B34248" s="3" t="s">
        <v>18281</v>
      </c>
    </row>
    <row r="34249" spans="1:2" x14ac:dyDescent="0.3">
      <c r="A34249" s="3" t="s">
        <v>18280</v>
      </c>
      <c r="B34249" s="3" t="s">
        <v>18279</v>
      </c>
    </row>
    <row r="34250" spans="1:2" x14ac:dyDescent="0.3">
      <c r="A34250" s="3" t="s">
        <v>18278</v>
      </c>
      <c r="B34250" s="3" t="s">
        <v>18277</v>
      </c>
    </row>
    <row r="34251" spans="1:2" x14ac:dyDescent="0.3">
      <c r="A34251" s="3" t="s">
        <v>18276</v>
      </c>
      <c r="B34251" s="3" t="s">
        <v>18275</v>
      </c>
    </row>
    <row r="34252" spans="1:2" x14ac:dyDescent="0.3">
      <c r="A34252" s="3" t="s">
        <v>18274</v>
      </c>
      <c r="B34252" s="3" t="s">
        <v>18273</v>
      </c>
    </row>
    <row r="34253" spans="1:2" x14ac:dyDescent="0.3">
      <c r="A34253" s="3" t="s">
        <v>18272</v>
      </c>
      <c r="B34253" s="3" t="s">
        <v>18271</v>
      </c>
    </row>
    <row r="34254" spans="1:2" x14ac:dyDescent="0.3">
      <c r="A34254" s="3" t="s">
        <v>18270</v>
      </c>
      <c r="B34254" s="3" t="s">
        <v>18269</v>
      </c>
    </row>
    <row r="34255" spans="1:2" x14ac:dyDescent="0.3">
      <c r="A34255" s="3" t="s">
        <v>18268</v>
      </c>
      <c r="B34255" s="3" t="s">
        <v>18267</v>
      </c>
    </row>
    <row r="34256" spans="1:2" x14ac:dyDescent="0.3">
      <c r="A34256" s="3" t="s">
        <v>18266</v>
      </c>
      <c r="B34256" s="3" t="s">
        <v>18265</v>
      </c>
    </row>
    <row r="34257" spans="1:2" x14ac:dyDescent="0.3">
      <c r="A34257" s="3" t="s">
        <v>18264</v>
      </c>
      <c r="B34257" s="3" t="s">
        <v>18263</v>
      </c>
    </row>
    <row r="34258" spans="1:2" x14ac:dyDescent="0.3">
      <c r="A34258" s="3" t="s">
        <v>18262</v>
      </c>
      <c r="B34258" s="3" t="s">
        <v>18261</v>
      </c>
    </row>
    <row r="34259" spans="1:2" x14ac:dyDescent="0.3">
      <c r="A34259" s="3" t="s">
        <v>18260</v>
      </c>
      <c r="B34259" s="3" t="s">
        <v>18259</v>
      </c>
    </row>
    <row r="34260" spans="1:2" x14ac:dyDescent="0.3">
      <c r="A34260" s="3" t="s">
        <v>18258</v>
      </c>
      <c r="B34260" s="3" t="s">
        <v>18257</v>
      </c>
    </row>
    <row r="34261" spans="1:2" x14ac:dyDescent="0.3">
      <c r="A34261" s="3" t="s">
        <v>18256</v>
      </c>
      <c r="B34261" s="3" t="s">
        <v>18255</v>
      </c>
    </row>
    <row r="34262" spans="1:2" x14ac:dyDescent="0.3">
      <c r="A34262" s="3" t="s">
        <v>18254</v>
      </c>
      <c r="B34262" s="3" t="s">
        <v>18253</v>
      </c>
    </row>
    <row r="34263" spans="1:2" x14ac:dyDescent="0.3">
      <c r="A34263" s="3" t="s">
        <v>18252</v>
      </c>
      <c r="B34263" s="3" t="s">
        <v>18251</v>
      </c>
    </row>
    <row r="34264" spans="1:2" x14ac:dyDescent="0.3">
      <c r="A34264" s="3" t="s">
        <v>18250</v>
      </c>
      <c r="B34264" s="3" t="s">
        <v>18249</v>
      </c>
    </row>
    <row r="34265" spans="1:2" x14ac:dyDescent="0.3">
      <c r="A34265" s="3" t="s">
        <v>18248</v>
      </c>
      <c r="B34265" s="3" t="s">
        <v>18247</v>
      </c>
    </row>
    <row r="34266" spans="1:2" x14ac:dyDescent="0.3">
      <c r="A34266" s="3" t="s">
        <v>18246</v>
      </c>
      <c r="B34266" s="3" t="s">
        <v>18245</v>
      </c>
    </row>
    <row r="34267" spans="1:2" x14ac:dyDescent="0.3">
      <c r="A34267" s="3" t="s">
        <v>18244</v>
      </c>
      <c r="B34267" s="3" t="s">
        <v>18243</v>
      </c>
    </row>
    <row r="34268" spans="1:2" x14ac:dyDescent="0.3">
      <c r="A34268" s="3" t="s">
        <v>18242</v>
      </c>
      <c r="B34268" s="3" t="s">
        <v>18241</v>
      </c>
    </row>
    <row r="34269" spans="1:2" x14ac:dyDescent="0.3">
      <c r="A34269" s="3" t="s">
        <v>18240</v>
      </c>
      <c r="B34269" s="3" t="s">
        <v>18239</v>
      </c>
    </row>
    <row r="34270" spans="1:2" x14ac:dyDescent="0.3">
      <c r="A34270" s="3" t="s">
        <v>18238</v>
      </c>
      <c r="B34270" s="3" t="s">
        <v>18237</v>
      </c>
    </row>
    <row r="34271" spans="1:2" x14ac:dyDescent="0.3">
      <c r="A34271" s="3" t="s">
        <v>18236</v>
      </c>
      <c r="B34271" s="3" t="s">
        <v>18235</v>
      </c>
    </row>
    <row r="34272" spans="1:2" x14ac:dyDescent="0.3">
      <c r="A34272" s="3" t="s">
        <v>18234</v>
      </c>
      <c r="B34272" s="3" t="s">
        <v>18233</v>
      </c>
    </row>
    <row r="34273" spans="1:2" x14ac:dyDescent="0.3">
      <c r="A34273" s="3" t="s">
        <v>18232</v>
      </c>
      <c r="B34273" s="3" t="s">
        <v>18231</v>
      </c>
    </row>
    <row r="34274" spans="1:2" x14ac:dyDescent="0.3">
      <c r="A34274" s="3" t="s">
        <v>18230</v>
      </c>
      <c r="B34274" s="3" t="s">
        <v>18229</v>
      </c>
    </row>
    <row r="34275" spans="1:2" x14ac:dyDescent="0.3">
      <c r="A34275" s="3" t="s">
        <v>18228</v>
      </c>
      <c r="B34275" s="3" t="s">
        <v>18227</v>
      </c>
    </row>
    <row r="34276" spans="1:2" x14ac:dyDescent="0.3">
      <c r="A34276" s="3" t="s">
        <v>18226</v>
      </c>
      <c r="B34276" s="3" t="s">
        <v>18225</v>
      </c>
    </row>
    <row r="34277" spans="1:2" x14ac:dyDescent="0.3">
      <c r="A34277" s="3" t="s">
        <v>18224</v>
      </c>
      <c r="B34277" s="3" t="s">
        <v>18223</v>
      </c>
    </row>
    <row r="34278" spans="1:2" x14ac:dyDescent="0.3">
      <c r="A34278" s="3" t="s">
        <v>18222</v>
      </c>
      <c r="B34278" s="3" t="s">
        <v>18221</v>
      </c>
    </row>
    <row r="34279" spans="1:2" x14ac:dyDescent="0.3">
      <c r="A34279" s="3" t="s">
        <v>18220</v>
      </c>
      <c r="B34279" s="3" t="s">
        <v>18219</v>
      </c>
    </row>
    <row r="34280" spans="1:2" x14ac:dyDescent="0.3">
      <c r="A34280" s="3" t="s">
        <v>18218</v>
      </c>
      <c r="B34280" s="3" t="s">
        <v>18217</v>
      </c>
    </row>
    <row r="34281" spans="1:2" x14ac:dyDescent="0.3">
      <c r="A34281" s="3" t="s">
        <v>18216</v>
      </c>
      <c r="B34281" s="3" t="s">
        <v>18215</v>
      </c>
    </row>
    <row r="34282" spans="1:2" x14ac:dyDescent="0.3">
      <c r="A34282" s="3" t="s">
        <v>18214</v>
      </c>
      <c r="B34282" s="3" t="s">
        <v>18213</v>
      </c>
    </row>
    <row r="34283" spans="1:2" x14ac:dyDescent="0.3">
      <c r="A34283" s="3" t="s">
        <v>18212</v>
      </c>
      <c r="B34283" s="3" t="s">
        <v>18211</v>
      </c>
    </row>
    <row r="34284" spans="1:2" x14ac:dyDescent="0.3">
      <c r="A34284" s="3" t="s">
        <v>18210</v>
      </c>
      <c r="B34284" s="3" t="s">
        <v>18209</v>
      </c>
    </row>
    <row r="34285" spans="1:2" x14ac:dyDescent="0.3">
      <c r="A34285" s="3" t="s">
        <v>18208</v>
      </c>
      <c r="B34285" s="3" t="s">
        <v>18207</v>
      </c>
    </row>
    <row r="34286" spans="1:2" x14ac:dyDescent="0.3">
      <c r="A34286" s="3" t="s">
        <v>18206</v>
      </c>
      <c r="B34286" s="3" t="s">
        <v>18205</v>
      </c>
    </row>
    <row r="34287" spans="1:2" x14ac:dyDescent="0.3">
      <c r="A34287" s="3" t="s">
        <v>18204</v>
      </c>
      <c r="B34287" s="3" t="s">
        <v>18203</v>
      </c>
    </row>
    <row r="34288" spans="1:2" x14ac:dyDescent="0.3">
      <c r="A34288" s="3" t="s">
        <v>18202</v>
      </c>
      <c r="B34288" s="3" t="s">
        <v>18201</v>
      </c>
    </row>
    <row r="34289" spans="1:2" x14ac:dyDescent="0.3">
      <c r="A34289" s="3" t="s">
        <v>18200</v>
      </c>
      <c r="B34289" s="3" t="s">
        <v>18199</v>
      </c>
    </row>
    <row r="34290" spans="1:2" x14ac:dyDescent="0.3">
      <c r="A34290" s="3" t="s">
        <v>18198</v>
      </c>
      <c r="B34290" s="3" t="s">
        <v>18197</v>
      </c>
    </row>
    <row r="34291" spans="1:2" x14ac:dyDescent="0.3">
      <c r="A34291" s="3" t="s">
        <v>18196</v>
      </c>
      <c r="B34291" s="3" t="s">
        <v>18195</v>
      </c>
    </row>
    <row r="34292" spans="1:2" x14ac:dyDescent="0.3">
      <c r="A34292" s="3" t="s">
        <v>18194</v>
      </c>
      <c r="B34292" s="3" t="s">
        <v>18193</v>
      </c>
    </row>
    <row r="34293" spans="1:2" x14ac:dyDescent="0.3">
      <c r="A34293" s="3" t="s">
        <v>18192</v>
      </c>
      <c r="B34293" s="3" t="s">
        <v>18191</v>
      </c>
    </row>
    <row r="34294" spans="1:2" x14ac:dyDescent="0.3">
      <c r="A34294" s="3" t="s">
        <v>18190</v>
      </c>
      <c r="B34294" s="3" t="s">
        <v>18189</v>
      </c>
    </row>
    <row r="34295" spans="1:2" x14ac:dyDescent="0.3">
      <c r="A34295" s="3" t="s">
        <v>18188</v>
      </c>
      <c r="B34295" s="3" t="s">
        <v>18187</v>
      </c>
    </row>
    <row r="34296" spans="1:2" x14ac:dyDescent="0.3">
      <c r="A34296" s="3" t="s">
        <v>18186</v>
      </c>
      <c r="B34296" s="3" t="s">
        <v>18185</v>
      </c>
    </row>
    <row r="34297" spans="1:2" x14ac:dyDescent="0.3">
      <c r="A34297" s="3" t="s">
        <v>18184</v>
      </c>
      <c r="B34297" s="3" t="s">
        <v>18183</v>
      </c>
    </row>
    <row r="34298" spans="1:2" x14ac:dyDescent="0.3">
      <c r="A34298" s="3" t="s">
        <v>18182</v>
      </c>
      <c r="B34298" s="3" t="s">
        <v>18181</v>
      </c>
    </row>
    <row r="34299" spans="1:2" x14ac:dyDescent="0.3">
      <c r="A34299" s="3" t="s">
        <v>18180</v>
      </c>
      <c r="B34299" s="3" t="s">
        <v>18179</v>
      </c>
    </row>
    <row r="34300" spans="1:2" x14ac:dyDescent="0.3">
      <c r="A34300" s="3" t="s">
        <v>18178</v>
      </c>
      <c r="B34300" s="3" t="s">
        <v>18177</v>
      </c>
    </row>
    <row r="34301" spans="1:2" x14ac:dyDescent="0.3">
      <c r="A34301" s="3" t="s">
        <v>18176</v>
      </c>
      <c r="B34301" s="3" t="s">
        <v>18175</v>
      </c>
    </row>
    <row r="34302" spans="1:2" x14ac:dyDescent="0.3">
      <c r="A34302" s="3" t="s">
        <v>18174</v>
      </c>
      <c r="B34302" s="3" t="s">
        <v>18173</v>
      </c>
    </row>
    <row r="34303" spans="1:2" x14ac:dyDescent="0.3">
      <c r="A34303" s="3" t="s">
        <v>18172</v>
      </c>
      <c r="B34303" s="3" t="s">
        <v>18171</v>
      </c>
    </row>
    <row r="34304" spans="1:2" x14ac:dyDescent="0.3">
      <c r="A34304" s="3" t="s">
        <v>18170</v>
      </c>
      <c r="B34304" s="3" t="s">
        <v>18169</v>
      </c>
    </row>
    <row r="34305" spans="1:2" x14ac:dyDescent="0.3">
      <c r="A34305" s="3" t="s">
        <v>18168</v>
      </c>
      <c r="B34305" s="3" t="s">
        <v>18167</v>
      </c>
    </row>
    <row r="34306" spans="1:2" x14ac:dyDescent="0.3">
      <c r="A34306" s="3" t="s">
        <v>18166</v>
      </c>
      <c r="B34306" s="3" t="s">
        <v>18165</v>
      </c>
    </row>
    <row r="34307" spans="1:2" x14ac:dyDescent="0.3">
      <c r="A34307" s="3" t="s">
        <v>18164</v>
      </c>
      <c r="B34307" s="3" t="s">
        <v>18163</v>
      </c>
    </row>
    <row r="34308" spans="1:2" x14ac:dyDescent="0.3">
      <c r="A34308" s="3" t="s">
        <v>18162</v>
      </c>
      <c r="B34308" s="3" t="s">
        <v>18161</v>
      </c>
    </row>
    <row r="34309" spans="1:2" x14ac:dyDescent="0.3">
      <c r="A34309" s="3" t="s">
        <v>18160</v>
      </c>
      <c r="B34309" s="3" t="s">
        <v>18159</v>
      </c>
    </row>
    <row r="34310" spans="1:2" x14ac:dyDescent="0.3">
      <c r="A34310" s="3" t="s">
        <v>18158</v>
      </c>
      <c r="B34310" s="3" t="s">
        <v>18157</v>
      </c>
    </row>
    <row r="34311" spans="1:2" x14ac:dyDescent="0.3">
      <c r="A34311" s="3" t="s">
        <v>18156</v>
      </c>
      <c r="B34311" s="3" t="s">
        <v>18155</v>
      </c>
    </row>
    <row r="34312" spans="1:2" x14ac:dyDescent="0.3">
      <c r="A34312" s="3" t="s">
        <v>18154</v>
      </c>
      <c r="B34312" s="3" t="s">
        <v>18153</v>
      </c>
    </row>
    <row r="34313" spans="1:2" x14ac:dyDescent="0.3">
      <c r="A34313" s="3" t="s">
        <v>18152</v>
      </c>
      <c r="B34313" s="3" t="s">
        <v>18151</v>
      </c>
    </row>
    <row r="34314" spans="1:2" x14ac:dyDescent="0.3">
      <c r="A34314" s="3" t="s">
        <v>18150</v>
      </c>
      <c r="B34314" s="3" t="s">
        <v>18149</v>
      </c>
    </row>
    <row r="34315" spans="1:2" x14ac:dyDescent="0.3">
      <c r="A34315" s="3" t="s">
        <v>18148</v>
      </c>
      <c r="B34315" s="3" t="s">
        <v>18147</v>
      </c>
    </row>
    <row r="34316" spans="1:2" x14ac:dyDescent="0.3">
      <c r="A34316" s="3" t="s">
        <v>18146</v>
      </c>
      <c r="B34316" s="3" t="s">
        <v>18145</v>
      </c>
    </row>
    <row r="34317" spans="1:2" x14ac:dyDescent="0.3">
      <c r="A34317" s="3" t="s">
        <v>18144</v>
      </c>
      <c r="B34317" s="3" t="s">
        <v>18143</v>
      </c>
    </row>
    <row r="34318" spans="1:2" x14ac:dyDescent="0.3">
      <c r="A34318" s="3" t="s">
        <v>18142</v>
      </c>
      <c r="B34318" s="3" t="s">
        <v>18141</v>
      </c>
    </row>
    <row r="34319" spans="1:2" x14ac:dyDescent="0.3">
      <c r="A34319" s="3" t="s">
        <v>18140</v>
      </c>
      <c r="B34319" s="3" t="s">
        <v>18139</v>
      </c>
    </row>
    <row r="34320" spans="1:2" x14ac:dyDescent="0.3">
      <c r="A34320" s="3" t="s">
        <v>18138</v>
      </c>
      <c r="B34320" s="3" t="s">
        <v>18137</v>
      </c>
    </row>
    <row r="34321" spans="1:2" x14ac:dyDescent="0.3">
      <c r="A34321" s="3" t="s">
        <v>18136</v>
      </c>
      <c r="B34321" s="3" t="s">
        <v>18135</v>
      </c>
    </row>
    <row r="34322" spans="1:2" x14ac:dyDescent="0.3">
      <c r="A34322" s="3" t="s">
        <v>18134</v>
      </c>
      <c r="B34322" s="3" t="s">
        <v>18133</v>
      </c>
    </row>
    <row r="34323" spans="1:2" x14ac:dyDescent="0.3">
      <c r="A34323" s="3" t="s">
        <v>18132</v>
      </c>
      <c r="B34323" s="3" t="s">
        <v>18131</v>
      </c>
    </row>
    <row r="34324" spans="1:2" x14ac:dyDescent="0.3">
      <c r="A34324" s="3" t="s">
        <v>18130</v>
      </c>
      <c r="B34324" s="3" t="s">
        <v>18129</v>
      </c>
    </row>
    <row r="34325" spans="1:2" x14ac:dyDescent="0.3">
      <c r="A34325" s="3" t="s">
        <v>18128</v>
      </c>
      <c r="B34325" s="3" t="s">
        <v>18127</v>
      </c>
    </row>
    <row r="34326" spans="1:2" x14ac:dyDescent="0.3">
      <c r="A34326" s="3" t="s">
        <v>18126</v>
      </c>
      <c r="B34326" s="3" t="s">
        <v>18125</v>
      </c>
    </row>
    <row r="34327" spans="1:2" x14ac:dyDescent="0.3">
      <c r="A34327" s="3" t="s">
        <v>18124</v>
      </c>
      <c r="B34327" s="3" t="s">
        <v>18123</v>
      </c>
    </row>
    <row r="34328" spans="1:2" x14ac:dyDescent="0.3">
      <c r="A34328" s="3" t="s">
        <v>18122</v>
      </c>
      <c r="B34328" s="3" t="s">
        <v>18121</v>
      </c>
    </row>
    <row r="34329" spans="1:2" x14ac:dyDescent="0.3">
      <c r="A34329" s="3" t="s">
        <v>18120</v>
      </c>
      <c r="B34329" s="3" t="s">
        <v>18119</v>
      </c>
    </row>
    <row r="34330" spans="1:2" x14ac:dyDescent="0.3">
      <c r="A34330" s="3" t="s">
        <v>18118</v>
      </c>
      <c r="B34330" s="3" t="s">
        <v>18117</v>
      </c>
    </row>
    <row r="34331" spans="1:2" x14ac:dyDescent="0.3">
      <c r="A34331" s="3" t="s">
        <v>18116</v>
      </c>
      <c r="B34331" s="3" t="s">
        <v>18115</v>
      </c>
    </row>
    <row r="34332" spans="1:2" x14ac:dyDescent="0.3">
      <c r="A34332" s="3" t="s">
        <v>18114</v>
      </c>
      <c r="B34332" s="3" t="s">
        <v>18113</v>
      </c>
    </row>
    <row r="34333" spans="1:2" x14ac:dyDescent="0.3">
      <c r="A34333" s="3" t="s">
        <v>18112</v>
      </c>
      <c r="B34333" s="3" t="s">
        <v>18111</v>
      </c>
    </row>
    <row r="34334" spans="1:2" x14ac:dyDescent="0.3">
      <c r="A34334" s="3" t="s">
        <v>18110</v>
      </c>
      <c r="B34334" s="3" t="s">
        <v>18109</v>
      </c>
    </row>
    <row r="34335" spans="1:2" x14ac:dyDescent="0.3">
      <c r="A34335" s="3" t="s">
        <v>18108</v>
      </c>
      <c r="B34335" s="3" t="s">
        <v>18107</v>
      </c>
    </row>
    <row r="34336" spans="1:2" x14ac:dyDescent="0.3">
      <c r="A34336" s="3" t="s">
        <v>18106</v>
      </c>
      <c r="B34336" s="3" t="s">
        <v>18105</v>
      </c>
    </row>
    <row r="34337" spans="1:2" x14ac:dyDescent="0.3">
      <c r="A34337" s="3" t="s">
        <v>18104</v>
      </c>
      <c r="B34337" s="3" t="s">
        <v>18103</v>
      </c>
    </row>
    <row r="34338" spans="1:2" x14ac:dyDescent="0.3">
      <c r="A34338" s="3" t="s">
        <v>18102</v>
      </c>
      <c r="B34338" s="3" t="s">
        <v>18101</v>
      </c>
    </row>
    <row r="34339" spans="1:2" x14ac:dyDescent="0.3">
      <c r="A34339" s="3" t="s">
        <v>18100</v>
      </c>
      <c r="B34339" s="3" t="s">
        <v>18099</v>
      </c>
    </row>
    <row r="34340" spans="1:2" x14ac:dyDescent="0.3">
      <c r="A34340" s="3" t="s">
        <v>18098</v>
      </c>
      <c r="B34340" s="3" t="s">
        <v>18097</v>
      </c>
    </row>
    <row r="34341" spans="1:2" x14ac:dyDescent="0.3">
      <c r="A34341" s="3" t="s">
        <v>18096</v>
      </c>
      <c r="B34341" s="3" t="s">
        <v>18095</v>
      </c>
    </row>
    <row r="34342" spans="1:2" x14ac:dyDescent="0.3">
      <c r="A34342" s="3" t="s">
        <v>18094</v>
      </c>
      <c r="B34342" s="3" t="s">
        <v>18093</v>
      </c>
    </row>
    <row r="34343" spans="1:2" x14ac:dyDescent="0.3">
      <c r="A34343" s="3" t="s">
        <v>18092</v>
      </c>
      <c r="B34343" s="3" t="s">
        <v>18091</v>
      </c>
    </row>
    <row r="34344" spans="1:2" x14ac:dyDescent="0.3">
      <c r="A34344" s="3" t="s">
        <v>18090</v>
      </c>
      <c r="B34344" s="3" t="s">
        <v>18089</v>
      </c>
    </row>
    <row r="34345" spans="1:2" x14ac:dyDescent="0.3">
      <c r="A34345" s="3" t="s">
        <v>18088</v>
      </c>
      <c r="B34345" s="3" t="s">
        <v>18087</v>
      </c>
    </row>
    <row r="34346" spans="1:2" x14ac:dyDescent="0.3">
      <c r="A34346" s="3" t="s">
        <v>18086</v>
      </c>
      <c r="B34346" s="3" t="s">
        <v>18085</v>
      </c>
    </row>
    <row r="34347" spans="1:2" x14ac:dyDescent="0.3">
      <c r="A34347" s="3" t="s">
        <v>18084</v>
      </c>
      <c r="B34347" s="3" t="s">
        <v>18083</v>
      </c>
    </row>
    <row r="34348" spans="1:2" x14ac:dyDescent="0.3">
      <c r="A34348" s="3" t="s">
        <v>18082</v>
      </c>
      <c r="B34348" s="3" t="s">
        <v>18081</v>
      </c>
    </row>
    <row r="34349" spans="1:2" x14ac:dyDescent="0.3">
      <c r="A34349" s="3" t="s">
        <v>18080</v>
      </c>
      <c r="B34349" s="3" t="s">
        <v>18079</v>
      </c>
    </row>
    <row r="34350" spans="1:2" x14ac:dyDescent="0.3">
      <c r="A34350" s="3" t="s">
        <v>18078</v>
      </c>
      <c r="B34350" s="3" t="s">
        <v>18077</v>
      </c>
    </row>
    <row r="34351" spans="1:2" x14ac:dyDescent="0.3">
      <c r="A34351" s="3" t="s">
        <v>18076</v>
      </c>
      <c r="B34351" s="3" t="s">
        <v>18075</v>
      </c>
    </row>
    <row r="34352" spans="1:2" x14ac:dyDescent="0.3">
      <c r="A34352" s="3" t="s">
        <v>18074</v>
      </c>
      <c r="B34352" s="3" t="s">
        <v>18073</v>
      </c>
    </row>
    <row r="34353" spans="1:2" x14ac:dyDescent="0.3">
      <c r="A34353" s="3" t="s">
        <v>18072</v>
      </c>
      <c r="B34353" s="3" t="s">
        <v>18071</v>
      </c>
    </row>
    <row r="34354" spans="1:2" x14ac:dyDescent="0.3">
      <c r="A34354" s="3" t="s">
        <v>18070</v>
      </c>
      <c r="B34354" s="3" t="s">
        <v>18069</v>
      </c>
    </row>
    <row r="34355" spans="1:2" x14ac:dyDescent="0.3">
      <c r="A34355" s="3" t="s">
        <v>18068</v>
      </c>
      <c r="B34355" s="3" t="s">
        <v>18067</v>
      </c>
    </row>
    <row r="34356" spans="1:2" x14ac:dyDescent="0.3">
      <c r="A34356" s="3" t="s">
        <v>18066</v>
      </c>
      <c r="B34356" s="3" t="s">
        <v>18065</v>
      </c>
    </row>
    <row r="34357" spans="1:2" x14ac:dyDescent="0.3">
      <c r="A34357" s="3" t="s">
        <v>18064</v>
      </c>
      <c r="B34357" s="3" t="s">
        <v>18063</v>
      </c>
    </row>
    <row r="34358" spans="1:2" x14ac:dyDescent="0.3">
      <c r="A34358" s="3" t="s">
        <v>18062</v>
      </c>
      <c r="B34358" s="3" t="s">
        <v>18061</v>
      </c>
    </row>
    <row r="34359" spans="1:2" x14ac:dyDescent="0.3">
      <c r="A34359" s="3" t="s">
        <v>18060</v>
      </c>
      <c r="B34359" s="3" t="s">
        <v>18059</v>
      </c>
    </row>
    <row r="34360" spans="1:2" x14ac:dyDescent="0.3">
      <c r="A34360" s="3" t="s">
        <v>18058</v>
      </c>
      <c r="B34360" s="3" t="s">
        <v>18057</v>
      </c>
    </row>
    <row r="34361" spans="1:2" x14ac:dyDescent="0.3">
      <c r="A34361" s="3" t="s">
        <v>18056</v>
      </c>
      <c r="B34361" s="3" t="s">
        <v>18055</v>
      </c>
    </row>
    <row r="34362" spans="1:2" x14ac:dyDescent="0.3">
      <c r="A34362" s="3" t="s">
        <v>18054</v>
      </c>
      <c r="B34362" s="3" t="s">
        <v>18053</v>
      </c>
    </row>
    <row r="34363" spans="1:2" x14ac:dyDescent="0.3">
      <c r="A34363" s="3" t="s">
        <v>18052</v>
      </c>
      <c r="B34363" s="3" t="s">
        <v>18051</v>
      </c>
    </row>
    <row r="34364" spans="1:2" x14ac:dyDescent="0.3">
      <c r="A34364" s="3" t="s">
        <v>18050</v>
      </c>
      <c r="B34364" s="3" t="s">
        <v>18049</v>
      </c>
    </row>
    <row r="34365" spans="1:2" x14ac:dyDescent="0.3">
      <c r="A34365" s="3" t="s">
        <v>18048</v>
      </c>
      <c r="B34365" s="3" t="s">
        <v>18047</v>
      </c>
    </row>
    <row r="34366" spans="1:2" x14ac:dyDescent="0.3">
      <c r="A34366" s="3" t="s">
        <v>18046</v>
      </c>
      <c r="B34366" s="3" t="s">
        <v>18045</v>
      </c>
    </row>
    <row r="34367" spans="1:2" x14ac:dyDescent="0.3">
      <c r="A34367" s="3" t="s">
        <v>18044</v>
      </c>
      <c r="B34367" s="3" t="s">
        <v>18043</v>
      </c>
    </row>
    <row r="34368" spans="1:2" x14ac:dyDescent="0.3">
      <c r="A34368" s="3" t="s">
        <v>18042</v>
      </c>
      <c r="B34368" s="3" t="s">
        <v>18041</v>
      </c>
    </row>
    <row r="34369" spans="1:2" x14ac:dyDescent="0.3">
      <c r="A34369" s="3" t="s">
        <v>18040</v>
      </c>
      <c r="B34369" s="3" t="s">
        <v>18039</v>
      </c>
    </row>
    <row r="34370" spans="1:2" x14ac:dyDescent="0.3">
      <c r="A34370" s="3" t="s">
        <v>18038</v>
      </c>
      <c r="B34370" s="3" t="s">
        <v>18037</v>
      </c>
    </row>
    <row r="34371" spans="1:2" x14ac:dyDescent="0.3">
      <c r="A34371" s="3" t="s">
        <v>18036</v>
      </c>
      <c r="B34371" s="3" t="s">
        <v>18035</v>
      </c>
    </row>
    <row r="34372" spans="1:2" x14ac:dyDescent="0.3">
      <c r="A34372" s="3" t="s">
        <v>18034</v>
      </c>
      <c r="B34372" s="3" t="s">
        <v>18033</v>
      </c>
    </row>
    <row r="34373" spans="1:2" x14ac:dyDescent="0.3">
      <c r="A34373" s="3" t="s">
        <v>18032</v>
      </c>
      <c r="B34373" s="3" t="s">
        <v>18031</v>
      </c>
    </row>
    <row r="34374" spans="1:2" x14ac:dyDescent="0.3">
      <c r="A34374" s="3" t="s">
        <v>18030</v>
      </c>
      <c r="B34374" s="3" t="s">
        <v>18029</v>
      </c>
    </row>
    <row r="34375" spans="1:2" x14ac:dyDescent="0.3">
      <c r="A34375" s="3" t="s">
        <v>18028</v>
      </c>
      <c r="B34375" s="3" t="s">
        <v>18027</v>
      </c>
    </row>
    <row r="34376" spans="1:2" x14ac:dyDescent="0.3">
      <c r="A34376" s="3" t="s">
        <v>18026</v>
      </c>
      <c r="B34376" s="3" t="s">
        <v>18025</v>
      </c>
    </row>
    <row r="34377" spans="1:2" x14ac:dyDescent="0.3">
      <c r="A34377" s="3" t="s">
        <v>18024</v>
      </c>
      <c r="B34377" s="3" t="s">
        <v>18023</v>
      </c>
    </row>
    <row r="34378" spans="1:2" x14ac:dyDescent="0.3">
      <c r="A34378" s="3" t="s">
        <v>18022</v>
      </c>
      <c r="B34378" s="3" t="s">
        <v>18021</v>
      </c>
    </row>
    <row r="34379" spans="1:2" x14ac:dyDescent="0.3">
      <c r="A34379" s="3" t="s">
        <v>18020</v>
      </c>
      <c r="B34379" s="3" t="s">
        <v>18019</v>
      </c>
    </row>
    <row r="34380" spans="1:2" x14ac:dyDescent="0.3">
      <c r="A34380" s="3" t="s">
        <v>18018</v>
      </c>
      <c r="B34380" s="3" t="s">
        <v>18017</v>
      </c>
    </row>
    <row r="34381" spans="1:2" x14ac:dyDescent="0.3">
      <c r="A34381" s="3" t="s">
        <v>18016</v>
      </c>
      <c r="B34381" s="3" t="s">
        <v>18015</v>
      </c>
    </row>
    <row r="34382" spans="1:2" x14ac:dyDescent="0.3">
      <c r="A34382" s="3" t="s">
        <v>18014</v>
      </c>
      <c r="B34382" s="3" t="s">
        <v>18013</v>
      </c>
    </row>
    <row r="34383" spans="1:2" x14ac:dyDescent="0.3">
      <c r="A34383" s="3" t="s">
        <v>18012</v>
      </c>
      <c r="B34383" s="3" t="s">
        <v>18011</v>
      </c>
    </row>
    <row r="34384" spans="1:2" x14ac:dyDescent="0.3">
      <c r="A34384" s="3" t="s">
        <v>18010</v>
      </c>
      <c r="B34384" s="3" t="s">
        <v>18009</v>
      </c>
    </row>
    <row r="34385" spans="1:2" x14ac:dyDescent="0.3">
      <c r="A34385" s="3" t="s">
        <v>18008</v>
      </c>
      <c r="B34385" s="3" t="s">
        <v>18007</v>
      </c>
    </row>
    <row r="34386" spans="1:2" x14ac:dyDescent="0.3">
      <c r="A34386" s="3" t="s">
        <v>18006</v>
      </c>
      <c r="B34386" s="3" t="s">
        <v>18005</v>
      </c>
    </row>
    <row r="34387" spans="1:2" x14ac:dyDescent="0.3">
      <c r="A34387" s="3" t="s">
        <v>18004</v>
      </c>
      <c r="B34387" s="3" t="s">
        <v>18003</v>
      </c>
    </row>
    <row r="34388" spans="1:2" x14ac:dyDescent="0.3">
      <c r="A34388" s="3" t="s">
        <v>18002</v>
      </c>
      <c r="B34388" s="3" t="s">
        <v>18001</v>
      </c>
    </row>
    <row r="34389" spans="1:2" x14ac:dyDescent="0.3">
      <c r="A34389" s="3" t="s">
        <v>18000</v>
      </c>
      <c r="B34389" s="3" t="s">
        <v>17999</v>
      </c>
    </row>
    <row r="34390" spans="1:2" x14ac:dyDescent="0.3">
      <c r="A34390" s="3" t="s">
        <v>17998</v>
      </c>
      <c r="B34390" s="3" t="s">
        <v>17997</v>
      </c>
    </row>
    <row r="34391" spans="1:2" x14ac:dyDescent="0.3">
      <c r="A34391" s="3" t="s">
        <v>17996</v>
      </c>
      <c r="B34391" s="3" t="s">
        <v>17995</v>
      </c>
    </row>
    <row r="34392" spans="1:2" x14ac:dyDescent="0.3">
      <c r="A34392" s="3" t="s">
        <v>17994</v>
      </c>
      <c r="B34392" s="3" t="s">
        <v>17993</v>
      </c>
    </row>
    <row r="34393" spans="1:2" x14ac:dyDescent="0.3">
      <c r="A34393" s="3" t="s">
        <v>17992</v>
      </c>
      <c r="B34393" s="3" t="s">
        <v>17991</v>
      </c>
    </row>
    <row r="34394" spans="1:2" x14ac:dyDescent="0.3">
      <c r="A34394" s="3" t="s">
        <v>17990</v>
      </c>
      <c r="B34394" s="3" t="s">
        <v>17989</v>
      </c>
    </row>
    <row r="34395" spans="1:2" x14ac:dyDescent="0.3">
      <c r="A34395" s="3" t="s">
        <v>17988</v>
      </c>
      <c r="B34395" s="3" t="s">
        <v>17987</v>
      </c>
    </row>
    <row r="34396" spans="1:2" x14ac:dyDescent="0.3">
      <c r="A34396" s="3" t="s">
        <v>17986</v>
      </c>
      <c r="B34396" s="3" t="s">
        <v>17985</v>
      </c>
    </row>
    <row r="34397" spans="1:2" x14ac:dyDescent="0.3">
      <c r="A34397" s="3" t="s">
        <v>17984</v>
      </c>
      <c r="B34397" s="3" t="s">
        <v>17983</v>
      </c>
    </row>
    <row r="34398" spans="1:2" x14ac:dyDescent="0.3">
      <c r="A34398" s="3" t="s">
        <v>17982</v>
      </c>
      <c r="B34398" s="3" t="s">
        <v>17981</v>
      </c>
    </row>
    <row r="34399" spans="1:2" x14ac:dyDescent="0.3">
      <c r="A34399" s="3" t="s">
        <v>17980</v>
      </c>
      <c r="B34399" s="3" t="s">
        <v>17979</v>
      </c>
    </row>
    <row r="34400" spans="1:2" x14ac:dyDescent="0.3">
      <c r="A34400" s="3" t="s">
        <v>17978</v>
      </c>
      <c r="B34400" s="3" t="s">
        <v>17977</v>
      </c>
    </row>
    <row r="34401" spans="1:2" x14ac:dyDescent="0.3">
      <c r="A34401" s="3" t="s">
        <v>17976</v>
      </c>
      <c r="B34401" s="3" t="s">
        <v>17975</v>
      </c>
    </row>
    <row r="34402" spans="1:2" x14ac:dyDescent="0.3">
      <c r="A34402" s="3" t="s">
        <v>17974</v>
      </c>
      <c r="B34402" s="3" t="s">
        <v>17973</v>
      </c>
    </row>
    <row r="34403" spans="1:2" x14ac:dyDescent="0.3">
      <c r="A34403" s="3" t="s">
        <v>17972</v>
      </c>
      <c r="B34403" s="3" t="s">
        <v>17971</v>
      </c>
    </row>
    <row r="34404" spans="1:2" x14ac:dyDescent="0.3">
      <c r="A34404" s="3" t="s">
        <v>17970</v>
      </c>
      <c r="B34404" s="3" t="s">
        <v>17969</v>
      </c>
    </row>
    <row r="34405" spans="1:2" x14ac:dyDescent="0.3">
      <c r="A34405" s="3" t="s">
        <v>17968</v>
      </c>
      <c r="B34405" s="3" t="s">
        <v>17967</v>
      </c>
    </row>
    <row r="34406" spans="1:2" x14ac:dyDescent="0.3">
      <c r="A34406" s="3" t="s">
        <v>17966</v>
      </c>
      <c r="B34406" s="3" t="s">
        <v>17965</v>
      </c>
    </row>
    <row r="34407" spans="1:2" x14ac:dyDescent="0.3">
      <c r="A34407" s="3" t="s">
        <v>17964</v>
      </c>
      <c r="B34407" s="3" t="s">
        <v>17963</v>
      </c>
    </row>
    <row r="34408" spans="1:2" x14ac:dyDescent="0.3">
      <c r="A34408" s="3" t="s">
        <v>17962</v>
      </c>
      <c r="B34408" s="3" t="s">
        <v>17961</v>
      </c>
    </row>
    <row r="34409" spans="1:2" x14ac:dyDescent="0.3">
      <c r="A34409" s="3" t="s">
        <v>17960</v>
      </c>
      <c r="B34409" s="3" t="s">
        <v>17959</v>
      </c>
    </row>
    <row r="34410" spans="1:2" x14ac:dyDescent="0.3">
      <c r="A34410" s="3" t="s">
        <v>17958</v>
      </c>
      <c r="B34410" s="3" t="s">
        <v>17957</v>
      </c>
    </row>
    <row r="34411" spans="1:2" x14ac:dyDescent="0.3">
      <c r="A34411" s="3" t="s">
        <v>17956</v>
      </c>
      <c r="B34411" s="3" t="s">
        <v>17955</v>
      </c>
    </row>
    <row r="34412" spans="1:2" x14ac:dyDescent="0.3">
      <c r="A34412" s="3" t="s">
        <v>17954</v>
      </c>
      <c r="B34412" s="3" t="s">
        <v>17953</v>
      </c>
    </row>
    <row r="34413" spans="1:2" x14ac:dyDescent="0.3">
      <c r="A34413" s="3" t="s">
        <v>17952</v>
      </c>
      <c r="B34413" s="3" t="s">
        <v>17951</v>
      </c>
    </row>
    <row r="34414" spans="1:2" x14ac:dyDescent="0.3">
      <c r="A34414" s="3" t="s">
        <v>17950</v>
      </c>
      <c r="B34414" s="3" t="s">
        <v>17949</v>
      </c>
    </row>
    <row r="34415" spans="1:2" x14ac:dyDescent="0.3">
      <c r="A34415" s="3" t="s">
        <v>17948</v>
      </c>
      <c r="B34415" s="3" t="s">
        <v>17947</v>
      </c>
    </row>
    <row r="34416" spans="1:2" x14ac:dyDescent="0.3">
      <c r="A34416" s="3" t="s">
        <v>17946</v>
      </c>
      <c r="B34416" s="3" t="s">
        <v>17945</v>
      </c>
    </row>
    <row r="34417" spans="1:2" x14ac:dyDescent="0.3">
      <c r="A34417" s="3" t="s">
        <v>17944</v>
      </c>
      <c r="B34417" s="3" t="s">
        <v>17943</v>
      </c>
    </row>
    <row r="34418" spans="1:2" x14ac:dyDescent="0.3">
      <c r="A34418" s="3" t="s">
        <v>17942</v>
      </c>
      <c r="B34418" s="3" t="s">
        <v>17941</v>
      </c>
    </row>
    <row r="34419" spans="1:2" x14ac:dyDescent="0.3">
      <c r="A34419" s="3" t="s">
        <v>17940</v>
      </c>
      <c r="B34419" s="3" t="s">
        <v>17939</v>
      </c>
    </row>
    <row r="34420" spans="1:2" x14ac:dyDescent="0.3">
      <c r="A34420" s="3" t="s">
        <v>17938</v>
      </c>
      <c r="B34420" s="3" t="s">
        <v>17937</v>
      </c>
    </row>
    <row r="34421" spans="1:2" x14ac:dyDescent="0.3">
      <c r="A34421" s="3" t="s">
        <v>17936</v>
      </c>
      <c r="B34421" s="3" t="s">
        <v>17935</v>
      </c>
    </row>
    <row r="34422" spans="1:2" x14ac:dyDescent="0.3">
      <c r="A34422" s="3" t="s">
        <v>17934</v>
      </c>
      <c r="B34422" s="3" t="s">
        <v>17933</v>
      </c>
    </row>
    <row r="34423" spans="1:2" x14ac:dyDescent="0.3">
      <c r="A34423" s="3" t="s">
        <v>17932</v>
      </c>
      <c r="B34423" s="3" t="s">
        <v>17931</v>
      </c>
    </row>
    <row r="34424" spans="1:2" x14ac:dyDescent="0.3">
      <c r="A34424" s="3" t="s">
        <v>17930</v>
      </c>
      <c r="B34424" s="3" t="s">
        <v>17929</v>
      </c>
    </row>
    <row r="34425" spans="1:2" x14ac:dyDescent="0.3">
      <c r="A34425" s="3" t="s">
        <v>17928</v>
      </c>
      <c r="B34425" s="3" t="s">
        <v>17927</v>
      </c>
    </row>
    <row r="34426" spans="1:2" x14ac:dyDescent="0.3">
      <c r="A34426" s="3" t="s">
        <v>17926</v>
      </c>
      <c r="B34426" s="3" t="s">
        <v>17925</v>
      </c>
    </row>
    <row r="34427" spans="1:2" x14ac:dyDescent="0.3">
      <c r="A34427" s="3" t="s">
        <v>17924</v>
      </c>
      <c r="B34427" s="3" t="s">
        <v>17923</v>
      </c>
    </row>
    <row r="34428" spans="1:2" x14ac:dyDescent="0.3">
      <c r="A34428" s="3" t="s">
        <v>17922</v>
      </c>
      <c r="B34428" s="3" t="s">
        <v>17921</v>
      </c>
    </row>
    <row r="34429" spans="1:2" x14ac:dyDescent="0.3">
      <c r="A34429" s="3" t="s">
        <v>17920</v>
      </c>
      <c r="B34429" s="3" t="s">
        <v>17919</v>
      </c>
    </row>
    <row r="34430" spans="1:2" x14ac:dyDescent="0.3">
      <c r="A34430" s="3" t="s">
        <v>17918</v>
      </c>
      <c r="B34430" s="3" t="s">
        <v>17917</v>
      </c>
    </row>
    <row r="34431" spans="1:2" x14ac:dyDescent="0.3">
      <c r="A34431" s="3" t="s">
        <v>17916</v>
      </c>
      <c r="B34431" s="3" t="s">
        <v>17915</v>
      </c>
    </row>
    <row r="34432" spans="1:2" x14ac:dyDescent="0.3">
      <c r="A34432" s="3" t="s">
        <v>17914</v>
      </c>
      <c r="B34432" s="3" t="s">
        <v>17913</v>
      </c>
    </row>
    <row r="34433" spans="1:2" x14ac:dyDescent="0.3">
      <c r="A34433" s="3" t="s">
        <v>17912</v>
      </c>
      <c r="B34433" s="3" t="s">
        <v>17911</v>
      </c>
    </row>
    <row r="34434" spans="1:2" x14ac:dyDescent="0.3">
      <c r="A34434" s="3" t="s">
        <v>17910</v>
      </c>
      <c r="B34434" s="3" t="s">
        <v>17909</v>
      </c>
    </row>
    <row r="34435" spans="1:2" x14ac:dyDescent="0.3">
      <c r="A34435" s="3" t="s">
        <v>17908</v>
      </c>
      <c r="B34435" s="3" t="s">
        <v>17907</v>
      </c>
    </row>
    <row r="34436" spans="1:2" x14ac:dyDescent="0.3">
      <c r="A34436" s="3" t="s">
        <v>17906</v>
      </c>
      <c r="B34436" s="3" t="s">
        <v>17905</v>
      </c>
    </row>
    <row r="34437" spans="1:2" x14ac:dyDescent="0.3">
      <c r="A34437" s="3" t="s">
        <v>17904</v>
      </c>
      <c r="B34437" s="3" t="s">
        <v>17903</v>
      </c>
    </row>
    <row r="34438" spans="1:2" x14ac:dyDescent="0.3">
      <c r="A34438" s="3" t="s">
        <v>17902</v>
      </c>
      <c r="B34438" s="3" t="s">
        <v>17901</v>
      </c>
    </row>
    <row r="34439" spans="1:2" x14ac:dyDescent="0.3">
      <c r="A34439" s="3" t="s">
        <v>17900</v>
      </c>
      <c r="B34439" s="3" t="s">
        <v>17899</v>
      </c>
    </row>
    <row r="34440" spans="1:2" x14ac:dyDescent="0.3">
      <c r="A34440" s="3" t="s">
        <v>17898</v>
      </c>
      <c r="B34440" s="3" t="s">
        <v>17897</v>
      </c>
    </row>
    <row r="34441" spans="1:2" x14ac:dyDescent="0.3">
      <c r="A34441" s="3" t="s">
        <v>17896</v>
      </c>
      <c r="B34441" s="3" t="s">
        <v>17895</v>
      </c>
    </row>
    <row r="34442" spans="1:2" x14ac:dyDescent="0.3">
      <c r="A34442" s="3" t="s">
        <v>17894</v>
      </c>
      <c r="B34442" s="3" t="s">
        <v>17893</v>
      </c>
    </row>
    <row r="34443" spans="1:2" x14ac:dyDescent="0.3">
      <c r="A34443" s="3" t="s">
        <v>17892</v>
      </c>
      <c r="B34443" s="3" t="s">
        <v>17891</v>
      </c>
    </row>
    <row r="34444" spans="1:2" x14ac:dyDescent="0.3">
      <c r="A34444" s="3" t="s">
        <v>17890</v>
      </c>
      <c r="B34444" s="3" t="s">
        <v>17889</v>
      </c>
    </row>
    <row r="34445" spans="1:2" x14ac:dyDescent="0.3">
      <c r="A34445" s="3" t="s">
        <v>17888</v>
      </c>
      <c r="B34445" s="3" t="s">
        <v>17887</v>
      </c>
    </row>
    <row r="34446" spans="1:2" x14ac:dyDescent="0.3">
      <c r="A34446" s="3" t="s">
        <v>17886</v>
      </c>
      <c r="B34446" s="3" t="s">
        <v>17885</v>
      </c>
    </row>
    <row r="34447" spans="1:2" x14ac:dyDescent="0.3">
      <c r="A34447" s="3" t="s">
        <v>17884</v>
      </c>
      <c r="B34447" s="3" t="s">
        <v>17883</v>
      </c>
    </row>
    <row r="34448" spans="1:2" x14ac:dyDescent="0.3">
      <c r="A34448" s="3" t="s">
        <v>17882</v>
      </c>
      <c r="B34448" s="3" t="s">
        <v>17881</v>
      </c>
    </row>
    <row r="34449" spans="1:2" x14ac:dyDescent="0.3">
      <c r="A34449" s="3" t="s">
        <v>17880</v>
      </c>
      <c r="B34449" s="3" t="s">
        <v>17879</v>
      </c>
    </row>
    <row r="34450" spans="1:2" x14ac:dyDescent="0.3">
      <c r="A34450" s="3" t="s">
        <v>17878</v>
      </c>
      <c r="B34450" s="3" t="s">
        <v>17877</v>
      </c>
    </row>
    <row r="34451" spans="1:2" x14ac:dyDescent="0.3">
      <c r="A34451" s="3" t="s">
        <v>17876</v>
      </c>
      <c r="B34451" s="3" t="s">
        <v>17875</v>
      </c>
    </row>
    <row r="34452" spans="1:2" x14ac:dyDescent="0.3">
      <c r="A34452" s="3" t="s">
        <v>17874</v>
      </c>
      <c r="B34452" s="3" t="s">
        <v>17873</v>
      </c>
    </row>
    <row r="34453" spans="1:2" x14ac:dyDescent="0.3">
      <c r="A34453" s="3" t="s">
        <v>17872</v>
      </c>
      <c r="B34453" s="3" t="s">
        <v>17871</v>
      </c>
    </row>
    <row r="34454" spans="1:2" x14ac:dyDescent="0.3">
      <c r="A34454" s="3" t="s">
        <v>17870</v>
      </c>
      <c r="B34454" s="3" t="s">
        <v>17869</v>
      </c>
    </row>
    <row r="34455" spans="1:2" x14ac:dyDescent="0.3">
      <c r="A34455" s="3" t="s">
        <v>17868</v>
      </c>
      <c r="B34455" s="3" t="s">
        <v>17867</v>
      </c>
    </row>
    <row r="34456" spans="1:2" x14ac:dyDescent="0.3">
      <c r="A34456" s="3" t="s">
        <v>17866</v>
      </c>
      <c r="B34456" s="3" t="s">
        <v>17865</v>
      </c>
    </row>
    <row r="34457" spans="1:2" x14ac:dyDescent="0.3">
      <c r="A34457" s="3" t="s">
        <v>17864</v>
      </c>
      <c r="B34457" s="3" t="s">
        <v>17863</v>
      </c>
    </row>
    <row r="34458" spans="1:2" x14ac:dyDescent="0.3">
      <c r="A34458" s="3" t="s">
        <v>17862</v>
      </c>
      <c r="B34458" s="3" t="s">
        <v>17861</v>
      </c>
    </row>
    <row r="34459" spans="1:2" x14ac:dyDescent="0.3">
      <c r="A34459" s="3" t="s">
        <v>17860</v>
      </c>
      <c r="B34459" s="3" t="s">
        <v>17859</v>
      </c>
    </row>
    <row r="34460" spans="1:2" x14ac:dyDescent="0.3">
      <c r="A34460" s="3" t="s">
        <v>17858</v>
      </c>
      <c r="B34460" s="3" t="s">
        <v>17857</v>
      </c>
    </row>
    <row r="34461" spans="1:2" x14ac:dyDescent="0.3">
      <c r="A34461" s="3" t="s">
        <v>17856</v>
      </c>
      <c r="B34461" s="3" t="s">
        <v>17855</v>
      </c>
    </row>
    <row r="34462" spans="1:2" x14ac:dyDescent="0.3">
      <c r="A34462" s="3" t="s">
        <v>17854</v>
      </c>
      <c r="B34462" s="3" t="s">
        <v>17853</v>
      </c>
    </row>
    <row r="34463" spans="1:2" x14ac:dyDescent="0.3">
      <c r="A34463" s="3" t="s">
        <v>17852</v>
      </c>
      <c r="B34463" s="3" t="s">
        <v>17851</v>
      </c>
    </row>
    <row r="34464" spans="1:2" x14ac:dyDescent="0.3">
      <c r="A34464" s="3" t="s">
        <v>17850</v>
      </c>
      <c r="B34464" s="3" t="s">
        <v>17849</v>
      </c>
    </row>
    <row r="34465" spans="1:2" x14ac:dyDescent="0.3">
      <c r="A34465" s="3" t="s">
        <v>17848</v>
      </c>
      <c r="B34465" s="3" t="s">
        <v>17847</v>
      </c>
    </row>
    <row r="34466" spans="1:2" x14ac:dyDescent="0.3">
      <c r="A34466" s="3" t="s">
        <v>17846</v>
      </c>
      <c r="B34466" s="3" t="s">
        <v>17845</v>
      </c>
    </row>
    <row r="34467" spans="1:2" x14ac:dyDescent="0.3">
      <c r="A34467" s="3" t="s">
        <v>17844</v>
      </c>
      <c r="B34467" s="3" t="s">
        <v>17843</v>
      </c>
    </row>
    <row r="34468" spans="1:2" x14ac:dyDescent="0.3">
      <c r="A34468" s="3" t="s">
        <v>17842</v>
      </c>
      <c r="B34468" s="3" t="s">
        <v>17841</v>
      </c>
    </row>
    <row r="34469" spans="1:2" x14ac:dyDescent="0.3">
      <c r="A34469" s="3" t="s">
        <v>17840</v>
      </c>
      <c r="B34469" s="3" t="s">
        <v>17839</v>
      </c>
    </row>
    <row r="34470" spans="1:2" x14ac:dyDescent="0.3">
      <c r="A34470" s="3" t="s">
        <v>17838</v>
      </c>
      <c r="B34470" s="3" t="s">
        <v>17837</v>
      </c>
    </row>
    <row r="34471" spans="1:2" x14ac:dyDescent="0.3">
      <c r="A34471" s="3" t="s">
        <v>17836</v>
      </c>
      <c r="B34471" s="3" t="s">
        <v>17835</v>
      </c>
    </row>
    <row r="34472" spans="1:2" x14ac:dyDescent="0.3">
      <c r="A34472" s="3" t="s">
        <v>17834</v>
      </c>
      <c r="B34472" s="3" t="s">
        <v>17833</v>
      </c>
    </row>
    <row r="34473" spans="1:2" x14ac:dyDescent="0.3">
      <c r="A34473" s="3" t="s">
        <v>17832</v>
      </c>
      <c r="B34473" s="3" t="s">
        <v>17831</v>
      </c>
    </row>
    <row r="34474" spans="1:2" x14ac:dyDescent="0.3">
      <c r="A34474" s="3" t="s">
        <v>17830</v>
      </c>
      <c r="B34474" s="3" t="s">
        <v>17829</v>
      </c>
    </row>
    <row r="34475" spans="1:2" x14ac:dyDescent="0.3">
      <c r="A34475" s="3" t="s">
        <v>17828</v>
      </c>
      <c r="B34475" s="3" t="s">
        <v>17827</v>
      </c>
    </row>
    <row r="34476" spans="1:2" x14ac:dyDescent="0.3">
      <c r="A34476" s="3" t="s">
        <v>17826</v>
      </c>
      <c r="B34476" s="3" t="s">
        <v>17825</v>
      </c>
    </row>
    <row r="34477" spans="1:2" x14ac:dyDescent="0.3">
      <c r="A34477" s="3" t="s">
        <v>17824</v>
      </c>
      <c r="B34477" s="3" t="s">
        <v>17823</v>
      </c>
    </row>
    <row r="34478" spans="1:2" x14ac:dyDescent="0.3">
      <c r="A34478" s="3" t="s">
        <v>17822</v>
      </c>
      <c r="B34478" s="3" t="s">
        <v>17821</v>
      </c>
    </row>
    <row r="34479" spans="1:2" x14ac:dyDescent="0.3">
      <c r="A34479" s="3" t="s">
        <v>17820</v>
      </c>
      <c r="B34479" s="3" t="s">
        <v>17819</v>
      </c>
    </row>
    <row r="34480" spans="1:2" x14ac:dyDescent="0.3">
      <c r="A34480" s="3" t="s">
        <v>17818</v>
      </c>
      <c r="B34480" s="3" t="s">
        <v>17817</v>
      </c>
    </row>
    <row r="34481" spans="1:2" x14ac:dyDescent="0.3">
      <c r="A34481" s="3" t="s">
        <v>17816</v>
      </c>
      <c r="B34481" s="3" t="s">
        <v>17815</v>
      </c>
    </row>
    <row r="34482" spans="1:2" x14ac:dyDescent="0.3">
      <c r="A34482" s="3" t="s">
        <v>17814</v>
      </c>
      <c r="B34482" s="3" t="s">
        <v>17813</v>
      </c>
    </row>
    <row r="34483" spans="1:2" x14ac:dyDescent="0.3">
      <c r="A34483" s="3" t="s">
        <v>17812</v>
      </c>
      <c r="B34483" s="3" t="s">
        <v>17811</v>
      </c>
    </row>
    <row r="34484" spans="1:2" x14ac:dyDescent="0.3">
      <c r="A34484" s="3" t="s">
        <v>17810</v>
      </c>
      <c r="B34484" s="3" t="s">
        <v>17809</v>
      </c>
    </row>
    <row r="34485" spans="1:2" x14ac:dyDescent="0.3">
      <c r="A34485" s="3" t="s">
        <v>17808</v>
      </c>
      <c r="B34485" s="3" t="s">
        <v>17807</v>
      </c>
    </row>
    <row r="34486" spans="1:2" x14ac:dyDescent="0.3">
      <c r="A34486" s="3" t="s">
        <v>17806</v>
      </c>
      <c r="B34486" s="3" t="s">
        <v>17805</v>
      </c>
    </row>
    <row r="34487" spans="1:2" x14ac:dyDescent="0.3">
      <c r="A34487" s="3" t="s">
        <v>17804</v>
      </c>
      <c r="B34487" s="3" t="s">
        <v>17803</v>
      </c>
    </row>
    <row r="34488" spans="1:2" x14ac:dyDescent="0.3">
      <c r="A34488" s="3" t="s">
        <v>17802</v>
      </c>
      <c r="B34488" s="3" t="s">
        <v>17801</v>
      </c>
    </row>
    <row r="34489" spans="1:2" x14ac:dyDescent="0.3">
      <c r="A34489" s="3" t="s">
        <v>17800</v>
      </c>
      <c r="B34489" s="3" t="s">
        <v>17799</v>
      </c>
    </row>
    <row r="34490" spans="1:2" x14ac:dyDescent="0.3">
      <c r="A34490" s="3" t="s">
        <v>17798</v>
      </c>
      <c r="B34490" s="3" t="s">
        <v>17797</v>
      </c>
    </row>
    <row r="34491" spans="1:2" x14ac:dyDescent="0.3">
      <c r="A34491" s="3" t="s">
        <v>17796</v>
      </c>
      <c r="B34491" s="3" t="s">
        <v>17795</v>
      </c>
    </row>
    <row r="34492" spans="1:2" x14ac:dyDescent="0.3">
      <c r="A34492" s="3" t="s">
        <v>17794</v>
      </c>
      <c r="B34492" s="3" t="s">
        <v>17793</v>
      </c>
    </row>
    <row r="34493" spans="1:2" x14ac:dyDescent="0.3">
      <c r="A34493" s="3" t="s">
        <v>17792</v>
      </c>
      <c r="B34493" s="3" t="s">
        <v>17791</v>
      </c>
    </row>
    <row r="34494" spans="1:2" x14ac:dyDescent="0.3">
      <c r="A34494" s="3" t="s">
        <v>17790</v>
      </c>
      <c r="B34494" s="3" t="s">
        <v>17789</v>
      </c>
    </row>
    <row r="34495" spans="1:2" x14ac:dyDescent="0.3">
      <c r="A34495" s="3" t="s">
        <v>17788</v>
      </c>
      <c r="B34495" s="3" t="s">
        <v>17787</v>
      </c>
    </row>
    <row r="34496" spans="1:2" x14ac:dyDescent="0.3">
      <c r="A34496" s="3" t="s">
        <v>17786</v>
      </c>
      <c r="B34496" s="3" t="s">
        <v>17785</v>
      </c>
    </row>
    <row r="34497" spans="1:2" x14ac:dyDescent="0.3">
      <c r="A34497" s="3" t="s">
        <v>17784</v>
      </c>
      <c r="B34497" s="3" t="s">
        <v>17783</v>
      </c>
    </row>
    <row r="34498" spans="1:2" x14ac:dyDescent="0.3">
      <c r="A34498" s="3" t="s">
        <v>17782</v>
      </c>
      <c r="B34498" s="3" t="s">
        <v>17781</v>
      </c>
    </row>
    <row r="34499" spans="1:2" x14ac:dyDescent="0.3">
      <c r="A34499" s="3" t="s">
        <v>17780</v>
      </c>
      <c r="B34499" s="3" t="s">
        <v>17779</v>
      </c>
    </row>
    <row r="34500" spans="1:2" x14ac:dyDescent="0.3">
      <c r="A34500" s="3" t="s">
        <v>17778</v>
      </c>
      <c r="B34500" s="3" t="s">
        <v>17777</v>
      </c>
    </row>
    <row r="34501" spans="1:2" x14ac:dyDescent="0.3">
      <c r="A34501" s="3" t="s">
        <v>17776</v>
      </c>
      <c r="B34501" s="3" t="s">
        <v>17775</v>
      </c>
    </row>
    <row r="34502" spans="1:2" x14ac:dyDescent="0.3">
      <c r="A34502" s="3" t="s">
        <v>17774</v>
      </c>
      <c r="B34502" s="3" t="s">
        <v>17773</v>
      </c>
    </row>
    <row r="34503" spans="1:2" x14ac:dyDescent="0.3">
      <c r="A34503" s="3" t="s">
        <v>17772</v>
      </c>
      <c r="B34503" s="3" t="s">
        <v>17771</v>
      </c>
    </row>
    <row r="34504" spans="1:2" x14ac:dyDescent="0.3">
      <c r="A34504" s="3" t="s">
        <v>17770</v>
      </c>
      <c r="B34504" s="3" t="s">
        <v>17769</v>
      </c>
    </row>
    <row r="34505" spans="1:2" x14ac:dyDescent="0.3">
      <c r="A34505" s="3" t="s">
        <v>17768</v>
      </c>
      <c r="B34505" s="3" t="s">
        <v>17767</v>
      </c>
    </row>
    <row r="34506" spans="1:2" x14ac:dyDescent="0.3">
      <c r="A34506" s="3" t="s">
        <v>17766</v>
      </c>
      <c r="B34506" s="3" t="s">
        <v>17765</v>
      </c>
    </row>
    <row r="34507" spans="1:2" x14ac:dyDescent="0.3">
      <c r="A34507" s="3" t="s">
        <v>17764</v>
      </c>
      <c r="B34507" s="3" t="s">
        <v>17763</v>
      </c>
    </row>
    <row r="34508" spans="1:2" x14ac:dyDescent="0.3">
      <c r="A34508" s="3" t="s">
        <v>17762</v>
      </c>
      <c r="B34508" s="3" t="s">
        <v>17761</v>
      </c>
    </row>
    <row r="34509" spans="1:2" x14ac:dyDescent="0.3">
      <c r="A34509" s="3" t="s">
        <v>17760</v>
      </c>
      <c r="B34509" s="3" t="s">
        <v>17759</v>
      </c>
    </row>
    <row r="34510" spans="1:2" x14ac:dyDescent="0.3">
      <c r="A34510" s="3" t="s">
        <v>17758</v>
      </c>
      <c r="B34510" s="3" t="s">
        <v>17757</v>
      </c>
    </row>
    <row r="34511" spans="1:2" x14ac:dyDescent="0.3">
      <c r="A34511" s="3" t="s">
        <v>17756</v>
      </c>
      <c r="B34511" s="3" t="s">
        <v>17755</v>
      </c>
    </row>
    <row r="34512" spans="1:2" x14ac:dyDescent="0.3">
      <c r="A34512" s="3" t="s">
        <v>17754</v>
      </c>
      <c r="B34512" s="3" t="s">
        <v>17753</v>
      </c>
    </row>
    <row r="34513" spans="1:2" x14ac:dyDescent="0.3">
      <c r="A34513" s="3" t="s">
        <v>17752</v>
      </c>
      <c r="B34513" s="3" t="s">
        <v>17751</v>
      </c>
    </row>
    <row r="34514" spans="1:2" x14ac:dyDescent="0.3">
      <c r="A34514" s="3" t="s">
        <v>17750</v>
      </c>
      <c r="B34514" s="3" t="s">
        <v>17749</v>
      </c>
    </row>
    <row r="34515" spans="1:2" x14ac:dyDescent="0.3">
      <c r="A34515" s="3" t="s">
        <v>17748</v>
      </c>
      <c r="B34515" s="3" t="s">
        <v>17747</v>
      </c>
    </row>
    <row r="34516" spans="1:2" x14ac:dyDescent="0.3">
      <c r="A34516" s="3" t="s">
        <v>17746</v>
      </c>
      <c r="B34516" s="3" t="s">
        <v>17745</v>
      </c>
    </row>
    <row r="34517" spans="1:2" x14ac:dyDescent="0.3">
      <c r="A34517" s="3" t="s">
        <v>17744</v>
      </c>
      <c r="B34517" s="3" t="s">
        <v>17743</v>
      </c>
    </row>
    <row r="34518" spans="1:2" x14ac:dyDescent="0.3">
      <c r="A34518" s="3" t="s">
        <v>17742</v>
      </c>
      <c r="B34518" s="3" t="s">
        <v>17741</v>
      </c>
    </row>
    <row r="34519" spans="1:2" x14ac:dyDescent="0.3">
      <c r="A34519" s="3" t="s">
        <v>17740</v>
      </c>
      <c r="B34519" s="3" t="s">
        <v>17739</v>
      </c>
    </row>
    <row r="34520" spans="1:2" x14ac:dyDescent="0.3">
      <c r="A34520" s="3" t="s">
        <v>17738</v>
      </c>
      <c r="B34520" s="3" t="s">
        <v>17737</v>
      </c>
    </row>
    <row r="34521" spans="1:2" x14ac:dyDescent="0.3">
      <c r="A34521" s="3" t="s">
        <v>17736</v>
      </c>
      <c r="B34521" s="3" t="s">
        <v>17735</v>
      </c>
    </row>
    <row r="34522" spans="1:2" x14ac:dyDescent="0.3">
      <c r="A34522" s="3" t="s">
        <v>17734</v>
      </c>
      <c r="B34522" s="3" t="s">
        <v>17733</v>
      </c>
    </row>
    <row r="34523" spans="1:2" x14ac:dyDescent="0.3">
      <c r="A34523" s="3" t="s">
        <v>17732</v>
      </c>
      <c r="B34523" s="3" t="s">
        <v>17731</v>
      </c>
    </row>
    <row r="34524" spans="1:2" x14ac:dyDescent="0.3">
      <c r="A34524" s="3" t="s">
        <v>17730</v>
      </c>
      <c r="B34524" s="3" t="s">
        <v>17729</v>
      </c>
    </row>
    <row r="34525" spans="1:2" x14ac:dyDescent="0.3">
      <c r="A34525" s="3" t="s">
        <v>17728</v>
      </c>
      <c r="B34525" s="3" t="s">
        <v>17727</v>
      </c>
    </row>
    <row r="34526" spans="1:2" x14ac:dyDescent="0.3">
      <c r="A34526" s="3" t="s">
        <v>17726</v>
      </c>
      <c r="B34526" s="3" t="s">
        <v>17725</v>
      </c>
    </row>
    <row r="34527" spans="1:2" x14ac:dyDescent="0.3">
      <c r="A34527" s="3" t="s">
        <v>17724</v>
      </c>
      <c r="B34527" s="3" t="s">
        <v>17723</v>
      </c>
    </row>
    <row r="34528" spans="1:2" x14ac:dyDescent="0.3">
      <c r="A34528" s="3" t="s">
        <v>17722</v>
      </c>
      <c r="B34528" s="3" t="s">
        <v>17721</v>
      </c>
    </row>
    <row r="34529" spans="1:2" x14ac:dyDescent="0.3">
      <c r="A34529" s="3" t="s">
        <v>17720</v>
      </c>
      <c r="B34529" s="3" t="s">
        <v>17719</v>
      </c>
    </row>
    <row r="34530" spans="1:2" x14ac:dyDescent="0.3">
      <c r="A34530" s="3" t="s">
        <v>17718</v>
      </c>
      <c r="B34530" s="3" t="s">
        <v>17717</v>
      </c>
    </row>
    <row r="34531" spans="1:2" x14ac:dyDescent="0.3">
      <c r="A34531" s="3" t="s">
        <v>17716</v>
      </c>
      <c r="B34531" s="3" t="s">
        <v>17715</v>
      </c>
    </row>
    <row r="34532" spans="1:2" x14ac:dyDescent="0.3">
      <c r="A34532" s="3" t="s">
        <v>17714</v>
      </c>
      <c r="B34532" s="3" t="s">
        <v>17713</v>
      </c>
    </row>
    <row r="34533" spans="1:2" x14ac:dyDescent="0.3">
      <c r="A34533" s="3" t="s">
        <v>17712</v>
      </c>
      <c r="B34533" s="3" t="s">
        <v>17711</v>
      </c>
    </row>
    <row r="34534" spans="1:2" x14ac:dyDescent="0.3">
      <c r="A34534" s="3" t="s">
        <v>17710</v>
      </c>
      <c r="B34534" s="3" t="s">
        <v>17709</v>
      </c>
    </row>
    <row r="34535" spans="1:2" x14ac:dyDescent="0.3">
      <c r="A34535" s="3" t="s">
        <v>17708</v>
      </c>
      <c r="B34535" s="3" t="s">
        <v>17707</v>
      </c>
    </row>
    <row r="34536" spans="1:2" x14ac:dyDescent="0.3">
      <c r="A34536" s="3" t="s">
        <v>17706</v>
      </c>
      <c r="B34536" s="3" t="s">
        <v>17705</v>
      </c>
    </row>
    <row r="34537" spans="1:2" x14ac:dyDescent="0.3">
      <c r="A34537" s="3" t="s">
        <v>17704</v>
      </c>
      <c r="B34537" s="3" t="s">
        <v>17703</v>
      </c>
    </row>
    <row r="34538" spans="1:2" x14ac:dyDescent="0.3">
      <c r="A34538" s="3" t="s">
        <v>17702</v>
      </c>
      <c r="B34538" s="3" t="s">
        <v>17701</v>
      </c>
    </row>
    <row r="34539" spans="1:2" x14ac:dyDescent="0.3">
      <c r="A34539" s="3" t="s">
        <v>17700</v>
      </c>
      <c r="B34539" s="3" t="s">
        <v>17699</v>
      </c>
    </row>
    <row r="34540" spans="1:2" x14ac:dyDescent="0.3">
      <c r="A34540" s="3" t="s">
        <v>17698</v>
      </c>
      <c r="B34540" s="3" t="s">
        <v>17697</v>
      </c>
    </row>
    <row r="34541" spans="1:2" x14ac:dyDescent="0.3">
      <c r="A34541" s="3" t="s">
        <v>17696</v>
      </c>
      <c r="B34541" s="3" t="s">
        <v>17695</v>
      </c>
    </row>
    <row r="34542" spans="1:2" x14ac:dyDescent="0.3">
      <c r="A34542" s="3" t="s">
        <v>17694</v>
      </c>
      <c r="B34542" s="3" t="s">
        <v>17693</v>
      </c>
    </row>
    <row r="34543" spans="1:2" x14ac:dyDescent="0.3">
      <c r="A34543" s="3" t="s">
        <v>17692</v>
      </c>
      <c r="B34543" s="3" t="s">
        <v>17691</v>
      </c>
    </row>
    <row r="34544" spans="1:2" x14ac:dyDescent="0.3">
      <c r="A34544" s="3" t="s">
        <v>17690</v>
      </c>
      <c r="B34544" s="3" t="s">
        <v>17689</v>
      </c>
    </row>
    <row r="34545" spans="1:2" x14ac:dyDescent="0.3">
      <c r="A34545" s="3" t="s">
        <v>17688</v>
      </c>
      <c r="B34545" s="3" t="s">
        <v>17687</v>
      </c>
    </row>
    <row r="34546" spans="1:2" x14ac:dyDescent="0.3">
      <c r="A34546" s="3" t="s">
        <v>17686</v>
      </c>
      <c r="B34546" s="3" t="s">
        <v>17685</v>
      </c>
    </row>
    <row r="34547" spans="1:2" x14ac:dyDescent="0.3">
      <c r="A34547" s="3" t="s">
        <v>17684</v>
      </c>
      <c r="B34547" s="3" t="s">
        <v>17683</v>
      </c>
    </row>
    <row r="34548" spans="1:2" x14ac:dyDescent="0.3">
      <c r="A34548" s="3" t="s">
        <v>17682</v>
      </c>
      <c r="B34548" s="3" t="s">
        <v>17681</v>
      </c>
    </row>
    <row r="34549" spans="1:2" x14ac:dyDescent="0.3">
      <c r="A34549" s="3" t="s">
        <v>17680</v>
      </c>
      <c r="B34549" s="3" t="s">
        <v>17679</v>
      </c>
    </row>
    <row r="34550" spans="1:2" x14ac:dyDescent="0.3">
      <c r="A34550" s="3" t="s">
        <v>17678</v>
      </c>
      <c r="B34550" s="3" t="s">
        <v>17677</v>
      </c>
    </row>
    <row r="34551" spans="1:2" x14ac:dyDescent="0.3">
      <c r="A34551" s="3" t="s">
        <v>17676</v>
      </c>
      <c r="B34551" s="3" t="s">
        <v>17675</v>
      </c>
    </row>
    <row r="34552" spans="1:2" x14ac:dyDescent="0.3">
      <c r="A34552" s="3" t="s">
        <v>17674</v>
      </c>
      <c r="B34552" s="3" t="s">
        <v>17673</v>
      </c>
    </row>
    <row r="34553" spans="1:2" x14ac:dyDescent="0.3">
      <c r="A34553" s="3" t="s">
        <v>17672</v>
      </c>
      <c r="B34553" s="3" t="s">
        <v>17671</v>
      </c>
    </row>
    <row r="34554" spans="1:2" x14ac:dyDescent="0.3">
      <c r="A34554" s="3" t="s">
        <v>17670</v>
      </c>
      <c r="B34554" s="3" t="s">
        <v>17669</v>
      </c>
    </row>
    <row r="34555" spans="1:2" x14ac:dyDescent="0.3">
      <c r="A34555" s="3" t="s">
        <v>17668</v>
      </c>
      <c r="B34555" s="3" t="s">
        <v>17667</v>
      </c>
    </row>
    <row r="34556" spans="1:2" x14ac:dyDescent="0.3">
      <c r="A34556" s="3" t="s">
        <v>17666</v>
      </c>
      <c r="B34556" s="3" t="s">
        <v>17665</v>
      </c>
    </row>
    <row r="34557" spans="1:2" x14ac:dyDescent="0.3">
      <c r="A34557" s="3" t="s">
        <v>17664</v>
      </c>
      <c r="B34557" s="3" t="s">
        <v>17663</v>
      </c>
    </row>
    <row r="34558" spans="1:2" x14ac:dyDescent="0.3">
      <c r="A34558" s="3" t="s">
        <v>17662</v>
      </c>
      <c r="B34558" s="3" t="s">
        <v>17661</v>
      </c>
    </row>
    <row r="34559" spans="1:2" x14ac:dyDescent="0.3">
      <c r="A34559" s="3" t="s">
        <v>17660</v>
      </c>
      <c r="B34559" s="3" t="s">
        <v>17659</v>
      </c>
    </row>
    <row r="34560" spans="1:2" x14ac:dyDescent="0.3">
      <c r="A34560" s="3" t="s">
        <v>17658</v>
      </c>
      <c r="B34560" s="3" t="s">
        <v>17657</v>
      </c>
    </row>
    <row r="34561" spans="1:2" x14ac:dyDescent="0.3">
      <c r="A34561" s="3" t="s">
        <v>17656</v>
      </c>
      <c r="B34561" s="3" t="s">
        <v>17655</v>
      </c>
    </row>
    <row r="34562" spans="1:2" x14ac:dyDescent="0.3">
      <c r="A34562" s="3" t="s">
        <v>17654</v>
      </c>
      <c r="B34562" s="3" t="s">
        <v>17653</v>
      </c>
    </row>
    <row r="34563" spans="1:2" x14ac:dyDescent="0.3">
      <c r="A34563" s="3" t="s">
        <v>17652</v>
      </c>
      <c r="B34563" s="3" t="s">
        <v>17651</v>
      </c>
    </row>
    <row r="34564" spans="1:2" x14ac:dyDescent="0.3">
      <c r="A34564" s="3" t="s">
        <v>17650</v>
      </c>
      <c r="B34564" s="3" t="s">
        <v>17649</v>
      </c>
    </row>
    <row r="34565" spans="1:2" x14ac:dyDescent="0.3">
      <c r="A34565" s="3" t="s">
        <v>17648</v>
      </c>
      <c r="B34565" s="3" t="s">
        <v>17647</v>
      </c>
    </row>
    <row r="34566" spans="1:2" x14ac:dyDescent="0.3">
      <c r="A34566" s="3" t="s">
        <v>17646</v>
      </c>
      <c r="B34566" s="3" t="s">
        <v>17645</v>
      </c>
    </row>
    <row r="34567" spans="1:2" x14ac:dyDescent="0.3">
      <c r="A34567" s="3" t="s">
        <v>17644</v>
      </c>
      <c r="B34567" s="3" t="s">
        <v>17643</v>
      </c>
    </row>
    <row r="34568" spans="1:2" x14ac:dyDescent="0.3">
      <c r="A34568" s="3" t="s">
        <v>17642</v>
      </c>
      <c r="B34568" s="3" t="s">
        <v>17641</v>
      </c>
    </row>
    <row r="34569" spans="1:2" x14ac:dyDescent="0.3">
      <c r="A34569" s="3" t="s">
        <v>17640</v>
      </c>
      <c r="B34569" s="3" t="s">
        <v>17639</v>
      </c>
    </row>
    <row r="34570" spans="1:2" x14ac:dyDescent="0.3">
      <c r="A34570" s="3" t="s">
        <v>17638</v>
      </c>
      <c r="B34570" s="3" t="s">
        <v>17637</v>
      </c>
    </row>
    <row r="34571" spans="1:2" x14ac:dyDescent="0.3">
      <c r="A34571" s="3" t="s">
        <v>17636</v>
      </c>
      <c r="B34571" s="3" t="s">
        <v>17635</v>
      </c>
    </row>
    <row r="34572" spans="1:2" x14ac:dyDescent="0.3">
      <c r="A34572" s="3" t="s">
        <v>17634</v>
      </c>
      <c r="B34572" s="3" t="s">
        <v>17633</v>
      </c>
    </row>
    <row r="34573" spans="1:2" x14ac:dyDescent="0.3">
      <c r="A34573" s="3" t="s">
        <v>17632</v>
      </c>
      <c r="B34573" s="3" t="s">
        <v>17631</v>
      </c>
    </row>
    <row r="34574" spans="1:2" x14ac:dyDescent="0.3">
      <c r="A34574" s="3" t="s">
        <v>17630</v>
      </c>
      <c r="B34574" s="3" t="s">
        <v>17629</v>
      </c>
    </row>
    <row r="34575" spans="1:2" x14ac:dyDescent="0.3">
      <c r="A34575" s="3" t="s">
        <v>17628</v>
      </c>
      <c r="B34575" s="3" t="s">
        <v>17627</v>
      </c>
    </row>
    <row r="34576" spans="1:2" x14ac:dyDescent="0.3">
      <c r="A34576" s="3" t="s">
        <v>17626</v>
      </c>
      <c r="B34576" s="3" t="s">
        <v>17625</v>
      </c>
    </row>
    <row r="34577" spans="1:2" x14ac:dyDescent="0.3">
      <c r="A34577" s="3" t="s">
        <v>17624</v>
      </c>
      <c r="B34577" s="3" t="s">
        <v>17623</v>
      </c>
    </row>
    <row r="34578" spans="1:2" x14ac:dyDescent="0.3">
      <c r="A34578" s="3" t="s">
        <v>17622</v>
      </c>
      <c r="B34578" s="3" t="s">
        <v>17621</v>
      </c>
    </row>
    <row r="34579" spans="1:2" x14ac:dyDescent="0.3">
      <c r="A34579" s="3" t="s">
        <v>17620</v>
      </c>
      <c r="B34579" s="3" t="s">
        <v>17619</v>
      </c>
    </row>
    <row r="34580" spans="1:2" x14ac:dyDescent="0.3">
      <c r="A34580" s="3" t="s">
        <v>17618</v>
      </c>
      <c r="B34580" s="3" t="s">
        <v>17617</v>
      </c>
    </row>
    <row r="34581" spans="1:2" x14ac:dyDescent="0.3">
      <c r="A34581" s="3" t="s">
        <v>17616</v>
      </c>
      <c r="B34581" s="3" t="s">
        <v>17615</v>
      </c>
    </row>
    <row r="34582" spans="1:2" x14ac:dyDescent="0.3">
      <c r="A34582" s="3" t="s">
        <v>17614</v>
      </c>
      <c r="B34582" s="3" t="s">
        <v>17613</v>
      </c>
    </row>
    <row r="34583" spans="1:2" x14ac:dyDescent="0.3">
      <c r="A34583" s="3" t="s">
        <v>17612</v>
      </c>
      <c r="B34583" s="3" t="s">
        <v>17611</v>
      </c>
    </row>
    <row r="34584" spans="1:2" x14ac:dyDescent="0.3">
      <c r="A34584" s="3" t="s">
        <v>17610</v>
      </c>
      <c r="B34584" s="3" t="s">
        <v>17609</v>
      </c>
    </row>
    <row r="34585" spans="1:2" x14ac:dyDescent="0.3">
      <c r="A34585" s="3" t="s">
        <v>17608</v>
      </c>
      <c r="B34585" s="3" t="s">
        <v>17607</v>
      </c>
    </row>
    <row r="34586" spans="1:2" x14ac:dyDescent="0.3">
      <c r="A34586" s="3" t="s">
        <v>17606</v>
      </c>
      <c r="B34586" s="3" t="s">
        <v>17605</v>
      </c>
    </row>
    <row r="34587" spans="1:2" x14ac:dyDescent="0.3">
      <c r="A34587" s="3" t="s">
        <v>17604</v>
      </c>
      <c r="B34587" s="3" t="s">
        <v>17603</v>
      </c>
    </row>
    <row r="34588" spans="1:2" x14ac:dyDescent="0.3">
      <c r="A34588" s="3" t="s">
        <v>17602</v>
      </c>
      <c r="B34588" s="3" t="s">
        <v>17601</v>
      </c>
    </row>
    <row r="34589" spans="1:2" x14ac:dyDescent="0.3">
      <c r="A34589" s="3" t="s">
        <v>17600</v>
      </c>
      <c r="B34589" s="3" t="s">
        <v>17599</v>
      </c>
    </row>
    <row r="34590" spans="1:2" x14ac:dyDescent="0.3">
      <c r="A34590" s="3" t="s">
        <v>17598</v>
      </c>
      <c r="B34590" s="3" t="s">
        <v>17597</v>
      </c>
    </row>
    <row r="34591" spans="1:2" x14ac:dyDescent="0.3">
      <c r="A34591" s="3" t="s">
        <v>17596</v>
      </c>
      <c r="B34591" s="3" t="s">
        <v>17595</v>
      </c>
    </row>
    <row r="34592" spans="1:2" x14ac:dyDescent="0.3">
      <c r="A34592" s="3" t="s">
        <v>17594</v>
      </c>
      <c r="B34592" s="3" t="s">
        <v>17593</v>
      </c>
    </row>
    <row r="34593" spans="1:2" x14ac:dyDescent="0.3">
      <c r="A34593" s="3" t="s">
        <v>17592</v>
      </c>
      <c r="B34593" s="3" t="s">
        <v>17591</v>
      </c>
    </row>
    <row r="34594" spans="1:2" x14ac:dyDescent="0.3">
      <c r="A34594" s="3" t="s">
        <v>17590</v>
      </c>
      <c r="B34594" s="3" t="s">
        <v>17589</v>
      </c>
    </row>
    <row r="34595" spans="1:2" x14ac:dyDescent="0.3">
      <c r="A34595" s="3" t="s">
        <v>17588</v>
      </c>
      <c r="B34595" s="3" t="s">
        <v>17587</v>
      </c>
    </row>
    <row r="34596" spans="1:2" x14ac:dyDescent="0.3">
      <c r="A34596" s="3" t="s">
        <v>17586</v>
      </c>
      <c r="B34596" s="3" t="s">
        <v>17585</v>
      </c>
    </row>
    <row r="34597" spans="1:2" x14ac:dyDescent="0.3">
      <c r="A34597" s="3" t="s">
        <v>17584</v>
      </c>
      <c r="B34597" s="3" t="s">
        <v>17583</v>
      </c>
    </row>
    <row r="34598" spans="1:2" x14ac:dyDescent="0.3">
      <c r="A34598" s="3" t="s">
        <v>17582</v>
      </c>
      <c r="B34598" s="3" t="s">
        <v>17581</v>
      </c>
    </row>
    <row r="34599" spans="1:2" x14ac:dyDescent="0.3">
      <c r="A34599" s="3" t="s">
        <v>17580</v>
      </c>
      <c r="B34599" s="3" t="s">
        <v>17579</v>
      </c>
    </row>
    <row r="34600" spans="1:2" x14ac:dyDescent="0.3">
      <c r="A34600" s="3" t="s">
        <v>17578</v>
      </c>
      <c r="B34600" s="3" t="s">
        <v>17577</v>
      </c>
    </row>
    <row r="34601" spans="1:2" x14ac:dyDescent="0.3">
      <c r="A34601" s="3" t="s">
        <v>17576</v>
      </c>
      <c r="B34601" s="3" t="s">
        <v>17575</v>
      </c>
    </row>
    <row r="34602" spans="1:2" x14ac:dyDescent="0.3">
      <c r="A34602" s="3" t="s">
        <v>17574</v>
      </c>
      <c r="B34602" s="3" t="s">
        <v>17573</v>
      </c>
    </row>
    <row r="34603" spans="1:2" x14ac:dyDescent="0.3">
      <c r="A34603" s="3" t="s">
        <v>17572</v>
      </c>
      <c r="B34603" s="3" t="s">
        <v>17571</v>
      </c>
    </row>
    <row r="34604" spans="1:2" x14ac:dyDescent="0.3">
      <c r="A34604" s="3" t="s">
        <v>17570</v>
      </c>
      <c r="B34604" s="3" t="s">
        <v>17569</v>
      </c>
    </row>
    <row r="34605" spans="1:2" x14ac:dyDescent="0.3">
      <c r="A34605" s="3" t="s">
        <v>17568</v>
      </c>
      <c r="B34605" s="3" t="s">
        <v>17567</v>
      </c>
    </row>
    <row r="34606" spans="1:2" x14ac:dyDescent="0.3">
      <c r="A34606" s="3" t="s">
        <v>17566</v>
      </c>
      <c r="B34606" s="3" t="s">
        <v>17565</v>
      </c>
    </row>
    <row r="34607" spans="1:2" x14ac:dyDescent="0.3">
      <c r="A34607" s="3" t="s">
        <v>17564</v>
      </c>
      <c r="B34607" s="3" t="s">
        <v>17563</v>
      </c>
    </row>
    <row r="34608" spans="1:2" x14ac:dyDescent="0.3">
      <c r="A34608" s="3" t="s">
        <v>17562</v>
      </c>
      <c r="B34608" s="3" t="s">
        <v>17561</v>
      </c>
    </row>
    <row r="34609" spans="1:2" x14ac:dyDescent="0.3">
      <c r="A34609" s="3" t="s">
        <v>17560</v>
      </c>
      <c r="B34609" s="3" t="s">
        <v>17559</v>
      </c>
    </row>
    <row r="34610" spans="1:2" x14ac:dyDescent="0.3">
      <c r="A34610" s="3" t="s">
        <v>17558</v>
      </c>
      <c r="B34610" s="3" t="s">
        <v>17557</v>
      </c>
    </row>
    <row r="34611" spans="1:2" x14ac:dyDescent="0.3">
      <c r="A34611" s="3" t="s">
        <v>17556</v>
      </c>
      <c r="B34611" s="3" t="s">
        <v>17555</v>
      </c>
    </row>
    <row r="34612" spans="1:2" x14ac:dyDescent="0.3">
      <c r="A34612" s="3" t="s">
        <v>17554</v>
      </c>
      <c r="B34612" s="3" t="s">
        <v>17553</v>
      </c>
    </row>
    <row r="34613" spans="1:2" x14ac:dyDescent="0.3">
      <c r="A34613" s="3" t="s">
        <v>17552</v>
      </c>
      <c r="B34613" s="3" t="s">
        <v>17551</v>
      </c>
    </row>
    <row r="34614" spans="1:2" x14ac:dyDescent="0.3">
      <c r="A34614" s="3" t="s">
        <v>17550</v>
      </c>
      <c r="B34614" s="3" t="s">
        <v>17549</v>
      </c>
    </row>
    <row r="34615" spans="1:2" x14ac:dyDescent="0.3">
      <c r="A34615" s="3" t="s">
        <v>17548</v>
      </c>
      <c r="B34615" s="3" t="s">
        <v>17547</v>
      </c>
    </row>
    <row r="34616" spans="1:2" x14ac:dyDescent="0.3">
      <c r="A34616" s="3" t="s">
        <v>17546</v>
      </c>
      <c r="B34616" s="3" t="s">
        <v>17545</v>
      </c>
    </row>
    <row r="34617" spans="1:2" x14ac:dyDescent="0.3">
      <c r="A34617" s="3" t="s">
        <v>17544</v>
      </c>
      <c r="B34617" s="3" t="s">
        <v>17543</v>
      </c>
    </row>
    <row r="34618" spans="1:2" x14ac:dyDescent="0.3">
      <c r="A34618" s="3" t="s">
        <v>17542</v>
      </c>
      <c r="B34618" s="3" t="s">
        <v>17541</v>
      </c>
    </row>
    <row r="34619" spans="1:2" x14ac:dyDescent="0.3">
      <c r="A34619" s="3" t="s">
        <v>17540</v>
      </c>
      <c r="B34619" s="3" t="s">
        <v>17539</v>
      </c>
    </row>
    <row r="34620" spans="1:2" x14ac:dyDescent="0.3">
      <c r="A34620" s="3" t="s">
        <v>17538</v>
      </c>
      <c r="B34620" s="3" t="s">
        <v>17537</v>
      </c>
    </row>
    <row r="34621" spans="1:2" x14ac:dyDescent="0.3">
      <c r="A34621" s="3" t="s">
        <v>17536</v>
      </c>
      <c r="B34621" s="3" t="s">
        <v>17535</v>
      </c>
    </row>
    <row r="34622" spans="1:2" x14ac:dyDescent="0.3">
      <c r="A34622" s="3" t="s">
        <v>17534</v>
      </c>
      <c r="B34622" s="3" t="s">
        <v>17533</v>
      </c>
    </row>
    <row r="34623" spans="1:2" x14ac:dyDescent="0.3">
      <c r="A34623" s="3" t="s">
        <v>17532</v>
      </c>
      <c r="B34623" s="3" t="s">
        <v>17531</v>
      </c>
    </row>
    <row r="34624" spans="1:2" x14ac:dyDescent="0.3">
      <c r="A34624" s="3" t="s">
        <v>17530</v>
      </c>
      <c r="B34624" s="3" t="s">
        <v>17529</v>
      </c>
    </row>
    <row r="34625" spans="1:2" x14ac:dyDescent="0.3">
      <c r="A34625" s="3" t="s">
        <v>17528</v>
      </c>
      <c r="B34625" s="3" t="s">
        <v>17527</v>
      </c>
    </row>
    <row r="34626" spans="1:2" x14ac:dyDescent="0.3">
      <c r="A34626" s="3" t="s">
        <v>17526</v>
      </c>
      <c r="B34626" s="3" t="s">
        <v>17525</v>
      </c>
    </row>
    <row r="34627" spans="1:2" x14ac:dyDescent="0.3">
      <c r="A34627" s="3" t="s">
        <v>17524</v>
      </c>
      <c r="B34627" s="3" t="s">
        <v>17523</v>
      </c>
    </row>
    <row r="34628" spans="1:2" x14ac:dyDescent="0.3">
      <c r="A34628" s="3" t="s">
        <v>17522</v>
      </c>
      <c r="B34628" s="3" t="s">
        <v>17521</v>
      </c>
    </row>
    <row r="34629" spans="1:2" x14ac:dyDescent="0.3">
      <c r="A34629" s="3" t="s">
        <v>17520</v>
      </c>
      <c r="B34629" s="3" t="s">
        <v>17519</v>
      </c>
    </row>
    <row r="34630" spans="1:2" x14ac:dyDescent="0.3">
      <c r="A34630" s="3" t="s">
        <v>17518</v>
      </c>
      <c r="B34630" s="3" t="s">
        <v>17517</v>
      </c>
    </row>
    <row r="34631" spans="1:2" x14ac:dyDescent="0.3">
      <c r="A34631" s="3" t="s">
        <v>17516</v>
      </c>
      <c r="B34631" s="3" t="s">
        <v>17515</v>
      </c>
    </row>
    <row r="34632" spans="1:2" x14ac:dyDescent="0.3">
      <c r="A34632" s="3" t="s">
        <v>17514</v>
      </c>
      <c r="B34632" s="3" t="s">
        <v>17513</v>
      </c>
    </row>
    <row r="34633" spans="1:2" x14ac:dyDescent="0.3">
      <c r="A34633" s="3" t="s">
        <v>17512</v>
      </c>
      <c r="B34633" s="3" t="s">
        <v>17511</v>
      </c>
    </row>
    <row r="34634" spans="1:2" x14ac:dyDescent="0.3">
      <c r="A34634" s="3" t="s">
        <v>17510</v>
      </c>
      <c r="B34634" s="3" t="s">
        <v>17509</v>
      </c>
    </row>
    <row r="34635" spans="1:2" x14ac:dyDescent="0.3">
      <c r="A34635" s="3" t="s">
        <v>17508</v>
      </c>
      <c r="B34635" s="3" t="s">
        <v>17507</v>
      </c>
    </row>
    <row r="34636" spans="1:2" x14ac:dyDescent="0.3">
      <c r="A34636" s="3" t="s">
        <v>17506</v>
      </c>
      <c r="B34636" s="3" t="s">
        <v>17505</v>
      </c>
    </row>
    <row r="34637" spans="1:2" x14ac:dyDescent="0.3">
      <c r="A34637" s="3" t="s">
        <v>17504</v>
      </c>
      <c r="B34637" s="3" t="s">
        <v>17503</v>
      </c>
    </row>
    <row r="34638" spans="1:2" x14ac:dyDescent="0.3">
      <c r="A34638" s="3" t="s">
        <v>17502</v>
      </c>
      <c r="B34638" s="3" t="s">
        <v>17501</v>
      </c>
    </row>
    <row r="34639" spans="1:2" x14ac:dyDescent="0.3">
      <c r="A34639" s="3" t="s">
        <v>17500</v>
      </c>
      <c r="B34639" s="3" t="s">
        <v>17499</v>
      </c>
    </row>
    <row r="34640" spans="1:2" x14ac:dyDescent="0.3">
      <c r="A34640" s="3" t="s">
        <v>17498</v>
      </c>
      <c r="B34640" s="3" t="s">
        <v>17497</v>
      </c>
    </row>
    <row r="34641" spans="1:2" x14ac:dyDescent="0.3">
      <c r="A34641" s="3" t="s">
        <v>17496</v>
      </c>
      <c r="B34641" s="3" t="s">
        <v>17495</v>
      </c>
    </row>
    <row r="34642" spans="1:2" x14ac:dyDescent="0.3">
      <c r="A34642" s="3" t="s">
        <v>17494</v>
      </c>
      <c r="B34642" s="3" t="s">
        <v>17493</v>
      </c>
    </row>
    <row r="34643" spans="1:2" x14ac:dyDescent="0.3">
      <c r="A34643" s="3" t="s">
        <v>17492</v>
      </c>
      <c r="B34643" s="3" t="s">
        <v>17491</v>
      </c>
    </row>
    <row r="34644" spans="1:2" x14ac:dyDescent="0.3">
      <c r="A34644" s="3" t="s">
        <v>17490</v>
      </c>
      <c r="B34644" s="3" t="s">
        <v>17489</v>
      </c>
    </row>
    <row r="34645" spans="1:2" x14ac:dyDescent="0.3">
      <c r="A34645" s="3" t="s">
        <v>17488</v>
      </c>
      <c r="B34645" s="3" t="s">
        <v>17487</v>
      </c>
    </row>
    <row r="34646" spans="1:2" x14ac:dyDescent="0.3">
      <c r="A34646" s="3" t="s">
        <v>17486</v>
      </c>
      <c r="B34646" s="3" t="s">
        <v>17485</v>
      </c>
    </row>
    <row r="34647" spans="1:2" x14ac:dyDescent="0.3">
      <c r="A34647" s="3" t="s">
        <v>17484</v>
      </c>
      <c r="B34647" s="3" t="s">
        <v>17483</v>
      </c>
    </row>
    <row r="34648" spans="1:2" x14ac:dyDescent="0.3">
      <c r="A34648" s="3" t="s">
        <v>17482</v>
      </c>
      <c r="B34648" s="3" t="s">
        <v>17481</v>
      </c>
    </row>
    <row r="34649" spans="1:2" x14ac:dyDescent="0.3">
      <c r="A34649" s="3" t="s">
        <v>17480</v>
      </c>
      <c r="B34649" s="3" t="s">
        <v>17479</v>
      </c>
    </row>
    <row r="34650" spans="1:2" x14ac:dyDescent="0.3">
      <c r="A34650" s="3" t="s">
        <v>17478</v>
      </c>
      <c r="B34650" s="3" t="s">
        <v>17477</v>
      </c>
    </row>
    <row r="34651" spans="1:2" x14ac:dyDescent="0.3">
      <c r="A34651" s="3" t="s">
        <v>17476</v>
      </c>
      <c r="B34651" s="3" t="s">
        <v>17475</v>
      </c>
    </row>
    <row r="34652" spans="1:2" x14ac:dyDescent="0.3">
      <c r="A34652" s="3" t="s">
        <v>17474</v>
      </c>
      <c r="B34652" s="3" t="s">
        <v>17473</v>
      </c>
    </row>
    <row r="34653" spans="1:2" x14ac:dyDescent="0.3">
      <c r="A34653" s="3" t="s">
        <v>17472</v>
      </c>
      <c r="B34653" s="3" t="s">
        <v>17471</v>
      </c>
    </row>
    <row r="34654" spans="1:2" x14ac:dyDescent="0.3">
      <c r="A34654" s="3" t="s">
        <v>17470</v>
      </c>
      <c r="B34654" s="3" t="s">
        <v>17469</v>
      </c>
    </row>
    <row r="34655" spans="1:2" x14ac:dyDescent="0.3">
      <c r="A34655" s="3" t="s">
        <v>17468</v>
      </c>
      <c r="B34655" s="3" t="s">
        <v>17467</v>
      </c>
    </row>
    <row r="34656" spans="1:2" x14ac:dyDescent="0.3">
      <c r="A34656" s="3" t="s">
        <v>17466</v>
      </c>
      <c r="B34656" s="3" t="s">
        <v>17465</v>
      </c>
    </row>
    <row r="34657" spans="1:2" x14ac:dyDescent="0.3">
      <c r="A34657" s="3" t="s">
        <v>17464</v>
      </c>
      <c r="B34657" s="3" t="s">
        <v>17463</v>
      </c>
    </row>
    <row r="34658" spans="1:2" x14ac:dyDescent="0.3">
      <c r="A34658" s="3" t="s">
        <v>17462</v>
      </c>
      <c r="B34658" s="3" t="s">
        <v>17461</v>
      </c>
    </row>
    <row r="34659" spans="1:2" x14ac:dyDescent="0.3">
      <c r="A34659" s="3" t="s">
        <v>17460</v>
      </c>
      <c r="B34659" s="3" t="s">
        <v>17459</v>
      </c>
    </row>
    <row r="34660" spans="1:2" x14ac:dyDescent="0.3">
      <c r="A34660" s="3" t="s">
        <v>17458</v>
      </c>
      <c r="B34660" s="3" t="s">
        <v>17457</v>
      </c>
    </row>
    <row r="34661" spans="1:2" x14ac:dyDescent="0.3">
      <c r="A34661" s="3" t="s">
        <v>17456</v>
      </c>
      <c r="B34661" s="3" t="s">
        <v>17455</v>
      </c>
    </row>
    <row r="34662" spans="1:2" x14ac:dyDescent="0.3">
      <c r="A34662" s="3" t="s">
        <v>17454</v>
      </c>
      <c r="B34662" s="3" t="s">
        <v>17453</v>
      </c>
    </row>
    <row r="34663" spans="1:2" x14ac:dyDescent="0.3">
      <c r="A34663" s="3" t="s">
        <v>17452</v>
      </c>
      <c r="B34663" s="3" t="s">
        <v>17451</v>
      </c>
    </row>
    <row r="34664" spans="1:2" x14ac:dyDescent="0.3">
      <c r="A34664" s="3" t="s">
        <v>17450</v>
      </c>
      <c r="B34664" s="3" t="s">
        <v>17449</v>
      </c>
    </row>
    <row r="34665" spans="1:2" x14ac:dyDescent="0.3">
      <c r="A34665" s="3" t="s">
        <v>17448</v>
      </c>
      <c r="B34665" s="3" t="s">
        <v>17447</v>
      </c>
    </row>
    <row r="34666" spans="1:2" x14ac:dyDescent="0.3">
      <c r="A34666" s="3" t="s">
        <v>17446</v>
      </c>
      <c r="B34666" s="3" t="s">
        <v>17445</v>
      </c>
    </row>
    <row r="34667" spans="1:2" x14ac:dyDescent="0.3">
      <c r="A34667" s="3" t="s">
        <v>17444</v>
      </c>
      <c r="B34667" s="3" t="s">
        <v>17443</v>
      </c>
    </row>
    <row r="34668" spans="1:2" x14ac:dyDescent="0.3">
      <c r="A34668" s="3" t="s">
        <v>17442</v>
      </c>
      <c r="B34668" s="3" t="s">
        <v>17441</v>
      </c>
    </row>
    <row r="34669" spans="1:2" x14ac:dyDescent="0.3">
      <c r="A34669" s="3" t="s">
        <v>17440</v>
      </c>
      <c r="B34669" s="3" t="s">
        <v>17439</v>
      </c>
    </row>
    <row r="34670" spans="1:2" x14ac:dyDescent="0.3">
      <c r="A34670" s="3" t="s">
        <v>17438</v>
      </c>
      <c r="B34670" s="3" t="s">
        <v>17437</v>
      </c>
    </row>
    <row r="34671" spans="1:2" x14ac:dyDescent="0.3">
      <c r="A34671" s="3" t="s">
        <v>17436</v>
      </c>
      <c r="B34671" s="3" t="s">
        <v>17435</v>
      </c>
    </row>
    <row r="34672" spans="1:2" x14ac:dyDescent="0.3">
      <c r="A34672" s="3" t="s">
        <v>17434</v>
      </c>
      <c r="B34672" s="3" t="s">
        <v>17433</v>
      </c>
    </row>
    <row r="34673" spans="1:2" x14ac:dyDescent="0.3">
      <c r="A34673" s="3" t="s">
        <v>17432</v>
      </c>
      <c r="B34673" s="3" t="s">
        <v>17431</v>
      </c>
    </row>
    <row r="34674" spans="1:2" x14ac:dyDescent="0.3">
      <c r="A34674" s="3" t="s">
        <v>17430</v>
      </c>
      <c r="B34674" s="3" t="s">
        <v>17429</v>
      </c>
    </row>
    <row r="34675" spans="1:2" x14ac:dyDescent="0.3">
      <c r="A34675" s="3" t="s">
        <v>17428</v>
      </c>
      <c r="B34675" s="3" t="s">
        <v>17427</v>
      </c>
    </row>
    <row r="34676" spans="1:2" x14ac:dyDescent="0.3">
      <c r="A34676" s="3" t="s">
        <v>17426</v>
      </c>
      <c r="B34676" s="3" t="s">
        <v>17425</v>
      </c>
    </row>
    <row r="34677" spans="1:2" x14ac:dyDescent="0.3">
      <c r="A34677" s="3" t="s">
        <v>17424</v>
      </c>
      <c r="B34677" s="3" t="s">
        <v>17423</v>
      </c>
    </row>
    <row r="34678" spans="1:2" x14ac:dyDescent="0.3">
      <c r="A34678" s="3" t="s">
        <v>17422</v>
      </c>
      <c r="B34678" s="3" t="s">
        <v>17421</v>
      </c>
    </row>
    <row r="34679" spans="1:2" x14ac:dyDescent="0.3">
      <c r="A34679" s="3" t="s">
        <v>17420</v>
      </c>
      <c r="B34679" s="3" t="s">
        <v>17419</v>
      </c>
    </row>
    <row r="34680" spans="1:2" x14ac:dyDescent="0.3">
      <c r="A34680" s="3" t="s">
        <v>17418</v>
      </c>
      <c r="B34680" s="3" t="s">
        <v>17417</v>
      </c>
    </row>
    <row r="34681" spans="1:2" x14ac:dyDescent="0.3">
      <c r="A34681" s="3" t="s">
        <v>17416</v>
      </c>
      <c r="B34681" s="3" t="s">
        <v>17415</v>
      </c>
    </row>
    <row r="34682" spans="1:2" x14ac:dyDescent="0.3">
      <c r="A34682" s="3" t="s">
        <v>17414</v>
      </c>
      <c r="B34682" s="3" t="s">
        <v>17413</v>
      </c>
    </row>
    <row r="34683" spans="1:2" x14ac:dyDescent="0.3">
      <c r="A34683" s="3" t="s">
        <v>17412</v>
      </c>
      <c r="B34683" s="3" t="s">
        <v>17411</v>
      </c>
    </row>
    <row r="34684" spans="1:2" x14ac:dyDescent="0.3">
      <c r="A34684" s="3" t="s">
        <v>17410</v>
      </c>
      <c r="B34684" s="3" t="s">
        <v>17409</v>
      </c>
    </row>
    <row r="34685" spans="1:2" x14ac:dyDescent="0.3">
      <c r="A34685" s="3" t="s">
        <v>17408</v>
      </c>
      <c r="B34685" s="3" t="s">
        <v>17407</v>
      </c>
    </row>
    <row r="34686" spans="1:2" x14ac:dyDescent="0.3">
      <c r="A34686" s="3" t="s">
        <v>17406</v>
      </c>
      <c r="B34686" s="3" t="s">
        <v>17405</v>
      </c>
    </row>
    <row r="34687" spans="1:2" x14ac:dyDescent="0.3">
      <c r="A34687" s="3" t="s">
        <v>17404</v>
      </c>
      <c r="B34687" s="3" t="s">
        <v>17403</v>
      </c>
    </row>
    <row r="34688" spans="1:2" x14ac:dyDescent="0.3">
      <c r="A34688" s="3" t="s">
        <v>17402</v>
      </c>
      <c r="B34688" s="3" t="s">
        <v>17401</v>
      </c>
    </row>
    <row r="34689" spans="1:2" x14ac:dyDescent="0.3">
      <c r="A34689" s="3" t="s">
        <v>17400</v>
      </c>
      <c r="B34689" s="3" t="s">
        <v>17399</v>
      </c>
    </row>
    <row r="34690" spans="1:2" x14ac:dyDescent="0.3">
      <c r="A34690" s="3" t="s">
        <v>17398</v>
      </c>
      <c r="B34690" s="3" t="s">
        <v>17397</v>
      </c>
    </row>
    <row r="34691" spans="1:2" x14ac:dyDescent="0.3">
      <c r="A34691" s="3" t="s">
        <v>17396</v>
      </c>
      <c r="B34691" s="3" t="s">
        <v>17395</v>
      </c>
    </row>
    <row r="34692" spans="1:2" x14ac:dyDescent="0.3">
      <c r="A34692" s="3" t="s">
        <v>17394</v>
      </c>
      <c r="B34692" s="3" t="s">
        <v>17393</v>
      </c>
    </row>
    <row r="34693" spans="1:2" x14ac:dyDescent="0.3">
      <c r="A34693" s="3" t="s">
        <v>17392</v>
      </c>
      <c r="B34693" s="3" t="s">
        <v>17391</v>
      </c>
    </row>
    <row r="34694" spans="1:2" x14ac:dyDescent="0.3">
      <c r="A34694" s="3" t="s">
        <v>17390</v>
      </c>
      <c r="B34694" s="3" t="s">
        <v>17389</v>
      </c>
    </row>
    <row r="34695" spans="1:2" x14ac:dyDescent="0.3">
      <c r="A34695" s="3" t="s">
        <v>17388</v>
      </c>
      <c r="B34695" s="3" t="s">
        <v>17387</v>
      </c>
    </row>
    <row r="34696" spans="1:2" x14ac:dyDescent="0.3">
      <c r="A34696" s="3" t="s">
        <v>17386</v>
      </c>
      <c r="B34696" s="3" t="s">
        <v>17385</v>
      </c>
    </row>
    <row r="34697" spans="1:2" x14ac:dyDescent="0.3">
      <c r="A34697" s="3" t="s">
        <v>17384</v>
      </c>
      <c r="B34697" s="3" t="s">
        <v>17383</v>
      </c>
    </row>
    <row r="34698" spans="1:2" x14ac:dyDescent="0.3">
      <c r="A34698" s="3" t="s">
        <v>17382</v>
      </c>
      <c r="B34698" s="3" t="s">
        <v>17381</v>
      </c>
    </row>
    <row r="34699" spans="1:2" x14ac:dyDescent="0.3">
      <c r="A34699" s="3" t="s">
        <v>17380</v>
      </c>
      <c r="B34699" s="3" t="s">
        <v>17379</v>
      </c>
    </row>
    <row r="34700" spans="1:2" x14ac:dyDescent="0.3">
      <c r="A34700" s="3" t="s">
        <v>17378</v>
      </c>
      <c r="B34700" s="3" t="s">
        <v>17377</v>
      </c>
    </row>
    <row r="34701" spans="1:2" x14ac:dyDescent="0.3">
      <c r="A34701" s="3" t="s">
        <v>17376</v>
      </c>
      <c r="B34701" s="3" t="s">
        <v>17375</v>
      </c>
    </row>
    <row r="34702" spans="1:2" x14ac:dyDescent="0.3">
      <c r="A34702" s="3" t="s">
        <v>17374</v>
      </c>
      <c r="B34702" s="3" t="s">
        <v>17373</v>
      </c>
    </row>
    <row r="34703" spans="1:2" x14ac:dyDescent="0.3">
      <c r="A34703" s="3" t="s">
        <v>17372</v>
      </c>
      <c r="B34703" s="3" t="s">
        <v>17371</v>
      </c>
    </row>
    <row r="34704" spans="1:2" x14ac:dyDescent="0.3">
      <c r="A34704" s="3" t="s">
        <v>17370</v>
      </c>
      <c r="B34704" s="3" t="s">
        <v>17369</v>
      </c>
    </row>
    <row r="34705" spans="1:2" x14ac:dyDescent="0.3">
      <c r="A34705" s="3" t="s">
        <v>17368</v>
      </c>
      <c r="B34705" s="3" t="s">
        <v>17367</v>
      </c>
    </row>
    <row r="34706" spans="1:2" x14ac:dyDescent="0.3">
      <c r="A34706" s="3" t="s">
        <v>17366</v>
      </c>
      <c r="B34706" s="3" t="s">
        <v>17365</v>
      </c>
    </row>
    <row r="34707" spans="1:2" x14ac:dyDescent="0.3">
      <c r="A34707" s="3" t="s">
        <v>17364</v>
      </c>
      <c r="B34707" s="3" t="s">
        <v>17363</v>
      </c>
    </row>
    <row r="34708" spans="1:2" x14ac:dyDescent="0.3">
      <c r="A34708" s="3" t="s">
        <v>17362</v>
      </c>
      <c r="B34708" s="3" t="s">
        <v>17361</v>
      </c>
    </row>
    <row r="34709" spans="1:2" x14ac:dyDescent="0.3">
      <c r="A34709" s="3" t="s">
        <v>17360</v>
      </c>
      <c r="B34709" s="3" t="s">
        <v>17359</v>
      </c>
    </row>
    <row r="34710" spans="1:2" x14ac:dyDescent="0.3">
      <c r="A34710" s="3" t="s">
        <v>17358</v>
      </c>
      <c r="B34710" s="3" t="s">
        <v>17357</v>
      </c>
    </row>
    <row r="34711" spans="1:2" x14ac:dyDescent="0.3">
      <c r="A34711" s="3" t="s">
        <v>17356</v>
      </c>
      <c r="B34711" s="3" t="s">
        <v>17355</v>
      </c>
    </row>
    <row r="34712" spans="1:2" x14ac:dyDescent="0.3">
      <c r="A34712" s="3" t="s">
        <v>17354</v>
      </c>
      <c r="B34712" s="3" t="s">
        <v>17353</v>
      </c>
    </row>
    <row r="34713" spans="1:2" x14ac:dyDescent="0.3">
      <c r="A34713" s="3" t="s">
        <v>17352</v>
      </c>
      <c r="B34713" s="3" t="s">
        <v>17351</v>
      </c>
    </row>
    <row r="34714" spans="1:2" x14ac:dyDescent="0.3">
      <c r="A34714" s="3" t="s">
        <v>17350</v>
      </c>
      <c r="B34714" s="3" t="s">
        <v>17349</v>
      </c>
    </row>
    <row r="34715" spans="1:2" x14ac:dyDescent="0.3">
      <c r="A34715" s="3" t="s">
        <v>17348</v>
      </c>
      <c r="B34715" s="3" t="s">
        <v>17347</v>
      </c>
    </row>
    <row r="34716" spans="1:2" x14ac:dyDescent="0.3">
      <c r="A34716" s="3" t="s">
        <v>17346</v>
      </c>
      <c r="B34716" s="3" t="s">
        <v>17345</v>
      </c>
    </row>
    <row r="34717" spans="1:2" x14ac:dyDescent="0.3">
      <c r="A34717" s="3" t="s">
        <v>17344</v>
      </c>
      <c r="B34717" s="3" t="s">
        <v>17343</v>
      </c>
    </row>
    <row r="34718" spans="1:2" x14ac:dyDescent="0.3">
      <c r="A34718" s="3" t="s">
        <v>17342</v>
      </c>
      <c r="B34718" s="3" t="s">
        <v>17341</v>
      </c>
    </row>
    <row r="34719" spans="1:2" x14ac:dyDescent="0.3">
      <c r="A34719" s="3" t="s">
        <v>17340</v>
      </c>
      <c r="B34719" s="3" t="s">
        <v>17339</v>
      </c>
    </row>
    <row r="34720" spans="1:2" x14ac:dyDescent="0.3">
      <c r="A34720" s="3" t="s">
        <v>17338</v>
      </c>
      <c r="B34720" s="3" t="s">
        <v>17337</v>
      </c>
    </row>
    <row r="34721" spans="1:2" x14ac:dyDescent="0.3">
      <c r="A34721" s="3" t="s">
        <v>17336</v>
      </c>
      <c r="B34721" s="3" t="s">
        <v>17335</v>
      </c>
    </row>
    <row r="34722" spans="1:2" x14ac:dyDescent="0.3">
      <c r="A34722" s="3" t="s">
        <v>17334</v>
      </c>
      <c r="B34722" s="3" t="s">
        <v>17333</v>
      </c>
    </row>
    <row r="34723" spans="1:2" x14ac:dyDescent="0.3">
      <c r="A34723" s="3" t="s">
        <v>17332</v>
      </c>
      <c r="B34723" s="3" t="s">
        <v>17331</v>
      </c>
    </row>
    <row r="34724" spans="1:2" x14ac:dyDescent="0.3">
      <c r="A34724" s="3" t="s">
        <v>17330</v>
      </c>
      <c r="B34724" s="3" t="s">
        <v>17329</v>
      </c>
    </row>
    <row r="34725" spans="1:2" x14ac:dyDescent="0.3">
      <c r="A34725" s="3" t="s">
        <v>17328</v>
      </c>
      <c r="B34725" s="3" t="s">
        <v>17327</v>
      </c>
    </row>
    <row r="34726" spans="1:2" x14ac:dyDescent="0.3">
      <c r="A34726" s="3" t="s">
        <v>17326</v>
      </c>
      <c r="B34726" s="3" t="s">
        <v>17325</v>
      </c>
    </row>
    <row r="34727" spans="1:2" x14ac:dyDescent="0.3">
      <c r="A34727" s="3" t="s">
        <v>17324</v>
      </c>
      <c r="B34727" s="3" t="s">
        <v>17323</v>
      </c>
    </row>
    <row r="34728" spans="1:2" x14ac:dyDescent="0.3">
      <c r="A34728" s="3" t="s">
        <v>17322</v>
      </c>
      <c r="B34728" s="3" t="s">
        <v>17321</v>
      </c>
    </row>
    <row r="34729" spans="1:2" x14ac:dyDescent="0.3">
      <c r="A34729" s="3" t="s">
        <v>17320</v>
      </c>
      <c r="B34729" s="3" t="s">
        <v>17319</v>
      </c>
    </row>
    <row r="34730" spans="1:2" x14ac:dyDescent="0.3">
      <c r="A34730" s="3" t="s">
        <v>17318</v>
      </c>
      <c r="B34730" s="3" t="s">
        <v>17317</v>
      </c>
    </row>
    <row r="34731" spans="1:2" x14ac:dyDescent="0.3">
      <c r="A34731" s="3" t="s">
        <v>17316</v>
      </c>
      <c r="B34731" s="3" t="s">
        <v>17315</v>
      </c>
    </row>
    <row r="34732" spans="1:2" x14ac:dyDescent="0.3">
      <c r="A34732" s="3" t="s">
        <v>17314</v>
      </c>
      <c r="B34732" s="3" t="s">
        <v>17313</v>
      </c>
    </row>
    <row r="34733" spans="1:2" x14ac:dyDescent="0.3">
      <c r="A34733" s="3" t="s">
        <v>17312</v>
      </c>
      <c r="B34733" s="3" t="s">
        <v>17311</v>
      </c>
    </row>
    <row r="34734" spans="1:2" x14ac:dyDescent="0.3">
      <c r="A34734" s="3" t="s">
        <v>17310</v>
      </c>
      <c r="B34734" s="3" t="s">
        <v>17309</v>
      </c>
    </row>
    <row r="34735" spans="1:2" x14ac:dyDescent="0.3">
      <c r="A34735" s="3" t="s">
        <v>17308</v>
      </c>
      <c r="B34735" s="3" t="s">
        <v>17307</v>
      </c>
    </row>
    <row r="34736" spans="1:2" x14ac:dyDescent="0.3">
      <c r="A34736" s="3" t="s">
        <v>17306</v>
      </c>
      <c r="B34736" s="3" t="s">
        <v>17305</v>
      </c>
    </row>
    <row r="34737" spans="1:2" x14ac:dyDescent="0.3">
      <c r="A34737" s="3" t="s">
        <v>17304</v>
      </c>
      <c r="B34737" s="3" t="s">
        <v>17303</v>
      </c>
    </row>
    <row r="34738" spans="1:2" x14ac:dyDescent="0.3">
      <c r="A34738" s="3" t="s">
        <v>17302</v>
      </c>
      <c r="B34738" s="3" t="s">
        <v>17301</v>
      </c>
    </row>
    <row r="34739" spans="1:2" x14ac:dyDescent="0.3">
      <c r="A34739" s="3" t="s">
        <v>17300</v>
      </c>
      <c r="B34739" s="3" t="s">
        <v>17299</v>
      </c>
    </row>
    <row r="34740" spans="1:2" x14ac:dyDescent="0.3">
      <c r="A34740" s="3" t="s">
        <v>17298</v>
      </c>
      <c r="B34740" s="3" t="s">
        <v>17297</v>
      </c>
    </row>
    <row r="34741" spans="1:2" x14ac:dyDescent="0.3">
      <c r="A34741" s="3" t="s">
        <v>17296</v>
      </c>
      <c r="B34741" s="3" t="s">
        <v>17295</v>
      </c>
    </row>
    <row r="34742" spans="1:2" x14ac:dyDescent="0.3">
      <c r="A34742" s="3" t="s">
        <v>17294</v>
      </c>
      <c r="B34742" s="3" t="s">
        <v>17293</v>
      </c>
    </row>
    <row r="34743" spans="1:2" x14ac:dyDescent="0.3">
      <c r="A34743" s="3" t="s">
        <v>17292</v>
      </c>
      <c r="B34743" s="3" t="s">
        <v>17291</v>
      </c>
    </row>
    <row r="34744" spans="1:2" x14ac:dyDescent="0.3">
      <c r="A34744" s="3" t="s">
        <v>17290</v>
      </c>
      <c r="B34744" s="3" t="s">
        <v>17289</v>
      </c>
    </row>
    <row r="34745" spans="1:2" x14ac:dyDescent="0.3">
      <c r="A34745" s="3" t="s">
        <v>17288</v>
      </c>
      <c r="B34745" s="3" t="s">
        <v>17287</v>
      </c>
    </row>
    <row r="34746" spans="1:2" x14ac:dyDescent="0.3">
      <c r="A34746" s="3" t="s">
        <v>17286</v>
      </c>
      <c r="B34746" s="3" t="s">
        <v>17285</v>
      </c>
    </row>
    <row r="34747" spans="1:2" x14ac:dyDescent="0.3">
      <c r="A34747" s="3" t="s">
        <v>17284</v>
      </c>
      <c r="B34747" s="3" t="s">
        <v>17283</v>
      </c>
    </row>
    <row r="34748" spans="1:2" x14ac:dyDescent="0.3">
      <c r="A34748" s="3" t="s">
        <v>17282</v>
      </c>
      <c r="B34748" s="3" t="s">
        <v>17281</v>
      </c>
    </row>
    <row r="34749" spans="1:2" x14ac:dyDescent="0.3">
      <c r="A34749" s="3" t="s">
        <v>17280</v>
      </c>
      <c r="B34749" s="3" t="s">
        <v>17279</v>
      </c>
    </row>
    <row r="34750" spans="1:2" x14ac:dyDescent="0.3">
      <c r="A34750" s="3" t="s">
        <v>17278</v>
      </c>
      <c r="B34750" s="3" t="s">
        <v>17277</v>
      </c>
    </row>
    <row r="34751" spans="1:2" x14ac:dyDescent="0.3">
      <c r="A34751" s="3" t="s">
        <v>17276</v>
      </c>
      <c r="B34751" s="3" t="s">
        <v>17275</v>
      </c>
    </row>
    <row r="34752" spans="1:2" x14ac:dyDescent="0.3">
      <c r="A34752" s="3" t="s">
        <v>17274</v>
      </c>
      <c r="B34752" s="3" t="s">
        <v>17273</v>
      </c>
    </row>
    <row r="34753" spans="1:2" x14ac:dyDescent="0.3">
      <c r="A34753" s="3" t="s">
        <v>17272</v>
      </c>
      <c r="B34753" s="3" t="s">
        <v>17271</v>
      </c>
    </row>
    <row r="34754" spans="1:2" x14ac:dyDescent="0.3">
      <c r="A34754" s="3" t="s">
        <v>17270</v>
      </c>
      <c r="B34754" s="3" t="s">
        <v>17269</v>
      </c>
    </row>
    <row r="34755" spans="1:2" x14ac:dyDescent="0.3">
      <c r="A34755" s="3" t="s">
        <v>17268</v>
      </c>
      <c r="B34755" s="3" t="s">
        <v>17267</v>
      </c>
    </row>
    <row r="34756" spans="1:2" x14ac:dyDescent="0.3">
      <c r="A34756" s="3" t="s">
        <v>17266</v>
      </c>
      <c r="B34756" s="3" t="s">
        <v>17265</v>
      </c>
    </row>
    <row r="34757" spans="1:2" x14ac:dyDescent="0.3">
      <c r="A34757" s="3" t="s">
        <v>17264</v>
      </c>
      <c r="B34757" s="3" t="s">
        <v>17263</v>
      </c>
    </row>
    <row r="34758" spans="1:2" x14ac:dyDescent="0.3">
      <c r="A34758" s="3" t="s">
        <v>17262</v>
      </c>
      <c r="B34758" s="3" t="s">
        <v>17261</v>
      </c>
    </row>
    <row r="34759" spans="1:2" x14ac:dyDescent="0.3">
      <c r="A34759" s="3" t="s">
        <v>17260</v>
      </c>
      <c r="B34759" s="3" t="s">
        <v>17259</v>
      </c>
    </row>
    <row r="34760" spans="1:2" x14ac:dyDescent="0.3">
      <c r="A34760" s="3" t="s">
        <v>17258</v>
      </c>
      <c r="B34760" s="3" t="s">
        <v>17257</v>
      </c>
    </row>
    <row r="34761" spans="1:2" x14ac:dyDescent="0.3">
      <c r="A34761" s="3" t="s">
        <v>17256</v>
      </c>
      <c r="B34761" s="3" t="s">
        <v>17255</v>
      </c>
    </row>
    <row r="34762" spans="1:2" x14ac:dyDescent="0.3">
      <c r="A34762" s="3" t="s">
        <v>17254</v>
      </c>
      <c r="B34762" s="3" t="s">
        <v>17253</v>
      </c>
    </row>
    <row r="34763" spans="1:2" x14ac:dyDescent="0.3">
      <c r="A34763" s="3" t="s">
        <v>17252</v>
      </c>
      <c r="B34763" s="3" t="s">
        <v>17251</v>
      </c>
    </row>
    <row r="34764" spans="1:2" x14ac:dyDescent="0.3">
      <c r="A34764" s="3" t="s">
        <v>17250</v>
      </c>
      <c r="B34764" s="3" t="s">
        <v>17249</v>
      </c>
    </row>
    <row r="34765" spans="1:2" x14ac:dyDescent="0.3">
      <c r="A34765" s="3" t="s">
        <v>17248</v>
      </c>
      <c r="B34765" s="3" t="s">
        <v>17247</v>
      </c>
    </row>
    <row r="34766" spans="1:2" x14ac:dyDescent="0.3">
      <c r="A34766" s="3" t="s">
        <v>17246</v>
      </c>
      <c r="B34766" s="3" t="s">
        <v>17245</v>
      </c>
    </row>
    <row r="34767" spans="1:2" x14ac:dyDescent="0.3">
      <c r="A34767" s="3" t="s">
        <v>17244</v>
      </c>
      <c r="B34767" s="3" t="s">
        <v>17243</v>
      </c>
    </row>
    <row r="34768" spans="1:2" x14ac:dyDescent="0.3">
      <c r="A34768" s="3" t="s">
        <v>17242</v>
      </c>
      <c r="B34768" s="3" t="s">
        <v>17241</v>
      </c>
    </row>
    <row r="34769" spans="1:2" x14ac:dyDescent="0.3">
      <c r="A34769" s="3" t="s">
        <v>17240</v>
      </c>
      <c r="B34769" s="3" t="s">
        <v>17239</v>
      </c>
    </row>
    <row r="34770" spans="1:2" x14ac:dyDescent="0.3">
      <c r="A34770" s="3" t="s">
        <v>17238</v>
      </c>
      <c r="B34770" s="3" t="s">
        <v>17237</v>
      </c>
    </row>
    <row r="34771" spans="1:2" x14ac:dyDescent="0.3">
      <c r="A34771" s="3" t="s">
        <v>17236</v>
      </c>
      <c r="B34771" s="3" t="s">
        <v>17235</v>
      </c>
    </row>
    <row r="34772" spans="1:2" x14ac:dyDescent="0.3">
      <c r="A34772" s="3" t="s">
        <v>17234</v>
      </c>
      <c r="B34772" s="3" t="s">
        <v>17233</v>
      </c>
    </row>
    <row r="34773" spans="1:2" x14ac:dyDescent="0.3">
      <c r="A34773" s="3" t="s">
        <v>17232</v>
      </c>
      <c r="B34773" s="3" t="s">
        <v>17231</v>
      </c>
    </row>
    <row r="34774" spans="1:2" x14ac:dyDescent="0.3">
      <c r="A34774" s="3" t="s">
        <v>17230</v>
      </c>
      <c r="B34774" s="3" t="s">
        <v>17229</v>
      </c>
    </row>
    <row r="34775" spans="1:2" x14ac:dyDescent="0.3">
      <c r="A34775" s="3" t="s">
        <v>17228</v>
      </c>
      <c r="B34775" s="3" t="s">
        <v>17227</v>
      </c>
    </row>
    <row r="34776" spans="1:2" x14ac:dyDescent="0.3">
      <c r="A34776" s="3" t="s">
        <v>17226</v>
      </c>
      <c r="B34776" s="3" t="s">
        <v>17225</v>
      </c>
    </row>
    <row r="34777" spans="1:2" x14ac:dyDescent="0.3">
      <c r="A34777" s="3" t="s">
        <v>17224</v>
      </c>
      <c r="B34777" s="3" t="s">
        <v>17223</v>
      </c>
    </row>
    <row r="34778" spans="1:2" x14ac:dyDescent="0.3">
      <c r="A34778" s="3" t="s">
        <v>17222</v>
      </c>
      <c r="B34778" s="3" t="s">
        <v>17221</v>
      </c>
    </row>
    <row r="34779" spans="1:2" x14ac:dyDescent="0.3">
      <c r="A34779" s="3" t="s">
        <v>17220</v>
      </c>
      <c r="B34779" s="3" t="s">
        <v>17219</v>
      </c>
    </row>
    <row r="34780" spans="1:2" x14ac:dyDescent="0.3">
      <c r="A34780" s="3" t="s">
        <v>17218</v>
      </c>
      <c r="B34780" s="3" t="s">
        <v>17217</v>
      </c>
    </row>
    <row r="34781" spans="1:2" x14ac:dyDescent="0.3">
      <c r="A34781" s="3" t="s">
        <v>17216</v>
      </c>
      <c r="B34781" s="3" t="s">
        <v>17215</v>
      </c>
    </row>
    <row r="34782" spans="1:2" x14ac:dyDescent="0.3">
      <c r="A34782" s="3" t="s">
        <v>17214</v>
      </c>
      <c r="B34782" s="3" t="s">
        <v>17213</v>
      </c>
    </row>
    <row r="34783" spans="1:2" x14ac:dyDescent="0.3">
      <c r="A34783" s="3" t="s">
        <v>17212</v>
      </c>
      <c r="B34783" s="3" t="s">
        <v>17211</v>
      </c>
    </row>
    <row r="34784" spans="1:2" x14ac:dyDescent="0.3">
      <c r="A34784" s="3" t="s">
        <v>17210</v>
      </c>
      <c r="B34784" s="3" t="s">
        <v>17209</v>
      </c>
    </row>
    <row r="34785" spans="1:2" x14ac:dyDescent="0.3">
      <c r="A34785" s="3" t="s">
        <v>17208</v>
      </c>
      <c r="B34785" s="3" t="s">
        <v>17207</v>
      </c>
    </row>
    <row r="34786" spans="1:2" x14ac:dyDescent="0.3">
      <c r="A34786" s="3" t="s">
        <v>17206</v>
      </c>
      <c r="B34786" s="3" t="s">
        <v>17205</v>
      </c>
    </row>
    <row r="34787" spans="1:2" x14ac:dyDescent="0.3">
      <c r="A34787" s="3" t="s">
        <v>17204</v>
      </c>
      <c r="B34787" s="3" t="s">
        <v>17203</v>
      </c>
    </row>
    <row r="34788" spans="1:2" x14ac:dyDescent="0.3">
      <c r="A34788" s="3" t="s">
        <v>17202</v>
      </c>
      <c r="B34788" s="3" t="s">
        <v>17201</v>
      </c>
    </row>
    <row r="34789" spans="1:2" x14ac:dyDescent="0.3">
      <c r="A34789" s="3" t="s">
        <v>17200</v>
      </c>
      <c r="B34789" s="3" t="s">
        <v>17199</v>
      </c>
    </row>
    <row r="34790" spans="1:2" x14ac:dyDescent="0.3">
      <c r="A34790" s="3" t="s">
        <v>17198</v>
      </c>
      <c r="B34790" s="3" t="s">
        <v>17197</v>
      </c>
    </row>
    <row r="34791" spans="1:2" x14ac:dyDescent="0.3">
      <c r="A34791" s="3" t="s">
        <v>17196</v>
      </c>
      <c r="B34791" s="3" t="s">
        <v>17195</v>
      </c>
    </row>
    <row r="34792" spans="1:2" x14ac:dyDescent="0.3">
      <c r="A34792" s="3" t="s">
        <v>17194</v>
      </c>
      <c r="B34792" s="3" t="s">
        <v>17193</v>
      </c>
    </row>
    <row r="34793" spans="1:2" x14ac:dyDescent="0.3">
      <c r="A34793" s="3" t="s">
        <v>17192</v>
      </c>
      <c r="B34793" s="3" t="s">
        <v>17191</v>
      </c>
    </row>
    <row r="34794" spans="1:2" x14ac:dyDescent="0.3">
      <c r="A34794" s="3" t="s">
        <v>17190</v>
      </c>
      <c r="B34794" s="3" t="s">
        <v>17189</v>
      </c>
    </row>
    <row r="34795" spans="1:2" x14ac:dyDescent="0.3">
      <c r="A34795" s="3" t="s">
        <v>17188</v>
      </c>
      <c r="B34795" s="3" t="s">
        <v>17187</v>
      </c>
    </row>
    <row r="34796" spans="1:2" x14ac:dyDescent="0.3">
      <c r="A34796" s="3" t="s">
        <v>17186</v>
      </c>
      <c r="B34796" s="3" t="s">
        <v>17185</v>
      </c>
    </row>
    <row r="34797" spans="1:2" x14ac:dyDescent="0.3">
      <c r="A34797" s="3" t="s">
        <v>17184</v>
      </c>
      <c r="B34797" s="3" t="s">
        <v>17183</v>
      </c>
    </row>
    <row r="34798" spans="1:2" x14ac:dyDescent="0.3">
      <c r="A34798" s="3" t="s">
        <v>17182</v>
      </c>
      <c r="B34798" s="3" t="s">
        <v>17181</v>
      </c>
    </row>
    <row r="34799" spans="1:2" x14ac:dyDescent="0.3">
      <c r="A34799" s="3" t="s">
        <v>17180</v>
      </c>
      <c r="B34799" s="3" t="s">
        <v>17179</v>
      </c>
    </row>
    <row r="34800" spans="1:2" x14ac:dyDescent="0.3">
      <c r="A34800" s="3" t="s">
        <v>17178</v>
      </c>
      <c r="B34800" s="3" t="s">
        <v>17177</v>
      </c>
    </row>
    <row r="34801" spans="1:2" x14ac:dyDescent="0.3">
      <c r="A34801" s="3" t="s">
        <v>17176</v>
      </c>
      <c r="B34801" s="3" t="s">
        <v>17175</v>
      </c>
    </row>
    <row r="34802" spans="1:2" x14ac:dyDescent="0.3">
      <c r="A34802" s="3" t="s">
        <v>17174</v>
      </c>
      <c r="B34802" s="3" t="s">
        <v>17173</v>
      </c>
    </row>
    <row r="34803" spans="1:2" x14ac:dyDescent="0.3">
      <c r="A34803" s="3" t="s">
        <v>17172</v>
      </c>
      <c r="B34803" s="3" t="s">
        <v>17171</v>
      </c>
    </row>
    <row r="34804" spans="1:2" x14ac:dyDescent="0.3">
      <c r="A34804" s="3" t="s">
        <v>17170</v>
      </c>
      <c r="B34804" s="3" t="s">
        <v>17169</v>
      </c>
    </row>
    <row r="34805" spans="1:2" x14ac:dyDescent="0.3">
      <c r="A34805" s="3" t="s">
        <v>17168</v>
      </c>
      <c r="B34805" s="3" t="s">
        <v>17167</v>
      </c>
    </row>
    <row r="34806" spans="1:2" x14ac:dyDescent="0.3">
      <c r="A34806" s="3" t="s">
        <v>17166</v>
      </c>
      <c r="B34806" s="3" t="s">
        <v>17165</v>
      </c>
    </row>
    <row r="34807" spans="1:2" x14ac:dyDescent="0.3">
      <c r="A34807" s="3" t="s">
        <v>17164</v>
      </c>
      <c r="B34807" s="3" t="s">
        <v>17163</v>
      </c>
    </row>
    <row r="34808" spans="1:2" x14ac:dyDescent="0.3">
      <c r="A34808" s="3" t="s">
        <v>17162</v>
      </c>
      <c r="B34808" s="3" t="s">
        <v>17161</v>
      </c>
    </row>
    <row r="34809" spans="1:2" x14ac:dyDescent="0.3">
      <c r="A34809" s="3" t="s">
        <v>17160</v>
      </c>
      <c r="B34809" s="3" t="s">
        <v>17159</v>
      </c>
    </row>
    <row r="34810" spans="1:2" x14ac:dyDescent="0.3">
      <c r="A34810" s="3" t="s">
        <v>17158</v>
      </c>
      <c r="B34810" s="3" t="s">
        <v>17157</v>
      </c>
    </row>
    <row r="34811" spans="1:2" x14ac:dyDescent="0.3">
      <c r="A34811" s="3" t="s">
        <v>17156</v>
      </c>
      <c r="B34811" s="3" t="s">
        <v>17155</v>
      </c>
    </row>
    <row r="34812" spans="1:2" x14ac:dyDescent="0.3">
      <c r="A34812" s="3" t="s">
        <v>17154</v>
      </c>
      <c r="B34812" s="3" t="s">
        <v>17153</v>
      </c>
    </row>
    <row r="34813" spans="1:2" x14ac:dyDescent="0.3">
      <c r="A34813" s="3" t="s">
        <v>17152</v>
      </c>
      <c r="B34813" s="3" t="s">
        <v>17151</v>
      </c>
    </row>
    <row r="34814" spans="1:2" x14ac:dyDescent="0.3">
      <c r="A34814" s="3" t="s">
        <v>17150</v>
      </c>
      <c r="B34814" s="3" t="s">
        <v>17149</v>
      </c>
    </row>
    <row r="34815" spans="1:2" x14ac:dyDescent="0.3">
      <c r="A34815" s="3" t="s">
        <v>17148</v>
      </c>
      <c r="B34815" s="3" t="s">
        <v>17147</v>
      </c>
    </row>
    <row r="34816" spans="1:2" x14ac:dyDescent="0.3">
      <c r="A34816" s="3" t="s">
        <v>17146</v>
      </c>
      <c r="B34816" s="3" t="s">
        <v>17145</v>
      </c>
    </row>
    <row r="34817" spans="1:2" x14ac:dyDescent="0.3">
      <c r="A34817" s="3" t="s">
        <v>17144</v>
      </c>
      <c r="B34817" s="3" t="s">
        <v>17143</v>
      </c>
    </row>
    <row r="34818" spans="1:2" x14ac:dyDescent="0.3">
      <c r="A34818" s="3" t="s">
        <v>17142</v>
      </c>
      <c r="B34818" s="3" t="s">
        <v>17141</v>
      </c>
    </row>
    <row r="34819" spans="1:2" x14ac:dyDescent="0.3">
      <c r="A34819" s="3" t="s">
        <v>17140</v>
      </c>
      <c r="B34819" s="3" t="s">
        <v>17139</v>
      </c>
    </row>
    <row r="34820" spans="1:2" x14ac:dyDescent="0.3">
      <c r="A34820" s="3" t="s">
        <v>17138</v>
      </c>
      <c r="B34820" s="3" t="s">
        <v>17137</v>
      </c>
    </row>
    <row r="34821" spans="1:2" x14ac:dyDescent="0.3">
      <c r="A34821" s="3" t="s">
        <v>17136</v>
      </c>
      <c r="B34821" s="3" t="s">
        <v>17135</v>
      </c>
    </row>
    <row r="34822" spans="1:2" x14ac:dyDescent="0.3">
      <c r="A34822" s="3" t="s">
        <v>17134</v>
      </c>
      <c r="B34822" s="3" t="s">
        <v>17133</v>
      </c>
    </row>
    <row r="34823" spans="1:2" x14ac:dyDescent="0.3">
      <c r="A34823" s="3" t="s">
        <v>17132</v>
      </c>
      <c r="B34823" s="3" t="s">
        <v>17131</v>
      </c>
    </row>
    <row r="34824" spans="1:2" x14ac:dyDescent="0.3">
      <c r="A34824" s="3" t="s">
        <v>17130</v>
      </c>
      <c r="B34824" s="3" t="s">
        <v>17129</v>
      </c>
    </row>
    <row r="34825" spans="1:2" x14ac:dyDescent="0.3">
      <c r="A34825" s="3" t="s">
        <v>17128</v>
      </c>
      <c r="B34825" s="3" t="s">
        <v>17127</v>
      </c>
    </row>
    <row r="34826" spans="1:2" x14ac:dyDescent="0.3">
      <c r="A34826" s="3" t="s">
        <v>17126</v>
      </c>
      <c r="B34826" s="3" t="s">
        <v>17125</v>
      </c>
    </row>
    <row r="34827" spans="1:2" x14ac:dyDescent="0.3">
      <c r="A34827" s="3" t="s">
        <v>17124</v>
      </c>
      <c r="B34827" s="3" t="s">
        <v>17123</v>
      </c>
    </row>
    <row r="34828" spans="1:2" x14ac:dyDescent="0.3">
      <c r="A34828" s="3" t="s">
        <v>17122</v>
      </c>
      <c r="B34828" s="3" t="s">
        <v>17121</v>
      </c>
    </row>
    <row r="34829" spans="1:2" x14ac:dyDescent="0.3">
      <c r="A34829" s="3" t="s">
        <v>17120</v>
      </c>
      <c r="B34829" s="3" t="s">
        <v>17119</v>
      </c>
    </row>
    <row r="34830" spans="1:2" x14ac:dyDescent="0.3">
      <c r="A34830" s="3" t="s">
        <v>17118</v>
      </c>
      <c r="B34830" s="3" t="s">
        <v>17117</v>
      </c>
    </row>
    <row r="34831" spans="1:2" x14ac:dyDescent="0.3">
      <c r="A34831" s="3" t="s">
        <v>17116</v>
      </c>
      <c r="B34831" s="3" t="s">
        <v>17115</v>
      </c>
    </row>
    <row r="34832" spans="1:2" x14ac:dyDescent="0.3">
      <c r="A34832" s="3" t="s">
        <v>17114</v>
      </c>
      <c r="B34832" s="3" t="s">
        <v>17113</v>
      </c>
    </row>
    <row r="34833" spans="1:2" x14ac:dyDescent="0.3">
      <c r="A34833" s="3" t="s">
        <v>17112</v>
      </c>
      <c r="B34833" s="3" t="s">
        <v>17111</v>
      </c>
    </row>
    <row r="34834" spans="1:2" x14ac:dyDescent="0.3">
      <c r="A34834" s="3" t="s">
        <v>17110</v>
      </c>
      <c r="B34834" s="3" t="s">
        <v>17109</v>
      </c>
    </row>
    <row r="34835" spans="1:2" x14ac:dyDescent="0.3">
      <c r="A34835" s="3" t="s">
        <v>17108</v>
      </c>
      <c r="B34835" s="3" t="s">
        <v>17107</v>
      </c>
    </row>
    <row r="34836" spans="1:2" x14ac:dyDescent="0.3">
      <c r="A34836" s="3" t="s">
        <v>17106</v>
      </c>
      <c r="B34836" s="3" t="s">
        <v>17105</v>
      </c>
    </row>
    <row r="34837" spans="1:2" x14ac:dyDescent="0.3">
      <c r="A34837" s="3" t="s">
        <v>17104</v>
      </c>
      <c r="B34837" s="3" t="s">
        <v>17103</v>
      </c>
    </row>
    <row r="34838" spans="1:2" x14ac:dyDescent="0.3">
      <c r="A34838" s="3" t="s">
        <v>17102</v>
      </c>
      <c r="B34838" s="3" t="s">
        <v>17101</v>
      </c>
    </row>
    <row r="34839" spans="1:2" x14ac:dyDescent="0.3">
      <c r="A34839" s="3" t="s">
        <v>17100</v>
      </c>
      <c r="B34839" s="3" t="s">
        <v>17099</v>
      </c>
    </row>
    <row r="34840" spans="1:2" x14ac:dyDescent="0.3">
      <c r="A34840" s="3" t="s">
        <v>17098</v>
      </c>
      <c r="B34840" s="3" t="s">
        <v>17097</v>
      </c>
    </row>
    <row r="34841" spans="1:2" x14ac:dyDescent="0.3">
      <c r="A34841" s="3" t="s">
        <v>17096</v>
      </c>
      <c r="B34841" s="3" t="s">
        <v>17095</v>
      </c>
    </row>
    <row r="34842" spans="1:2" x14ac:dyDescent="0.3">
      <c r="A34842" s="3" t="s">
        <v>17094</v>
      </c>
      <c r="B34842" s="3" t="s">
        <v>17093</v>
      </c>
    </row>
    <row r="34843" spans="1:2" x14ac:dyDescent="0.3">
      <c r="A34843" s="3" t="s">
        <v>17092</v>
      </c>
      <c r="B34843" s="3" t="s">
        <v>17091</v>
      </c>
    </row>
    <row r="34844" spans="1:2" x14ac:dyDescent="0.3">
      <c r="A34844" s="3" t="s">
        <v>17090</v>
      </c>
      <c r="B34844" s="3" t="s">
        <v>17089</v>
      </c>
    </row>
    <row r="34845" spans="1:2" x14ac:dyDescent="0.3">
      <c r="A34845" s="3" t="s">
        <v>17088</v>
      </c>
      <c r="B34845" s="3" t="s">
        <v>17087</v>
      </c>
    </row>
    <row r="34846" spans="1:2" x14ac:dyDescent="0.3">
      <c r="A34846" s="3" t="s">
        <v>17086</v>
      </c>
      <c r="B34846" s="3" t="s">
        <v>17085</v>
      </c>
    </row>
    <row r="34847" spans="1:2" x14ac:dyDescent="0.3">
      <c r="A34847" s="3" t="s">
        <v>17084</v>
      </c>
      <c r="B34847" s="3" t="s">
        <v>17083</v>
      </c>
    </row>
    <row r="34848" spans="1:2" x14ac:dyDescent="0.3">
      <c r="A34848" s="3" t="s">
        <v>17082</v>
      </c>
      <c r="B34848" s="3" t="s">
        <v>17081</v>
      </c>
    </row>
    <row r="34849" spans="1:2" x14ac:dyDescent="0.3">
      <c r="A34849" s="3" t="s">
        <v>17080</v>
      </c>
      <c r="B34849" s="3" t="s">
        <v>17079</v>
      </c>
    </row>
    <row r="34850" spans="1:2" x14ac:dyDescent="0.3">
      <c r="A34850" s="3" t="s">
        <v>17078</v>
      </c>
      <c r="B34850" s="3" t="s">
        <v>17077</v>
      </c>
    </row>
    <row r="34851" spans="1:2" x14ac:dyDescent="0.3">
      <c r="A34851" s="3" t="s">
        <v>17076</v>
      </c>
      <c r="B34851" s="3" t="s">
        <v>17075</v>
      </c>
    </row>
    <row r="34852" spans="1:2" x14ac:dyDescent="0.3">
      <c r="A34852" s="3" t="s">
        <v>17074</v>
      </c>
      <c r="B34852" s="3" t="s">
        <v>17073</v>
      </c>
    </row>
    <row r="34853" spans="1:2" x14ac:dyDescent="0.3">
      <c r="A34853" s="3" t="s">
        <v>17072</v>
      </c>
      <c r="B34853" s="3" t="s">
        <v>17071</v>
      </c>
    </row>
    <row r="34854" spans="1:2" x14ac:dyDescent="0.3">
      <c r="A34854" s="3" t="s">
        <v>17070</v>
      </c>
      <c r="B34854" s="3" t="s">
        <v>17069</v>
      </c>
    </row>
    <row r="34855" spans="1:2" x14ac:dyDescent="0.3">
      <c r="A34855" s="3" t="s">
        <v>17068</v>
      </c>
      <c r="B34855" s="3" t="s">
        <v>17067</v>
      </c>
    </row>
    <row r="34856" spans="1:2" x14ac:dyDescent="0.3">
      <c r="A34856" s="3" t="s">
        <v>17066</v>
      </c>
      <c r="B34856" s="3" t="s">
        <v>17065</v>
      </c>
    </row>
    <row r="34857" spans="1:2" x14ac:dyDescent="0.3">
      <c r="A34857" s="3" t="s">
        <v>17064</v>
      </c>
      <c r="B34857" s="3" t="s">
        <v>17063</v>
      </c>
    </row>
    <row r="34858" spans="1:2" x14ac:dyDescent="0.3">
      <c r="A34858" s="3" t="s">
        <v>17062</v>
      </c>
      <c r="B34858" s="3" t="s">
        <v>17061</v>
      </c>
    </row>
    <row r="34859" spans="1:2" x14ac:dyDescent="0.3">
      <c r="A34859" s="3" t="s">
        <v>17060</v>
      </c>
      <c r="B34859" s="3" t="s">
        <v>17059</v>
      </c>
    </row>
    <row r="34860" spans="1:2" x14ac:dyDescent="0.3">
      <c r="A34860" s="3" t="s">
        <v>17058</v>
      </c>
      <c r="B34860" s="3" t="s">
        <v>17057</v>
      </c>
    </row>
    <row r="34861" spans="1:2" x14ac:dyDescent="0.3">
      <c r="A34861" s="3" t="s">
        <v>17056</v>
      </c>
      <c r="B34861" s="3" t="s">
        <v>17055</v>
      </c>
    </row>
    <row r="34862" spans="1:2" x14ac:dyDescent="0.3">
      <c r="A34862" s="3" t="s">
        <v>17054</v>
      </c>
      <c r="B34862" s="3" t="s">
        <v>17053</v>
      </c>
    </row>
    <row r="34863" spans="1:2" x14ac:dyDescent="0.3">
      <c r="A34863" s="3" t="s">
        <v>17052</v>
      </c>
      <c r="B34863" s="3" t="s">
        <v>17051</v>
      </c>
    </row>
    <row r="34864" spans="1:2" x14ac:dyDescent="0.3">
      <c r="A34864" s="3" t="s">
        <v>17050</v>
      </c>
      <c r="B34864" s="3" t="s">
        <v>17049</v>
      </c>
    </row>
    <row r="34865" spans="1:2" x14ac:dyDescent="0.3">
      <c r="A34865" s="3" t="s">
        <v>17048</v>
      </c>
      <c r="B34865" s="3" t="s">
        <v>17047</v>
      </c>
    </row>
    <row r="34866" spans="1:2" x14ac:dyDescent="0.3">
      <c r="A34866" s="3" t="s">
        <v>17046</v>
      </c>
      <c r="B34866" s="3" t="s">
        <v>17045</v>
      </c>
    </row>
    <row r="34867" spans="1:2" x14ac:dyDescent="0.3">
      <c r="A34867" s="3" t="s">
        <v>17044</v>
      </c>
      <c r="B34867" s="3" t="s">
        <v>17043</v>
      </c>
    </row>
    <row r="34868" spans="1:2" x14ac:dyDescent="0.3">
      <c r="A34868" s="3" t="s">
        <v>17042</v>
      </c>
      <c r="B34868" s="3" t="s">
        <v>17041</v>
      </c>
    </row>
    <row r="34869" spans="1:2" x14ac:dyDescent="0.3">
      <c r="A34869" s="3" t="s">
        <v>17040</v>
      </c>
      <c r="B34869" s="3" t="s">
        <v>17039</v>
      </c>
    </row>
    <row r="34870" spans="1:2" x14ac:dyDescent="0.3">
      <c r="A34870" s="3" t="s">
        <v>17038</v>
      </c>
      <c r="B34870" s="3" t="s">
        <v>17037</v>
      </c>
    </row>
    <row r="34871" spans="1:2" x14ac:dyDescent="0.3">
      <c r="A34871" s="3" t="s">
        <v>17036</v>
      </c>
      <c r="B34871" s="3" t="s">
        <v>17035</v>
      </c>
    </row>
    <row r="34872" spans="1:2" x14ac:dyDescent="0.3">
      <c r="A34872" s="3" t="s">
        <v>17034</v>
      </c>
      <c r="B34872" s="3" t="s">
        <v>17033</v>
      </c>
    </row>
    <row r="34873" spans="1:2" x14ac:dyDescent="0.3">
      <c r="A34873" s="3" t="s">
        <v>17032</v>
      </c>
      <c r="B34873" s="3" t="s">
        <v>17031</v>
      </c>
    </row>
    <row r="34874" spans="1:2" x14ac:dyDescent="0.3">
      <c r="A34874" s="3" t="s">
        <v>17030</v>
      </c>
      <c r="B34874" s="3" t="s">
        <v>17029</v>
      </c>
    </row>
    <row r="34875" spans="1:2" x14ac:dyDescent="0.3">
      <c r="A34875" s="3" t="s">
        <v>17028</v>
      </c>
      <c r="B34875" s="3" t="s">
        <v>17027</v>
      </c>
    </row>
    <row r="34876" spans="1:2" x14ac:dyDescent="0.3">
      <c r="A34876" s="3" t="s">
        <v>17026</v>
      </c>
      <c r="B34876" s="3" t="s">
        <v>17025</v>
      </c>
    </row>
    <row r="34877" spans="1:2" x14ac:dyDescent="0.3">
      <c r="A34877" s="3" t="s">
        <v>17024</v>
      </c>
      <c r="B34877" s="3" t="s">
        <v>17023</v>
      </c>
    </row>
    <row r="34878" spans="1:2" x14ac:dyDescent="0.3">
      <c r="A34878" s="3" t="s">
        <v>17022</v>
      </c>
      <c r="B34878" s="3" t="s">
        <v>17021</v>
      </c>
    </row>
    <row r="34879" spans="1:2" x14ac:dyDescent="0.3">
      <c r="A34879" s="3" t="s">
        <v>17020</v>
      </c>
      <c r="B34879" s="3" t="s">
        <v>17019</v>
      </c>
    </row>
    <row r="34880" spans="1:2" x14ac:dyDescent="0.3">
      <c r="A34880" s="3" t="s">
        <v>17018</v>
      </c>
      <c r="B34880" s="3" t="s">
        <v>17017</v>
      </c>
    </row>
    <row r="34881" spans="1:2" x14ac:dyDescent="0.3">
      <c r="A34881" s="3" t="s">
        <v>17016</v>
      </c>
      <c r="B34881" s="3" t="s">
        <v>17015</v>
      </c>
    </row>
    <row r="34882" spans="1:2" x14ac:dyDescent="0.3">
      <c r="A34882" s="3" t="s">
        <v>17014</v>
      </c>
      <c r="B34882" s="3" t="s">
        <v>17013</v>
      </c>
    </row>
    <row r="34883" spans="1:2" x14ac:dyDescent="0.3">
      <c r="A34883" s="3" t="s">
        <v>17012</v>
      </c>
      <c r="B34883" s="3" t="s">
        <v>17011</v>
      </c>
    </row>
    <row r="34884" spans="1:2" x14ac:dyDescent="0.3">
      <c r="A34884" s="3" t="s">
        <v>17010</v>
      </c>
      <c r="B34884" s="3" t="s">
        <v>17009</v>
      </c>
    </row>
    <row r="34885" spans="1:2" x14ac:dyDescent="0.3">
      <c r="A34885" s="3" t="s">
        <v>17008</v>
      </c>
      <c r="B34885" s="3" t="s">
        <v>17007</v>
      </c>
    </row>
    <row r="34886" spans="1:2" x14ac:dyDescent="0.3">
      <c r="A34886" s="3" t="s">
        <v>17006</v>
      </c>
      <c r="B34886" s="3" t="s">
        <v>17005</v>
      </c>
    </row>
    <row r="34887" spans="1:2" x14ac:dyDescent="0.3">
      <c r="A34887" s="3" t="s">
        <v>17004</v>
      </c>
      <c r="B34887" s="3" t="s">
        <v>17003</v>
      </c>
    </row>
    <row r="34888" spans="1:2" x14ac:dyDescent="0.3">
      <c r="A34888" s="3" t="s">
        <v>17002</v>
      </c>
      <c r="B34888" s="3" t="s">
        <v>17001</v>
      </c>
    </row>
    <row r="34889" spans="1:2" x14ac:dyDescent="0.3">
      <c r="A34889" s="3" t="s">
        <v>17000</v>
      </c>
      <c r="B34889" s="3" t="s">
        <v>16999</v>
      </c>
    </row>
    <row r="34890" spans="1:2" x14ac:dyDescent="0.3">
      <c r="A34890" s="3" t="s">
        <v>16998</v>
      </c>
      <c r="B34890" s="3" t="s">
        <v>16997</v>
      </c>
    </row>
    <row r="34891" spans="1:2" x14ac:dyDescent="0.3">
      <c r="A34891" s="3" t="s">
        <v>16996</v>
      </c>
      <c r="B34891" s="3" t="s">
        <v>16995</v>
      </c>
    </row>
    <row r="34892" spans="1:2" x14ac:dyDescent="0.3">
      <c r="A34892" s="3" t="s">
        <v>16994</v>
      </c>
      <c r="B34892" s="3" t="s">
        <v>16993</v>
      </c>
    </row>
    <row r="34893" spans="1:2" x14ac:dyDescent="0.3">
      <c r="A34893" s="3" t="s">
        <v>16992</v>
      </c>
      <c r="B34893" s="3" t="s">
        <v>16991</v>
      </c>
    </row>
    <row r="34894" spans="1:2" x14ac:dyDescent="0.3">
      <c r="A34894" s="3" t="s">
        <v>16990</v>
      </c>
      <c r="B34894" s="3" t="s">
        <v>16989</v>
      </c>
    </row>
    <row r="34895" spans="1:2" x14ac:dyDescent="0.3">
      <c r="A34895" s="3" t="s">
        <v>16988</v>
      </c>
      <c r="B34895" s="3" t="s">
        <v>16987</v>
      </c>
    </row>
    <row r="34896" spans="1:2" x14ac:dyDescent="0.3">
      <c r="A34896" s="3" t="s">
        <v>16986</v>
      </c>
      <c r="B34896" s="3" t="s">
        <v>16985</v>
      </c>
    </row>
    <row r="34897" spans="1:2" x14ac:dyDescent="0.3">
      <c r="A34897" s="3" t="s">
        <v>16984</v>
      </c>
      <c r="B34897" s="3" t="s">
        <v>16983</v>
      </c>
    </row>
    <row r="34898" spans="1:2" x14ac:dyDescent="0.3">
      <c r="A34898" s="3" t="s">
        <v>16982</v>
      </c>
      <c r="B34898" s="3" t="s">
        <v>16981</v>
      </c>
    </row>
    <row r="34899" spans="1:2" x14ac:dyDescent="0.3">
      <c r="A34899" s="3" t="s">
        <v>16980</v>
      </c>
      <c r="B34899" s="3" t="s">
        <v>16979</v>
      </c>
    </row>
    <row r="34900" spans="1:2" x14ac:dyDescent="0.3">
      <c r="A34900" s="3" t="s">
        <v>16978</v>
      </c>
      <c r="B34900" s="3" t="s">
        <v>16977</v>
      </c>
    </row>
    <row r="34901" spans="1:2" x14ac:dyDescent="0.3">
      <c r="A34901" s="3" t="s">
        <v>16976</v>
      </c>
      <c r="B34901" s="3" t="s">
        <v>16975</v>
      </c>
    </row>
    <row r="34902" spans="1:2" x14ac:dyDescent="0.3">
      <c r="A34902" s="3" t="s">
        <v>16974</v>
      </c>
      <c r="B34902" s="3" t="s">
        <v>16973</v>
      </c>
    </row>
    <row r="34903" spans="1:2" x14ac:dyDescent="0.3">
      <c r="A34903" s="3" t="s">
        <v>16972</v>
      </c>
      <c r="B34903" s="3" t="s">
        <v>16971</v>
      </c>
    </row>
    <row r="34904" spans="1:2" x14ac:dyDescent="0.3">
      <c r="A34904" s="3" t="s">
        <v>16970</v>
      </c>
      <c r="B34904" s="3" t="s">
        <v>16969</v>
      </c>
    </row>
    <row r="34905" spans="1:2" x14ac:dyDescent="0.3">
      <c r="A34905" s="3" t="s">
        <v>16968</v>
      </c>
      <c r="B34905" s="3" t="s">
        <v>16967</v>
      </c>
    </row>
    <row r="34906" spans="1:2" x14ac:dyDescent="0.3">
      <c r="A34906" s="3" t="s">
        <v>16966</v>
      </c>
      <c r="B34906" s="3" t="s">
        <v>16965</v>
      </c>
    </row>
    <row r="34907" spans="1:2" x14ac:dyDescent="0.3">
      <c r="A34907" s="3" t="s">
        <v>16964</v>
      </c>
      <c r="B34907" s="3" t="s">
        <v>16963</v>
      </c>
    </row>
    <row r="34908" spans="1:2" x14ac:dyDescent="0.3">
      <c r="A34908" s="3" t="s">
        <v>16962</v>
      </c>
      <c r="B34908" s="3" t="s">
        <v>16961</v>
      </c>
    </row>
    <row r="34909" spans="1:2" x14ac:dyDescent="0.3">
      <c r="A34909" s="3" t="s">
        <v>16960</v>
      </c>
      <c r="B34909" s="3" t="s">
        <v>16959</v>
      </c>
    </row>
    <row r="34910" spans="1:2" x14ac:dyDescent="0.3">
      <c r="A34910" s="3" t="s">
        <v>16958</v>
      </c>
      <c r="B34910" s="3" t="s">
        <v>16957</v>
      </c>
    </row>
    <row r="34911" spans="1:2" x14ac:dyDescent="0.3">
      <c r="A34911" s="3" t="s">
        <v>16956</v>
      </c>
      <c r="B34911" s="3" t="s">
        <v>16955</v>
      </c>
    </row>
    <row r="34912" spans="1:2" x14ac:dyDescent="0.3">
      <c r="A34912" s="3" t="s">
        <v>16954</v>
      </c>
      <c r="B34912" s="3" t="s">
        <v>16953</v>
      </c>
    </row>
    <row r="34913" spans="1:2" x14ac:dyDescent="0.3">
      <c r="A34913" s="3" t="s">
        <v>16952</v>
      </c>
      <c r="B34913" s="3" t="s">
        <v>16951</v>
      </c>
    </row>
    <row r="34914" spans="1:2" x14ac:dyDescent="0.3">
      <c r="A34914" s="3" t="s">
        <v>16950</v>
      </c>
      <c r="B34914" s="3" t="s">
        <v>16949</v>
      </c>
    </row>
    <row r="34915" spans="1:2" x14ac:dyDescent="0.3">
      <c r="A34915" s="3" t="s">
        <v>16948</v>
      </c>
      <c r="B34915" s="3" t="s">
        <v>16947</v>
      </c>
    </row>
    <row r="34916" spans="1:2" x14ac:dyDescent="0.3">
      <c r="A34916" s="3" t="s">
        <v>16946</v>
      </c>
      <c r="B34916" s="3" t="s">
        <v>16945</v>
      </c>
    </row>
    <row r="34917" spans="1:2" x14ac:dyDescent="0.3">
      <c r="A34917" s="3" t="s">
        <v>16944</v>
      </c>
      <c r="B34917" s="3" t="s">
        <v>16943</v>
      </c>
    </row>
    <row r="34918" spans="1:2" x14ac:dyDescent="0.3">
      <c r="A34918" s="3" t="s">
        <v>16942</v>
      </c>
      <c r="B34918" s="3" t="s">
        <v>16941</v>
      </c>
    </row>
    <row r="34919" spans="1:2" x14ac:dyDescent="0.3">
      <c r="A34919" s="3" t="s">
        <v>16940</v>
      </c>
      <c r="B34919" s="3" t="s">
        <v>16939</v>
      </c>
    </row>
    <row r="34920" spans="1:2" x14ac:dyDescent="0.3">
      <c r="A34920" s="3" t="s">
        <v>16938</v>
      </c>
      <c r="B34920" s="3" t="s">
        <v>16937</v>
      </c>
    </row>
    <row r="34921" spans="1:2" x14ac:dyDescent="0.3">
      <c r="A34921" s="3" t="s">
        <v>16936</v>
      </c>
      <c r="B34921" s="3" t="s">
        <v>16935</v>
      </c>
    </row>
    <row r="34922" spans="1:2" x14ac:dyDescent="0.3">
      <c r="A34922" s="3" t="s">
        <v>16934</v>
      </c>
      <c r="B34922" s="3" t="s">
        <v>16933</v>
      </c>
    </row>
    <row r="34923" spans="1:2" x14ac:dyDescent="0.3">
      <c r="A34923" s="3" t="s">
        <v>16932</v>
      </c>
      <c r="B34923" s="3" t="s">
        <v>16931</v>
      </c>
    </row>
    <row r="34924" spans="1:2" x14ac:dyDescent="0.3">
      <c r="A34924" s="3" t="s">
        <v>16930</v>
      </c>
      <c r="B34924" s="3" t="s">
        <v>16929</v>
      </c>
    </row>
    <row r="34925" spans="1:2" x14ac:dyDescent="0.3">
      <c r="A34925" s="3" t="s">
        <v>16928</v>
      </c>
      <c r="B34925" s="3" t="s">
        <v>16927</v>
      </c>
    </row>
    <row r="34926" spans="1:2" x14ac:dyDescent="0.3">
      <c r="A34926" s="3" t="s">
        <v>16926</v>
      </c>
      <c r="B34926" s="3" t="s">
        <v>16925</v>
      </c>
    </row>
    <row r="34927" spans="1:2" x14ac:dyDescent="0.3">
      <c r="A34927" s="3" t="s">
        <v>16924</v>
      </c>
      <c r="B34927" s="3" t="s">
        <v>16923</v>
      </c>
    </row>
    <row r="34928" spans="1:2" x14ac:dyDescent="0.3">
      <c r="A34928" s="3" t="s">
        <v>16922</v>
      </c>
      <c r="B34928" s="3" t="s">
        <v>16921</v>
      </c>
    </row>
    <row r="34929" spans="1:2" x14ac:dyDescent="0.3">
      <c r="A34929" s="3" t="s">
        <v>16920</v>
      </c>
      <c r="B34929" s="3" t="s">
        <v>16919</v>
      </c>
    </row>
    <row r="34930" spans="1:2" x14ac:dyDescent="0.3">
      <c r="A34930" s="3" t="s">
        <v>16918</v>
      </c>
      <c r="B34930" s="3" t="s">
        <v>16917</v>
      </c>
    </row>
    <row r="34931" spans="1:2" x14ac:dyDescent="0.3">
      <c r="A34931" s="3" t="s">
        <v>16916</v>
      </c>
      <c r="B34931" s="3" t="s">
        <v>16915</v>
      </c>
    </row>
    <row r="34932" spans="1:2" x14ac:dyDescent="0.3">
      <c r="A34932" s="3" t="s">
        <v>16914</v>
      </c>
      <c r="B34932" s="3" t="s">
        <v>16913</v>
      </c>
    </row>
    <row r="34933" spans="1:2" x14ac:dyDescent="0.3">
      <c r="A34933" s="3" t="s">
        <v>16912</v>
      </c>
      <c r="B34933" s="3" t="s">
        <v>16911</v>
      </c>
    </row>
    <row r="34934" spans="1:2" x14ac:dyDescent="0.3">
      <c r="A34934" s="3" t="s">
        <v>16910</v>
      </c>
      <c r="B34934" s="3" t="s">
        <v>16909</v>
      </c>
    </row>
    <row r="34935" spans="1:2" x14ac:dyDescent="0.3">
      <c r="A34935" s="3" t="s">
        <v>16908</v>
      </c>
      <c r="B34935" s="3" t="s">
        <v>16907</v>
      </c>
    </row>
    <row r="34936" spans="1:2" x14ac:dyDescent="0.3">
      <c r="A34936" s="3" t="s">
        <v>16906</v>
      </c>
      <c r="B34936" s="3" t="s">
        <v>16905</v>
      </c>
    </row>
    <row r="34937" spans="1:2" x14ac:dyDescent="0.3">
      <c r="A34937" s="3" t="s">
        <v>16904</v>
      </c>
      <c r="B34937" s="3" t="s">
        <v>16903</v>
      </c>
    </row>
    <row r="34938" spans="1:2" x14ac:dyDescent="0.3">
      <c r="A34938" s="3" t="s">
        <v>16902</v>
      </c>
      <c r="B34938" s="3" t="s">
        <v>16901</v>
      </c>
    </row>
    <row r="34939" spans="1:2" x14ac:dyDescent="0.3">
      <c r="A34939" s="3" t="s">
        <v>16900</v>
      </c>
      <c r="B34939" s="3" t="s">
        <v>16899</v>
      </c>
    </row>
    <row r="34940" spans="1:2" x14ac:dyDescent="0.3">
      <c r="A34940" s="3" t="s">
        <v>16898</v>
      </c>
      <c r="B34940" s="3" t="s">
        <v>16897</v>
      </c>
    </row>
    <row r="34941" spans="1:2" x14ac:dyDescent="0.3">
      <c r="A34941" s="3" t="s">
        <v>16896</v>
      </c>
      <c r="B34941" s="3" t="s">
        <v>16895</v>
      </c>
    </row>
    <row r="34942" spans="1:2" x14ac:dyDescent="0.3">
      <c r="A34942" s="3" t="s">
        <v>16894</v>
      </c>
      <c r="B34942" s="3" t="s">
        <v>16893</v>
      </c>
    </row>
    <row r="34943" spans="1:2" x14ac:dyDescent="0.3">
      <c r="A34943" s="3" t="s">
        <v>16892</v>
      </c>
      <c r="B34943" s="3" t="s">
        <v>16891</v>
      </c>
    </row>
    <row r="34944" spans="1:2" x14ac:dyDescent="0.3">
      <c r="A34944" s="3" t="s">
        <v>16890</v>
      </c>
      <c r="B34944" s="3" t="s">
        <v>16889</v>
      </c>
    </row>
    <row r="34945" spans="1:2" x14ac:dyDescent="0.3">
      <c r="A34945" s="3" t="s">
        <v>16888</v>
      </c>
      <c r="B34945" s="3" t="s">
        <v>16887</v>
      </c>
    </row>
    <row r="34946" spans="1:2" x14ac:dyDescent="0.3">
      <c r="A34946" s="3" t="s">
        <v>16886</v>
      </c>
      <c r="B34946" s="3" t="s">
        <v>16885</v>
      </c>
    </row>
    <row r="34947" spans="1:2" x14ac:dyDescent="0.3">
      <c r="A34947" s="3" t="s">
        <v>16884</v>
      </c>
      <c r="B34947" s="3" t="s">
        <v>16883</v>
      </c>
    </row>
    <row r="34948" spans="1:2" x14ac:dyDescent="0.3">
      <c r="A34948" s="3" t="s">
        <v>16882</v>
      </c>
      <c r="B34948" s="3" t="s">
        <v>16881</v>
      </c>
    </row>
    <row r="34949" spans="1:2" x14ac:dyDescent="0.3">
      <c r="A34949" s="3" t="s">
        <v>16880</v>
      </c>
      <c r="B34949" s="3" t="s">
        <v>16879</v>
      </c>
    </row>
    <row r="34950" spans="1:2" x14ac:dyDescent="0.3">
      <c r="A34950" s="3" t="s">
        <v>16878</v>
      </c>
      <c r="B34950" s="3" t="s">
        <v>16877</v>
      </c>
    </row>
    <row r="34951" spans="1:2" x14ac:dyDescent="0.3">
      <c r="A34951" s="3" t="s">
        <v>16876</v>
      </c>
      <c r="B34951" s="3" t="s">
        <v>16875</v>
      </c>
    </row>
    <row r="34952" spans="1:2" x14ac:dyDescent="0.3">
      <c r="A34952" s="3" t="s">
        <v>16874</v>
      </c>
      <c r="B34952" s="3" t="s">
        <v>16873</v>
      </c>
    </row>
    <row r="34953" spans="1:2" x14ac:dyDescent="0.3">
      <c r="A34953" s="3" t="s">
        <v>16872</v>
      </c>
      <c r="B34953" s="3" t="s">
        <v>16871</v>
      </c>
    </row>
    <row r="34954" spans="1:2" x14ac:dyDescent="0.3">
      <c r="A34954" s="3" t="s">
        <v>16870</v>
      </c>
      <c r="B34954" s="3" t="s">
        <v>16869</v>
      </c>
    </row>
    <row r="34955" spans="1:2" x14ac:dyDescent="0.3">
      <c r="A34955" s="3" t="s">
        <v>16868</v>
      </c>
      <c r="B34955" s="3" t="s">
        <v>16867</v>
      </c>
    </row>
    <row r="34956" spans="1:2" x14ac:dyDescent="0.3">
      <c r="A34956" s="3" t="s">
        <v>16866</v>
      </c>
      <c r="B34956" s="3" t="s">
        <v>16865</v>
      </c>
    </row>
    <row r="34957" spans="1:2" x14ac:dyDescent="0.3">
      <c r="A34957" s="3" t="s">
        <v>16864</v>
      </c>
      <c r="B34957" s="3" t="s">
        <v>16863</v>
      </c>
    </row>
    <row r="34958" spans="1:2" x14ac:dyDescent="0.3">
      <c r="A34958" s="3" t="s">
        <v>16862</v>
      </c>
      <c r="B34958" s="3" t="s">
        <v>16861</v>
      </c>
    </row>
    <row r="34959" spans="1:2" x14ac:dyDescent="0.3">
      <c r="A34959" s="3" t="s">
        <v>16860</v>
      </c>
      <c r="B34959" s="3" t="s">
        <v>16859</v>
      </c>
    </row>
    <row r="34960" spans="1:2" x14ac:dyDescent="0.3">
      <c r="A34960" s="3" t="s">
        <v>16858</v>
      </c>
      <c r="B34960" s="3" t="s">
        <v>16857</v>
      </c>
    </row>
    <row r="34961" spans="1:2" x14ac:dyDescent="0.3">
      <c r="A34961" s="3" t="s">
        <v>16856</v>
      </c>
      <c r="B34961" s="3" t="s">
        <v>16855</v>
      </c>
    </row>
    <row r="34962" spans="1:2" x14ac:dyDescent="0.3">
      <c r="A34962" s="3" t="s">
        <v>16854</v>
      </c>
      <c r="B34962" s="3" t="s">
        <v>16853</v>
      </c>
    </row>
    <row r="34963" spans="1:2" x14ac:dyDescent="0.3">
      <c r="A34963" s="3" t="s">
        <v>16852</v>
      </c>
      <c r="B34963" s="3" t="s">
        <v>16851</v>
      </c>
    </row>
    <row r="34964" spans="1:2" x14ac:dyDescent="0.3">
      <c r="A34964" s="3" t="s">
        <v>16850</v>
      </c>
      <c r="B34964" s="3" t="s">
        <v>16849</v>
      </c>
    </row>
    <row r="34965" spans="1:2" x14ac:dyDescent="0.3">
      <c r="A34965" s="3" t="s">
        <v>16848</v>
      </c>
      <c r="B34965" s="3" t="s">
        <v>16847</v>
      </c>
    </row>
    <row r="34966" spans="1:2" x14ac:dyDescent="0.3">
      <c r="A34966" s="3" t="s">
        <v>16846</v>
      </c>
      <c r="B34966" s="3" t="s">
        <v>16845</v>
      </c>
    </row>
    <row r="34967" spans="1:2" x14ac:dyDescent="0.3">
      <c r="A34967" s="3" t="s">
        <v>16844</v>
      </c>
      <c r="B34967" s="3" t="s">
        <v>16843</v>
      </c>
    </row>
    <row r="34968" spans="1:2" x14ac:dyDescent="0.3">
      <c r="A34968" s="3" t="s">
        <v>16842</v>
      </c>
      <c r="B34968" s="3" t="s">
        <v>16841</v>
      </c>
    </row>
    <row r="34969" spans="1:2" x14ac:dyDescent="0.3">
      <c r="A34969" s="3" t="s">
        <v>16840</v>
      </c>
      <c r="B34969" s="3" t="s">
        <v>16839</v>
      </c>
    </row>
    <row r="34970" spans="1:2" x14ac:dyDescent="0.3">
      <c r="A34970" s="3" t="s">
        <v>16838</v>
      </c>
      <c r="B34970" s="3" t="s">
        <v>16837</v>
      </c>
    </row>
    <row r="34971" spans="1:2" x14ac:dyDescent="0.3">
      <c r="A34971" s="3" t="s">
        <v>16836</v>
      </c>
      <c r="B34971" s="3" t="s">
        <v>16835</v>
      </c>
    </row>
    <row r="34972" spans="1:2" x14ac:dyDescent="0.3">
      <c r="A34972" s="3" t="s">
        <v>16834</v>
      </c>
      <c r="B34972" s="3" t="s">
        <v>16833</v>
      </c>
    </row>
    <row r="34973" spans="1:2" x14ac:dyDescent="0.3">
      <c r="A34973" s="3" t="s">
        <v>16832</v>
      </c>
      <c r="B34973" s="3" t="s">
        <v>16831</v>
      </c>
    </row>
    <row r="34974" spans="1:2" x14ac:dyDescent="0.3">
      <c r="A34974" s="3" t="s">
        <v>16830</v>
      </c>
      <c r="B34974" s="3" t="s">
        <v>16829</v>
      </c>
    </row>
    <row r="34975" spans="1:2" x14ac:dyDescent="0.3">
      <c r="A34975" s="3" t="s">
        <v>16828</v>
      </c>
      <c r="B34975" s="3" t="s">
        <v>16827</v>
      </c>
    </row>
    <row r="34976" spans="1:2" x14ac:dyDescent="0.3">
      <c r="A34976" s="3" t="s">
        <v>16826</v>
      </c>
      <c r="B34976" s="3" t="s">
        <v>16825</v>
      </c>
    </row>
    <row r="34977" spans="1:2" x14ac:dyDescent="0.3">
      <c r="A34977" s="3" t="s">
        <v>16824</v>
      </c>
      <c r="B34977" s="3" t="s">
        <v>16823</v>
      </c>
    </row>
    <row r="34978" spans="1:2" x14ac:dyDescent="0.3">
      <c r="A34978" s="3" t="s">
        <v>16822</v>
      </c>
      <c r="B34978" s="3" t="s">
        <v>16821</v>
      </c>
    </row>
    <row r="34979" spans="1:2" x14ac:dyDescent="0.3">
      <c r="A34979" s="3" t="s">
        <v>16820</v>
      </c>
      <c r="B34979" s="3" t="s">
        <v>16819</v>
      </c>
    </row>
    <row r="34980" spans="1:2" x14ac:dyDescent="0.3">
      <c r="A34980" s="3" t="s">
        <v>16818</v>
      </c>
      <c r="B34980" s="3" t="s">
        <v>16817</v>
      </c>
    </row>
    <row r="34981" spans="1:2" x14ac:dyDescent="0.3">
      <c r="A34981" s="3" t="s">
        <v>16816</v>
      </c>
      <c r="B34981" s="3" t="s">
        <v>16815</v>
      </c>
    </row>
    <row r="34982" spans="1:2" x14ac:dyDescent="0.3">
      <c r="A34982" s="3" t="s">
        <v>16814</v>
      </c>
      <c r="B34982" s="3" t="s">
        <v>16813</v>
      </c>
    </row>
    <row r="34983" spans="1:2" x14ac:dyDescent="0.3">
      <c r="A34983" s="3" t="s">
        <v>16812</v>
      </c>
      <c r="B34983" s="3" t="s">
        <v>16811</v>
      </c>
    </row>
    <row r="34984" spans="1:2" x14ac:dyDescent="0.3">
      <c r="A34984" s="3" t="s">
        <v>16810</v>
      </c>
      <c r="B34984" s="3" t="s">
        <v>16809</v>
      </c>
    </row>
    <row r="34985" spans="1:2" x14ac:dyDescent="0.3">
      <c r="A34985" s="3" t="s">
        <v>16808</v>
      </c>
      <c r="B34985" s="3" t="s">
        <v>16807</v>
      </c>
    </row>
    <row r="34986" spans="1:2" x14ac:dyDescent="0.3">
      <c r="A34986" s="3" t="s">
        <v>16806</v>
      </c>
      <c r="B34986" s="3" t="s">
        <v>16805</v>
      </c>
    </row>
    <row r="34987" spans="1:2" x14ac:dyDescent="0.3">
      <c r="A34987" s="3" t="s">
        <v>16804</v>
      </c>
      <c r="B34987" s="3" t="s">
        <v>16803</v>
      </c>
    </row>
    <row r="34988" spans="1:2" x14ac:dyDescent="0.3">
      <c r="A34988" s="3" t="s">
        <v>16802</v>
      </c>
      <c r="B34988" s="3" t="s">
        <v>16801</v>
      </c>
    </row>
    <row r="34989" spans="1:2" x14ac:dyDescent="0.3">
      <c r="A34989" s="3" t="s">
        <v>16800</v>
      </c>
      <c r="B34989" s="3" t="s">
        <v>16799</v>
      </c>
    </row>
    <row r="34990" spans="1:2" x14ac:dyDescent="0.3">
      <c r="A34990" s="3" t="s">
        <v>16798</v>
      </c>
      <c r="B34990" s="3" t="s">
        <v>16797</v>
      </c>
    </row>
    <row r="34991" spans="1:2" x14ac:dyDescent="0.3">
      <c r="A34991" s="3" t="s">
        <v>16796</v>
      </c>
      <c r="B34991" s="3" t="s">
        <v>16795</v>
      </c>
    </row>
    <row r="34992" spans="1:2" x14ac:dyDescent="0.3">
      <c r="A34992" s="3" t="s">
        <v>16794</v>
      </c>
      <c r="B34992" s="3" t="s">
        <v>16793</v>
      </c>
    </row>
    <row r="34993" spans="1:2" x14ac:dyDescent="0.3">
      <c r="A34993" s="3" t="s">
        <v>16792</v>
      </c>
      <c r="B34993" s="3" t="s">
        <v>16791</v>
      </c>
    </row>
    <row r="34994" spans="1:2" x14ac:dyDescent="0.3">
      <c r="A34994" s="3" t="s">
        <v>16790</v>
      </c>
      <c r="B34994" s="3" t="s">
        <v>16789</v>
      </c>
    </row>
    <row r="34995" spans="1:2" x14ac:dyDescent="0.3">
      <c r="A34995" s="3" t="s">
        <v>16788</v>
      </c>
      <c r="B34995" s="3" t="s">
        <v>16787</v>
      </c>
    </row>
    <row r="34996" spans="1:2" x14ac:dyDescent="0.3">
      <c r="A34996" s="3" t="s">
        <v>16786</v>
      </c>
      <c r="B34996" s="3" t="s">
        <v>16785</v>
      </c>
    </row>
    <row r="34997" spans="1:2" x14ac:dyDescent="0.3">
      <c r="A34997" s="3" t="s">
        <v>16784</v>
      </c>
      <c r="B34997" s="3" t="s">
        <v>16783</v>
      </c>
    </row>
    <row r="34998" spans="1:2" x14ac:dyDescent="0.3">
      <c r="A34998" s="3" t="s">
        <v>16782</v>
      </c>
      <c r="B34998" s="3" t="s">
        <v>16781</v>
      </c>
    </row>
    <row r="34999" spans="1:2" x14ac:dyDescent="0.3">
      <c r="A34999" s="3" t="s">
        <v>16780</v>
      </c>
      <c r="B34999" s="3" t="s">
        <v>16779</v>
      </c>
    </row>
    <row r="35000" spans="1:2" x14ac:dyDescent="0.3">
      <c r="A35000" s="3" t="s">
        <v>16778</v>
      </c>
      <c r="B35000" s="3" t="s">
        <v>16777</v>
      </c>
    </row>
    <row r="35001" spans="1:2" x14ac:dyDescent="0.3">
      <c r="A35001" s="3" t="s">
        <v>16776</v>
      </c>
      <c r="B35001" s="3" t="s">
        <v>16775</v>
      </c>
    </row>
    <row r="35002" spans="1:2" x14ac:dyDescent="0.3">
      <c r="A35002" s="3" t="s">
        <v>16774</v>
      </c>
      <c r="B35002" s="3" t="s">
        <v>16773</v>
      </c>
    </row>
    <row r="35003" spans="1:2" x14ac:dyDescent="0.3">
      <c r="A35003" s="3" t="s">
        <v>16772</v>
      </c>
      <c r="B35003" s="3" t="s">
        <v>16771</v>
      </c>
    </row>
    <row r="35004" spans="1:2" x14ac:dyDescent="0.3">
      <c r="A35004" s="3" t="s">
        <v>16770</v>
      </c>
      <c r="B35004" s="3" t="s">
        <v>16769</v>
      </c>
    </row>
    <row r="35005" spans="1:2" x14ac:dyDescent="0.3">
      <c r="A35005" s="3" t="s">
        <v>16768</v>
      </c>
      <c r="B35005" s="3" t="s">
        <v>16767</v>
      </c>
    </row>
    <row r="35006" spans="1:2" x14ac:dyDescent="0.3">
      <c r="A35006" s="3" t="s">
        <v>16766</v>
      </c>
      <c r="B35006" s="3" t="s">
        <v>16765</v>
      </c>
    </row>
    <row r="35007" spans="1:2" x14ac:dyDescent="0.3">
      <c r="A35007" s="3" t="s">
        <v>16764</v>
      </c>
      <c r="B35007" s="3" t="s">
        <v>16763</v>
      </c>
    </row>
    <row r="35008" spans="1:2" x14ac:dyDescent="0.3">
      <c r="A35008" s="3" t="s">
        <v>16762</v>
      </c>
      <c r="B35008" s="3" t="s">
        <v>16761</v>
      </c>
    </row>
    <row r="35009" spans="1:2" x14ac:dyDescent="0.3">
      <c r="A35009" s="3" t="s">
        <v>16760</v>
      </c>
      <c r="B35009" s="3" t="s">
        <v>16759</v>
      </c>
    </row>
    <row r="35010" spans="1:2" x14ac:dyDescent="0.3">
      <c r="A35010" s="3" t="s">
        <v>16758</v>
      </c>
      <c r="B35010" s="3" t="s">
        <v>16757</v>
      </c>
    </row>
    <row r="35011" spans="1:2" x14ac:dyDescent="0.3">
      <c r="A35011" s="3" t="s">
        <v>16756</v>
      </c>
      <c r="B35011" s="3" t="s">
        <v>16755</v>
      </c>
    </row>
    <row r="35012" spans="1:2" x14ac:dyDescent="0.3">
      <c r="A35012" s="3" t="s">
        <v>16754</v>
      </c>
      <c r="B35012" s="3" t="s">
        <v>16753</v>
      </c>
    </row>
    <row r="35013" spans="1:2" x14ac:dyDescent="0.3">
      <c r="A35013" s="3" t="s">
        <v>16752</v>
      </c>
      <c r="B35013" s="3" t="s">
        <v>16751</v>
      </c>
    </row>
    <row r="35014" spans="1:2" x14ac:dyDescent="0.3">
      <c r="A35014" s="3" t="s">
        <v>16750</v>
      </c>
      <c r="B35014" s="3" t="s">
        <v>16749</v>
      </c>
    </row>
    <row r="35015" spans="1:2" x14ac:dyDescent="0.3">
      <c r="A35015" s="3" t="s">
        <v>16748</v>
      </c>
      <c r="B35015" s="3" t="s">
        <v>16747</v>
      </c>
    </row>
    <row r="35016" spans="1:2" x14ac:dyDescent="0.3">
      <c r="A35016" s="3" t="s">
        <v>16746</v>
      </c>
      <c r="B35016" s="3" t="s">
        <v>16745</v>
      </c>
    </row>
    <row r="35017" spans="1:2" x14ac:dyDescent="0.3">
      <c r="A35017" s="3" t="s">
        <v>16744</v>
      </c>
      <c r="B35017" s="3" t="s">
        <v>16743</v>
      </c>
    </row>
    <row r="35018" spans="1:2" x14ac:dyDescent="0.3">
      <c r="A35018" s="3" t="s">
        <v>16742</v>
      </c>
      <c r="B35018" s="3" t="s">
        <v>16741</v>
      </c>
    </row>
    <row r="35019" spans="1:2" x14ac:dyDescent="0.3">
      <c r="A35019" s="3" t="s">
        <v>16740</v>
      </c>
      <c r="B35019" s="3" t="s">
        <v>16739</v>
      </c>
    </row>
    <row r="35020" spans="1:2" x14ac:dyDescent="0.3">
      <c r="A35020" s="3" t="s">
        <v>16738</v>
      </c>
      <c r="B35020" s="3" t="s">
        <v>16737</v>
      </c>
    </row>
    <row r="35021" spans="1:2" x14ac:dyDescent="0.3">
      <c r="A35021" s="3" t="s">
        <v>16736</v>
      </c>
      <c r="B35021" s="3" t="s">
        <v>16735</v>
      </c>
    </row>
    <row r="35022" spans="1:2" x14ac:dyDescent="0.3">
      <c r="A35022" s="3" t="s">
        <v>16734</v>
      </c>
      <c r="B35022" s="3" t="s">
        <v>16733</v>
      </c>
    </row>
    <row r="35023" spans="1:2" x14ac:dyDescent="0.3">
      <c r="A35023" s="3" t="s">
        <v>16732</v>
      </c>
      <c r="B35023" s="3" t="s">
        <v>16731</v>
      </c>
    </row>
    <row r="35024" spans="1:2" x14ac:dyDescent="0.3">
      <c r="A35024" s="3" t="s">
        <v>16730</v>
      </c>
      <c r="B35024" s="3" t="s">
        <v>16729</v>
      </c>
    </row>
    <row r="35025" spans="1:2" x14ac:dyDescent="0.3">
      <c r="A35025" s="3" t="s">
        <v>16728</v>
      </c>
      <c r="B35025" s="3" t="s">
        <v>16727</v>
      </c>
    </row>
    <row r="35026" spans="1:2" x14ac:dyDescent="0.3">
      <c r="A35026" s="3" t="s">
        <v>16726</v>
      </c>
      <c r="B35026" s="3" t="s">
        <v>16725</v>
      </c>
    </row>
    <row r="35027" spans="1:2" x14ac:dyDescent="0.3">
      <c r="A35027" s="3" t="s">
        <v>16724</v>
      </c>
      <c r="B35027" s="3" t="s">
        <v>16723</v>
      </c>
    </row>
    <row r="35028" spans="1:2" x14ac:dyDescent="0.3">
      <c r="A35028" s="3" t="s">
        <v>16722</v>
      </c>
      <c r="B35028" s="3" t="s">
        <v>16721</v>
      </c>
    </row>
    <row r="35029" spans="1:2" x14ac:dyDescent="0.3">
      <c r="A35029" s="3" t="s">
        <v>16720</v>
      </c>
      <c r="B35029" s="3" t="s">
        <v>16719</v>
      </c>
    </row>
    <row r="35030" spans="1:2" x14ac:dyDescent="0.3">
      <c r="A35030" s="3" t="s">
        <v>16718</v>
      </c>
      <c r="B35030" s="3" t="s">
        <v>16717</v>
      </c>
    </row>
    <row r="35031" spans="1:2" x14ac:dyDescent="0.3">
      <c r="A35031" s="3" t="s">
        <v>16716</v>
      </c>
      <c r="B35031" s="3" t="s">
        <v>16715</v>
      </c>
    </row>
    <row r="35032" spans="1:2" x14ac:dyDescent="0.3">
      <c r="A35032" s="3" t="s">
        <v>16714</v>
      </c>
      <c r="B35032" s="3" t="s">
        <v>16713</v>
      </c>
    </row>
    <row r="35033" spans="1:2" x14ac:dyDescent="0.3">
      <c r="A35033" s="3" t="s">
        <v>16712</v>
      </c>
      <c r="B35033" s="3" t="s">
        <v>16711</v>
      </c>
    </row>
    <row r="35034" spans="1:2" x14ac:dyDescent="0.3">
      <c r="A35034" s="3" t="s">
        <v>16710</v>
      </c>
      <c r="B35034" s="3" t="s">
        <v>16709</v>
      </c>
    </row>
    <row r="35035" spans="1:2" x14ac:dyDescent="0.3">
      <c r="A35035" s="3" t="s">
        <v>16708</v>
      </c>
      <c r="B35035" s="3" t="s">
        <v>16707</v>
      </c>
    </row>
    <row r="35036" spans="1:2" x14ac:dyDescent="0.3">
      <c r="A35036" s="3" t="s">
        <v>16706</v>
      </c>
      <c r="B35036" s="3" t="s">
        <v>16705</v>
      </c>
    </row>
    <row r="35037" spans="1:2" x14ac:dyDescent="0.3">
      <c r="A35037" s="3" t="s">
        <v>16704</v>
      </c>
      <c r="B35037" s="3" t="s">
        <v>16703</v>
      </c>
    </row>
    <row r="35038" spans="1:2" x14ac:dyDescent="0.3">
      <c r="A35038" s="3" t="s">
        <v>16702</v>
      </c>
      <c r="B35038" s="3" t="s">
        <v>16701</v>
      </c>
    </row>
    <row r="35039" spans="1:2" x14ac:dyDescent="0.3">
      <c r="A35039" s="3" t="s">
        <v>16700</v>
      </c>
      <c r="B35039" s="3" t="s">
        <v>16699</v>
      </c>
    </row>
    <row r="35040" spans="1:2" x14ac:dyDescent="0.3">
      <c r="A35040" s="3" t="s">
        <v>16698</v>
      </c>
      <c r="B35040" s="3" t="s">
        <v>16697</v>
      </c>
    </row>
    <row r="35041" spans="1:2" x14ac:dyDescent="0.3">
      <c r="A35041" s="3" t="s">
        <v>16696</v>
      </c>
      <c r="B35041" s="3" t="s">
        <v>16695</v>
      </c>
    </row>
    <row r="35042" spans="1:2" x14ac:dyDescent="0.3">
      <c r="A35042" s="3" t="s">
        <v>16694</v>
      </c>
      <c r="B35042" s="3" t="s">
        <v>16693</v>
      </c>
    </row>
    <row r="35043" spans="1:2" x14ac:dyDescent="0.3">
      <c r="A35043" s="3" t="s">
        <v>16692</v>
      </c>
      <c r="B35043" s="3" t="s">
        <v>16691</v>
      </c>
    </row>
    <row r="35044" spans="1:2" x14ac:dyDescent="0.3">
      <c r="A35044" s="3" t="s">
        <v>16690</v>
      </c>
      <c r="B35044" s="3" t="s">
        <v>16689</v>
      </c>
    </row>
    <row r="35045" spans="1:2" x14ac:dyDescent="0.3">
      <c r="A35045" s="3" t="s">
        <v>16688</v>
      </c>
      <c r="B35045" s="3" t="s">
        <v>16687</v>
      </c>
    </row>
    <row r="35046" spans="1:2" x14ac:dyDescent="0.3">
      <c r="A35046" s="3" t="s">
        <v>16686</v>
      </c>
      <c r="B35046" s="3" t="s">
        <v>16685</v>
      </c>
    </row>
    <row r="35047" spans="1:2" x14ac:dyDescent="0.3">
      <c r="A35047" s="3" t="s">
        <v>16684</v>
      </c>
      <c r="B35047" s="3" t="s">
        <v>16683</v>
      </c>
    </row>
    <row r="35048" spans="1:2" x14ac:dyDescent="0.3">
      <c r="A35048" s="3" t="s">
        <v>16682</v>
      </c>
      <c r="B35048" s="3" t="s">
        <v>16681</v>
      </c>
    </row>
    <row r="35049" spans="1:2" x14ac:dyDescent="0.3">
      <c r="A35049" s="3" t="s">
        <v>16680</v>
      </c>
      <c r="B35049" s="3" t="s">
        <v>16679</v>
      </c>
    </row>
    <row r="35050" spans="1:2" x14ac:dyDescent="0.3">
      <c r="A35050" s="3" t="s">
        <v>16678</v>
      </c>
      <c r="B35050" s="3" t="s">
        <v>16677</v>
      </c>
    </row>
    <row r="35051" spans="1:2" x14ac:dyDescent="0.3">
      <c r="A35051" s="3" t="s">
        <v>16676</v>
      </c>
      <c r="B35051" s="3" t="s">
        <v>16675</v>
      </c>
    </row>
    <row r="35052" spans="1:2" x14ac:dyDescent="0.3">
      <c r="A35052" s="3" t="s">
        <v>16674</v>
      </c>
      <c r="B35052" s="3" t="s">
        <v>16673</v>
      </c>
    </row>
    <row r="35053" spans="1:2" x14ac:dyDescent="0.3">
      <c r="A35053" s="3" t="s">
        <v>16672</v>
      </c>
      <c r="B35053" s="3" t="s">
        <v>16671</v>
      </c>
    </row>
    <row r="35054" spans="1:2" x14ac:dyDescent="0.3">
      <c r="A35054" s="3" t="s">
        <v>16670</v>
      </c>
      <c r="B35054" s="3" t="s">
        <v>16669</v>
      </c>
    </row>
    <row r="35055" spans="1:2" x14ac:dyDescent="0.3">
      <c r="A35055" s="3" t="s">
        <v>16668</v>
      </c>
      <c r="B35055" s="3" t="s">
        <v>16667</v>
      </c>
    </row>
    <row r="35056" spans="1:2" x14ac:dyDescent="0.3">
      <c r="A35056" s="3" t="s">
        <v>16666</v>
      </c>
      <c r="B35056" s="3" t="s">
        <v>16665</v>
      </c>
    </row>
    <row r="35057" spans="1:2" x14ac:dyDescent="0.3">
      <c r="A35057" s="3" t="s">
        <v>16664</v>
      </c>
      <c r="B35057" s="3" t="s">
        <v>16663</v>
      </c>
    </row>
    <row r="35058" spans="1:2" x14ac:dyDescent="0.3">
      <c r="A35058" s="3" t="s">
        <v>16662</v>
      </c>
      <c r="B35058" s="3" t="s">
        <v>16661</v>
      </c>
    </row>
    <row r="35059" spans="1:2" x14ac:dyDescent="0.3">
      <c r="A35059" s="3" t="s">
        <v>16660</v>
      </c>
      <c r="B35059" s="3" t="s">
        <v>16659</v>
      </c>
    </row>
    <row r="35060" spans="1:2" x14ac:dyDescent="0.3">
      <c r="A35060" s="3" t="s">
        <v>16658</v>
      </c>
      <c r="B35060" s="3" t="s">
        <v>16657</v>
      </c>
    </row>
    <row r="35061" spans="1:2" x14ac:dyDescent="0.3">
      <c r="A35061" s="3" t="s">
        <v>16656</v>
      </c>
      <c r="B35061" s="3" t="s">
        <v>16655</v>
      </c>
    </row>
    <row r="35062" spans="1:2" x14ac:dyDescent="0.3">
      <c r="A35062" s="3" t="s">
        <v>16654</v>
      </c>
      <c r="B35062" s="3" t="s">
        <v>16653</v>
      </c>
    </row>
    <row r="35063" spans="1:2" x14ac:dyDescent="0.3">
      <c r="A35063" s="3" t="s">
        <v>16652</v>
      </c>
      <c r="B35063" s="3" t="s">
        <v>16651</v>
      </c>
    </row>
    <row r="35064" spans="1:2" x14ac:dyDescent="0.3">
      <c r="A35064" s="3" t="s">
        <v>16650</v>
      </c>
      <c r="B35064" s="3" t="s">
        <v>16649</v>
      </c>
    </row>
    <row r="35065" spans="1:2" x14ac:dyDescent="0.3">
      <c r="A35065" s="3" t="s">
        <v>16648</v>
      </c>
      <c r="B35065" s="3" t="s">
        <v>16647</v>
      </c>
    </row>
    <row r="35066" spans="1:2" x14ac:dyDescent="0.3">
      <c r="A35066" s="3" t="s">
        <v>16646</v>
      </c>
      <c r="B35066" s="3" t="s">
        <v>16645</v>
      </c>
    </row>
    <row r="35067" spans="1:2" x14ac:dyDescent="0.3">
      <c r="A35067" s="3" t="s">
        <v>16644</v>
      </c>
      <c r="B35067" s="3" t="s">
        <v>16643</v>
      </c>
    </row>
    <row r="35068" spans="1:2" x14ac:dyDescent="0.3">
      <c r="A35068" s="3" t="s">
        <v>16642</v>
      </c>
      <c r="B35068" s="3" t="s">
        <v>16641</v>
      </c>
    </row>
    <row r="35069" spans="1:2" x14ac:dyDescent="0.3">
      <c r="A35069" s="3" t="s">
        <v>16640</v>
      </c>
      <c r="B35069" s="3" t="s">
        <v>16639</v>
      </c>
    </row>
    <row r="35070" spans="1:2" x14ac:dyDescent="0.3">
      <c r="A35070" s="3" t="s">
        <v>16638</v>
      </c>
      <c r="B35070" s="3" t="s">
        <v>16637</v>
      </c>
    </row>
    <row r="35071" spans="1:2" x14ac:dyDescent="0.3">
      <c r="A35071" s="3" t="s">
        <v>16636</v>
      </c>
      <c r="B35071" s="3" t="s">
        <v>16635</v>
      </c>
    </row>
    <row r="35072" spans="1:2" x14ac:dyDescent="0.3">
      <c r="A35072" s="3" t="s">
        <v>16634</v>
      </c>
      <c r="B35072" s="3" t="s">
        <v>16633</v>
      </c>
    </row>
    <row r="35073" spans="1:2" x14ac:dyDescent="0.3">
      <c r="A35073" s="3" t="s">
        <v>16632</v>
      </c>
      <c r="B35073" s="3" t="s">
        <v>16631</v>
      </c>
    </row>
    <row r="35074" spans="1:2" x14ac:dyDescent="0.3">
      <c r="A35074" s="3" t="s">
        <v>16630</v>
      </c>
      <c r="B35074" s="3" t="s">
        <v>16629</v>
      </c>
    </row>
    <row r="35075" spans="1:2" x14ac:dyDescent="0.3">
      <c r="A35075" s="3" t="s">
        <v>16628</v>
      </c>
      <c r="B35075" s="3" t="s">
        <v>16627</v>
      </c>
    </row>
    <row r="35076" spans="1:2" x14ac:dyDescent="0.3">
      <c r="A35076" s="3" t="s">
        <v>16626</v>
      </c>
      <c r="B35076" s="3" t="s">
        <v>16625</v>
      </c>
    </row>
    <row r="35077" spans="1:2" x14ac:dyDescent="0.3">
      <c r="A35077" s="3" t="s">
        <v>16624</v>
      </c>
      <c r="B35077" s="3" t="s">
        <v>16623</v>
      </c>
    </row>
    <row r="35078" spans="1:2" x14ac:dyDescent="0.3">
      <c r="A35078" s="3" t="s">
        <v>16622</v>
      </c>
      <c r="B35078" s="3" t="s">
        <v>16621</v>
      </c>
    </row>
    <row r="35079" spans="1:2" x14ac:dyDescent="0.3">
      <c r="A35079" s="3" t="s">
        <v>16620</v>
      </c>
      <c r="B35079" s="3" t="s">
        <v>16619</v>
      </c>
    </row>
    <row r="35080" spans="1:2" x14ac:dyDescent="0.3">
      <c r="A35080" s="3" t="s">
        <v>16618</v>
      </c>
      <c r="B35080" s="3" t="s">
        <v>16617</v>
      </c>
    </row>
    <row r="35081" spans="1:2" x14ac:dyDescent="0.3">
      <c r="A35081" s="3" t="s">
        <v>16616</v>
      </c>
      <c r="B35081" s="3" t="s">
        <v>16615</v>
      </c>
    </row>
    <row r="35082" spans="1:2" x14ac:dyDescent="0.3">
      <c r="A35082" s="3" t="s">
        <v>16614</v>
      </c>
      <c r="B35082" s="3" t="s">
        <v>16613</v>
      </c>
    </row>
    <row r="35083" spans="1:2" x14ac:dyDescent="0.3">
      <c r="A35083" s="3" t="s">
        <v>16612</v>
      </c>
      <c r="B35083" s="3" t="s">
        <v>16611</v>
      </c>
    </row>
    <row r="35084" spans="1:2" x14ac:dyDescent="0.3">
      <c r="A35084" s="3" t="s">
        <v>16610</v>
      </c>
      <c r="B35084" s="3" t="s">
        <v>16609</v>
      </c>
    </row>
    <row r="35085" spans="1:2" x14ac:dyDescent="0.3">
      <c r="A35085" s="3" t="s">
        <v>16608</v>
      </c>
      <c r="B35085" s="3" t="s">
        <v>16607</v>
      </c>
    </row>
    <row r="35086" spans="1:2" x14ac:dyDescent="0.3">
      <c r="A35086" s="3" t="s">
        <v>16606</v>
      </c>
      <c r="B35086" s="3" t="s">
        <v>16605</v>
      </c>
    </row>
    <row r="35087" spans="1:2" x14ac:dyDescent="0.3">
      <c r="A35087" s="3" t="s">
        <v>16604</v>
      </c>
      <c r="B35087" s="3" t="s">
        <v>16603</v>
      </c>
    </row>
    <row r="35088" spans="1:2" x14ac:dyDescent="0.3">
      <c r="A35088" s="3" t="s">
        <v>16602</v>
      </c>
      <c r="B35088" s="3" t="s">
        <v>16601</v>
      </c>
    </row>
    <row r="35089" spans="1:2" x14ac:dyDescent="0.3">
      <c r="A35089" s="3" t="s">
        <v>16600</v>
      </c>
      <c r="B35089" s="3" t="s">
        <v>16599</v>
      </c>
    </row>
    <row r="35090" spans="1:2" x14ac:dyDescent="0.3">
      <c r="A35090" s="3" t="s">
        <v>16598</v>
      </c>
      <c r="B35090" s="3" t="s">
        <v>16597</v>
      </c>
    </row>
    <row r="35091" spans="1:2" x14ac:dyDescent="0.3">
      <c r="A35091" s="3" t="s">
        <v>16596</v>
      </c>
      <c r="B35091" s="3" t="s">
        <v>16595</v>
      </c>
    </row>
    <row r="35092" spans="1:2" x14ac:dyDescent="0.3">
      <c r="A35092" s="3" t="s">
        <v>16594</v>
      </c>
      <c r="B35092" s="3" t="s">
        <v>16593</v>
      </c>
    </row>
    <row r="35093" spans="1:2" x14ac:dyDescent="0.3">
      <c r="A35093" s="3" t="s">
        <v>16592</v>
      </c>
      <c r="B35093" s="3" t="s">
        <v>16591</v>
      </c>
    </row>
    <row r="35094" spans="1:2" x14ac:dyDescent="0.3">
      <c r="A35094" s="3" t="s">
        <v>16590</v>
      </c>
      <c r="B35094" s="3" t="s">
        <v>16589</v>
      </c>
    </row>
    <row r="35095" spans="1:2" x14ac:dyDescent="0.3">
      <c r="A35095" s="3" t="s">
        <v>16588</v>
      </c>
      <c r="B35095" s="3" t="s">
        <v>16587</v>
      </c>
    </row>
    <row r="35096" spans="1:2" x14ac:dyDescent="0.3">
      <c r="A35096" s="3" t="s">
        <v>16586</v>
      </c>
      <c r="B35096" s="3" t="s">
        <v>16585</v>
      </c>
    </row>
    <row r="35097" spans="1:2" x14ac:dyDescent="0.3">
      <c r="A35097" s="3" t="s">
        <v>16584</v>
      </c>
      <c r="B35097" s="3" t="s">
        <v>16583</v>
      </c>
    </row>
    <row r="35098" spans="1:2" x14ac:dyDescent="0.3">
      <c r="A35098" s="3" t="s">
        <v>16582</v>
      </c>
      <c r="B35098" s="3" t="s">
        <v>16581</v>
      </c>
    </row>
    <row r="35099" spans="1:2" x14ac:dyDescent="0.3">
      <c r="A35099" s="3" t="s">
        <v>16580</v>
      </c>
      <c r="B35099" s="3" t="s">
        <v>16579</v>
      </c>
    </row>
    <row r="35100" spans="1:2" x14ac:dyDescent="0.3">
      <c r="A35100" s="3" t="s">
        <v>16578</v>
      </c>
      <c r="B35100" s="3" t="s">
        <v>16577</v>
      </c>
    </row>
    <row r="35101" spans="1:2" x14ac:dyDescent="0.3">
      <c r="A35101" s="3" t="s">
        <v>16576</v>
      </c>
      <c r="B35101" s="3" t="s">
        <v>16575</v>
      </c>
    </row>
    <row r="35102" spans="1:2" x14ac:dyDescent="0.3">
      <c r="A35102" s="3" t="s">
        <v>16574</v>
      </c>
      <c r="B35102" s="3" t="s">
        <v>16573</v>
      </c>
    </row>
    <row r="35103" spans="1:2" x14ac:dyDescent="0.3">
      <c r="A35103" s="3" t="s">
        <v>16572</v>
      </c>
      <c r="B35103" s="3" t="s">
        <v>16571</v>
      </c>
    </row>
    <row r="35104" spans="1:2" x14ac:dyDescent="0.3">
      <c r="A35104" s="3" t="s">
        <v>16570</v>
      </c>
      <c r="B35104" s="3" t="s">
        <v>16569</v>
      </c>
    </row>
    <row r="35105" spans="1:2" x14ac:dyDescent="0.3">
      <c r="A35105" s="3" t="s">
        <v>16568</v>
      </c>
      <c r="B35105" s="3" t="s">
        <v>16567</v>
      </c>
    </row>
    <row r="35106" spans="1:2" x14ac:dyDescent="0.3">
      <c r="A35106" s="3" t="s">
        <v>16566</v>
      </c>
      <c r="B35106" s="3" t="s">
        <v>16565</v>
      </c>
    </row>
    <row r="35107" spans="1:2" x14ac:dyDescent="0.3">
      <c r="A35107" s="3" t="s">
        <v>16564</v>
      </c>
      <c r="B35107" s="3" t="s">
        <v>16563</v>
      </c>
    </row>
    <row r="35108" spans="1:2" x14ac:dyDescent="0.3">
      <c r="A35108" s="3" t="s">
        <v>16562</v>
      </c>
      <c r="B35108" s="3" t="s">
        <v>16561</v>
      </c>
    </row>
    <row r="35109" spans="1:2" x14ac:dyDescent="0.3">
      <c r="A35109" s="3" t="s">
        <v>16560</v>
      </c>
      <c r="B35109" s="3" t="s">
        <v>16559</v>
      </c>
    </row>
    <row r="35110" spans="1:2" x14ac:dyDescent="0.3">
      <c r="A35110" s="3" t="s">
        <v>16558</v>
      </c>
      <c r="B35110" s="3" t="s">
        <v>16557</v>
      </c>
    </row>
    <row r="35111" spans="1:2" x14ac:dyDescent="0.3">
      <c r="A35111" s="3" t="s">
        <v>16556</v>
      </c>
      <c r="B35111" s="3" t="s">
        <v>16555</v>
      </c>
    </row>
    <row r="35112" spans="1:2" x14ac:dyDescent="0.3">
      <c r="A35112" s="3" t="s">
        <v>16554</v>
      </c>
      <c r="B35112" s="3" t="s">
        <v>16553</v>
      </c>
    </row>
    <row r="35113" spans="1:2" x14ac:dyDescent="0.3">
      <c r="A35113" s="3" t="s">
        <v>16552</v>
      </c>
      <c r="B35113" s="3" t="s">
        <v>16551</v>
      </c>
    </row>
    <row r="35114" spans="1:2" x14ac:dyDescent="0.3">
      <c r="A35114" s="3" t="s">
        <v>16550</v>
      </c>
      <c r="B35114" s="3" t="s">
        <v>16549</v>
      </c>
    </row>
    <row r="35115" spans="1:2" x14ac:dyDescent="0.3">
      <c r="A35115" s="3" t="s">
        <v>16548</v>
      </c>
      <c r="B35115" s="3" t="s">
        <v>16547</v>
      </c>
    </row>
    <row r="35116" spans="1:2" x14ac:dyDescent="0.3">
      <c r="A35116" s="3" t="s">
        <v>16546</v>
      </c>
      <c r="B35116" s="3" t="s">
        <v>16545</v>
      </c>
    </row>
    <row r="35117" spans="1:2" x14ac:dyDescent="0.3">
      <c r="A35117" s="3" t="s">
        <v>16544</v>
      </c>
      <c r="B35117" s="3" t="s">
        <v>16543</v>
      </c>
    </row>
    <row r="35118" spans="1:2" x14ac:dyDescent="0.3">
      <c r="A35118" s="3" t="s">
        <v>12987</v>
      </c>
      <c r="B35118" s="3" t="s">
        <v>16542</v>
      </c>
    </row>
    <row r="35119" spans="1:2" x14ac:dyDescent="0.3">
      <c r="A35119" s="3" t="s">
        <v>16541</v>
      </c>
      <c r="B35119" s="3" t="s">
        <v>16540</v>
      </c>
    </row>
    <row r="35120" spans="1:2" x14ac:dyDescent="0.3">
      <c r="A35120" s="3" t="s">
        <v>16539</v>
      </c>
      <c r="B35120" s="3" t="s">
        <v>16538</v>
      </c>
    </row>
    <row r="35121" spans="1:2" x14ac:dyDescent="0.3">
      <c r="A35121" s="3" t="s">
        <v>16537</v>
      </c>
      <c r="B35121" s="3" t="s">
        <v>16536</v>
      </c>
    </row>
    <row r="35122" spans="1:2" x14ac:dyDescent="0.3">
      <c r="A35122" s="3" t="s">
        <v>16535</v>
      </c>
      <c r="B35122" s="3" t="s">
        <v>16534</v>
      </c>
    </row>
    <row r="35123" spans="1:2" x14ac:dyDescent="0.3">
      <c r="A35123" s="3" t="s">
        <v>16533</v>
      </c>
      <c r="B35123" s="3" t="s">
        <v>16532</v>
      </c>
    </row>
    <row r="35124" spans="1:2" x14ac:dyDescent="0.3">
      <c r="A35124" s="3" t="s">
        <v>16531</v>
      </c>
      <c r="B35124" s="3" t="s">
        <v>16530</v>
      </c>
    </row>
    <row r="35125" spans="1:2" x14ac:dyDescent="0.3">
      <c r="A35125" s="3" t="s">
        <v>16529</v>
      </c>
      <c r="B35125" s="3" t="s">
        <v>16528</v>
      </c>
    </row>
    <row r="35126" spans="1:2" x14ac:dyDescent="0.3">
      <c r="A35126" s="3" t="s">
        <v>16527</v>
      </c>
      <c r="B35126" s="3" t="s">
        <v>16526</v>
      </c>
    </row>
    <row r="35127" spans="1:2" x14ac:dyDescent="0.3">
      <c r="A35127" s="3" t="s">
        <v>16525</v>
      </c>
      <c r="B35127" s="3" t="s">
        <v>16524</v>
      </c>
    </row>
    <row r="35128" spans="1:2" x14ac:dyDescent="0.3">
      <c r="A35128" s="3" t="s">
        <v>16523</v>
      </c>
      <c r="B35128" s="3" t="s">
        <v>16522</v>
      </c>
    </row>
    <row r="35129" spans="1:2" x14ac:dyDescent="0.3">
      <c r="A35129" s="3" t="s">
        <v>16521</v>
      </c>
      <c r="B35129" s="3" t="s">
        <v>16520</v>
      </c>
    </row>
    <row r="35130" spans="1:2" x14ac:dyDescent="0.3">
      <c r="A35130" s="3" t="s">
        <v>16519</v>
      </c>
      <c r="B35130" s="3" t="s">
        <v>16518</v>
      </c>
    </row>
    <row r="35131" spans="1:2" x14ac:dyDescent="0.3">
      <c r="A35131" s="3" t="s">
        <v>16517</v>
      </c>
      <c r="B35131" s="3" t="s">
        <v>16516</v>
      </c>
    </row>
    <row r="35132" spans="1:2" x14ac:dyDescent="0.3">
      <c r="A35132" s="3" t="s">
        <v>16515</v>
      </c>
      <c r="B35132" s="3" t="s">
        <v>16514</v>
      </c>
    </row>
    <row r="35133" spans="1:2" x14ac:dyDescent="0.3">
      <c r="A35133" s="3" t="s">
        <v>16513</v>
      </c>
      <c r="B35133" s="3" t="s">
        <v>16512</v>
      </c>
    </row>
    <row r="35134" spans="1:2" x14ac:dyDescent="0.3">
      <c r="A35134" s="3" t="s">
        <v>16511</v>
      </c>
      <c r="B35134" s="3" t="s">
        <v>16510</v>
      </c>
    </row>
    <row r="35135" spans="1:2" x14ac:dyDescent="0.3">
      <c r="A35135" s="3" t="s">
        <v>16509</v>
      </c>
      <c r="B35135" s="3" t="s">
        <v>16508</v>
      </c>
    </row>
    <row r="35136" spans="1:2" x14ac:dyDescent="0.3">
      <c r="A35136" s="3" t="s">
        <v>16507</v>
      </c>
      <c r="B35136" s="3" t="s">
        <v>16506</v>
      </c>
    </row>
    <row r="35137" spans="1:2" x14ac:dyDescent="0.3">
      <c r="A35137" s="3" t="s">
        <v>16505</v>
      </c>
      <c r="B35137" s="3" t="s">
        <v>16504</v>
      </c>
    </row>
    <row r="35138" spans="1:2" x14ac:dyDescent="0.3">
      <c r="A35138" s="3" t="s">
        <v>16503</v>
      </c>
      <c r="B35138" s="3" t="s">
        <v>16502</v>
      </c>
    </row>
    <row r="35139" spans="1:2" x14ac:dyDescent="0.3">
      <c r="A35139" s="3" t="s">
        <v>16501</v>
      </c>
      <c r="B35139" s="3" t="s">
        <v>16500</v>
      </c>
    </row>
    <row r="35140" spans="1:2" x14ac:dyDescent="0.3">
      <c r="A35140" s="3" t="s">
        <v>16499</v>
      </c>
      <c r="B35140" s="3" t="s">
        <v>16498</v>
      </c>
    </row>
    <row r="35141" spans="1:2" x14ac:dyDescent="0.3">
      <c r="A35141" s="3" t="s">
        <v>16497</v>
      </c>
      <c r="B35141" s="3" t="s">
        <v>16496</v>
      </c>
    </row>
    <row r="35142" spans="1:2" x14ac:dyDescent="0.3">
      <c r="A35142" s="3" t="s">
        <v>16495</v>
      </c>
      <c r="B35142" s="3" t="s">
        <v>16494</v>
      </c>
    </row>
    <row r="35143" spans="1:2" x14ac:dyDescent="0.3">
      <c r="A35143" s="3" t="s">
        <v>16493</v>
      </c>
      <c r="B35143" s="3" t="s">
        <v>16492</v>
      </c>
    </row>
    <row r="35144" spans="1:2" x14ac:dyDescent="0.3">
      <c r="A35144" s="3" t="s">
        <v>16491</v>
      </c>
      <c r="B35144" s="3" t="s">
        <v>16490</v>
      </c>
    </row>
    <row r="35145" spans="1:2" x14ac:dyDescent="0.3">
      <c r="A35145" s="3" t="s">
        <v>16489</v>
      </c>
      <c r="B35145" s="3" t="s">
        <v>16488</v>
      </c>
    </row>
    <row r="35146" spans="1:2" x14ac:dyDescent="0.3">
      <c r="A35146" s="3" t="s">
        <v>16487</v>
      </c>
      <c r="B35146" s="3" t="s">
        <v>16486</v>
      </c>
    </row>
    <row r="35147" spans="1:2" x14ac:dyDescent="0.3">
      <c r="A35147" s="3" t="s">
        <v>16485</v>
      </c>
      <c r="B35147" s="3" t="s">
        <v>16484</v>
      </c>
    </row>
    <row r="35148" spans="1:2" x14ac:dyDescent="0.3">
      <c r="A35148" s="3" t="s">
        <v>16483</v>
      </c>
      <c r="B35148" s="3" t="s">
        <v>16482</v>
      </c>
    </row>
    <row r="35149" spans="1:2" x14ac:dyDescent="0.3">
      <c r="A35149" s="3" t="s">
        <v>16481</v>
      </c>
      <c r="B35149" s="3" t="s">
        <v>16480</v>
      </c>
    </row>
    <row r="35150" spans="1:2" x14ac:dyDescent="0.3">
      <c r="A35150" s="3" t="s">
        <v>16479</v>
      </c>
      <c r="B35150" s="3" t="s">
        <v>16478</v>
      </c>
    </row>
    <row r="35151" spans="1:2" x14ac:dyDescent="0.3">
      <c r="A35151" s="3" t="s">
        <v>16477</v>
      </c>
      <c r="B35151" s="3" t="s">
        <v>16476</v>
      </c>
    </row>
    <row r="35152" spans="1:2" x14ac:dyDescent="0.3">
      <c r="A35152" s="3" t="s">
        <v>16475</v>
      </c>
      <c r="B35152" s="3" t="s">
        <v>16474</v>
      </c>
    </row>
    <row r="35153" spans="1:2" x14ac:dyDescent="0.3">
      <c r="A35153" s="3" t="s">
        <v>16473</v>
      </c>
      <c r="B35153" s="3" t="s">
        <v>16472</v>
      </c>
    </row>
    <row r="35154" spans="1:2" x14ac:dyDescent="0.3">
      <c r="A35154" s="3" t="s">
        <v>16471</v>
      </c>
      <c r="B35154" s="3" t="s">
        <v>16470</v>
      </c>
    </row>
    <row r="35155" spans="1:2" x14ac:dyDescent="0.3">
      <c r="A35155" s="3" t="s">
        <v>16469</v>
      </c>
      <c r="B35155" s="3" t="s">
        <v>16468</v>
      </c>
    </row>
    <row r="35156" spans="1:2" x14ac:dyDescent="0.3">
      <c r="A35156" s="3" t="s">
        <v>16467</v>
      </c>
      <c r="B35156" s="3" t="s">
        <v>16466</v>
      </c>
    </row>
    <row r="35157" spans="1:2" x14ac:dyDescent="0.3">
      <c r="A35157" s="3" t="s">
        <v>16465</v>
      </c>
      <c r="B35157" s="3" t="s">
        <v>16464</v>
      </c>
    </row>
    <row r="35158" spans="1:2" x14ac:dyDescent="0.3">
      <c r="A35158" s="3" t="s">
        <v>16463</v>
      </c>
      <c r="B35158" s="3" t="s">
        <v>16462</v>
      </c>
    </row>
    <row r="35159" spans="1:2" x14ac:dyDescent="0.3">
      <c r="A35159" s="3" t="s">
        <v>16461</v>
      </c>
      <c r="B35159" s="3" t="s">
        <v>16460</v>
      </c>
    </row>
    <row r="35160" spans="1:2" x14ac:dyDescent="0.3">
      <c r="A35160" s="3" t="s">
        <v>16459</v>
      </c>
      <c r="B35160" s="3" t="s">
        <v>16458</v>
      </c>
    </row>
    <row r="35161" spans="1:2" x14ac:dyDescent="0.3">
      <c r="A35161" s="3" t="s">
        <v>16457</v>
      </c>
      <c r="B35161" s="3" t="s">
        <v>16456</v>
      </c>
    </row>
    <row r="35162" spans="1:2" x14ac:dyDescent="0.3">
      <c r="A35162" s="3" t="s">
        <v>16455</v>
      </c>
      <c r="B35162" s="3" t="s">
        <v>16454</v>
      </c>
    </row>
    <row r="35163" spans="1:2" x14ac:dyDescent="0.3">
      <c r="A35163" s="3" t="s">
        <v>16453</v>
      </c>
      <c r="B35163" s="3" t="s">
        <v>16452</v>
      </c>
    </row>
    <row r="35164" spans="1:2" x14ac:dyDescent="0.3">
      <c r="A35164" s="3" t="s">
        <v>16451</v>
      </c>
      <c r="B35164" s="3" t="s">
        <v>16450</v>
      </c>
    </row>
    <row r="35165" spans="1:2" x14ac:dyDescent="0.3">
      <c r="A35165" s="3" t="s">
        <v>16449</v>
      </c>
      <c r="B35165" s="3" t="s">
        <v>16448</v>
      </c>
    </row>
    <row r="35166" spans="1:2" x14ac:dyDescent="0.3">
      <c r="A35166" s="3" t="s">
        <v>16447</v>
      </c>
      <c r="B35166" s="3" t="s">
        <v>16446</v>
      </c>
    </row>
    <row r="35167" spans="1:2" x14ac:dyDescent="0.3">
      <c r="A35167" s="3" t="s">
        <v>16445</v>
      </c>
      <c r="B35167" s="3" t="s">
        <v>16444</v>
      </c>
    </row>
    <row r="35168" spans="1:2" x14ac:dyDescent="0.3">
      <c r="A35168" s="3" t="s">
        <v>16443</v>
      </c>
      <c r="B35168" s="3" t="s">
        <v>16442</v>
      </c>
    </row>
    <row r="35169" spans="1:2" x14ac:dyDescent="0.3">
      <c r="A35169" s="3" t="s">
        <v>16441</v>
      </c>
      <c r="B35169" s="3" t="s">
        <v>16440</v>
      </c>
    </row>
    <row r="35170" spans="1:2" x14ac:dyDescent="0.3">
      <c r="A35170" s="3" t="s">
        <v>16439</v>
      </c>
      <c r="B35170" s="3" t="s">
        <v>16438</v>
      </c>
    </row>
    <row r="35171" spans="1:2" x14ac:dyDescent="0.3">
      <c r="A35171" s="3" t="s">
        <v>16437</v>
      </c>
      <c r="B35171" s="3" t="s">
        <v>16436</v>
      </c>
    </row>
    <row r="35172" spans="1:2" x14ac:dyDescent="0.3">
      <c r="A35172" s="3" t="s">
        <v>16435</v>
      </c>
      <c r="B35172" s="3" t="s">
        <v>16434</v>
      </c>
    </row>
    <row r="35173" spans="1:2" x14ac:dyDescent="0.3">
      <c r="A35173" s="3" t="s">
        <v>16433</v>
      </c>
      <c r="B35173" s="3" t="s">
        <v>16432</v>
      </c>
    </row>
    <row r="35174" spans="1:2" x14ac:dyDescent="0.3">
      <c r="A35174" s="3" t="s">
        <v>16431</v>
      </c>
      <c r="B35174" s="3" t="s">
        <v>16430</v>
      </c>
    </row>
    <row r="35175" spans="1:2" x14ac:dyDescent="0.3">
      <c r="A35175" s="3" t="s">
        <v>16429</v>
      </c>
      <c r="B35175" s="3" t="s">
        <v>16428</v>
      </c>
    </row>
    <row r="35176" spans="1:2" x14ac:dyDescent="0.3">
      <c r="A35176" s="3" t="s">
        <v>16427</v>
      </c>
      <c r="B35176" s="3" t="s">
        <v>16426</v>
      </c>
    </row>
    <row r="35177" spans="1:2" x14ac:dyDescent="0.3">
      <c r="A35177" s="3" t="s">
        <v>16425</v>
      </c>
      <c r="B35177" s="3" t="s">
        <v>16424</v>
      </c>
    </row>
    <row r="35178" spans="1:2" x14ac:dyDescent="0.3">
      <c r="A35178" s="3" t="s">
        <v>16423</v>
      </c>
      <c r="B35178" s="3" t="s">
        <v>16422</v>
      </c>
    </row>
    <row r="35179" spans="1:2" x14ac:dyDescent="0.3">
      <c r="A35179" s="3" t="s">
        <v>16421</v>
      </c>
      <c r="B35179" s="3" t="s">
        <v>16420</v>
      </c>
    </row>
    <row r="35180" spans="1:2" x14ac:dyDescent="0.3">
      <c r="A35180" s="3" t="s">
        <v>16419</v>
      </c>
      <c r="B35180" s="3" t="s">
        <v>16418</v>
      </c>
    </row>
    <row r="35181" spans="1:2" x14ac:dyDescent="0.3">
      <c r="A35181" s="3" t="s">
        <v>16417</v>
      </c>
      <c r="B35181" s="3" t="s">
        <v>16416</v>
      </c>
    </row>
    <row r="35182" spans="1:2" x14ac:dyDescent="0.3">
      <c r="A35182" s="3" t="s">
        <v>16415</v>
      </c>
      <c r="B35182" s="3" t="s">
        <v>16414</v>
      </c>
    </row>
    <row r="35183" spans="1:2" x14ac:dyDescent="0.3">
      <c r="A35183" s="3" t="s">
        <v>16413</v>
      </c>
      <c r="B35183" s="3" t="s">
        <v>16412</v>
      </c>
    </row>
    <row r="35184" spans="1:2" x14ac:dyDescent="0.3">
      <c r="A35184" s="3" t="s">
        <v>16411</v>
      </c>
      <c r="B35184" s="3" t="s">
        <v>16410</v>
      </c>
    </row>
    <row r="35185" spans="1:2" x14ac:dyDescent="0.3">
      <c r="A35185" s="3" t="s">
        <v>16409</v>
      </c>
      <c r="B35185" s="3" t="s">
        <v>16408</v>
      </c>
    </row>
    <row r="35186" spans="1:2" x14ac:dyDescent="0.3">
      <c r="A35186" s="3" t="s">
        <v>16407</v>
      </c>
      <c r="B35186" s="3" t="s">
        <v>16406</v>
      </c>
    </row>
    <row r="35187" spans="1:2" x14ac:dyDescent="0.3">
      <c r="A35187" s="3" t="s">
        <v>16405</v>
      </c>
      <c r="B35187" s="3" t="s">
        <v>16404</v>
      </c>
    </row>
    <row r="35188" spans="1:2" x14ac:dyDescent="0.3">
      <c r="A35188" s="3" t="s">
        <v>16403</v>
      </c>
      <c r="B35188" s="3" t="s">
        <v>16402</v>
      </c>
    </row>
    <row r="35189" spans="1:2" x14ac:dyDescent="0.3">
      <c r="A35189" s="3" t="s">
        <v>16401</v>
      </c>
      <c r="B35189" s="3" t="s">
        <v>16400</v>
      </c>
    </row>
    <row r="35190" spans="1:2" x14ac:dyDescent="0.3">
      <c r="A35190" s="3" t="s">
        <v>16399</v>
      </c>
      <c r="B35190" s="3" t="s">
        <v>16398</v>
      </c>
    </row>
    <row r="35191" spans="1:2" x14ac:dyDescent="0.3">
      <c r="A35191" s="3" t="s">
        <v>16397</v>
      </c>
      <c r="B35191" s="3" t="s">
        <v>16396</v>
      </c>
    </row>
    <row r="35192" spans="1:2" x14ac:dyDescent="0.3">
      <c r="A35192" s="3" t="s">
        <v>16395</v>
      </c>
      <c r="B35192" s="3" t="s">
        <v>16394</v>
      </c>
    </row>
    <row r="35193" spans="1:2" x14ac:dyDescent="0.3">
      <c r="A35193" s="3" t="s">
        <v>16393</v>
      </c>
      <c r="B35193" s="3" t="s">
        <v>16392</v>
      </c>
    </row>
    <row r="35194" spans="1:2" x14ac:dyDescent="0.3">
      <c r="A35194" s="3" t="s">
        <v>16391</v>
      </c>
      <c r="B35194" s="3" t="s">
        <v>16390</v>
      </c>
    </row>
    <row r="35195" spans="1:2" x14ac:dyDescent="0.3">
      <c r="A35195" s="3" t="s">
        <v>16389</v>
      </c>
      <c r="B35195" s="3" t="s">
        <v>16388</v>
      </c>
    </row>
    <row r="35196" spans="1:2" x14ac:dyDescent="0.3">
      <c r="A35196" s="3" t="s">
        <v>16387</v>
      </c>
      <c r="B35196" s="3" t="s">
        <v>16386</v>
      </c>
    </row>
    <row r="35197" spans="1:2" x14ac:dyDescent="0.3">
      <c r="A35197" s="3" t="s">
        <v>16385</v>
      </c>
      <c r="B35197" s="3" t="s">
        <v>16384</v>
      </c>
    </row>
    <row r="35198" spans="1:2" x14ac:dyDescent="0.3">
      <c r="A35198" s="3" t="s">
        <v>16383</v>
      </c>
      <c r="B35198" s="3" t="s">
        <v>16382</v>
      </c>
    </row>
    <row r="35199" spans="1:2" x14ac:dyDescent="0.3">
      <c r="A35199" s="3" t="s">
        <v>16381</v>
      </c>
      <c r="B35199" s="3" t="s">
        <v>16380</v>
      </c>
    </row>
    <row r="35200" spans="1:2" x14ac:dyDescent="0.3">
      <c r="A35200" s="3" t="s">
        <v>16379</v>
      </c>
      <c r="B35200" s="3" t="s">
        <v>16378</v>
      </c>
    </row>
    <row r="35201" spans="1:2" x14ac:dyDescent="0.3">
      <c r="A35201" s="3" t="s">
        <v>16377</v>
      </c>
      <c r="B35201" s="3" t="s">
        <v>16376</v>
      </c>
    </row>
    <row r="35202" spans="1:2" x14ac:dyDescent="0.3">
      <c r="A35202" s="3" t="s">
        <v>16375</v>
      </c>
      <c r="B35202" s="3" t="s">
        <v>16374</v>
      </c>
    </row>
    <row r="35203" spans="1:2" x14ac:dyDescent="0.3">
      <c r="A35203" s="3" t="s">
        <v>16373</v>
      </c>
      <c r="B35203" s="3" t="s">
        <v>16372</v>
      </c>
    </row>
    <row r="35204" spans="1:2" x14ac:dyDescent="0.3">
      <c r="A35204" s="3" t="s">
        <v>16371</v>
      </c>
      <c r="B35204" s="3" t="s">
        <v>16370</v>
      </c>
    </row>
    <row r="35205" spans="1:2" x14ac:dyDescent="0.3">
      <c r="A35205" s="3" t="s">
        <v>16369</v>
      </c>
      <c r="B35205" s="3" t="s">
        <v>16368</v>
      </c>
    </row>
    <row r="35206" spans="1:2" x14ac:dyDescent="0.3">
      <c r="A35206" s="3" t="s">
        <v>16367</v>
      </c>
      <c r="B35206" s="3" t="s">
        <v>16366</v>
      </c>
    </row>
    <row r="35207" spans="1:2" x14ac:dyDescent="0.3">
      <c r="A35207" s="3" t="s">
        <v>16365</v>
      </c>
      <c r="B35207" s="3" t="s">
        <v>16364</v>
      </c>
    </row>
    <row r="35208" spans="1:2" x14ac:dyDescent="0.3">
      <c r="A35208" s="3" t="s">
        <v>16363</v>
      </c>
      <c r="B35208" s="3" t="s">
        <v>16362</v>
      </c>
    </row>
    <row r="35209" spans="1:2" x14ac:dyDescent="0.3">
      <c r="A35209" s="3" t="s">
        <v>16361</v>
      </c>
      <c r="B35209" s="3" t="s">
        <v>16360</v>
      </c>
    </row>
    <row r="35210" spans="1:2" x14ac:dyDescent="0.3">
      <c r="A35210" s="3" t="s">
        <v>16359</v>
      </c>
      <c r="B35210" s="3" t="s">
        <v>16358</v>
      </c>
    </row>
    <row r="35211" spans="1:2" x14ac:dyDescent="0.3">
      <c r="A35211" s="3" t="s">
        <v>16357</v>
      </c>
      <c r="B35211" s="3" t="s">
        <v>16356</v>
      </c>
    </row>
    <row r="35212" spans="1:2" x14ac:dyDescent="0.3">
      <c r="A35212" s="3" t="s">
        <v>16355</v>
      </c>
      <c r="B35212" s="3" t="s">
        <v>16354</v>
      </c>
    </row>
    <row r="35213" spans="1:2" x14ac:dyDescent="0.3">
      <c r="A35213" s="3" t="s">
        <v>16353</v>
      </c>
      <c r="B35213" s="3" t="s">
        <v>16352</v>
      </c>
    </row>
    <row r="35214" spans="1:2" x14ac:dyDescent="0.3">
      <c r="A35214" s="3" t="s">
        <v>16351</v>
      </c>
      <c r="B35214" s="3" t="s">
        <v>16350</v>
      </c>
    </row>
    <row r="35215" spans="1:2" x14ac:dyDescent="0.3">
      <c r="A35215" s="3" t="s">
        <v>16349</v>
      </c>
      <c r="B35215" s="3" t="s">
        <v>16348</v>
      </c>
    </row>
    <row r="35216" spans="1:2" x14ac:dyDescent="0.3">
      <c r="A35216" s="3" t="s">
        <v>16347</v>
      </c>
      <c r="B35216" s="3" t="s">
        <v>16346</v>
      </c>
    </row>
    <row r="35217" spans="1:2" x14ac:dyDescent="0.3">
      <c r="A35217" s="3" t="s">
        <v>16345</v>
      </c>
      <c r="B35217" s="3" t="s">
        <v>16344</v>
      </c>
    </row>
    <row r="35218" spans="1:2" x14ac:dyDescent="0.3">
      <c r="A35218" s="3" t="s">
        <v>16343</v>
      </c>
      <c r="B35218" s="3" t="s">
        <v>16342</v>
      </c>
    </row>
    <row r="35219" spans="1:2" x14ac:dyDescent="0.3">
      <c r="A35219" s="3" t="s">
        <v>16341</v>
      </c>
      <c r="B35219" s="3" t="s">
        <v>16340</v>
      </c>
    </row>
    <row r="35220" spans="1:2" x14ac:dyDescent="0.3">
      <c r="A35220" s="3" t="s">
        <v>16339</v>
      </c>
      <c r="B35220" s="3" t="s">
        <v>16338</v>
      </c>
    </row>
    <row r="35221" spans="1:2" x14ac:dyDescent="0.3">
      <c r="A35221" s="3" t="s">
        <v>16337</v>
      </c>
      <c r="B35221" s="3" t="s">
        <v>16336</v>
      </c>
    </row>
    <row r="35222" spans="1:2" x14ac:dyDescent="0.3">
      <c r="A35222" s="3" t="s">
        <v>16335</v>
      </c>
      <c r="B35222" s="3" t="s">
        <v>16334</v>
      </c>
    </row>
    <row r="35223" spans="1:2" x14ac:dyDescent="0.3">
      <c r="A35223" s="3" t="s">
        <v>16333</v>
      </c>
      <c r="B35223" s="3" t="s">
        <v>16332</v>
      </c>
    </row>
    <row r="35224" spans="1:2" x14ac:dyDescent="0.3">
      <c r="A35224" s="3" t="s">
        <v>16331</v>
      </c>
      <c r="B35224" s="3" t="s">
        <v>16330</v>
      </c>
    </row>
    <row r="35225" spans="1:2" x14ac:dyDescent="0.3">
      <c r="A35225" s="3" t="s">
        <v>16329</v>
      </c>
      <c r="B35225" s="3" t="s">
        <v>16328</v>
      </c>
    </row>
    <row r="35226" spans="1:2" x14ac:dyDescent="0.3">
      <c r="A35226" s="3" t="s">
        <v>16327</v>
      </c>
      <c r="B35226" s="3" t="s">
        <v>16326</v>
      </c>
    </row>
    <row r="35227" spans="1:2" x14ac:dyDescent="0.3">
      <c r="A35227" s="3" t="s">
        <v>16325</v>
      </c>
      <c r="B35227" s="3" t="s">
        <v>16324</v>
      </c>
    </row>
    <row r="35228" spans="1:2" x14ac:dyDescent="0.3">
      <c r="A35228" s="3" t="s">
        <v>16323</v>
      </c>
      <c r="B35228" s="3" t="s">
        <v>16322</v>
      </c>
    </row>
    <row r="35229" spans="1:2" x14ac:dyDescent="0.3">
      <c r="A35229" s="3" t="s">
        <v>16321</v>
      </c>
      <c r="B35229" s="3" t="s">
        <v>16320</v>
      </c>
    </row>
    <row r="35230" spans="1:2" x14ac:dyDescent="0.3">
      <c r="A35230" s="3" t="s">
        <v>16319</v>
      </c>
      <c r="B35230" s="3" t="s">
        <v>16318</v>
      </c>
    </row>
    <row r="35231" spans="1:2" x14ac:dyDescent="0.3">
      <c r="A35231" s="3" t="s">
        <v>16317</v>
      </c>
      <c r="B35231" s="3" t="s">
        <v>16316</v>
      </c>
    </row>
    <row r="35232" spans="1:2" x14ac:dyDescent="0.3">
      <c r="A35232" s="3" t="s">
        <v>16315</v>
      </c>
      <c r="B35232" s="3" t="s">
        <v>16314</v>
      </c>
    </row>
    <row r="35233" spans="1:2" x14ac:dyDescent="0.3">
      <c r="A35233" s="3" t="s">
        <v>16313</v>
      </c>
      <c r="B35233" s="3" t="s">
        <v>16312</v>
      </c>
    </row>
    <row r="35234" spans="1:2" x14ac:dyDescent="0.3">
      <c r="A35234" s="3" t="s">
        <v>16311</v>
      </c>
      <c r="B35234" s="3" t="s">
        <v>16310</v>
      </c>
    </row>
    <row r="35235" spans="1:2" x14ac:dyDescent="0.3">
      <c r="A35235" s="3" t="s">
        <v>16309</v>
      </c>
      <c r="B35235" s="3" t="s">
        <v>16308</v>
      </c>
    </row>
    <row r="35236" spans="1:2" x14ac:dyDescent="0.3">
      <c r="A35236" s="3" t="s">
        <v>16307</v>
      </c>
      <c r="B35236" s="3" t="s">
        <v>16306</v>
      </c>
    </row>
    <row r="35237" spans="1:2" x14ac:dyDescent="0.3">
      <c r="A35237" s="3" t="s">
        <v>16305</v>
      </c>
      <c r="B35237" s="3" t="s">
        <v>16304</v>
      </c>
    </row>
    <row r="35238" spans="1:2" x14ac:dyDescent="0.3">
      <c r="A35238" s="3" t="s">
        <v>16303</v>
      </c>
      <c r="B35238" s="3" t="s">
        <v>16302</v>
      </c>
    </row>
    <row r="35239" spans="1:2" x14ac:dyDescent="0.3">
      <c r="A35239" s="3" t="s">
        <v>16301</v>
      </c>
      <c r="B35239" s="3" t="s">
        <v>16300</v>
      </c>
    </row>
    <row r="35240" spans="1:2" x14ac:dyDescent="0.3">
      <c r="A35240" s="3" t="s">
        <v>16299</v>
      </c>
      <c r="B35240" s="3" t="s">
        <v>16298</v>
      </c>
    </row>
    <row r="35241" spans="1:2" x14ac:dyDescent="0.3">
      <c r="A35241" s="3" t="s">
        <v>16297</v>
      </c>
      <c r="B35241" s="3" t="s">
        <v>16296</v>
      </c>
    </row>
    <row r="35242" spans="1:2" x14ac:dyDescent="0.3">
      <c r="A35242" s="3" t="s">
        <v>16295</v>
      </c>
      <c r="B35242" s="3" t="s">
        <v>16294</v>
      </c>
    </row>
    <row r="35243" spans="1:2" x14ac:dyDescent="0.3">
      <c r="A35243" s="3" t="s">
        <v>16293</v>
      </c>
      <c r="B35243" s="3" t="s">
        <v>16292</v>
      </c>
    </row>
    <row r="35244" spans="1:2" x14ac:dyDescent="0.3">
      <c r="A35244" s="3" t="s">
        <v>16291</v>
      </c>
      <c r="B35244" s="3" t="s">
        <v>16290</v>
      </c>
    </row>
    <row r="35245" spans="1:2" x14ac:dyDescent="0.3">
      <c r="A35245" s="3" t="s">
        <v>16289</v>
      </c>
      <c r="B35245" s="3" t="s">
        <v>16288</v>
      </c>
    </row>
    <row r="35246" spans="1:2" x14ac:dyDescent="0.3">
      <c r="A35246" s="3" t="s">
        <v>16287</v>
      </c>
      <c r="B35246" s="3" t="s">
        <v>16286</v>
      </c>
    </row>
    <row r="35247" spans="1:2" x14ac:dyDescent="0.3">
      <c r="A35247" s="3" t="s">
        <v>16285</v>
      </c>
      <c r="B35247" s="3" t="s">
        <v>16284</v>
      </c>
    </row>
    <row r="35248" spans="1:2" x14ac:dyDescent="0.3">
      <c r="A35248" s="3" t="s">
        <v>16283</v>
      </c>
      <c r="B35248" s="3" t="s">
        <v>16282</v>
      </c>
    </row>
    <row r="35249" spans="1:2" x14ac:dyDescent="0.3">
      <c r="A35249" s="3" t="s">
        <v>16281</v>
      </c>
      <c r="B35249" s="3" t="s">
        <v>16280</v>
      </c>
    </row>
    <row r="35250" spans="1:2" x14ac:dyDescent="0.3">
      <c r="A35250" s="3" t="s">
        <v>16279</v>
      </c>
      <c r="B35250" s="3" t="s">
        <v>16278</v>
      </c>
    </row>
    <row r="35251" spans="1:2" x14ac:dyDescent="0.3">
      <c r="A35251" s="3" t="s">
        <v>16277</v>
      </c>
      <c r="B35251" s="3" t="s">
        <v>16276</v>
      </c>
    </row>
    <row r="35252" spans="1:2" x14ac:dyDescent="0.3">
      <c r="A35252" s="3" t="s">
        <v>16275</v>
      </c>
      <c r="B35252" s="3" t="s">
        <v>16274</v>
      </c>
    </row>
    <row r="35253" spans="1:2" x14ac:dyDescent="0.3">
      <c r="A35253" s="3" t="s">
        <v>16273</v>
      </c>
      <c r="B35253" s="3" t="s">
        <v>16272</v>
      </c>
    </row>
    <row r="35254" spans="1:2" x14ac:dyDescent="0.3">
      <c r="A35254" s="3" t="s">
        <v>16271</v>
      </c>
      <c r="B35254" s="3" t="s">
        <v>16270</v>
      </c>
    </row>
    <row r="35255" spans="1:2" x14ac:dyDescent="0.3">
      <c r="A35255" s="3" t="s">
        <v>16269</v>
      </c>
      <c r="B35255" s="3" t="s">
        <v>16268</v>
      </c>
    </row>
    <row r="35256" spans="1:2" x14ac:dyDescent="0.3">
      <c r="A35256" s="3" t="s">
        <v>16267</v>
      </c>
      <c r="B35256" s="3" t="s">
        <v>16266</v>
      </c>
    </row>
    <row r="35257" spans="1:2" x14ac:dyDescent="0.3">
      <c r="A35257" s="3" t="s">
        <v>16265</v>
      </c>
      <c r="B35257" s="3" t="s">
        <v>16264</v>
      </c>
    </row>
    <row r="35258" spans="1:2" x14ac:dyDescent="0.3">
      <c r="A35258" s="3" t="s">
        <v>16263</v>
      </c>
      <c r="B35258" s="3" t="s">
        <v>16262</v>
      </c>
    </row>
    <row r="35259" spans="1:2" x14ac:dyDescent="0.3">
      <c r="A35259" s="3" t="s">
        <v>16261</v>
      </c>
      <c r="B35259" s="3" t="s">
        <v>16260</v>
      </c>
    </row>
    <row r="35260" spans="1:2" x14ac:dyDescent="0.3">
      <c r="A35260" s="3" t="s">
        <v>16259</v>
      </c>
      <c r="B35260" s="3" t="s">
        <v>16258</v>
      </c>
    </row>
    <row r="35261" spans="1:2" x14ac:dyDescent="0.3">
      <c r="A35261" s="3" t="s">
        <v>16257</v>
      </c>
      <c r="B35261" s="3" t="s">
        <v>16256</v>
      </c>
    </row>
    <row r="35262" spans="1:2" x14ac:dyDescent="0.3">
      <c r="A35262" s="3" t="s">
        <v>16255</v>
      </c>
      <c r="B35262" s="3" t="s">
        <v>16254</v>
      </c>
    </row>
    <row r="35263" spans="1:2" x14ac:dyDescent="0.3">
      <c r="A35263" s="3" t="s">
        <v>16253</v>
      </c>
      <c r="B35263" s="3" t="s">
        <v>16252</v>
      </c>
    </row>
    <row r="35264" spans="1:2" x14ac:dyDescent="0.3">
      <c r="A35264" s="3" t="s">
        <v>16251</v>
      </c>
      <c r="B35264" s="3" t="s">
        <v>16250</v>
      </c>
    </row>
    <row r="35265" spans="1:2" x14ac:dyDescent="0.3">
      <c r="A35265" s="3" t="s">
        <v>16249</v>
      </c>
      <c r="B35265" s="3" t="s">
        <v>16248</v>
      </c>
    </row>
    <row r="35266" spans="1:2" x14ac:dyDescent="0.3">
      <c r="A35266" s="3" t="s">
        <v>16247</v>
      </c>
      <c r="B35266" s="3" t="s">
        <v>16246</v>
      </c>
    </row>
    <row r="35267" spans="1:2" x14ac:dyDescent="0.3">
      <c r="A35267" s="3" t="s">
        <v>16245</v>
      </c>
      <c r="B35267" s="3" t="s">
        <v>16244</v>
      </c>
    </row>
    <row r="35268" spans="1:2" x14ac:dyDescent="0.3">
      <c r="A35268" s="3" t="s">
        <v>16243</v>
      </c>
      <c r="B35268" s="3" t="s">
        <v>16242</v>
      </c>
    </row>
    <row r="35269" spans="1:2" x14ac:dyDescent="0.3">
      <c r="A35269" s="3" t="s">
        <v>16241</v>
      </c>
      <c r="B35269" s="3" t="s">
        <v>16240</v>
      </c>
    </row>
    <row r="35270" spans="1:2" x14ac:dyDescent="0.3">
      <c r="A35270" s="3" t="s">
        <v>16239</v>
      </c>
      <c r="B35270" s="3" t="s">
        <v>16238</v>
      </c>
    </row>
    <row r="35271" spans="1:2" x14ac:dyDescent="0.3">
      <c r="A35271" s="3" t="s">
        <v>16237</v>
      </c>
      <c r="B35271" s="3" t="s">
        <v>16236</v>
      </c>
    </row>
    <row r="35272" spans="1:2" x14ac:dyDescent="0.3">
      <c r="A35272" s="3" t="s">
        <v>16235</v>
      </c>
      <c r="B35272" s="3" t="s">
        <v>16234</v>
      </c>
    </row>
    <row r="35273" spans="1:2" x14ac:dyDescent="0.3">
      <c r="A35273" s="3" t="s">
        <v>16233</v>
      </c>
      <c r="B35273" s="3" t="s">
        <v>16232</v>
      </c>
    </row>
    <row r="35274" spans="1:2" x14ac:dyDescent="0.3">
      <c r="A35274" s="3" t="s">
        <v>16231</v>
      </c>
      <c r="B35274" s="3" t="s">
        <v>16230</v>
      </c>
    </row>
    <row r="35275" spans="1:2" x14ac:dyDescent="0.3">
      <c r="A35275" s="3" t="s">
        <v>16229</v>
      </c>
      <c r="B35275" s="3" t="s">
        <v>16228</v>
      </c>
    </row>
    <row r="35276" spans="1:2" x14ac:dyDescent="0.3">
      <c r="A35276" s="3" t="s">
        <v>16227</v>
      </c>
      <c r="B35276" s="3" t="s">
        <v>16226</v>
      </c>
    </row>
    <row r="35277" spans="1:2" x14ac:dyDescent="0.3">
      <c r="A35277" s="3" t="s">
        <v>16225</v>
      </c>
      <c r="B35277" s="3" t="s">
        <v>16224</v>
      </c>
    </row>
    <row r="35278" spans="1:2" x14ac:dyDescent="0.3">
      <c r="A35278" s="3" t="s">
        <v>16223</v>
      </c>
      <c r="B35278" s="3" t="s">
        <v>16222</v>
      </c>
    </row>
    <row r="35279" spans="1:2" x14ac:dyDescent="0.3">
      <c r="A35279" s="3" t="s">
        <v>16221</v>
      </c>
      <c r="B35279" s="3" t="s">
        <v>16220</v>
      </c>
    </row>
    <row r="35280" spans="1:2" x14ac:dyDescent="0.3">
      <c r="A35280" s="3" t="s">
        <v>16219</v>
      </c>
      <c r="B35280" s="3" t="s">
        <v>16218</v>
      </c>
    </row>
    <row r="35281" spans="1:2" x14ac:dyDescent="0.3">
      <c r="A35281" s="3" t="s">
        <v>16217</v>
      </c>
      <c r="B35281" s="3" t="s">
        <v>16216</v>
      </c>
    </row>
    <row r="35282" spans="1:2" x14ac:dyDescent="0.3">
      <c r="A35282" s="3" t="s">
        <v>16215</v>
      </c>
      <c r="B35282" s="3" t="s">
        <v>16214</v>
      </c>
    </row>
    <row r="35283" spans="1:2" x14ac:dyDescent="0.3">
      <c r="A35283" s="3" t="s">
        <v>16213</v>
      </c>
      <c r="B35283" s="3" t="s">
        <v>16212</v>
      </c>
    </row>
    <row r="35284" spans="1:2" x14ac:dyDescent="0.3">
      <c r="A35284" s="3" t="s">
        <v>16211</v>
      </c>
      <c r="B35284" s="3" t="s">
        <v>16210</v>
      </c>
    </row>
    <row r="35285" spans="1:2" x14ac:dyDescent="0.3">
      <c r="A35285" s="3" t="s">
        <v>16209</v>
      </c>
      <c r="B35285" s="3" t="s">
        <v>16208</v>
      </c>
    </row>
    <row r="35286" spans="1:2" x14ac:dyDescent="0.3">
      <c r="A35286" s="3" t="s">
        <v>16207</v>
      </c>
      <c r="B35286" s="3" t="s">
        <v>16206</v>
      </c>
    </row>
    <row r="35287" spans="1:2" x14ac:dyDescent="0.3">
      <c r="A35287" s="3" t="s">
        <v>16205</v>
      </c>
      <c r="B35287" s="3" t="s">
        <v>16204</v>
      </c>
    </row>
    <row r="35288" spans="1:2" x14ac:dyDescent="0.3">
      <c r="A35288" s="3" t="s">
        <v>16203</v>
      </c>
      <c r="B35288" s="3" t="s">
        <v>16202</v>
      </c>
    </row>
    <row r="35289" spans="1:2" x14ac:dyDescent="0.3">
      <c r="A35289" s="3" t="s">
        <v>16201</v>
      </c>
      <c r="B35289" s="3" t="s">
        <v>16200</v>
      </c>
    </row>
    <row r="35290" spans="1:2" x14ac:dyDescent="0.3">
      <c r="A35290" s="3" t="s">
        <v>16199</v>
      </c>
      <c r="B35290" s="3" t="s">
        <v>16198</v>
      </c>
    </row>
    <row r="35291" spans="1:2" x14ac:dyDescent="0.3">
      <c r="A35291" s="3" t="s">
        <v>16197</v>
      </c>
      <c r="B35291" s="3" t="s">
        <v>16196</v>
      </c>
    </row>
    <row r="35292" spans="1:2" x14ac:dyDescent="0.3">
      <c r="A35292" s="3" t="s">
        <v>16195</v>
      </c>
      <c r="B35292" s="3" t="s">
        <v>16194</v>
      </c>
    </row>
    <row r="35293" spans="1:2" x14ac:dyDescent="0.3">
      <c r="A35293" s="3" t="s">
        <v>16193</v>
      </c>
      <c r="B35293" s="3" t="s">
        <v>16192</v>
      </c>
    </row>
    <row r="35294" spans="1:2" x14ac:dyDescent="0.3">
      <c r="A35294" s="3" t="s">
        <v>16191</v>
      </c>
      <c r="B35294" s="3" t="s">
        <v>16190</v>
      </c>
    </row>
    <row r="35295" spans="1:2" x14ac:dyDescent="0.3">
      <c r="A35295" s="3" t="s">
        <v>16189</v>
      </c>
      <c r="B35295" s="3" t="s">
        <v>16188</v>
      </c>
    </row>
    <row r="35296" spans="1:2" x14ac:dyDescent="0.3">
      <c r="A35296" s="3" t="s">
        <v>16187</v>
      </c>
      <c r="B35296" s="3" t="s">
        <v>16186</v>
      </c>
    </row>
    <row r="35297" spans="1:2" x14ac:dyDescent="0.3">
      <c r="A35297" s="3" t="s">
        <v>16185</v>
      </c>
      <c r="B35297" s="3" t="s">
        <v>16184</v>
      </c>
    </row>
    <row r="35298" spans="1:2" x14ac:dyDescent="0.3">
      <c r="A35298" s="3" t="s">
        <v>16183</v>
      </c>
      <c r="B35298" s="3" t="s">
        <v>16182</v>
      </c>
    </row>
    <row r="35299" spans="1:2" x14ac:dyDescent="0.3">
      <c r="A35299" s="3" t="s">
        <v>16181</v>
      </c>
      <c r="B35299" s="3" t="s">
        <v>16180</v>
      </c>
    </row>
    <row r="35300" spans="1:2" x14ac:dyDescent="0.3">
      <c r="A35300" s="3" t="s">
        <v>16179</v>
      </c>
      <c r="B35300" s="3" t="s">
        <v>16178</v>
      </c>
    </row>
    <row r="35301" spans="1:2" x14ac:dyDescent="0.3">
      <c r="A35301" s="3" t="s">
        <v>16177</v>
      </c>
      <c r="B35301" s="3" t="s">
        <v>16176</v>
      </c>
    </row>
    <row r="35302" spans="1:2" x14ac:dyDescent="0.3">
      <c r="A35302" s="3" t="s">
        <v>16175</v>
      </c>
      <c r="B35302" s="3" t="s">
        <v>16174</v>
      </c>
    </row>
    <row r="35303" spans="1:2" x14ac:dyDescent="0.3">
      <c r="A35303" s="3" t="s">
        <v>16173</v>
      </c>
      <c r="B35303" s="3" t="s">
        <v>16172</v>
      </c>
    </row>
    <row r="35304" spans="1:2" x14ac:dyDescent="0.3">
      <c r="A35304" s="3" t="s">
        <v>16171</v>
      </c>
      <c r="B35304" s="3" t="s">
        <v>16170</v>
      </c>
    </row>
    <row r="35305" spans="1:2" x14ac:dyDescent="0.3">
      <c r="A35305" s="3" t="s">
        <v>16169</v>
      </c>
      <c r="B35305" s="3" t="s">
        <v>16168</v>
      </c>
    </row>
    <row r="35306" spans="1:2" x14ac:dyDescent="0.3">
      <c r="A35306" s="3" t="s">
        <v>16167</v>
      </c>
      <c r="B35306" s="3" t="s">
        <v>16166</v>
      </c>
    </row>
    <row r="35307" spans="1:2" x14ac:dyDescent="0.3">
      <c r="A35307" s="3" t="s">
        <v>16165</v>
      </c>
      <c r="B35307" s="3" t="s">
        <v>16164</v>
      </c>
    </row>
    <row r="35308" spans="1:2" x14ac:dyDescent="0.3">
      <c r="A35308" s="3" t="s">
        <v>16163</v>
      </c>
      <c r="B35308" s="3" t="s">
        <v>16162</v>
      </c>
    </row>
    <row r="35309" spans="1:2" x14ac:dyDescent="0.3">
      <c r="A35309" s="3" t="s">
        <v>16161</v>
      </c>
      <c r="B35309" s="3" t="s">
        <v>16160</v>
      </c>
    </row>
    <row r="35310" spans="1:2" x14ac:dyDescent="0.3">
      <c r="A35310" s="3" t="s">
        <v>16159</v>
      </c>
      <c r="B35310" s="3" t="s">
        <v>16158</v>
      </c>
    </row>
    <row r="35311" spans="1:2" x14ac:dyDescent="0.3">
      <c r="A35311" s="3" t="s">
        <v>16157</v>
      </c>
      <c r="B35311" s="3" t="s">
        <v>16156</v>
      </c>
    </row>
    <row r="35312" spans="1:2" x14ac:dyDescent="0.3">
      <c r="A35312" s="3" t="s">
        <v>16155</v>
      </c>
      <c r="B35312" s="3" t="s">
        <v>16154</v>
      </c>
    </row>
    <row r="35313" spans="1:2" x14ac:dyDescent="0.3">
      <c r="A35313" s="3" t="s">
        <v>16153</v>
      </c>
      <c r="B35313" s="3" t="s">
        <v>16152</v>
      </c>
    </row>
    <row r="35314" spans="1:2" x14ac:dyDescent="0.3">
      <c r="A35314" s="3" t="s">
        <v>16151</v>
      </c>
      <c r="B35314" s="3" t="s">
        <v>16150</v>
      </c>
    </row>
    <row r="35315" spans="1:2" x14ac:dyDescent="0.3">
      <c r="A35315" s="3" t="s">
        <v>16149</v>
      </c>
      <c r="B35315" s="3" t="s">
        <v>16148</v>
      </c>
    </row>
    <row r="35316" spans="1:2" x14ac:dyDescent="0.3">
      <c r="A35316" s="3" t="s">
        <v>16147</v>
      </c>
      <c r="B35316" s="3" t="s">
        <v>16146</v>
      </c>
    </row>
    <row r="35317" spans="1:2" x14ac:dyDescent="0.3">
      <c r="A35317" s="3" t="s">
        <v>16145</v>
      </c>
      <c r="B35317" s="3" t="s">
        <v>16144</v>
      </c>
    </row>
    <row r="35318" spans="1:2" x14ac:dyDescent="0.3">
      <c r="A35318" s="3" t="s">
        <v>16143</v>
      </c>
      <c r="B35318" s="3" t="s">
        <v>16142</v>
      </c>
    </row>
    <row r="35319" spans="1:2" x14ac:dyDescent="0.3">
      <c r="A35319" s="3" t="s">
        <v>16141</v>
      </c>
      <c r="B35319" s="3" t="s">
        <v>16140</v>
      </c>
    </row>
    <row r="35320" spans="1:2" x14ac:dyDescent="0.3">
      <c r="A35320" s="3" t="s">
        <v>16139</v>
      </c>
      <c r="B35320" s="3" t="s">
        <v>16138</v>
      </c>
    </row>
    <row r="35321" spans="1:2" x14ac:dyDescent="0.3">
      <c r="A35321" s="3" t="s">
        <v>16137</v>
      </c>
      <c r="B35321" s="3" t="s">
        <v>16136</v>
      </c>
    </row>
    <row r="35322" spans="1:2" x14ac:dyDescent="0.3">
      <c r="A35322" s="3" t="s">
        <v>16135</v>
      </c>
      <c r="B35322" s="3" t="s">
        <v>16134</v>
      </c>
    </row>
    <row r="35323" spans="1:2" x14ac:dyDescent="0.3">
      <c r="A35323" s="3" t="s">
        <v>16133</v>
      </c>
      <c r="B35323" s="3" t="s">
        <v>16132</v>
      </c>
    </row>
    <row r="35324" spans="1:2" x14ac:dyDescent="0.3">
      <c r="A35324" s="3" t="s">
        <v>16131</v>
      </c>
      <c r="B35324" s="3" t="s">
        <v>16130</v>
      </c>
    </row>
    <row r="35325" spans="1:2" x14ac:dyDescent="0.3">
      <c r="A35325" s="3" t="s">
        <v>16129</v>
      </c>
      <c r="B35325" s="3" t="s">
        <v>16128</v>
      </c>
    </row>
    <row r="35326" spans="1:2" x14ac:dyDescent="0.3">
      <c r="A35326" s="3" t="s">
        <v>16127</v>
      </c>
      <c r="B35326" s="3" t="s">
        <v>16126</v>
      </c>
    </row>
    <row r="35327" spans="1:2" x14ac:dyDescent="0.3">
      <c r="A35327" s="3" t="s">
        <v>16125</v>
      </c>
      <c r="B35327" s="3" t="s">
        <v>16124</v>
      </c>
    </row>
    <row r="35328" spans="1:2" x14ac:dyDescent="0.3">
      <c r="A35328" s="3" t="s">
        <v>16123</v>
      </c>
      <c r="B35328" s="3" t="s">
        <v>16122</v>
      </c>
    </row>
    <row r="35329" spans="1:2" x14ac:dyDescent="0.3">
      <c r="A35329" s="3" t="s">
        <v>16121</v>
      </c>
      <c r="B35329" s="3" t="s">
        <v>16120</v>
      </c>
    </row>
    <row r="35330" spans="1:2" x14ac:dyDescent="0.3">
      <c r="A35330" s="3" t="s">
        <v>16119</v>
      </c>
      <c r="B35330" s="3" t="s">
        <v>16118</v>
      </c>
    </row>
    <row r="35331" spans="1:2" x14ac:dyDescent="0.3">
      <c r="A35331" s="3" t="s">
        <v>16117</v>
      </c>
      <c r="B35331" s="3" t="s">
        <v>16116</v>
      </c>
    </row>
    <row r="35332" spans="1:2" x14ac:dyDescent="0.3">
      <c r="A35332" s="3" t="s">
        <v>16115</v>
      </c>
      <c r="B35332" s="3" t="s">
        <v>16114</v>
      </c>
    </row>
    <row r="35333" spans="1:2" x14ac:dyDescent="0.3">
      <c r="A35333" s="3" t="s">
        <v>16113</v>
      </c>
      <c r="B35333" s="3" t="s">
        <v>16112</v>
      </c>
    </row>
    <row r="35334" spans="1:2" x14ac:dyDescent="0.3">
      <c r="A35334" s="3" t="s">
        <v>16111</v>
      </c>
      <c r="B35334" s="3" t="s">
        <v>16110</v>
      </c>
    </row>
    <row r="35335" spans="1:2" x14ac:dyDescent="0.3">
      <c r="A35335" s="3" t="s">
        <v>16109</v>
      </c>
      <c r="B35335" s="3" t="s">
        <v>16108</v>
      </c>
    </row>
    <row r="35336" spans="1:2" x14ac:dyDescent="0.3">
      <c r="A35336" s="3" t="s">
        <v>16107</v>
      </c>
      <c r="B35336" s="3" t="s">
        <v>16106</v>
      </c>
    </row>
    <row r="35337" spans="1:2" x14ac:dyDescent="0.3">
      <c r="A35337" s="3" t="s">
        <v>16105</v>
      </c>
      <c r="B35337" s="3" t="s">
        <v>16104</v>
      </c>
    </row>
    <row r="35338" spans="1:2" x14ac:dyDescent="0.3">
      <c r="A35338" s="3" t="s">
        <v>16103</v>
      </c>
      <c r="B35338" s="3" t="s">
        <v>16102</v>
      </c>
    </row>
    <row r="35339" spans="1:2" x14ac:dyDescent="0.3">
      <c r="A35339" s="3" t="s">
        <v>16101</v>
      </c>
      <c r="B35339" s="3" t="s">
        <v>16100</v>
      </c>
    </row>
    <row r="35340" spans="1:2" x14ac:dyDescent="0.3">
      <c r="A35340" s="3" t="s">
        <v>16099</v>
      </c>
      <c r="B35340" s="3" t="s">
        <v>16098</v>
      </c>
    </row>
    <row r="35341" spans="1:2" x14ac:dyDescent="0.3">
      <c r="A35341" s="3" t="s">
        <v>16097</v>
      </c>
      <c r="B35341" s="3" t="s">
        <v>16096</v>
      </c>
    </row>
    <row r="35342" spans="1:2" x14ac:dyDescent="0.3">
      <c r="A35342" s="3" t="s">
        <v>16095</v>
      </c>
      <c r="B35342" s="3" t="s">
        <v>16094</v>
      </c>
    </row>
    <row r="35343" spans="1:2" x14ac:dyDescent="0.3">
      <c r="A35343" s="3" t="s">
        <v>16093</v>
      </c>
      <c r="B35343" s="3" t="s">
        <v>16092</v>
      </c>
    </row>
    <row r="35344" spans="1:2" x14ac:dyDescent="0.3">
      <c r="A35344" s="3" t="s">
        <v>16091</v>
      </c>
      <c r="B35344" s="3" t="s">
        <v>16090</v>
      </c>
    </row>
    <row r="35345" spans="1:2" x14ac:dyDescent="0.3">
      <c r="A35345" s="3" t="s">
        <v>16089</v>
      </c>
      <c r="B35345" s="3" t="s">
        <v>16088</v>
      </c>
    </row>
    <row r="35346" spans="1:2" x14ac:dyDescent="0.3">
      <c r="A35346" s="3" t="s">
        <v>16087</v>
      </c>
      <c r="B35346" s="3" t="s">
        <v>16086</v>
      </c>
    </row>
    <row r="35347" spans="1:2" x14ac:dyDescent="0.3">
      <c r="A35347" s="3" t="s">
        <v>16085</v>
      </c>
      <c r="B35347" s="3" t="s">
        <v>16084</v>
      </c>
    </row>
    <row r="35348" spans="1:2" x14ac:dyDescent="0.3">
      <c r="A35348" s="3" t="s">
        <v>16083</v>
      </c>
      <c r="B35348" s="3" t="s">
        <v>16082</v>
      </c>
    </row>
    <row r="35349" spans="1:2" x14ac:dyDescent="0.3">
      <c r="A35349" s="3" t="s">
        <v>16081</v>
      </c>
      <c r="B35349" s="3" t="s">
        <v>16080</v>
      </c>
    </row>
    <row r="35350" spans="1:2" x14ac:dyDescent="0.3">
      <c r="A35350" s="3" t="s">
        <v>16079</v>
      </c>
      <c r="B35350" s="3" t="s">
        <v>16078</v>
      </c>
    </row>
    <row r="35351" spans="1:2" x14ac:dyDescent="0.3">
      <c r="A35351" s="3" t="s">
        <v>16077</v>
      </c>
      <c r="B35351" s="3" t="s">
        <v>16076</v>
      </c>
    </row>
    <row r="35352" spans="1:2" x14ac:dyDescent="0.3">
      <c r="A35352" s="3" t="s">
        <v>16075</v>
      </c>
      <c r="B35352" s="3" t="s">
        <v>16074</v>
      </c>
    </row>
    <row r="35353" spans="1:2" x14ac:dyDescent="0.3">
      <c r="A35353" s="3" t="s">
        <v>16073</v>
      </c>
      <c r="B35353" s="3" t="s">
        <v>16072</v>
      </c>
    </row>
    <row r="35354" spans="1:2" x14ac:dyDescent="0.3">
      <c r="A35354" s="3" t="s">
        <v>16071</v>
      </c>
      <c r="B35354" s="3" t="s">
        <v>16070</v>
      </c>
    </row>
    <row r="35355" spans="1:2" x14ac:dyDescent="0.3">
      <c r="A35355" s="3" t="s">
        <v>16069</v>
      </c>
      <c r="B35355" s="3" t="s">
        <v>16068</v>
      </c>
    </row>
    <row r="35356" spans="1:2" x14ac:dyDescent="0.3">
      <c r="A35356" s="3" t="s">
        <v>16067</v>
      </c>
      <c r="B35356" s="3" t="s">
        <v>16066</v>
      </c>
    </row>
    <row r="35357" spans="1:2" x14ac:dyDescent="0.3">
      <c r="A35357" s="3" t="s">
        <v>16065</v>
      </c>
      <c r="B35357" s="3" t="s">
        <v>16064</v>
      </c>
    </row>
    <row r="35358" spans="1:2" x14ac:dyDescent="0.3">
      <c r="A35358" s="3" t="s">
        <v>16063</v>
      </c>
      <c r="B35358" s="3" t="s">
        <v>16062</v>
      </c>
    </row>
    <row r="35359" spans="1:2" x14ac:dyDescent="0.3">
      <c r="A35359" s="3" t="s">
        <v>16061</v>
      </c>
      <c r="B35359" s="3" t="s">
        <v>16060</v>
      </c>
    </row>
    <row r="35360" spans="1:2" x14ac:dyDescent="0.3">
      <c r="A35360" s="3" t="s">
        <v>16059</v>
      </c>
      <c r="B35360" s="3" t="s">
        <v>16058</v>
      </c>
    </row>
    <row r="35361" spans="1:2" x14ac:dyDescent="0.3">
      <c r="A35361" s="3" t="s">
        <v>16057</v>
      </c>
      <c r="B35361" s="3" t="s">
        <v>16056</v>
      </c>
    </row>
    <row r="35362" spans="1:2" x14ac:dyDescent="0.3">
      <c r="A35362" s="3" t="s">
        <v>16055</v>
      </c>
      <c r="B35362" s="3" t="s">
        <v>16054</v>
      </c>
    </row>
    <row r="35363" spans="1:2" x14ac:dyDescent="0.3">
      <c r="A35363" s="3" t="s">
        <v>16053</v>
      </c>
      <c r="B35363" s="3" t="s">
        <v>16052</v>
      </c>
    </row>
    <row r="35364" spans="1:2" x14ac:dyDescent="0.3">
      <c r="A35364" s="3" t="s">
        <v>16051</v>
      </c>
      <c r="B35364" s="3" t="s">
        <v>16050</v>
      </c>
    </row>
    <row r="35365" spans="1:2" x14ac:dyDescent="0.3">
      <c r="A35365" s="3" t="s">
        <v>16049</v>
      </c>
      <c r="B35365" s="3" t="s">
        <v>16048</v>
      </c>
    </row>
    <row r="35366" spans="1:2" x14ac:dyDescent="0.3">
      <c r="A35366" s="3" t="s">
        <v>16047</v>
      </c>
      <c r="B35366" s="3" t="s">
        <v>16046</v>
      </c>
    </row>
    <row r="35367" spans="1:2" x14ac:dyDescent="0.3">
      <c r="A35367" s="3" t="s">
        <v>16045</v>
      </c>
      <c r="B35367" s="3" t="s">
        <v>16044</v>
      </c>
    </row>
    <row r="35368" spans="1:2" x14ac:dyDescent="0.3">
      <c r="A35368" s="3" t="s">
        <v>16043</v>
      </c>
      <c r="B35368" s="3" t="s">
        <v>16042</v>
      </c>
    </row>
    <row r="35369" spans="1:2" x14ac:dyDescent="0.3">
      <c r="A35369" s="3" t="s">
        <v>16041</v>
      </c>
      <c r="B35369" s="3" t="s">
        <v>16040</v>
      </c>
    </row>
    <row r="35370" spans="1:2" x14ac:dyDescent="0.3">
      <c r="A35370" s="3" t="s">
        <v>16039</v>
      </c>
      <c r="B35370" s="3" t="s">
        <v>16038</v>
      </c>
    </row>
    <row r="35371" spans="1:2" x14ac:dyDescent="0.3">
      <c r="A35371" s="3" t="s">
        <v>16037</v>
      </c>
      <c r="B35371" s="3" t="s">
        <v>16036</v>
      </c>
    </row>
    <row r="35372" spans="1:2" x14ac:dyDescent="0.3">
      <c r="A35372" s="3" t="s">
        <v>16035</v>
      </c>
      <c r="B35372" s="3" t="s">
        <v>16034</v>
      </c>
    </row>
    <row r="35373" spans="1:2" x14ac:dyDescent="0.3">
      <c r="A35373" s="3" t="s">
        <v>16033</v>
      </c>
      <c r="B35373" s="3" t="s">
        <v>16032</v>
      </c>
    </row>
    <row r="35374" spans="1:2" x14ac:dyDescent="0.3">
      <c r="A35374" s="3" t="s">
        <v>16031</v>
      </c>
      <c r="B35374" s="3" t="s">
        <v>16030</v>
      </c>
    </row>
    <row r="35375" spans="1:2" x14ac:dyDescent="0.3">
      <c r="A35375" s="3" t="s">
        <v>16029</v>
      </c>
      <c r="B35375" s="3" t="s">
        <v>16028</v>
      </c>
    </row>
    <row r="35376" spans="1:2" x14ac:dyDescent="0.3">
      <c r="A35376" s="3" t="s">
        <v>16027</v>
      </c>
      <c r="B35376" s="3" t="s">
        <v>16026</v>
      </c>
    </row>
    <row r="35377" spans="1:2" x14ac:dyDescent="0.3">
      <c r="A35377" s="3" t="s">
        <v>16025</v>
      </c>
      <c r="B35377" s="3" t="s">
        <v>16024</v>
      </c>
    </row>
    <row r="35378" spans="1:2" x14ac:dyDescent="0.3">
      <c r="A35378" s="3" t="s">
        <v>16023</v>
      </c>
      <c r="B35378" s="3" t="s">
        <v>16022</v>
      </c>
    </row>
    <row r="35379" spans="1:2" x14ac:dyDescent="0.3">
      <c r="A35379" s="3" t="s">
        <v>16021</v>
      </c>
      <c r="B35379" s="3" t="s">
        <v>16020</v>
      </c>
    </row>
    <row r="35380" spans="1:2" x14ac:dyDescent="0.3">
      <c r="A35380" s="3" t="s">
        <v>16019</v>
      </c>
      <c r="B35380" s="3" t="s">
        <v>16018</v>
      </c>
    </row>
    <row r="35381" spans="1:2" x14ac:dyDescent="0.3">
      <c r="A35381" s="3" t="s">
        <v>16017</v>
      </c>
      <c r="B35381" s="3" t="s">
        <v>16016</v>
      </c>
    </row>
    <row r="35382" spans="1:2" x14ac:dyDescent="0.3">
      <c r="A35382" s="3" t="s">
        <v>16015</v>
      </c>
      <c r="B35382" s="3" t="s">
        <v>16014</v>
      </c>
    </row>
    <row r="35383" spans="1:2" x14ac:dyDescent="0.3">
      <c r="A35383" s="3" t="s">
        <v>16013</v>
      </c>
      <c r="B35383" s="3" t="s">
        <v>16012</v>
      </c>
    </row>
    <row r="35384" spans="1:2" x14ac:dyDescent="0.3">
      <c r="A35384" s="3" t="s">
        <v>16011</v>
      </c>
      <c r="B35384" s="3" t="s">
        <v>16010</v>
      </c>
    </row>
    <row r="35385" spans="1:2" x14ac:dyDescent="0.3">
      <c r="A35385" s="3" t="s">
        <v>16009</v>
      </c>
      <c r="B35385" s="3" t="s">
        <v>16008</v>
      </c>
    </row>
    <row r="35386" spans="1:2" x14ac:dyDescent="0.3">
      <c r="A35386" s="3" t="s">
        <v>16007</v>
      </c>
      <c r="B35386" s="3" t="s">
        <v>16006</v>
      </c>
    </row>
    <row r="35387" spans="1:2" x14ac:dyDescent="0.3">
      <c r="A35387" s="3" t="s">
        <v>16005</v>
      </c>
      <c r="B35387" s="3" t="s">
        <v>16004</v>
      </c>
    </row>
    <row r="35388" spans="1:2" x14ac:dyDescent="0.3">
      <c r="A35388" s="3" t="s">
        <v>16003</v>
      </c>
      <c r="B35388" s="3" t="s">
        <v>16002</v>
      </c>
    </row>
    <row r="35389" spans="1:2" x14ac:dyDescent="0.3">
      <c r="A35389" s="3" t="s">
        <v>16001</v>
      </c>
      <c r="B35389" s="3" t="s">
        <v>16000</v>
      </c>
    </row>
    <row r="35390" spans="1:2" x14ac:dyDescent="0.3">
      <c r="A35390" s="3" t="s">
        <v>15999</v>
      </c>
      <c r="B35390" s="3" t="s">
        <v>15998</v>
      </c>
    </row>
    <row r="35391" spans="1:2" x14ac:dyDescent="0.3">
      <c r="A35391" s="3" t="s">
        <v>15997</v>
      </c>
      <c r="B35391" s="3" t="s">
        <v>15996</v>
      </c>
    </row>
    <row r="35392" spans="1:2" x14ac:dyDescent="0.3">
      <c r="A35392" s="3" t="s">
        <v>15995</v>
      </c>
      <c r="B35392" s="3" t="s">
        <v>15994</v>
      </c>
    </row>
    <row r="35393" spans="1:2" x14ac:dyDescent="0.3">
      <c r="A35393" s="3" t="s">
        <v>15993</v>
      </c>
      <c r="B35393" s="3" t="s">
        <v>15992</v>
      </c>
    </row>
    <row r="35394" spans="1:2" x14ac:dyDescent="0.3">
      <c r="A35394" s="3" t="s">
        <v>15991</v>
      </c>
      <c r="B35394" s="3" t="s">
        <v>15990</v>
      </c>
    </row>
    <row r="35395" spans="1:2" x14ac:dyDescent="0.3">
      <c r="A35395" s="3" t="s">
        <v>15989</v>
      </c>
      <c r="B35395" s="3" t="s">
        <v>15988</v>
      </c>
    </row>
    <row r="35396" spans="1:2" x14ac:dyDescent="0.3">
      <c r="A35396" s="3" t="s">
        <v>15987</v>
      </c>
      <c r="B35396" s="3" t="s">
        <v>15986</v>
      </c>
    </row>
    <row r="35397" spans="1:2" x14ac:dyDescent="0.3">
      <c r="A35397" s="3" t="s">
        <v>15985</v>
      </c>
      <c r="B35397" s="3" t="s">
        <v>15984</v>
      </c>
    </row>
    <row r="35398" spans="1:2" x14ac:dyDescent="0.3">
      <c r="A35398" s="3" t="s">
        <v>15983</v>
      </c>
      <c r="B35398" s="3" t="s">
        <v>15982</v>
      </c>
    </row>
    <row r="35399" spans="1:2" x14ac:dyDescent="0.3">
      <c r="A35399" s="3" t="s">
        <v>15981</v>
      </c>
      <c r="B35399" s="3" t="s">
        <v>15980</v>
      </c>
    </row>
    <row r="35400" spans="1:2" x14ac:dyDescent="0.3">
      <c r="A35400" s="3" t="s">
        <v>15979</v>
      </c>
      <c r="B35400" s="3" t="s">
        <v>15978</v>
      </c>
    </row>
    <row r="35401" spans="1:2" x14ac:dyDescent="0.3">
      <c r="A35401" s="3" t="s">
        <v>15977</v>
      </c>
      <c r="B35401" s="3" t="s">
        <v>15976</v>
      </c>
    </row>
    <row r="35402" spans="1:2" x14ac:dyDescent="0.3">
      <c r="A35402" s="3" t="s">
        <v>15975</v>
      </c>
      <c r="B35402" s="3" t="s">
        <v>15974</v>
      </c>
    </row>
    <row r="35403" spans="1:2" x14ac:dyDescent="0.3">
      <c r="A35403" s="3" t="s">
        <v>15973</v>
      </c>
      <c r="B35403" s="3" t="s">
        <v>15972</v>
      </c>
    </row>
    <row r="35404" spans="1:2" x14ac:dyDescent="0.3">
      <c r="A35404" s="3" t="s">
        <v>15971</v>
      </c>
      <c r="B35404" s="3" t="s">
        <v>15970</v>
      </c>
    </row>
    <row r="35405" spans="1:2" x14ac:dyDescent="0.3">
      <c r="A35405" s="3" t="s">
        <v>15969</v>
      </c>
      <c r="B35405" s="3" t="s">
        <v>15968</v>
      </c>
    </row>
    <row r="35406" spans="1:2" x14ac:dyDescent="0.3">
      <c r="A35406" s="3" t="s">
        <v>15967</v>
      </c>
      <c r="B35406" s="3" t="s">
        <v>15966</v>
      </c>
    </row>
    <row r="35407" spans="1:2" x14ac:dyDescent="0.3">
      <c r="A35407" s="3" t="s">
        <v>15965</v>
      </c>
      <c r="B35407" s="3" t="s">
        <v>15964</v>
      </c>
    </row>
    <row r="35408" spans="1:2" x14ac:dyDescent="0.3">
      <c r="A35408" s="3" t="s">
        <v>15963</v>
      </c>
      <c r="B35408" s="3" t="s">
        <v>15962</v>
      </c>
    </row>
    <row r="35409" spans="1:2" x14ac:dyDescent="0.3">
      <c r="A35409" s="3" t="s">
        <v>15961</v>
      </c>
      <c r="B35409" s="3" t="s">
        <v>15960</v>
      </c>
    </row>
    <row r="35410" spans="1:2" x14ac:dyDescent="0.3">
      <c r="A35410" s="3" t="s">
        <v>15959</v>
      </c>
      <c r="B35410" s="3" t="s">
        <v>15958</v>
      </c>
    </row>
    <row r="35411" spans="1:2" x14ac:dyDescent="0.3">
      <c r="A35411" s="3" t="s">
        <v>15957</v>
      </c>
      <c r="B35411" s="3" t="s">
        <v>15956</v>
      </c>
    </row>
    <row r="35412" spans="1:2" x14ac:dyDescent="0.3">
      <c r="A35412" s="3" t="s">
        <v>15955</v>
      </c>
      <c r="B35412" s="3" t="s">
        <v>15954</v>
      </c>
    </row>
    <row r="35413" spans="1:2" x14ac:dyDescent="0.3">
      <c r="A35413" s="3" t="s">
        <v>15953</v>
      </c>
      <c r="B35413" s="3" t="s">
        <v>15952</v>
      </c>
    </row>
    <row r="35414" spans="1:2" x14ac:dyDescent="0.3">
      <c r="A35414" s="3" t="s">
        <v>15951</v>
      </c>
      <c r="B35414" s="3" t="s">
        <v>15950</v>
      </c>
    </row>
    <row r="35415" spans="1:2" x14ac:dyDescent="0.3">
      <c r="A35415" s="3" t="s">
        <v>15949</v>
      </c>
      <c r="B35415" s="3" t="s">
        <v>15948</v>
      </c>
    </row>
    <row r="35416" spans="1:2" x14ac:dyDescent="0.3">
      <c r="A35416" s="3" t="s">
        <v>15947</v>
      </c>
      <c r="B35416" s="3" t="s">
        <v>15946</v>
      </c>
    </row>
    <row r="35417" spans="1:2" x14ac:dyDescent="0.3">
      <c r="A35417" s="3" t="s">
        <v>15945</v>
      </c>
      <c r="B35417" s="3" t="s">
        <v>15944</v>
      </c>
    </row>
    <row r="35418" spans="1:2" x14ac:dyDescent="0.3">
      <c r="A35418" s="3" t="s">
        <v>15943</v>
      </c>
      <c r="B35418" s="3" t="s">
        <v>15942</v>
      </c>
    </row>
    <row r="35419" spans="1:2" x14ac:dyDescent="0.3">
      <c r="A35419" s="3" t="s">
        <v>15941</v>
      </c>
      <c r="B35419" s="3" t="s">
        <v>15940</v>
      </c>
    </row>
    <row r="35420" spans="1:2" x14ac:dyDescent="0.3">
      <c r="A35420" s="3" t="s">
        <v>15939</v>
      </c>
      <c r="B35420" s="3" t="s">
        <v>15938</v>
      </c>
    </row>
    <row r="35421" spans="1:2" x14ac:dyDescent="0.3">
      <c r="A35421" s="3" t="s">
        <v>15937</v>
      </c>
      <c r="B35421" s="3" t="s">
        <v>15936</v>
      </c>
    </row>
    <row r="35422" spans="1:2" x14ac:dyDescent="0.3">
      <c r="A35422" s="3" t="s">
        <v>15935</v>
      </c>
      <c r="B35422" s="3" t="s">
        <v>15934</v>
      </c>
    </row>
    <row r="35423" spans="1:2" x14ac:dyDescent="0.3">
      <c r="A35423" s="3" t="s">
        <v>15933</v>
      </c>
      <c r="B35423" s="3" t="s">
        <v>15932</v>
      </c>
    </row>
    <row r="35424" spans="1:2" x14ac:dyDescent="0.3">
      <c r="A35424" s="3" t="s">
        <v>15931</v>
      </c>
      <c r="B35424" s="3" t="s">
        <v>15930</v>
      </c>
    </row>
    <row r="35425" spans="1:2" x14ac:dyDescent="0.3">
      <c r="A35425" s="3" t="s">
        <v>15929</v>
      </c>
      <c r="B35425" s="3" t="s">
        <v>15928</v>
      </c>
    </row>
    <row r="35426" spans="1:2" x14ac:dyDescent="0.3">
      <c r="A35426" s="3" t="s">
        <v>15927</v>
      </c>
      <c r="B35426" s="3" t="s">
        <v>15926</v>
      </c>
    </row>
    <row r="35427" spans="1:2" x14ac:dyDescent="0.3">
      <c r="A35427" s="3" t="s">
        <v>15925</v>
      </c>
      <c r="B35427" s="3" t="s">
        <v>15924</v>
      </c>
    </row>
    <row r="35428" spans="1:2" x14ac:dyDescent="0.3">
      <c r="A35428" s="3" t="s">
        <v>15923</v>
      </c>
      <c r="B35428" s="3" t="s">
        <v>15922</v>
      </c>
    </row>
    <row r="35429" spans="1:2" x14ac:dyDescent="0.3">
      <c r="A35429" s="3" t="s">
        <v>15921</v>
      </c>
      <c r="B35429" s="3" t="s">
        <v>15920</v>
      </c>
    </row>
    <row r="35430" spans="1:2" x14ac:dyDescent="0.3">
      <c r="A35430" s="3" t="s">
        <v>15919</v>
      </c>
      <c r="B35430" s="3" t="s">
        <v>15918</v>
      </c>
    </row>
    <row r="35431" spans="1:2" x14ac:dyDescent="0.3">
      <c r="A35431" s="3" t="s">
        <v>15917</v>
      </c>
      <c r="B35431" s="3" t="s">
        <v>15916</v>
      </c>
    </row>
    <row r="35432" spans="1:2" x14ac:dyDescent="0.3">
      <c r="A35432" s="3" t="s">
        <v>15915</v>
      </c>
      <c r="B35432" s="3" t="s">
        <v>15914</v>
      </c>
    </row>
    <row r="35433" spans="1:2" x14ac:dyDescent="0.3">
      <c r="A35433" s="3" t="s">
        <v>15913</v>
      </c>
      <c r="B35433" s="3" t="s">
        <v>15912</v>
      </c>
    </row>
    <row r="35434" spans="1:2" x14ac:dyDescent="0.3">
      <c r="A35434" s="3" t="s">
        <v>15911</v>
      </c>
      <c r="B35434" s="3" t="s">
        <v>15910</v>
      </c>
    </row>
    <row r="35435" spans="1:2" x14ac:dyDescent="0.3">
      <c r="A35435" s="3" t="s">
        <v>15909</v>
      </c>
      <c r="B35435" s="3" t="s">
        <v>15908</v>
      </c>
    </row>
    <row r="35436" spans="1:2" x14ac:dyDescent="0.3">
      <c r="A35436" s="3" t="s">
        <v>15907</v>
      </c>
      <c r="B35436" s="3" t="s">
        <v>15906</v>
      </c>
    </row>
    <row r="35437" spans="1:2" x14ac:dyDescent="0.3">
      <c r="A35437" s="3" t="s">
        <v>15905</v>
      </c>
      <c r="B35437" s="3" t="s">
        <v>15904</v>
      </c>
    </row>
    <row r="35438" spans="1:2" x14ac:dyDescent="0.3">
      <c r="A35438" s="3" t="s">
        <v>15903</v>
      </c>
      <c r="B35438" s="3" t="s">
        <v>15902</v>
      </c>
    </row>
    <row r="35439" spans="1:2" x14ac:dyDescent="0.3">
      <c r="A35439" s="3" t="s">
        <v>15901</v>
      </c>
      <c r="B35439" s="3" t="s">
        <v>15900</v>
      </c>
    </row>
    <row r="35440" spans="1:2" x14ac:dyDescent="0.3">
      <c r="A35440" s="3" t="s">
        <v>15899</v>
      </c>
      <c r="B35440" s="3" t="s">
        <v>15898</v>
      </c>
    </row>
    <row r="35441" spans="1:2" x14ac:dyDescent="0.3">
      <c r="A35441" s="3" t="s">
        <v>15897</v>
      </c>
      <c r="B35441" s="3" t="s">
        <v>15896</v>
      </c>
    </row>
    <row r="35442" spans="1:2" x14ac:dyDescent="0.3">
      <c r="A35442" s="3" t="s">
        <v>15895</v>
      </c>
      <c r="B35442" s="3" t="s">
        <v>15894</v>
      </c>
    </row>
    <row r="35443" spans="1:2" x14ac:dyDescent="0.3">
      <c r="A35443" s="3" t="s">
        <v>15893</v>
      </c>
      <c r="B35443" s="3" t="s">
        <v>15892</v>
      </c>
    </row>
    <row r="35444" spans="1:2" x14ac:dyDescent="0.3">
      <c r="A35444" s="3" t="s">
        <v>15891</v>
      </c>
      <c r="B35444" s="3" t="s">
        <v>15890</v>
      </c>
    </row>
    <row r="35445" spans="1:2" x14ac:dyDescent="0.3">
      <c r="A35445" s="3" t="s">
        <v>15889</v>
      </c>
      <c r="B35445" s="3" t="s">
        <v>15888</v>
      </c>
    </row>
    <row r="35446" spans="1:2" x14ac:dyDescent="0.3">
      <c r="A35446" s="3" t="s">
        <v>15887</v>
      </c>
      <c r="B35446" s="3" t="s">
        <v>15886</v>
      </c>
    </row>
    <row r="35447" spans="1:2" x14ac:dyDescent="0.3">
      <c r="A35447" s="3" t="s">
        <v>15885</v>
      </c>
      <c r="B35447" s="3" t="s">
        <v>15884</v>
      </c>
    </row>
    <row r="35448" spans="1:2" x14ac:dyDescent="0.3">
      <c r="A35448" s="3" t="s">
        <v>15883</v>
      </c>
      <c r="B35448" s="3" t="s">
        <v>15882</v>
      </c>
    </row>
    <row r="35449" spans="1:2" x14ac:dyDescent="0.3">
      <c r="A35449" s="3" t="s">
        <v>15881</v>
      </c>
      <c r="B35449" s="3" t="s">
        <v>15880</v>
      </c>
    </row>
    <row r="35450" spans="1:2" x14ac:dyDescent="0.3">
      <c r="A35450" s="3" t="s">
        <v>15879</v>
      </c>
      <c r="B35450" s="3" t="s">
        <v>15878</v>
      </c>
    </row>
    <row r="35451" spans="1:2" x14ac:dyDescent="0.3">
      <c r="A35451" s="3" t="s">
        <v>15877</v>
      </c>
      <c r="B35451" s="3" t="s">
        <v>15876</v>
      </c>
    </row>
    <row r="35452" spans="1:2" x14ac:dyDescent="0.3">
      <c r="A35452" s="3" t="s">
        <v>15875</v>
      </c>
      <c r="B35452" s="3" t="s">
        <v>15874</v>
      </c>
    </row>
    <row r="35453" spans="1:2" x14ac:dyDescent="0.3">
      <c r="A35453" s="3" t="s">
        <v>15873</v>
      </c>
      <c r="B35453" s="3" t="s">
        <v>15872</v>
      </c>
    </row>
    <row r="35454" spans="1:2" x14ac:dyDescent="0.3">
      <c r="A35454" s="3" t="s">
        <v>15871</v>
      </c>
      <c r="B35454" s="3" t="s">
        <v>15870</v>
      </c>
    </row>
    <row r="35455" spans="1:2" x14ac:dyDescent="0.3">
      <c r="A35455" s="3" t="s">
        <v>15869</v>
      </c>
      <c r="B35455" s="3" t="s">
        <v>15868</v>
      </c>
    </row>
    <row r="35456" spans="1:2" x14ac:dyDescent="0.3">
      <c r="A35456" s="3" t="s">
        <v>15867</v>
      </c>
      <c r="B35456" s="3" t="s">
        <v>15866</v>
      </c>
    </row>
    <row r="35457" spans="1:2" x14ac:dyDescent="0.3">
      <c r="A35457" s="3" t="s">
        <v>15865</v>
      </c>
      <c r="B35457" s="3" t="s">
        <v>15864</v>
      </c>
    </row>
    <row r="35458" spans="1:2" x14ac:dyDescent="0.3">
      <c r="A35458" s="3" t="s">
        <v>15863</v>
      </c>
      <c r="B35458" s="3" t="s">
        <v>15862</v>
      </c>
    </row>
    <row r="35459" spans="1:2" x14ac:dyDescent="0.3">
      <c r="A35459" s="3" t="s">
        <v>15861</v>
      </c>
      <c r="B35459" s="3" t="s">
        <v>15860</v>
      </c>
    </row>
    <row r="35460" spans="1:2" x14ac:dyDescent="0.3">
      <c r="A35460" s="3" t="s">
        <v>15859</v>
      </c>
      <c r="B35460" s="3" t="s">
        <v>15858</v>
      </c>
    </row>
    <row r="35461" spans="1:2" x14ac:dyDescent="0.3">
      <c r="A35461" s="3" t="s">
        <v>15857</v>
      </c>
      <c r="B35461" s="3" t="s">
        <v>15856</v>
      </c>
    </row>
    <row r="35462" spans="1:2" x14ac:dyDescent="0.3">
      <c r="A35462" s="3" t="s">
        <v>15855</v>
      </c>
      <c r="B35462" s="3" t="s">
        <v>15854</v>
      </c>
    </row>
    <row r="35463" spans="1:2" x14ac:dyDescent="0.3">
      <c r="A35463" s="3" t="s">
        <v>15853</v>
      </c>
      <c r="B35463" s="3" t="s">
        <v>15852</v>
      </c>
    </row>
    <row r="35464" spans="1:2" x14ac:dyDescent="0.3">
      <c r="A35464" s="3" t="s">
        <v>15851</v>
      </c>
      <c r="B35464" s="3" t="s">
        <v>15850</v>
      </c>
    </row>
    <row r="35465" spans="1:2" x14ac:dyDescent="0.3">
      <c r="A35465" s="3" t="s">
        <v>15849</v>
      </c>
      <c r="B35465" s="3" t="s">
        <v>15848</v>
      </c>
    </row>
    <row r="35466" spans="1:2" x14ac:dyDescent="0.3">
      <c r="A35466" s="3" t="s">
        <v>15847</v>
      </c>
      <c r="B35466" s="3" t="s">
        <v>15846</v>
      </c>
    </row>
    <row r="35467" spans="1:2" x14ac:dyDescent="0.3">
      <c r="A35467" s="3" t="s">
        <v>15845</v>
      </c>
      <c r="B35467" s="3" t="s">
        <v>15844</v>
      </c>
    </row>
    <row r="35468" spans="1:2" x14ac:dyDescent="0.3">
      <c r="A35468" s="3" t="s">
        <v>15843</v>
      </c>
      <c r="B35468" s="3" t="s">
        <v>15842</v>
      </c>
    </row>
    <row r="35469" spans="1:2" x14ac:dyDescent="0.3">
      <c r="A35469" s="3" t="s">
        <v>15841</v>
      </c>
      <c r="B35469" s="3" t="s">
        <v>15840</v>
      </c>
    </row>
    <row r="35470" spans="1:2" x14ac:dyDescent="0.3">
      <c r="A35470" s="3" t="s">
        <v>15839</v>
      </c>
      <c r="B35470" s="3" t="s">
        <v>15838</v>
      </c>
    </row>
    <row r="35471" spans="1:2" x14ac:dyDescent="0.3">
      <c r="A35471" s="3" t="s">
        <v>15837</v>
      </c>
      <c r="B35471" s="3" t="s">
        <v>15836</v>
      </c>
    </row>
    <row r="35472" spans="1:2" x14ac:dyDescent="0.3">
      <c r="A35472" s="3" t="s">
        <v>15835</v>
      </c>
      <c r="B35472" s="3" t="s">
        <v>15834</v>
      </c>
    </row>
    <row r="35473" spans="1:2" x14ac:dyDescent="0.3">
      <c r="A35473" s="3" t="s">
        <v>15833</v>
      </c>
      <c r="B35473" s="3" t="s">
        <v>15832</v>
      </c>
    </row>
    <row r="35474" spans="1:2" x14ac:dyDescent="0.3">
      <c r="A35474" s="3" t="s">
        <v>15831</v>
      </c>
      <c r="B35474" s="3" t="s">
        <v>15830</v>
      </c>
    </row>
    <row r="35475" spans="1:2" x14ac:dyDescent="0.3">
      <c r="A35475" s="3" t="s">
        <v>15829</v>
      </c>
      <c r="B35475" s="3" t="s">
        <v>15828</v>
      </c>
    </row>
    <row r="35476" spans="1:2" x14ac:dyDescent="0.3">
      <c r="A35476" s="3" t="s">
        <v>15827</v>
      </c>
      <c r="B35476" s="3" t="s">
        <v>15826</v>
      </c>
    </row>
    <row r="35477" spans="1:2" x14ac:dyDescent="0.3">
      <c r="A35477" s="3" t="s">
        <v>15825</v>
      </c>
      <c r="B35477" s="3" t="s">
        <v>15824</v>
      </c>
    </row>
    <row r="35478" spans="1:2" x14ac:dyDescent="0.3">
      <c r="A35478" s="3" t="s">
        <v>15823</v>
      </c>
      <c r="B35478" s="3" t="s">
        <v>15822</v>
      </c>
    </row>
    <row r="35479" spans="1:2" x14ac:dyDescent="0.3">
      <c r="A35479" s="3" t="s">
        <v>15821</v>
      </c>
      <c r="B35479" s="3" t="s">
        <v>15820</v>
      </c>
    </row>
    <row r="35480" spans="1:2" x14ac:dyDescent="0.3">
      <c r="A35480" s="3" t="s">
        <v>15819</v>
      </c>
      <c r="B35480" s="3" t="s">
        <v>15818</v>
      </c>
    </row>
    <row r="35481" spans="1:2" x14ac:dyDescent="0.3">
      <c r="A35481" s="3" t="s">
        <v>15817</v>
      </c>
      <c r="B35481" s="3" t="s">
        <v>15816</v>
      </c>
    </row>
    <row r="35482" spans="1:2" x14ac:dyDescent="0.3">
      <c r="A35482" s="3" t="s">
        <v>15815</v>
      </c>
      <c r="B35482" s="3" t="s">
        <v>15814</v>
      </c>
    </row>
    <row r="35483" spans="1:2" x14ac:dyDescent="0.3">
      <c r="A35483" s="3" t="s">
        <v>15813</v>
      </c>
      <c r="B35483" s="3" t="s">
        <v>15812</v>
      </c>
    </row>
    <row r="35484" spans="1:2" x14ac:dyDescent="0.3">
      <c r="A35484" s="3" t="s">
        <v>15811</v>
      </c>
      <c r="B35484" s="3" t="s">
        <v>15810</v>
      </c>
    </row>
    <row r="35485" spans="1:2" x14ac:dyDescent="0.3">
      <c r="A35485" s="3" t="s">
        <v>15809</v>
      </c>
      <c r="B35485" s="3" t="s">
        <v>15808</v>
      </c>
    </row>
    <row r="35486" spans="1:2" x14ac:dyDescent="0.3">
      <c r="A35486" s="3" t="s">
        <v>15807</v>
      </c>
      <c r="B35486" s="3" t="s">
        <v>15806</v>
      </c>
    </row>
    <row r="35487" spans="1:2" x14ac:dyDescent="0.3">
      <c r="A35487" s="3" t="s">
        <v>15805</v>
      </c>
      <c r="B35487" s="3" t="s">
        <v>15804</v>
      </c>
    </row>
    <row r="35488" spans="1:2" x14ac:dyDescent="0.3">
      <c r="A35488" s="3" t="s">
        <v>15803</v>
      </c>
      <c r="B35488" s="3" t="s">
        <v>15802</v>
      </c>
    </row>
    <row r="35489" spans="1:2" x14ac:dyDescent="0.3">
      <c r="A35489" s="3" t="s">
        <v>15801</v>
      </c>
      <c r="B35489" s="3" t="s">
        <v>15800</v>
      </c>
    </row>
    <row r="35490" spans="1:2" x14ac:dyDescent="0.3">
      <c r="A35490" s="3" t="s">
        <v>15799</v>
      </c>
      <c r="B35490" s="3" t="s">
        <v>15798</v>
      </c>
    </row>
    <row r="35491" spans="1:2" x14ac:dyDescent="0.3">
      <c r="A35491" s="3" t="s">
        <v>15797</v>
      </c>
      <c r="B35491" s="3" t="s">
        <v>15796</v>
      </c>
    </row>
    <row r="35492" spans="1:2" x14ac:dyDescent="0.3">
      <c r="A35492" s="3" t="s">
        <v>15795</v>
      </c>
      <c r="B35492" s="3" t="s">
        <v>15794</v>
      </c>
    </row>
    <row r="35493" spans="1:2" x14ac:dyDescent="0.3">
      <c r="A35493" s="3" t="s">
        <v>15793</v>
      </c>
      <c r="B35493" s="3" t="s">
        <v>15792</v>
      </c>
    </row>
    <row r="35494" spans="1:2" x14ac:dyDescent="0.3">
      <c r="A35494" s="3" t="s">
        <v>15791</v>
      </c>
      <c r="B35494" s="3" t="s">
        <v>15790</v>
      </c>
    </row>
    <row r="35495" spans="1:2" x14ac:dyDescent="0.3">
      <c r="A35495" s="3" t="s">
        <v>15789</v>
      </c>
      <c r="B35495" s="3" t="s">
        <v>15788</v>
      </c>
    </row>
    <row r="35496" spans="1:2" x14ac:dyDescent="0.3">
      <c r="A35496" s="3" t="s">
        <v>15787</v>
      </c>
      <c r="B35496" s="3" t="s">
        <v>15786</v>
      </c>
    </row>
    <row r="35497" spans="1:2" x14ac:dyDescent="0.3">
      <c r="A35497" s="3" t="s">
        <v>15785</v>
      </c>
      <c r="B35497" s="3" t="s">
        <v>15784</v>
      </c>
    </row>
    <row r="35498" spans="1:2" x14ac:dyDescent="0.3">
      <c r="A35498" s="3" t="s">
        <v>15783</v>
      </c>
      <c r="B35498" s="3" t="s">
        <v>15782</v>
      </c>
    </row>
    <row r="35499" spans="1:2" x14ac:dyDescent="0.3">
      <c r="A35499" s="3" t="s">
        <v>15781</v>
      </c>
      <c r="B35499" s="3" t="s">
        <v>15780</v>
      </c>
    </row>
    <row r="35500" spans="1:2" x14ac:dyDescent="0.3">
      <c r="A35500" s="3" t="s">
        <v>15779</v>
      </c>
      <c r="B35500" s="3" t="s">
        <v>15778</v>
      </c>
    </row>
    <row r="35501" spans="1:2" x14ac:dyDescent="0.3">
      <c r="A35501" s="3" t="s">
        <v>15777</v>
      </c>
      <c r="B35501" s="3" t="s">
        <v>15776</v>
      </c>
    </row>
    <row r="35502" spans="1:2" x14ac:dyDescent="0.3">
      <c r="A35502" s="3" t="s">
        <v>15775</v>
      </c>
      <c r="B35502" s="3" t="s">
        <v>15774</v>
      </c>
    </row>
    <row r="35503" spans="1:2" x14ac:dyDescent="0.3">
      <c r="A35503" s="3" t="s">
        <v>15773</v>
      </c>
      <c r="B35503" s="3" t="s">
        <v>15772</v>
      </c>
    </row>
    <row r="35504" spans="1:2" x14ac:dyDescent="0.3">
      <c r="A35504" s="3" t="s">
        <v>15771</v>
      </c>
      <c r="B35504" s="3" t="s">
        <v>15770</v>
      </c>
    </row>
    <row r="35505" spans="1:2" x14ac:dyDescent="0.3">
      <c r="A35505" s="3" t="s">
        <v>15769</v>
      </c>
      <c r="B35505" s="3" t="s">
        <v>15768</v>
      </c>
    </row>
    <row r="35506" spans="1:2" x14ac:dyDescent="0.3">
      <c r="A35506" s="3" t="s">
        <v>15767</v>
      </c>
      <c r="B35506" s="3" t="s">
        <v>15766</v>
      </c>
    </row>
    <row r="35507" spans="1:2" x14ac:dyDescent="0.3">
      <c r="A35507" s="3" t="s">
        <v>15765</v>
      </c>
      <c r="B35507" s="3" t="s">
        <v>15764</v>
      </c>
    </row>
    <row r="35508" spans="1:2" x14ac:dyDescent="0.3">
      <c r="A35508" s="3" t="s">
        <v>15763</v>
      </c>
      <c r="B35508" s="3" t="s">
        <v>15762</v>
      </c>
    </row>
    <row r="35509" spans="1:2" x14ac:dyDescent="0.3">
      <c r="A35509" s="3" t="s">
        <v>15761</v>
      </c>
      <c r="B35509" s="3" t="s">
        <v>15760</v>
      </c>
    </row>
    <row r="35510" spans="1:2" x14ac:dyDescent="0.3">
      <c r="A35510" s="3" t="s">
        <v>15759</v>
      </c>
      <c r="B35510" s="3" t="s">
        <v>15758</v>
      </c>
    </row>
    <row r="35511" spans="1:2" x14ac:dyDescent="0.3">
      <c r="A35511" s="3" t="s">
        <v>15757</v>
      </c>
      <c r="B35511" s="3" t="s">
        <v>15756</v>
      </c>
    </row>
    <row r="35512" spans="1:2" x14ac:dyDescent="0.3">
      <c r="A35512" s="3" t="s">
        <v>15755</v>
      </c>
      <c r="B35512" s="3" t="s">
        <v>15754</v>
      </c>
    </row>
    <row r="35513" spans="1:2" x14ac:dyDescent="0.3">
      <c r="A35513" s="3" t="s">
        <v>15753</v>
      </c>
      <c r="B35513" s="3" t="s">
        <v>15752</v>
      </c>
    </row>
    <row r="35514" spans="1:2" x14ac:dyDescent="0.3">
      <c r="A35514" s="3" t="s">
        <v>15751</v>
      </c>
      <c r="B35514" s="3" t="s">
        <v>15750</v>
      </c>
    </row>
    <row r="35515" spans="1:2" x14ac:dyDescent="0.3">
      <c r="A35515" s="3" t="s">
        <v>15749</v>
      </c>
      <c r="B35515" s="3" t="s">
        <v>15748</v>
      </c>
    </row>
    <row r="35516" spans="1:2" x14ac:dyDescent="0.3">
      <c r="A35516" s="3" t="s">
        <v>15747</v>
      </c>
      <c r="B35516" s="3" t="s">
        <v>15746</v>
      </c>
    </row>
    <row r="35517" spans="1:2" x14ac:dyDescent="0.3">
      <c r="A35517" s="3" t="s">
        <v>15745</v>
      </c>
      <c r="B35517" s="3" t="s">
        <v>15744</v>
      </c>
    </row>
    <row r="35518" spans="1:2" x14ac:dyDescent="0.3">
      <c r="A35518" s="3" t="s">
        <v>15743</v>
      </c>
      <c r="B35518" s="3" t="s">
        <v>15742</v>
      </c>
    </row>
    <row r="35519" spans="1:2" x14ac:dyDescent="0.3">
      <c r="A35519" s="3" t="s">
        <v>15741</v>
      </c>
      <c r="B35519" s="3" t="s">
        <v>15740</v>
      </c>
    </row>
    <row r="35520" spans="1:2" x14ac:dyDescent="0.3">
      <c r="A35520" s="3" t="s">
        <v>15739</v>
      </c>
      <c r="B35520" s="3" t="s">
        <v>15738</v>
      </c>
    </row>
    <row r="35521" spans="1:2" x14ac:dyDescent="0.3">
      <c r="A35521" s="3" t="s">
        <v>15737</v>
      </c>
      <c r="B35521" s="3" t="s">
        <v>15736</v>
      </c>
    </row>
    <row r="35522" spans="1:2" x14ac:dyDescent="0.3">
      <c r="A35522" s="3" t="s">
        <v>15735</v>
      </c>
      <c r="B35522" s="3" t="s">
        <v>15734</v>
      </c>
    </row>
    <row r="35523" spans="1:2" x14ac:dyDescent="0.3">
      <c r="A35523" s="3" t="s">
        <v>15733</v>
      </c>
      <c r="B35523" s="3" t="s">
        <v>15732</v>
      </c>
    </row>
    <row r="35524" spans="1:2" x14ac:dyDescent="0.3">
      <c r="A35524" s="3" t="s">
        <v>15731</v>
      </c>
      <c r="B35524" s="3" t="s">
        <v>15730</v>
      </c>
    </row>
    <row r="35525" spans="1:2" x14ac:dyDescent="0.3">
      <c r="A35525" s="3" t="s">
        <v>15729</v>
      </c>
      <c r="B35525" s="3" t="s">
        <v>15728</v>
      </c>
    </row>
    <row r="35526" spans="1:2" x14ac:dyDescent="0.3">
      <c r="A35526" s="3" t="s">
        <v>15727</v>
      </c>
      <c r="B35526" s="3" t="s">
        <v>15726</v>
      </c>
    </row>
    <row r="35527" spans="1:2" x14ac:dyDescent="0.3">
      <c r="A35527" s="3" t="s">
        <v>15725</v>
      </c>
      <c r="B35527" s="3" t="s">
        <v>15724</v>
      </c>
    </row>
    <row r="35528" spans="1:2" x14ac:dyDescent="0.3">
      <c r="A35528" s="3" t="s">
        <v>15723</v>
      </c>
      <c r="B35528" s="3" t="s">
        <v>15722</v>
      </c>
    </row>
    <row r="35529" spans="1:2" x14ac:dyDescent="0.3">
      <c r="A35529" s="3" t="s">
        <v>15721</v>
      </c>
      <c r="B35529" s="3" t="s">
        <v>15720</v>
      </c>
    </row>
    <row r="35530" spans="1:2" x14ac:dyDescent="0.3">
      <c r="A35530" s="3" t="s">
        <v>15719</v>
      </c>
      <c r="B35530" s="3" t="s">
        <v>15718</v>
      </c>
    </row>
    <row r="35531" spans="1:2" x14ac:dyDescent="0.3">
      <c r="A35531" s="3" t="s">
        <v>15717</v>
      </c>
      <c r="B35531" s="3" t="s">
        <v>15716</v>
      </c>
    </row>
    <row r="35532" spans="1:2" x14ac:dyDescent="0.3">
      <c r="A35532" s="3" t="s">
        <v>15715</v>
      </c>
      <c r="B35532" s="3" t="s">
        <v>15714</v>
      </c>
    </row>
    <row r="35533" spans="1:2" x14ac:dyDescent="0.3">
      <c r="A35533" s="3" t="s">
        <v>15713</v>
      </c>
      <c r="B35533" s="3" t="s">
        <v>15712</v>
      </c>
    </row>
    <row r="35534" spans="1:2" x14ac:dyDescent="0.3">
      <c r="A35534" s="3" t="s">
        <v>15711</v>
      </c>
      <c r="B35534" s="3" t="s">
        <v>15710</v>
      </c>
    </row>
    <row r="35535" spans="1:2" x14ac:dyDescent="0.3">
      <c r="A35535" s="3" t="s">
        <v>15709</v>
      </c>
      <c r="B35535" s="3" t="s">
        <v>15708</v>
      </c>
    </row>
    <row r="35536" spans="1:2" x14ac:dyDescent="0.3">
      <c r="A35536" s="3" t="s">
        <v>15707</v>
      </c>
      <c r="B35536" s="3" t="s">
        <v>15706</v>
      </c>
    </row>
    <row r="35537" spans="1:2" x14ac:dyDescent="0.3">
      <c r="A35537" s="3" t="s">
        <v>15705</v>
      </c>
      <c r="B35537" s="3" t="s">
        <v>15704</v>
      </c>
    </row>
    <row r="35538" spans="1:2" x14ac:dyDescent="0.3">
      <c r="A35538" s="3" t="s">
        <v>15703</v>
      </c>
      <c r="B35538" s="3" t="s">
        <v>15702</v>
      </c>
    </row>
    <row r="35539" spans="1:2" x14ac:dyDescent="0.3">
      <c r="A35539" s="3" t="s">
        <v>15701</v>
      </c>
      <c r="B35539" s="3" t="s">
        <v>15700</v>
      </c>
    </row>
    <row r="35540" spans="1:2" x14ac:dyDescent="0.3">
      <c r="A35540" s="3" t="s">
        <v>15699</v>
      </c>
      <c r="B35540" s="3" t="s">
        <v>15698</v>
      </c>
    </row>
    <row r="35541" spans="1:2" x14ac:dyDescent="0.3">
      <c r="A35541" s="3" t="s">
        <v>15697</v>
      </c>
      <c r="B35541" s="3" t="s">
        <v>15696</v>
      </c>
    </row>
    <row r="35542" spans="1:2" x14ac:dyDescent="0.3">
      <c r="A35542" s="3" t="s">
        <v>15695</v>
      </c>
      <c r="B35542" s="3" t="s">
        <v>15694</v>
      </c>
    </row>
    <row r="35543" spans="1:2" x14ac:dyDescent="0.3">
      <c r="A35543" s="3" t="s">
        <v>15693</v>
      </c>
      <c r="B35543" s="3" t="s">
        <v>15692</v>
      </c>
    </row>
    <row r="35544" spans="1:2" x14ac:dyDescent="0.3">
      <c r="A35544" s="3" t="s">
        <v>15691</v>
      </c>
      <c r="B35544" s="3" t="s">
        <v>15690</v>
      </c>
    </row>
    <row r="35545" spans="1:2" x14ac:dyDescent="0.3">
      <c r="A35545" s="3" t="s">
        <v>15689</v>
      </c>
      <c r="B35545" s="3" t="s">
        <v>15688</v>
      </c>
    </row>
    <row r="35546" spans="1:2" x14ac:dyDescent="0.3">
      <c r="A35546" s="3" t="s">
        <v>15687</v>
      </c>
      <c r="B35546" s="3" t="s">
        <v>15686</v>
      </c>
    </row>
    <row r="35547" spans="1:2" x14ac:dyDescent="0.3">
      <c r="A35547" s="3" t="s">
        <v>15685</v>
      </c>
      <c r="B35547" s="3" t="s">
        <v>15684</v>
      </c>
    </row>
    <row r="35548" spans="1:2" x14ac:dyDescent="0.3">
      <c r="A35548" s="3" t="s">
        <v>15683</v>
      </c>
      <c r="B35548" s="3" t="s">
        <v>15682</v>
      </c>
    </row>
    <row r="35549" spans="1:2" x14ac:dyDescent="0.3">
      <c r="A35549" s="3" t="s">
        <v>15681</v>
      </c>
      <c r="B35549" s="3" t="s">
        <v>15680</v>
      </c>
    </row>
    <row r="35550" spans="1:2" x14ac:dyDescent="0.3">
      <c r="A35550" s="3" t="s">
        <v>15679</v>
      </c>
      <c r="B35550" s="3" t="s">
        <v>15678</v>
      </c>
    </row>
    <row r="35551" spans="1:2" x14ac:dyDescent="0.3">
      <c r="A35551" s="3" t="s">
        <v>15677</v>
      </c>
      <c r="B35551" s="3" t="s">
        <v>15676</v>
      </c>
    </row>
    <row r="35552" spans="1:2" x14ac:dyDescent="0.3">
      <c r="A35552" s="3" t="s">
        <v>15675</v>
      </c>
      <c r="B35552" s="3" t="s">
        <v>15674</v>
      </c>
    </row>
    <row r="35553" spans="1:2" x14ac:dyDescent="0.3">
      <c r="A35553" s="3" t="s">
        <v>15673</v>
      </c>
      <c r="B35553" s="3" t="s">
        <v>15672</v>
      </c>
    </row>
    <row r="35554" spans="1:2" x14ac:dyDescent="0.3">
      <c r="A35554" s="3" t="s">
        <v>15671</v>
      </c>
      <c r="B35554" s="3" t="s">
        <v>15670</v>
      </c>
    </row>
    <row r="35555" spans="1:2" x14ac:dyDescent="0.3">
      <c r="A35555" s="3" t="s">
        <v>15669</v>
      </c>
      <c r="B35555" s="3" t="s">
        <v>15668</v>
      </c>
    </row>
    <row r="35556" spans="1:2" x14ac:dyDescent="0.3">
      <c r="A35556" s="3" t="s">
        <v>15667</v>
      </c>
      <c r="B35556" s="3" t="s">
        <v>15666</v>
      </c>
    </row>
    <row r="35557" spans="1:2" x14ac:dyDescent="0.3">
      <c r="A35557" s="3" t="s">
        <v>15665</v>
      </c>
      <c r="B35557" s="3" t="s">
        <v>15664</v>
      </c>
    </row>
    <row r="35558" spans="1:2" x14ac:dyDescent="0.3">
      <c r="A35558" s="3" t="s">
        <v>15663</v>
      </c>
      <c r="B35558" s="3" t="s">
        <v>15662</v>
      </c>
    </row>
    <row r="35559" spans="1:2" x14ac:dyDescent="0.3">
      <c r="A35559" s="3" t="s">
        <v>15661</v>
      </c>
      <c r="B35559" s="3" t="s">
        <v>15660</v>
      </c>
    </row>
    <row r="35560" spans="1:2" x14ac:dyDescent="0.3">
      <c r="A35560" s="3" t="s">
        <v>15659</v>
      </c>
      <c r="B35560" s="3" t="s">
        <v>15658</v>
      </c>
    </row>
    <row r="35561" spans="1:2" x14ac:dyDescent="0.3">
      <c r="A35561" s="3" t="s">
        <v>15657</v>
      </c>
      <c r="B35561" s="3" t="s">
        <v>15656</v>
      </c>
    </row>
    <row r="35562" spans="1:2" x14ac:dyDescent="0.3">
      <c r="A35562" s="3" t="s">
        <v>15655</v>
      </c>
      <c r="B35562" s="3" t="s">
        <v>15654</v>
      </c>
    </row>
    <row r="35563" spans="1:2" x14ac:dyDescent="0.3">
      <c r="A35563" s="3" t="s">
        <v>15653</v>
      </c>
      <c r="B35563" s="3" t="s">
        <v>15652</v>
      </c>
    </row>
    <row r="35564" spans="1:2" x14ac:dyDescent="0.3">
      <c r="A35564" s="3" t="s">
        <v>15651</v>
      </c>
      <c r="B35564" s="3" t="s">
        <v>15650</v>
      </c>
    </row>
    <row r="35565" spans="1:2" x14ac:dyDescent="0.3">
      <c r="A35565" s="3" t="s">
        <v>15649</v>
      </c>
      <c r="B35565" s="3" t="s">
        <v>15648</v>
      </c>
    </row>
    <row r="35566" spans="1:2" x14ac:dyDescent="0.3">
      <c r="A35566" s="3" t="s">
        <v>15647</v>
      </c>
      <c r="B35566" s="3" t="s">
        <v>15646</v>
      </c>
    </row>
    <row r="35567" spans="1:2" x14ac:dyDescent="0.3">
      <c r="A35567" s="3" t="s">
        <v>15645</v>
      </c>
      <c r="B35567" s="3" t="s">
        <v>15644</v>
      </c>
    </row>
    <row r="35568" spans="1:2" x14ac:dyDescent="0.3">
      <c r="A35568" s="3" t="s">
        <v>15643</v>
      </c>
      <c r="B35568" s="3" t="s">
        <v>15642</v>
      </c>
    </row>
    <row r="35569" spans="1:2" x14ac:dyDescent="0.3">
      <c r="A35569" s="3" t="s">
        <v>15641</v>
      </c>
      <c r="B35569" s="3" t="s">
        <v>15640</v>
      </c>
    </row>
    <row r="35570" spans="1:2" x14ac:dyDescent="0.3">
      <c r="A35570" s="3" t="s">
        <v>15639</v>
      </c>
      <c r="B35570" s="3" t="s">
        <v>15638</v>
      </c>
    </row>
    <row r="35571" spans="1:2" x14ac:dyDescent="0.3">
      <c r="A35571" s="3" t="s">
        <v>15637</v>
      </c>
      <c r="B35571" s="3" t="s">
        <v>15636</v>
      </c>
    </row>
    <row r="35572" spans="1:2" x14ac:dyDescent="0.3">
      <c r="A35572" s="3" t="s">
        <v>15635</v>
      </c>
      <c r="B35572" s="3" t="s">
        <v>15634</v>
      </c>
    </row>
    <row r="35573" spans="1:2" x14ac:dyDescent="0.3">
      <c r="A35573" s="3" t="s">
        <v>15633</v>
      </c>
      <c r="B35573" s="3" t="s">
        <v>15632</v>
      </c>
    </row>
    <row r="35574" spans="1:2" x14ac:dyDescent="0.3">
      <c r="A35574" s="3" t="s">
        <v>15631</v>
      </c>
      <c r="B35574" s="3" t="s">
        <v>15630</v>
      </c>
    </row>
    <row r="35575" spans="1:2" x14ac:dyDescent="0.3">
      <c r="A35575" s="3" t="s">
        <v>15629</v>
      </c>
      <c r="B35575" s="3" t="s">
        <v>15628</v>
      </c>
    </row>
    <row r="35576" spans="1:2" x14ac:dyDescent="0.3">
      <c r="A35576" s="3" t="s">
        <v>15627</v>
      </c>
      <c r="B35576" s="3" t="s">
        <v>15626</v>
      </c>
    </row>
    <row r="35577" spans="1:2" x14ac:dyDescent="0.3">
      <c r="A35577" s="3" t="s">
        <v>15625</v>
      </c>
      <c r="B35577" s="3" t="s">
        <v>15624</v>
      </c>
    </row>
    <row r="35578" spans="1:2" x14ac:dyDescent="0.3">
      <c r="A35578" s="3" t="s">
        <v>15623</v>
      </c>
      <c r="B35578" s="3" t="s">
        <v>15622</v>
      </c>
    </row>
    <row r="35579" spans="1:2" x14ac:dyDescent="0.3">
      <c r="A35579" s="3" t="s">
        <v>15621</v>
      </c>
      <c r="B35579" s="3" t="s">
        <v>15620</v>
      </c>
    </row>
    <row r="35580" spans="1:2" x14ac:dyDescent="0.3">
      <c r="A35580" s="3" t="s">
        <v>15619</v>
      </c>
      <c r="B35580" s="3" t="s">
        <v>15618</v>
      </c>
    </row>
    <row r="35581" spans="1:2" x14ac:dyDescent="0.3">
      <c r="A35581" s="3" t="s">
        <v>15617</v>
      </c>
      <c r="B35581" s="3" t="s">
        <v>15616</v>
      </c>
    </row>
    <row r="35582" spans="1:2" x14ac:dyDescent="0.3">
      <c r="A35582" s="3" t="s">
        <v>15615</v>
      </c>
      <c r="B35582" s="3" t="s">
        <v>15614</v>
      </c>
    </row>
    <row r="35583" spans="1:2" x14ac:dyDescent="0.3">
      <c r="A35583" s="3" t="s">
        <v>15613</v>
      </c>
      <c r="B35583" s="3" t="s">
        <v>15612</v>
      </c>
    </row>
    <row r="35584" spans="1:2" x14ac:dyDescent="0.3">
      <c r="A35584" s="3" t="s">
        <v>15611</v>
      </c>
      <c r="B35584" s="3" t="s">
        <v>15610</v>
      </c>
    </row>
    <row r="35585" spans="1:2" x14ac:dyDescent="0.3">
      <c r="A35585" s="3" t="s">
        <v>15609</v>
      </c>
      <c r="B35585" s="3" t="s">
        <v>15608</v>
      </c>
    </row>
    <row r="35586" spans="1:2" x14ac:dyDescent="0.3">
      <c r="A35586" s="3" t="s">
        <v>15607</v>
      </c>
      <c r="B35586" s="3" t="s">
        <v>15606</v>
      </c>
    </row>
    <row r="35587" spans="1:2" x14ac:dyDescent="0.3">
      <c r="A35587" s="3" t="s">
        <v>15605</v>
      </c>
      <c r="B35587" s="3" t="s">
        <v>15604</v>
      </c>
    </row>
    <row r="35588" spans="1:2" x14ac:dyDescent="0.3">
      <c r="A35588" s="3" t="s">
        <v>15603</v>
      </c>
      <c r="B35588" s="3" t="s">
        <v>15602</v>
      </c>
    </row>
    <row r="35589" spans="1:2" x14ac:dyDescent="0.3">
      <c r="A35589" s="3" t="s">
        <v>15601</v>
      </c>
      <c r="B35589" s="3" t="s">
        <v>15600</v>
      </c>
    </row>
    <row r="35590" spans="1:2" x14ac:dyDescent="0.3">
      <c r="A35590" s="3" t="s">
        <v>15599</v>
      </c>
      <c r="B35590" s="3" t="s">
        <v>15598</v>
      </c>
    </row>
    <row r="35591" spans="1:2" x14ac:dyDescent="0.3">
      <c r="A35591" s="3" t="s">
        <v>15597</v>
      </c>
      <c r="B35591" s="3" t="s">
        <v>15596</v>
      </c>
    </row>
    <row r="35592" spans="1:2" x14ac:dyDescent="0.3">
      <c r="A35592" s="3" t="s">
        <v>15595</v>
      </c>
      <c r="B35592" s="3" t="s">
        <v>15594</v>
      </c>
    </row>
    <row r="35593" spans="1:2" x14ac:dyDescent="0.3">
      <c r="A35593" s="3" t="s">
        <v>15593</v>
      </c>
      <c r="B35593" s="3" t="s">
        <v>15592</v>
      </c>
    </row>
    <row r="35594" spans="1:2" x14ac:dyDescent="0.3">
      <c r="A35594" s="3" t="s">
        <v>15591</v>
      </c>
      <c r="B35594" s="3" t="s">
        <v>15590</v>
      </c>
    </row>
    <row r="35595" spans="1:2" x14ac:dyDescent="0.3">
      <c r="A35595" s="3" t="s">
        <v>15589</v>
      </c>
      <c r="B35595" s="3" t="s">
        <v>15588</v>
      </c>
    </row>
    <row r="35596" spans="1:2" x14ac:dyDescent="0.3">
      <c r="A35596" s="3" t="s">
        <v>15587</v>
      </c>
      <c r="B35596" s="3" t="s">
        <v>15586</v>
      </c>
    </row>
    <row r="35597" spans="1:2" x14ac:dyDescent="0.3">
      <c r="A35597" s="3" t="s">
        <v>15585</v>
      </c>
      <c r="B35597" s="3" t="s">
        <v>15584</v>
      </c>
    </row>
    <row r="35598" spans="1:2" x14ac:dyDescent="0.3">
      <c r="A35598" s="3" t="s">
        <v>15583</v>
      </c>
      <c r="B35598" s="3" t="s">
        <v>15582</v>
      </c>
    </row>
    <row r="35599" spans="1:2" x14ac:dyDescent="0.3">
      <c r="A35599" s="3" t="s">
        <v>15581</v>
      </c>
      <c r="B35599" s="3" t="s">
        <v>15580</v>
      </c>
    </row>
    <row r="35600" spans="1:2" x14ac:dyDescent="0.3">
      <c r="A35600" s="3" t="s">
        <v>15579</v>
      </c>
      <c r="B35600" s="3" t="s">
        <v>15578</v>
      </c>
    </row>
    <row r="35601" spans="1:2" x14ac:dyDescent="0.3">
      <c r="A35601" s="3" t="s">
        <v>15577</v>
      </c>
      <c r="B35601" s="3" t="s">
        <v>15576</v>
      </c>
    </row>
    <row r="35602" spans="1:2" x14ac:dyDescent="0.3">
      <c r="A35602" s="3" t="s">
        <v>15575</v>
      </c>
      <c r="B35602" s="3" t="s">
        <v>15574</v>
      </c>
    </row>
    <row r="35603" spans="1:2" x14ac:dyDescent="0.3">
      <c r="A35603" s="3" t="s">
        <v>15573</v>
      </c>
      <c r="B35603" s="3" t="s">
        <v>15572</v>
      </c>
    </row>
    <row r="35604" spans="1:2" x14ac:dyDescent="0.3">
      <c r="A35604" s="3" t="s">
        <v>15571</v>
      </c>
      <c r="B35604" s="3" t="s">
        <v>15570</v>
      </c>
    </row>
    <row r="35605" spans="1:2" x14ac:dyDescent="0.3">
      <c r="A35605" s="3" t="s">
        <v>15569</v>
      </c>
      <c r="B35605" s="3" t="s">
        <v>15568</v>
      </c>
    </row>
    <row r="35606" spans="1:2" x14ac:dyDescent="0.3">
      <c r="A35606" s="3" t="s">
        <v>15567</v>
      </c>
      <c r="B35606" s="3" t="s">
        <v>15566</v>
      </c>
    </row>
    <row r="35607" spans="1:2" x14ac:dyDescent="0.3">
      <c r="A35607" s="3" t="s">
        <v>15565</v>
      </c>
      <c r="B35607" s="3" t="s">
        <v>15564</v>
      </c>
    </row>
    <row r="35608" spans="1:2" x14ac:dyDescent="0.3">
      <c r="A35608" s="3" t="s">
        <v>15563</v>
      </c>
      <c r="B35608" s="3" t="s">
        <v>15562</v>
      </c>
    </row>
    <row r="35609" spans="1:2" x14ac:dyDescent="0.3">
      <c r="A35609" s="3" t="s">
        <v>15561</v>
      </c>
      <c r="B35609" s="3" t="s">
        <v>15560</v>
      </c>
    </row>
    <row r="35610" spans="1:2" x14ac:dyDescent="0.3">
      <c r="A35610" s="3" t="s">
        <v>15559</v>
      </c>
      <c r="B35610" s="3" t="s">
        <v>15558</v>
      </c>
    </row>
    <row r="35611" spans="1:2" x14ac:dyDescent="0.3">
      <c r="A35611" s="3" t="s">
        <v>15557</v>
      </c>
      <c r="B35611" s="3" t="s">
        <v>15556</v>
      </c>
    </row>
    <row r="35612" spans="1:2" x14ac:dyDescent="0.3">
      <c r="A35612" s="3" t="s">
        <v>15555</v>
      </c>
      <c r="B35612" s="3" t="s">
        <v>15554</v>
      </c>
    </row>
    <row r="35613" spans="1:2" x14ac:dyDescent="0.3">
      <c r="A35613" s="3" t="s">
        <v>15553</v>
      </c>
      <c r="B35613" s="3" t="s">
        <v>15552</v>
      </c>
    </row>
    <row r="35614" spans="1:2" x14ac:dyDescent="0.3">
      <c r="A35614" s="3" t="s">
        <v>15551</v>
      </c>
      <c r="B35614" s="3" t="s">
        <v>15550</v>
      </c>
    </row>
    <row r="35615" spans="1:2" x14ac:dyDescent="0.3">
      <c r="A35615" s="3" t="s">
        <v>15549</v>
      </c>
      <c r="B35615" s="3" t="s">
        <v>15548</v>
      </c>
    </row>
    <row r="35616" spans="1:2" x14ac:dyDescent="0.3">
      <c r="A35616" s="3" t="s">
        <v>15547</v>
      </c>
      <c r="B35616" s="3" t="s">
        <v>15546</v>
      </c>
    </row>
    <row r="35617" spans="1:2" x14ac:dyDescent="0.3">
      <c r="A35617" s="3" t="s">
        <v>15545</v>
      </c>
      <c r="B35617" s="3" t="s">
        <v>15544</v>
      </c>
    </row>
    <row r="35618" spans="1:2" x14ac:dyDescent="0.3">
      <c r="A35618" s="3" t="s">
        <v>15543</v>
      </c>
      <c r="B35618" s="3" t="s">
        <v>15542</v>
      </c>
    </row>
    <row r="35619" spans="1:2" x14ac:dyDescent="0.3">
      <c r="A35619" s="3" t="s">
        <v>15541</v>
      </c>
      <c r="B35619" s="3" t="s">
        <v>15540</v>
      </c>
    </row>
    <row r="35620" spans="1:2" x14ac:dyDescent="0.3">
      <c r="A35620" s="3" t="s">
        <v>15539</v>
      </c>
      <c r="B35620" s="3" t="s">
        <v>15538</v>
      </c>
    </row>
    <row r="35621" spans="1:2" x14ac:dyDescent="0.3">
      <c r="A35621" s="3" t="s">
        <v>15537</v>
      </c>
      <c r="B35621" s="3" t="s">
        <v>15536</v>
      </c>
    </row>
    <row r="35622" spans="1:2" x14ac:dyDescent="0.3">
      <c r="A35622" s="3" t="s">
        <v>15535</v>
      </c>
      <c r="B35622" s="3" t="s">
        <v>15534</v>
      </c>
    </row>
    <row r="35623" spans="1:2" x14ac:dyDescent="0.3">
      <c r="A35623" s="3" t="s">
        <v>15533</v>
      </c>
      <c r="B35623" s="3" t="s">
        <v>15532</v>
      </c>
    </row>
    <row r="35624" spans="1:2" x14ac:dyDescent="0.3">
      <c r="A35624" s="3" t="s">
        <v>15531</v>
      </c>
      <c r="B35624" s="3" t="s">
        <v>15530</v>
      </c>
    </row>
    <row r="35625" spans="1:2" x14ac:dyDescent="0.3">
      <c r="A35625" s="3" t="s">
        <v>15529</v>
      </c>
      <c r="B35625" s="3" t="s">
        <v>15528</v>
      </c>
    </row>
    <row r="35626" spans="1:2" x14ac:dyDescent="0.3">
      <c r="A35626" s="3" t="s">
        <v>15527</v>
      </c>
      <c r="B35626" s="3" t="s">
        <v>15526</v>
      </c>
    </row>
    <row r="35627" spans="1:2" x14ac:dyDescent="0.3">
      <c r="A35627" s="3" t="s">
        <v>15525</v>
      </c>
      <c r="B35627" s="3" t="s">
        <v>15524</v>
      </c>
    </row>
    <row r="35628" spans="1:2" x14ac:dyDescent="0.3">
      <c r="A35628" s="3" t="s">
        <v>15523</v>
      </c>
      <c r="B35628" s="3" t="s">
        <v>15522</v>
      </c>
    </row>
    <row r="35629" spans="1:2" x14ac:dyDescent="0.3">
      <c r="A35629" s="3" t="s">
        <v>15521</v>
      </c>
      <c r="B35629" s="3" t="s">
        <v>15520</v>
      </c>
    </row>
    <row r="35630" spans="1:2" x14ac:dyDescent="0.3">
      <c r="A35630" s="3" t="s">
        <v>15519</v>
      </c>
      <c r="B35630" s="3" t="s">
        <v>15518</v>
      </c>
    </row>
    <row r="35631" spans="1:2" x14ac:dyDescent="0.3">
      <c r="A35631" s="3" t="s">
        <v>15517</v>
      </c>
      <c r="B35631" s="3" t="s">
        <v>15516</v>
      </c>
    </row>
    <row r="35632" spans="1:2" x14ac:dyDescent="0.3">
      <c r="A35632" s="3" t="s">
        <v>15515</v>
      </c>
      <c r="B35632" s="3" t="s">
        <v>15514</v>
      </c>
    </row>
    <row r="35633" spans="1:2" x14ac:dyDescent="0.3">
      <c r="A35633" s="3" t="s">
        <v>15513</v>
      </c>
      <c r="B35633" s="3" t="s">
        <v>15512</v>
      </c>
    </row>
    <row r="35634" spans="1:2" x14ac:dyDescent="0.3">
      <c r="A35634" s="3" t="s">
        <v>15511</v>
      </c>
      <c r="B35634" s="3" t="s">
        <v>15510</v>
      </c>
    </row>
    <row r="35635" spans="1:2" x14ac:dyDescent="0.3">
      <c r="A35635" s="3" t="s">
        <v>15509</v>
      </c>
      <c r="B35635" s="3" t="s">
        <v>15508</v>
      </c>
    </row>
    <row r="35636" spans="1:2" x14ac:dyDescent="0.3">
      <c r="A35636" s="3" t="s">
        <v>15507</v>
      </c>
      <c r="B35636" s="3" t="s">
        <v>15506</v>
      </c>
    </row>
    <row r="35637" spans="1:2" x14ac:dyDescent="0.3">
      <c r="A35637" s="3" t="s">
        <v>15505</v>
      </c>
      <c r="B35637" s="3" t="s">
        <v>15504</v>
      </c>
    </row>
    <row r="35638" spans="1:2" x14ac:dyDescent="0.3">
      <c r="A35638" s="3" t="s">
        <v>15503</v>
      </c>
      <c r="B35638" s="3" t="s">
        <v>15502</v>
      </c>
    </row>
    <row r="35639" spans="1:2" x14ac:dyDescent="0.3">
      <c r="A35639" s="3" t="s">
        <v>15501</v>
      </c>
      <c r="B35639" s="3" t="s">
        <v>15500</v>
      </c>
    </row>
    <row r="35640" spans="1:2" x14ac:dyDescent="0.3">
      <c r="A35640" s="3" t="s">
        <v>15499</v>
      </c>
      <c r="B35640" s="3" t="s">
        <v>15498</v>
      </c>
    </row>
    <row r="35641" spans="1:2" x14ac:dyDescent="0.3">
      <c r="A35641" s="3" t="s">
        <v>15497</v>
      </c>
      <c r="B35641" s="3" t="s">
        <v>15496</v>
      </c>
    </row>
    <row r="35642" spans="1:2" x14ac:dyDescent="0.3">
      <c r="A35642" s="3" t="s">
        <v>15495</v>
      </c>
      <c r="B35642" s="3" t="s">
        <v>15494</v>
      </c>
    </row>
    <row r="35643" spans="1:2" x14ac:dyDescent="0.3">
      <c r="A35643" s="3" t="s">
        <v>15493</v>
      </c>
      <c r="B35643" s="3" t="s">
        <v>15492</v>
      </c>
    </row>
    <row r="35644" spans="1:2" x14ac:dyDescent="0.3">
      <c r="A35644" s="3" t="s">
        <v>15491</v>
      </c>
      <c r="B35644" s="3" t="s">
        <v>15490</v>
      </c>
    </row>
    <row r="35645" spans="1:2" x14ac:dyDescent="0.3">
      <c r="A35645" s="3" t="s">
        <v>15489</v>
      </c>
      <c r="B35645" s="3" t="s">
        <v>15488</v>
      </c>
    </row>
    <row r="35646" spans="1:2" x14ac:dyDescent="0.3">
      <c r="A35646" s="3" t="s">
        <v>15487</v>
      </c>
      <c r="B35646" s="3" t="s">
        <v>15486</v>
      </c>
    </row>
    <row r="35647" spans="1:2" x14ac:dyDescent="0.3">
      <c r="A35647" s="3" t="s">
        <v>15485</v>
      </c>
      <c r="B35647" s="3" t="s">
        <v>15484</v>
      </c>
    </row>
    <row r="35648" spans="1:2" x14ac:dyDescent="0.3">
      <c r="A35648" s="3" t="s">
        <v>15483</v>
      </c>
      <c r="B35648" s="3" t="s">
        <v>15482</v>
      </c>
    </row>
    <row r="35649" spans="1:2" x14ac:dyDescent="0.3">
      <c r="A35649" s="3" t="s">
        <v>15481</v>
      </c>
      <c r="B35649" s="3" t="s">
        <v>15480</v>
      </c>
    </row>
    <row r="35650" spans="1:2" x14ac:dyDescent="0.3">
      <c r="A35650" s="3" t="s">
        <v>15479</v>
      </c>
      <c r="B35650" s="3" t="s">
        <v>15478</v>
      </c>
    </row>
    <row r="35651" spans="1:2" x14ac:dyDescent="0.3">
      <c r="A35651" s="3" t="s">
        <v>15477</v>
      </c>
      <c r="B35651" s="3" t="s">
        <v>15476</v>
      </c>
    </row>
    <row r="35652" spans="1:2" x14ac:dyDescent="0.3">
      <c r="A35652" s="3" t="s">
        <v>15475</v>
      </c>
      <c r="B35652" s="3" t="s">
        <v>15474</v>
      </c>
    </row>
    <row r="35653" spans="1:2" x14ac:dyDescent="0.3">
      <c r="A35653" s="3" t="s">
        <v>15473</v>
      </c>
      <c r="B35653" s="3" t="s">
        <v>15472</v>
      </c>
    </row>
    <row r="35654" spans="1:2" x14ac:dyDescent="0.3">
      <c r="A35654" s="3" t="s">
        <v>15471</v>
      </c>
      <c r="B35654" s="3" t="s">
        <v>15470</v>
      </c>
    </row>
    <row r="35655" spans="1:2" x14ac:dyDescent="0.3">
      <c r="A35655" s="3" t="s">
        <v>15469</v>
      </c>
      <c r="B35655" s="3" t="s">
        <v>15468</v>
      </c>
    </row>
    <row r="35656" spans="1:2" x14ac:dyDescent="0.3">
      <c r="A35656" s="3" t="s">
        <v>15467</v>
      </c>
      <c r="B35656" s="3" t="s">
        <v>15466</v>
      </c>
    </row>
    <row r="35657" spans="1:2" x14ac:dyDescent="0.3">
      <c r="A35657" s="3" t="s">
        <v>15465</v>
      </c>
      <c r="B35657" s="3" t="s">
        <v>15464</v>
      </c>
    </row>
    <row r="35658" spans="1:2" x14ac:dyDescent="0.3">
      <c r="A35658" s="3" t="s">
        <v>15463</v>
      </c>
      <c r="B35658" s="3" t="s">
        <v>15462</v>
      </c>
    </row>
    <row r="35659" spans="1:2" x14ac:dyDescent="0.3">
      <c r="A35659" s="3" t="s">
        <v>15461</v>
      </c>
      <c r="B35659" s="3" t="s">
        <v>15460</v>
      </c>
    </row>
    <row r="35660" spans="1:2" x14ac:dyDescent="0.3">
      <c r="A35660" s="3" t="s">
        <v>15459</v>
      </c>
      <c r="B35660" s="3" t="s">
        <v>15458</v>
      </c>
    </row>
    <row r="35661" spans="1:2" x14ac:dyDescent="0.3">
      <c r="A35661" s="3" t="s">
        <v>15457</v>
      </c>
      <c r="B35661" s="3" t="s">
        <v>15456</v>
      </c>
    </row>
    <row r="35662" spans="1:2" x14ac:dyDescent="0.3">
      <c r="A35662" s="3" t="s">
        <v>15455</v>
      </c>
      <c r="B35662" s="3" t="s">
        <v>15454</v>
      </c>
    </row>
    <row r="35663" spans="1:2" x14ac:dyDescent="0.3">
      <c r="A35663" s="3" t="s">
        <v>15453</v>
      </c>
      <c r="B35663" s="3" t="s">
        <v>15452</v>
      </c>
    </row>
    <row r="35664" spans="1:2" x14ac:dyDescent="0.3">
      <c r="A35664" s="3" t="s">
        <v>15451</v>
      </c>
      <c r="B35664" s="3" t="s">
        <v>15450</v>
      </c>
    </row>
    <row r="35665" spans="1:2" x14ac:dyDescent="0.3">
      <c r="A35665" s="3" t="s">
        <v>15449</v>
      </c>
      <c r="B35665" s="3" t="s">
        <v>15448</v>
      </c>
    </row>
    <row r="35666" spans="1:2" x14ac:dyDescent="0.3">
      <c r="A35666" s="3" t="s">
        <v>15447</v>
      </c>
      <c r="B35666" s="3" t="s">
        <v>15446</v>
      </c>
    </row>
    <row r="35667" spans="1:2" x14ac:dyDescent="0.3">
      <c r="A35667" s="3" t="s">
        <v>15445</v>
      </c>
      <c r="B35667" s="3" t="s">
        <v>15444</v>
      </c>
    </row>
    <row r="35668" spans="1:2" x14ac:dyDescent="0.3">
      <c r="A35668" s="3" t="s">
        <v>15443</v>
      </c>
      <c r="B35668" s="3" t="s">
        <v>15442</v>
      </c>
    </row>
    <row r="35669" spans="1:2" x14ac:dyDescent="0.3">
      <c r="A35669" s="3" t="s">
        <v>15441</v>
      </c>
      <c r="B35669" s="3" t="s">
        <v>15440</v>
      </c>
    </row>
    <row r="35670" spans="1:2" x14ac:dyDescent="0.3">
      <c r="A35670" s="3" t="s">
        <v>15439</v>
      </c>
      <c r="B35670" s="3" t="s">
        <v>15438</v>
      </c>
    </row>
    <row r="35671" spans="1:2" x14ac:dyDescent="0.3">
      <c r="A35671" s="3" t="s">
        <v>15437</v>
      </c>
      <c r="B35671" s="3" t="s">
        <v>15436</v>
      </c>
    </row>
    <row r="35672" spans="1:2" x14ac:dyDescent="0.3">
      <c r="A35672" s="3" t="s">
        <v>15435</v>
      </c>
      <c r="B35672" s="3" t="s">
        <v>15434</v>
      </c>
    </row>
    <row r="35673" spans="1:2" x14ac:dyDescent="0.3">
      <c r="A35673" s="3" t="s">
        <v>15433</v>
      </c>
      <c r="B35673" s="3" t="s">
        <v>15432</v>
      </c>
    </row>
    <row r="35674" spans="1:2" x14ac:dyDescent="0.3">
      <c r="A35674" s="3" t="s">
        <v>15431</v>
      </c>
      <c r="B35674" s="3" t="s">
        <v>15430</v>
      </c>
    </row>
    <row r="35675" spans="1:2" x14ac:dyDescent="0.3">
      <c r="A35675" s="3" t="s">
        <v>15429</v>
      </c>
      <c r="B35675" s="3" t="s">
        <v>15428</v>
      </c>
    </row>
    <row r="35676" spans="1:2" x14ac:dyDescent="0.3">
      <c r="A35676" s="3" t="s">
        <v>15427</v>
      </c>
      <c r="B35676" s="3" t="s">
        <v>15426</v>
      </c>
    </row>
    <row r="35677" spans="1:2" x14ac:dyDescent="0.3">
      <c r="A35677" s="3" t="s">
        <v>15425</v>
      </c>
      <c r="B35677" s="3" t="s">
        <v>15424</v>
      </c>
    </row>
    <row r="35678" spans="1:2" x14ac:dyDescent="0.3">
      <c r="A35678" s="3" t="s">
        <v>15423</v>
      </c>
      <c r="B35678" s="3" t="s">
        <v>15422</v>
      </c>
    </row>
    <row r="35679" spans="1:2" x14ac:dyDescent="0.3">
      <c r="A35679" s="3" t="s">
        <v>15421</v>
      </c>
      <c r="B35679" s="3" t="s">
        <v>15420</v>
      </c>
    </row>
    <row r="35680" spans="1:2" x14ac:dyDescent="0.3">
      <c r="A35680" s="3" t="s">
        <v>15419</v>
      </c>
      <c r="B35680" s="3" t="s">
        <v>15418</v>
      </c>
    </row>
    <row r="35681" spans="1:2" x14ac:dyDescent="0.3">
      <c r="A35681" s="3" t="s">
        <v>15417</v>
      </c>
      <c r="B35681" s="3" t="s">
        <v>15416</v>
      </c>
    </row>
    <row r="35682" spans="1:2" x14ac:dyDescent="0.3">
      <c r="A35682" s="3" t="s">
        <v>15415</v>
      </c>
      <c r="B35682" s="3" t="s">
        <v>15414</v>
      </c>
    </row>
    <row r="35683" spans="1:2" x14ac:dyDescent="0.3">
      <c r="A35683" s="3" t="s">
        <v>15413</v>
      </c>
      <c r="B35683" s="3" t="s">
        <v>15412</v>
      </c>
    </row>
    <row r="35684" spans="1:2" x14ac:dyDescent="0.3">
      <c r="A35684" s="3" t="s">
        <v>15411</v>
      </c>
      <c r="B35684" s="3" t="s">
        <v>15410</v>
      </c>
    </row>
    <row r="35685" spans="1:2" x14ac:dyDescent="0.3">
      <c r="A35685" s="3" t="s">
        <v>15409</v>
      </c>
      <c r="B35685" s="3" t="s">
        <v>15408</v>
      </c>
    </row>
    <row r="35686" spans="1:2" x14ac:dyDescent="0.3">
      <c r="A35686" s="3" t="s">
        <v>15407</v>
      </c>
      <c r="B35686" s="3" t="s">
        <v>15406</v>
      </c>
    </row>
    <row r="35687" spans="1:2" x14ac:dyDescent="0.3">
      <c r="A35687" s="3" t="s">
        <v>15405</v>
      </c>
      <c r="B35687" s="3" t="s">
        <v>15404</v>
      </c>
    </row>
    <row r="35688" spans="1:2" x14ac:dyDescent="0.3">
      <c r="A35688" s="3" t="s">
        <v>15403</v>
      </c>
      <c r="B35688" s="3" t="s">
        <v>15402</v>
      </c>
    </row>
    <row r="35689" spans="1:2" x14ac:dyDescent="0.3">
      <c r="A35689" s="3" t="s">
        <v>15401</v>
      </c>
      <c r="B35689" s="3" t="s">
        <v>15400</v>
      </c>
    </row>
    <row r="35690" spans="1:2" x14ac:dyDescent="0.3">
      <c r="A35690" s="3" t="s">
        <v>15399</v>
      </c>
      <c r="B35690" s="3" t="s">
        <v>15398</v>
      </c>
    </row>
    <row r="35691" spans="1:2" x14ac:dyDescent="0.3">
      <c r="A35691" s="3" t="s">
        <v>15397</v>
      </c>
      <c r="B35691" s="3" t="s">
        <v>15396</v>
      </c>
    </row>
    <row r="35692" spans="1:2" x14ac:dyDescent="0.3">
      <c r="A35692" s="3" t="s">
        <v>15395</v>
      </c>
      <c r="B35692" s="3" t="s">
        <v>15394</v>
      </c>
    </row>
    <row r="35693" spans="1:2" x14ac:dyDescent="0.3">
      <c r="A35693" s="3" t="s">
        <v>15393</v>
      </c>
      <c r="B35693" s="3" t="s">
        <v>15392</v>
      </c>
    </row>
    <row r="35694" spans="1:2" x14ac:dyDescent="0.3">
      <c r="A35694" s="3" t="s">
        <v>15391</v>
      </c>
      <c r="B35694" s="3" t="s">
        <v>15390</v>
      </c>
    </row>
    <row r="35695" spans="1:2" x14ac:dyDescent="0.3">
      <c r="A35695" s="3" t="s">
        <v>15389</v>
      </c>
      <c r="B35695" s="3" t="s">
        <v>15388</v>
      </c>
    </row>
    <row r="35696" spans="1:2" x14ac:dyDescent="0.3">
      <c r="A35696" s="3" t="s">
        <v>15387</v>
      </c>
      <c r="B35696" s="3" t="s">
        <v>15386</v>
      </c>
    </row>
    <row r="35697" spans="1:2" x14ac:dyDescent="0.3">
      <c r="A35697" s="3" t="s">
        <v>15385</v>
      </c>
      <c r="B35697" s="3" t="s">
        <v>15384</v>
      </c>
    </row>
    <row r="35698" spans="1:2" x14ac:dyDescent="0.3">
      <c r="A35698" s="3" t="s">
        <v>15383</v>
      </c>
      <c r="B35698" s="3" t="s">
        <v>15382</v>
      </c>
    </row>
    <row r="35699" spans="1:2" x14ac:dyDescent="0.3">
      <c r="A35699" s="3" t="s">
        <v>15381</v>
      </c>
      <c r="B35699" s="3" t="s">
        <v>15380</v>
      </c>
    </row>
    <row r="35700" spans="1:2" x14ac:dyDescent="0.3">
      <c r="A35700" s="3" t="s">
        <v>15379</v>
      </c>
      <c r="B35700" s="3" t="s">
        <v>15378</v>
      </c>
    </row>
    <row r="35701" spans="1:2" x14ac:dyDescent="0.3">
      <c r="A35701" s="3" t="s">
        <v>15377</v>
      </c>
      <c r="B35701" s="3" t="s">
        <v>15376</v>
      </c>
    </row>
    <row r="35702" spans="1:2" x14ac:dyDescent="0.3">
      <c r="A35702" s="3" t="s">
        <v>15375</v>
      </c>
      <c r="B35702" s="3" t="s">
        <v>15374</v>
      </c>
    </row>
    <row r="35703" spans="1:2" x14ac:dyDescent="0.3">
      <c r="A35703" s="3" t="s">
        <v>15373</v>
      </c>
      <c r="B35703" s="3" t="s">
        <v>15372</v>
      </c>
    </row>
    <row r="35704" spans="1:2" x14ac:dyDescent="0.3">
      <c r="A35704" s="3" t="s">
        <v>15371</v>
      </c>
      <c r="B35704" s="3" t="s">
        <v>15370</v>
      </c>
    </row>
    <row r="35705" spans="1:2" x14ac:dyDescent="0.3">
      <c r="A35705" s="3" t="s">
        <v>15369</v>
      </c>
      <c r="B35705" s="3" t="s">
        <v>15368</v>
      </c>
    </row>
    <row r="35706" spans="1:2" x14ac:dyDescent="0.3">
      <c r="A35706" s="3" t="s">
        <v>15367</v>
      </c>
      <c r="B35706" s="3" t="s">
        <v>15366</v>
      </c>
    </row>
    <row r="35707" spans="1:2" x14ac:dyDescent="0.3">
      <c r="A35707" s="3" t="s">
        <v>15365</v>
      </c>
      <c r="B35707" s="3" t="s">
        <v>15364</v>
      </c>
    </row>
    <row r="35708" spans="1:2" x14ac:dyDescent="0.3">
      <c r="A35708" s="3" t="s">
        <v>15363</v>
      </c>
      <c r="B35708" s="3" t="s">
        <v>15362</v>
      </c>
    </row>
    <row r="35709" spans="1:2" x14ac:dyDescent="0.3">
      <c r="A35709" s="3" t="s">
        <v>15361</v>
      </c>
      <c r="B35709" s="3" t="s">
        <v>15360</v>
      </c>
    </row>
    <row r="35710" spans="1:2" x14ac:dyDescent="0.3">
      <c r="A35710" s="3" t="s">
        <v>15359</v>
      </c>
      <c r="B35710" s="3" t="s">
        <v>15358</v>
      </c>
    </row>
    <row r="35711" spans="1:2" x14ac:dyDescent="0.3">
      <c r="A35711" s="3" t="s">
        <v>15357</v>
      </c>
      <c r="B35711" s="3" t="s">
        <v>15356</v>
      </c>
    </row>
    <row r="35712" spans="1:2" x14ac:dyDescent="0.3">
      <c r="A35712" s="3" t="s">
        <v>15355</v>
      </c>
      <c r="B35712" s="3" t="s">
        <v>15354</v>
      </c>
    </row>
    <row r="35713" spans="1:2" x14ac:dyDescent="0.3">
      <c r="A35713" s="3" t="s">
        <v>15353</v>
      </c>
      <c r="B35713" s="3" t="s">
        <v>15352</v>
      </c>
    </row>
    <row r="35714" spans="1:2" x14ac:dyDescent="0.3">
      <c r="A35714" s="3" t="s">
        <v>15351</v>
      </c>
      <c r="B35714" s="3" t="s">
        <v>15350</v>
      </c>
    </row>
    <row r="35715" spans="1:2" x14ac:dyDescent="0.3">
      <c r="A35715" s="3" t="s">
        <v>15349</v>
      </c>
      <c r="B35715" s="3" t="s">
        <v>15348</v>
      </c>
    </row>
    <row r="35716" spans="1:2" x14ac:dyDescent="0.3">
      <c r="A35716" s="3" t="s">
        <v>15347</v>
      </c>
      <c r="B35716" s="3" t="s">
        <v>15346</v>
      </c>
    </row>
    <row r="35717" spans="1:2" x14ac:dyDescent="0.3">
      <c r="A35717" s="3" t="s">
        <v>15345</v>
      </c>
      <c r="B35717" s="3" t="s">
        <v>15344</v>
      </c>
    </row>
    <row r="35718" spans="1:2" x14ac:dyDescent="0.3">
      <c r="A35718" s="3" t="s">
        <v>15343</v>
      </c>
      <c r="B35718" s="3" t="s">
        <v>15342</v>
      </c>
    </row>
    <row r="35719" spans="1:2" x14ac:dyDescent="0.3">
      <c r="A35719" s="3" t="s">
        <v>15341</v>
      </c>
      <c r="B35719" s="3" t="s">
        <v>15340</v>
      </c>
    </row>
    <row r="35720" spans="1:2" x14ac:dyDescent="0.3">
      <c r="A35720" s="3" t="s">
        <v>15339</v>
      </c>
      <c r="B35720" s="3" t="s">
        <v>15338</v>
      </c>
    </row>
    <row r="35721" spans="1:2" x14ac:dyDescent="0.3">
      <c r="A35721" s="3" t="s">
        <v>15337</v>
      </c>
      <c r="B35721" s="3" t="s">
        <v>15336</v>
      </c>
    </row>
    <row r="35722" spans="1:2" x14ac:dyDescent="0.3">
      <c r="A35722" s="3" t="s">
        <v>15335</v>
      </c>
      <c r="B35722" s="3" t="s">
        <v>15334</v>
      </c>
    </row>
    <row r="35723" spans="1:2" x14ac:dyDescent="0.3">
      <c r="A35723" s="3" t="s">
        <v>15333</v>
      </c>
      <c r="B35723" s="3" t="s">
        <v>15332</v>
      </c>
    </row>
    <row r="35724" spans="1:2" x14ac:dyDescent="0.3">
      <c r="A35724" s="3" t="s">
        <v>15331</v>
      </c>
      <c r="B35724" s="3" t="s">
        <v>15330</v>
      </c>
    </row>
    <row r="35725" spans="1:2" x14ac:dyDescent="0.3">
      <c r="A35725" s="3" t="s">
        <v>15329</v>
      </c>
      <c r="B35725" s="3" t="s">
        <v>15328</v>
      </c>
    </row>
    <row r="35726" spans="1:2" x14ac:dyDescent="0.3">
      <c r="A35726" s="3" t="s">
        <v>15327</v>
      </c>
      <c r="B35726" s="3" t="s">
        <v>15326</v>
      </c>
    </row>
    <row r="35727" spans="1:2" x14ac:dyDescent="0.3">
      <c r="A35727" s="3" t="s">
        <v>15325</v>
      </c>
      <c r="B35727" s="3" t="s">
        <v>15324</v>
      </c>
    </row>
    <row r="35728" spans="1:2" x14ac:dyDescent="0.3">
      <c r="A35728" s="3" t="s">
        <v>15323</v>
      </c>
      <c r="B35728" s="3" t="s">
        <v>15322</v>
      </c>
    </row>
    <row r="35729" spans="1:2" x14ac:dyDescent="0.3">
      <c r="A35729" s="3" t="s">
        <v>15321</v>
      </c>
      <c r="B35729" s="3" t="s">
        <v>15320</v>
      </c>
    </row>
    <row r="35730" spans="1:2" x14ac:dyDescent="0.3">
      <c r="A35730" s="3" t="s">
        <v>15319</v>
      </c>
      <c r="B35730" s="3" t="s">
        <v>15318</v>
      </c>
    </row>
    <row r="35731" spans="1:2" x14ac:dyDescent="0.3">
      <c r="A35731" s="3" t="s">
        <v>15317</v>
      </c>
      <c r="B35731" s="3" t="s">
        <v>15316</v>
      </c>
    </row>
    <row r="35732" spans="1:2" x14ac:dyDescent="0.3">
      <c r="A35732" s="3" t="s">
        <v>15315</v>
      </c>
      <c r="B35732" s="3" t="s">
        <v>15314</v>
      </c>
    </row>
    <row r="35733" spans="1:2" x14ac:dyDescent="0.3">
      <c r="A35733" s="3" t="s">
        <v>15313</v>
      </c>
      <c r="B35733" s="3" t="s">
        <v>15312</v>
      </c>
    </row>
    <row r="35734" spans="1:2" x14ac:dyDescent="0.3">
      <c r="A35734" s="3" t="s">
        <v>15311</v>
      </c>
      <c r="B35734" s="3" t="s">
        <v>15310</v>
      </c>
    </row>
    <row r="35735" spans="1:2" x14ac:dyDescent="0.3">
      <c r="A35735" s="3" t="s">
        <v>15309</v>
      </c>
      <c r="B35735" s="3" t="s">
        <v>15308</v>
      </c>
    </row>
    <row r="35736" spans="1:2" x14ac:dyDescent="0.3">
      <c r="A35736" s="3" t="s">
        <v>15307</v>
      </c>
      <c r="B35736" s="3" t="s">
        <v>15306</v>
      </c>
    </row>
    <row r="35737" spans="1:2" x14ac:dyDescent="0.3">
      <c r="A35737" s="3" t="s">
        <v>15305</v>
      </c>
      <c r="B35737" s="3" t="s">
        <v>15304</v>
      </c>
    </row>
    <row r="35738" spans="1:2" x14ac:dyDescent="0.3">
      <c r="A35738" s="3" t="s">
        <v>15303</v>
      </c>
      <c r="B35738" s="3" t="s">
        <v>15302</v>
      </c>
    </row>
    <row r="35739" spans="1:2" x14ac:dyDescent="0.3">
      <c r="A35739" s="3" t="s">
        <v>15301</v>
      </c>
      <c r="B35739" s="3" t="s">
        <v>15300</v>
      </c>
    </row>
    <row r="35740" spans="1:2" x14ac:dyDescent="0.3">
      <c r="A35740" s="3" t="s">
        <v>15299</v>
      </c>
      <c r="B35740" s="3" t="s">
        <v>15298</v>
      </c>
    </row>
    <row r="35741" spans="1:2" x14ac:dyDescent="0.3">
      <c r="A35741" s="3" t="s">
        <v>15297</v>
      </c>
      <c r="B35741" s="3" t="s">
        <v>15296</v>
      </c>
    </row>
    <row r="35742" spans="1:2" x14ac:dyDescent="0.3">
      <c r="A35742" s="3" t="s">
        <v>15295</v>
      </c>
      <c r="B35742" s="3" t="s">
        <v>15294</v>
      </c>
    </row>
    <row r="35743" spans="1:2" x14ac:dyDescent="0.3">
      <c r="A35743" s="3" t="s">
        <v>15293</v>
      </c>
      <c r="B35743" s="3" t="s">
        <v>15292</v>
      </c>
    </row>
    <row r="35744" spans="1:2" x14ac:dyDescent="0.3">
      <c r="A35744" s="3" t="s">
        <v>15291</v>
      </c>
      <c r="B35744" s="3" t="s">
        <v>15290</v>
      </c>
    </row>
    <row r="35745" spans="1:2" x14ac:dyDescent="0.3">
      <c r="A35745" s="3" t="s">
        <v>15289</v>
      </c>
      <c r="B35745" s="3" t="s">
        <v>15288</v>
      </c>
    </row>
    <row r="35746" spans="1:2" x14ac:dyDescent="0.3">
      <c r="A35746" s="3" t="s">
        <v>15287</v>
      </c>
      <c r="B35746" s="3" t="s">
        <v>15286</v>
      </c>
    </row>
    <row r="35747" spans="1:2" x14ac:dyDescent="0.3">
      <c r="A35747" s="3" t="s">
        <v>15285</v>
      </c>
      <c r="B35747" s="3" t="s">
        <v>15284</v>
      </c>
    </row>
    <row r="35748" spans="1:2" x14ac:dyDescent="0.3">
      <c r="A35748" s="3" t="s">
        <v>15283</v>
      </c>
      <c r="B35748" s="3" t="s">
        <v>15282</v>
      </c>
    </row>
    <row r="35749" spans="1:2" x14ac:dyDescent="0.3">
      <c r="A35749" s="3" t="s">
        <v>15281</v>
      </c>
      <c r="B35749" s="3" t="s">
        <v>15280</v>
      </c>
    </row>
    <row r="35750" spans="1:2" x14ac:dyDescent="0.3">
      <c r="A35750" s="3" t="s">
        <v>15279</v>
      </c>
      <c r="B35750" s="3" t="s">
        <v>15278</v>
      </c>
    </row>
    <row r="35751" spans="1:2" x14ac:dyDescent="0.3">
      <c r="A35751" s="3" t="s">
        <v>15277</v>
      </c>
      <c r="B35751" s="3" t="s">
        <v>15276</v>
      </c>
    </row>
    <row r="35752" spans="1:2" x14ac:dyDescent="0.3">
      <c r="A35752" s="3" t="s">
        <v>15275</v>
      </c>
      <c r="B35752" s="3" t="s">
        <v>15274</v>
      </c>
    </row>
    <row r="35753" spans="1:2" x14ac:dyDescent="0.3">
      <c r="A35753" s="3" t="s">
        <v>15273</v>
      </c>
      <c r="B35753" s="3" t="s">
        <v>15272</v>
      </c>
    </row>
    <row r="35754" spans="1:2" x14ac:dyDescent="0.3">
      <c r="A35754" s="3" t="s">
        <v>15271</v>
      </c>
      <c r="B35754" s="3" t="s">
        <v>15270</v>
      </c>
    </row>
    <row r="35755" spans="1:2" x14ac:dyDescent="0.3">
      <c r="A35755" s="3" t="s">
        <v>15269</v>
      </c>
      <c r="B35755" s="3" t="s">
        <v>15268</v>
      </c>
    </row>
    <row r="35756" spans="1:2" x14ac:dyDescent="0.3">
      <c r="A35756" s="3" t="s">
        <v>15267</v>
      </c>
      <c r="B35756" s="3" t="s">
        <v>15266</v>
      </c>
    </row>
    <row r="35757" spans="1:2" x14ac:dyDescent="0.3">
      <c r="A35757" s="3" t="s">
        <v>15265</v>
      </c>
      <c r="B35757" s="3" t="s">
        <v>15264</v>
      </c>
    </row>
    <row r="35758" spans="1:2" x14ac:dyDescent="0.3">
      <c r="A35758" s="3" t="s">
        <v>15263</v>
      </c>
      <c r="B35758" s="3" t="s">
        <v>15262</v>
      </c>
    </row>
    <row r="35759" spans="1:2" x14ac:dyDescent="0.3">
      <c r="A35759" s="3" t="s">
        <v>15261</v>
      </c>
      <c r="B35759" s="3" t="s">
        <v>15260</v>
      </c>
    </row>
    <row r="35760" spans="1:2" x14ac:dyDescent="0.3">
      <c r="A35760" s="3" t="s">
        <v>15259</v>
      </c>
      <c r="B35760" s="3" t="s">
        <v>15258</v>
      </c>
    </row>
    <row r="35761" spans="1:2" x14ac:dyDescent="0.3">
      <c r="A35761" s="3" t="s">
        <v>15257</v>
      </c>
      <c r="B35761" s="3" t="s">
        <v>15256</v>
      </c>
    </row>
    <row r="35762" spans="1:2" x14ac:dyDescent="0.3">
      <c r="A35762" s="3" t="s">
        <v>15255</v>
      </c>
      <c r="B35762" s="3" t="s">
        <v>15254</v>
      </c>
    </row>
    <row r="35763" spans="1:2" x14ac:dyDescent="0.3">
      <c r="A35763" s="3" t="s">
        <v>15253</v>
      </c>
      <c r="B35763" s="3" t="s">
        <v>15252</v>
      </c>
    </row>
    <row r="35764" spans="1:2" x14ac:dyDescent="0.3">
      <c r="A35764" s="3" t="s">
        <v>15251</v>
      </c>
      <c r="B35764" s="3" t="s">
        <v>15250</v>
      </c>
    </row>
    <row r="35765" spans="1:2" x14ac:dyDescent="0.3">
      <c r="A35765" s="3" t="s">
        <v>15249</v>
      </c>
      <c r="B35765" s="3" t="s">
        <v>15248</v>
      </c>
    </row>
    <row r="35766" spans="1:2" x14ac:dyDescent="0.3">
      <c r="A35766" s="3" t="s">
        <v>15247</v>
      </c>
      <c r="B35766" s="3" t="s">
        <v>15246</v>
      </c>
    </row>
    <row r="35767" spans="1:2" x14ac:dyDescent="0.3">
      <c r="A35767" s="3" t="s">
        <v>15245</v>
      </c>
      <c r="B35767" s="3" t="s">
        <v>15244</v>
      </c>
    </row>
    <row r="35768" spans="1:2" x14ac:dyDescent="0.3">
      <c r="A35768" s="3" t="s">
        <v>15243</v>
      </c>
      <c r="B35768" s="3" t="s">
        <v>15242</v>
      </c>
    </row>
    <row r="35769" spans="1:2" x14ac:dyDescent="0.3">
      <c r="A35769" s="3" t="s">
        <v>15241</v>
      </c>
      <c r="B35769" s="3" t="s">
        <v>15240</v>
      </c>
    </row>
    <row r="35770" spans="1:2" x14ac:dyDescent="0.3">
      <c r="A35770" s="3" t="s">
        <v>15239</v>
      </c>
      <c r="B35770" s="3" t="s">
        <v>15238</v>
      </c>
    </row>
    <row r="35771" spans="1:2" x14ac:dyDescent="0.3">
      <c r="A35771" s="3" t="s">
        <v>15237</v>
      </c>
      <c r="B35771" s="3" t="s">
        <v>15236</v>
      </c>
    </row>
    <row r="35772" spans="1:2" x14ac:dyDescent="0.3">
      <c r="A35772" s="3" t="s">
        <v>15235</v>
      </c>
      <c r="B35772" s="3" t="s">
        <v>15234</v>
      </c>
    </row>
    <row r="35773" spans="1:2" x14ac:dyDescent="0.3">
      <c r="A35773" s="3" t="s">
        <v>15233</v>
      </c>
      <c r="B35773" s="3" t="s">
        <v>15232</v>
      </c>
    </row>
    <row r="35774" spans="1:2" x14ac:dyDescent="0.3">
      <c r="A35774" s="3" t="s">
        <v>15231</v>
      </c>
      <c r="B35774" s="3" t="s">
        <v>15230</v>
      </c>
    </row>
    <row r="35775" spans="1:2" x14ac:dyDescent="0.3">
      <c r="A35775" s="3" t="s">
        <v>15229</v>
      </c>
      <c r="B35775" s="3" t="s">
        <v>15228</v>
      </c>
    </row>
    <row r="35776" spans="1:2" x14ac:dyDescent="0.3">
      <c r="A35776" s="3" t="s">
        <v>15227</v>
      </c>
      <c r="B35776" s="3" t="s">
        <v>15226</v>
      </c>
    </row>
    <row r="35777" spans="1:2" x14ac:dyDescent="0.3">
      <c r="A35777" s="3" t="s">
        <v>15225</v>
      </c>
      <c r="B35777" s="3" t="s">
        <v>15224</v>
      </c>
    </row>
    <row r="35778" spans="1:2" x14ac:dyDescent="0.3">
      <c r="A35778" s="3" t="s">
        <v>15223</v>
      </c>
      <c r="B35778" s="3" t="s">
        <v>15222</v>
      </c>
    </row>
    <row r="35779" spans="1:2" x14ac:dyDescent="0.3">
      <c r="A35779" s="3" t="s">
        <v>15221</v>
      </c>
      <c r="B35779" s="3" t="s">
        <v>15220</v>
      </c>
    </row>
    <row r="35780" spans="1:2" x14ac:dyDescent="0.3">
      <c r="A35780" s="3" t="s">
        <v>15219</v>
      </c>
      <c r="B35780" s="3" t="s">
        <v>15218</v>
      </c>
    </row>
    <row r="35781" spans="1:2" x14ac:dyDescent="0.3">
      <c r="A35781" s="3" t="s">
        <v>15217</v>
      </c>
      <c r="B35781" s="3" t="s">
        <v>15216</v>
      </c>
    </row>
    <row r="35782" spans="1:2" x14ac:dyDescent="0.3">
      <c r="A35782" s="3" t="s">
        <v>15215</v>
      </c>
      <c r="B35782" s="3" t="s">
        <v>15214</v>
      </c>
    </row>
    <row r="35783" spans="1:2" x14ac:dyDescent="0.3">
      <c r="A35783" s="3" t="s">
        <v>15213</v>
      </c>
      <c r="B35783" s="3" t="s">
        <v>15212</v>
      </c>
    </row>
    <row r="35784" spans="1:2" x14ac:dyDescent="0.3">
      <c r="A35784" s="3" t="s">
        <v>15211</v>
      </c>
      <c r="B35784" s="3" t="s">
        <v>15210</v>
      </c>
    </row>
    <row r="35785" spans="1:2" x14ac:dyDescent="0.3">
      <c r="A35785" s="3" t="s">
        <v>15209</v>
      </c>
      <c r="B35785" s="3" t="s">
        <v>15208</v>
      </c>
    </row>
    <row r="35786" spans="1:2" x14ac:dyDescent="0.3">
      <c r="A35786" s="3" t="s">
        <v>15207</v>
      </c>
      <c r="B35786" s="3" t="s">
        <v>15206</v>
      </c>
    </row>
    <row r="35787" spans="1:2" x14ac:dyDescent="0.3">
      <c r="A35787" s="3" t="s">
        <v>15205</v>
      </c>
      <c r="B35787" s="3" t="s">
        <v>15204</v>
      </c>
    </row>
    <row r="35788" spans="1:2" x14ac:dyDescent="0.3">
      <c r="A35788" s="3" t="s">
        <v>15203</v>
      </c>
      <c r="B35788" s="3" t="s">
        <v>15202</v>
      </c>
    </row>
    <row r="35789" spans="1:2" x14ac:dyDescent="0.3">
      <c r="A35789" s="3" t="s">
        <v>15201</v>
      </c>
      <c r="B35789" s="3" t="s">
        <v>15200</v>
      </c>
    </row>
    <row r="35790" spans="1:2" x14ac:dyDescent="0.3">
      <c r="A35790" s="3" t="s">
        <v>15199</v>
      </c>
      <c r="B35790" s="3" t="s">
        <v>15198</v>
      </c>
    </row>
    <row r="35791" spans="1:2" x14ac:dyDescent="0.3">
      <c r="A35791" s="3" t="s">
        <v>15197</v>
      </c>
      <c r="B35791" s="3" t="s">
        <v>15196</v>
      </c>
    </row>
    <row r="35792" spans="1:2" x14ac:dyDescent="0.3">
      <c r="A35792" s="3" t="s">
        <v>15195</v>
      </c>
      <c r="B35792" s="3" t="s">
        <v>15194</v>
      </c>
    </row>
    <row r="35793" spans="1:2" x14ac:dyDescent="0.3">
      <c r="A35793" s="3" t="s">
        <v>15193</v>
      </c>
      <c r="B35793" s="3" t="s">
        <v>15192</v>
      </c>
    </row>
    <row r="35794" spans="1:2" x14ac:dyDescent="0.3">
      <c r="A35794" s="3" t="s">
        <v>15191</v>
      </c>
      <c r="B35794" s="3" t="s">
        <v>15190</v>
      </c>
    </row>
    <row r="35795" spans="1:2" x14ac:dyDescent="0.3">
      <c r="A35795" s="3" t="s">
        <v>15189</v>
      </c>
      <c r="B35795" s="3" t="s">
        <v>15188</v>
      </c>
    </row>
    <row r="35796" spans="1:2" x14ac:dyDescent="0.3">
      <c r="A35796" s="3" t="s">
        <v>15187</v>
      </c>
      <c r="B35796" s="3" t="s">
        <v>15186</v>
      </c>
    </row>
    <row r="35797" spans="1:2" x14ac:dyDescent="0.3">
      <c r="A35797" s="3" t="s">
        <v>15185</v>
      </c>
      <c r="B35797" s="3" t="s">
        <v>15184</v>
      </c>
    </row>
    <row r="35798" spans="1:2" x14ac:dyDescent="0.3">
      <c r="A35798" s="3" t="s">
        <v>15183</v>
      </c>
      <c r="B35798" s="3" t="s">
        <v>15182</v>
      </c>
    </row>
    <row r="35799" spans="1:2" x14ac:dyDescent="0.3">
      <c r="A35799" s="3" t="s">
        <v>15181</v>
      </c>
      <c r="B35799" s="3" t="s">
        <v>15180</v>
      </c>
    </row>
    <row r="35800" spans="1:2" x14ac:dyDescent="0.3">
      <c r="A35800" s="3" t="s">
        <v>15179</v>
      </c>
      <c r="B35800" s="3" t="s">
        <v>15178</v>
      </c>
    </row>
    <row r="35801" spans="1:2" x14ac:dyDescent="0.3">
      <c r="A35801" s="3" t="s">
        <v>15177</v>
      </c>
      <c r="B35801" s="3" t="s">
        <v>15176</v>
      </c>
    </row>
    <row r="35802" spans="1:2" x14ac:dyDescent="0.3">
      <c r="A35802" s="3" t="s">
        <v>15175</v>
      </c>
      <c r="B35802" s="3" t="s">
        <v>15174</v>
      </c>
    </row>
    <row r="35803" spans="1:2" x14ac:dyDescent="0.3">
      <c r="A35803" s="3" t="s">
        <v>15173</v>
      </c>
      <c r="B35803" s="3" t="s">
        <v>15172</v>
      </c>
    </row>
    <row r="35804" spans="1:2" x14ac:dyDescent="0.3">
      <c r="A35804" s="3" t="s">
        <v>15171</v>
      </c>
      <c r="B35804" s="3" t="s">
        <v>15170</v>
      </c>
    </row>
    <row r="35805" spans="1:2" x14ac:dyDescent="0.3">
      <c r="A35805" s="3" t="s">
        <v>15169</v>
      </c>
      <c r="B35805" s="3" t="s">
        <v>15168</v>
      </c>
    </row>
    <row r="35806" spans="1:2" x14ac:dyDescent="0.3">
      <c r="A35806" s="3" t="s">
        <v>15167</v>
      </c>
      <c r="B35806" s="3" t="s">
        <v>15166</v>
      </c>
    </row>
    <row r="35807" spans="1:2" x14ac:dyDescent="0.3">
      <c r="A35807" s="3" t="s">
        <v>15165</v>
      </c>
      <c r="B35807" s="3" t="s">
        <v>15164</v>
      </c>
    </row>
    <row r="35808" spans="1:2" x14ac:dyDescent="0.3">
      <c r="A35808" s="3" t="s">
        <v>15163</v>
      </c>
      <c r="B35808" s="3" t="s">
        <v>15162</v>
      </c>
    </row>
    <row r="35809" spans="1:2" x14ac:dyDescent="0.3">
      <c r="A35809" s="3" t="s">
        <v>15161</v>
      </c>
      <c r="B35809" s="3" t="s">
        <v>15160</v>
      </c>
    </row>
    <row r="35810" spans="1:2" x14ac:dyDescent="0.3">
      <c r="A35810" s="3" t="s">
        <v>15159</v>
      </c>
      <c r="B35810" s="3" t="s">
        <v>15158</v>
      </c>
    </row>
    <row r="35811" spans="1:2" x14ac:dyDescent="0.3">
      <c r="A35811" s="3" t="s">
        <v>15157</v>
      </c>
      <c r="B35811" s="3" t="s">
        <v>15156</v>
      </c>
    </row>
    <row r="35812" spans="1:2" x14ac:dyDescent="0.3">
      <c r="A35812" s="3" t="s">
        <v>15155</v>
      </c>
      <c r="B35812" s="3" t="s">
        <v>15154</v>
      </c>
    </row>
    <row r="35813" spans="1:2" x14ac:dyDescent="0.3">
      <c r="A35813" s="3" t="s">
        <v>15153</v>
      </c>
      <c r="B35813" s="3" t="s">
        <v>15152</v>
      </c>
    </row>
    <row r="35814" spans="1:2" x14ac:dyDescent="0.3">
      <c r="A35814" s="3" t="s">
        <v>15151</v>
      </c>
      <c r="B35814" s="3" t="s">
        <v>15150</v>
      </c>
    </row>
    <row r="35815" spans="1:2" x14ac:dyDescent="0.3">
      <c r="A35815" s="3" t="s">
        <v>15149</v>
      </c>
      <c r="B35815" s="3" t="s">
        <v>15148</v>
      </c>
    </row>
    <row r="35816" spans="1:2" x14ac:dyDescent="0.3">
      <c r="A35816" s="3" t="s">
        <v>15147</v>
      </c>
      <c r="B35816" s="3" t="s">
        <v>15146</v>
      </c>
    </row>
    <row r="35817" spans="1:2" x14ac:dyDescent="0.3">
      <c r="A35817" s="3" t="s">
        <v>15145</v>
      </c>
      <c r="B35817" s="3" t="s">
        <v>15144</v>
      </c>
    </row>
    <row r="35818" spans="1:2" x14ac:dyDescent="0.3">
      <c r="A35818" s="3" t="s">
        <v>15143</v>
      </c>
      <c r="B35818" s="3" t="s">
        <v>15142</v>
      </c>
    </row>
    <row r="35819" spans="1:2" x14ac:dyDescent="0.3">
      <c r="A35819" s="3" t="s">
        <v>15141</v>
      </c>
      <c r="B35819" s="3" t="s">
        <v>15140</v>
      </c>
    </row>
    <row r="35820" spans="1:2" x14ac:dyDescent="0.3">
      <c r="A35820" s="3" t="s">
        <v>15139</v>
      </c>
      <c r="B35820" s="3" t="s">
        <v>15138</v>
      </c>
    </row>
    <row r="35821" spans="1:2" x14ac:dyDescent="0.3">
      <c r="A35821" s="3" t="s">
        <v>15137</v>
      </c>
      <c r="B35821" s="3" t="s">
        <v>15136</v>
      </c>
    </row>
    <row r="35822" spans="1:2" x14ac:dyDescent="0.3">
      <c r="A35822" s="3" t="s">
        <v>15135</v>
      </c>
      <c r="B35822" s="3" t="s">
        <v>15134</v>
      </c>
    </row>
    <row r="35823" spans="1:2" x14ac:dyDescent="0.3">
      <c r="A35823" s="3" t="s">
        <v>15133</v>
      </c>
      <c r="B35823" s="3" t="s">
        <v>15132</v>
      </c>
    </row>
    <row r="35824" spans="1:2" x14ac:dyDescent="0.3">
      <c r="A35824" s="3" t="s">
        <v>15131</v>
      </c>
      <c r="B35824" s="3" t="s">
        <v>15130</v>
      </c>
    </row>
    <row r="35825" spans="1:2" x14ac:dyDescent="0.3">
      <c r="A35825" s="3" t="s">
        <v>15129</v>
      </c>
      <c r="B35825" s="3" t="s">
        <v>15128</v>
      </c>
    </row>
    <row r="35826" spans="1:2" x14ac:dyDescent="0.3">
      <c r="A35826" s="3" t="s">
        <v>15127</v>
      </c>
      <c r="B35826" s="3" t="s">
        <v>15126</v>
      </c>
    </row>
    <row r="35827" spans="1:2" x14ac:dyDescent="0.3">
      <c r="A35827" s="3" t="s">
        <v>15125</v>
      </c>
      <c r="B35827" s="3" t="s">
        <v>15124</v>
      </c>
    </row>
    <row r="35828" spans="1:2" x14ac:dyDescent="0.3">
      <c r="A35828" s="3" t="s">
        <v>15123</v>
      </c>
      <c r="B35828" s="3" t="s">
        <v>15122</v>
      </c>
    </row>
    <row r="35829" spans="1:2" x14ac:dyDescent="0.3">
      <c r="A35829" s="3" t="s">
        <v>15121</v>
      </c>
      <c r="B35829" s="3" t="s">
        <v>15120</v>
      </c>
    </row>
    <row r="35830" spans="1:2" x14ac:dyDescent="0.3">
      <c r="A35830" s="3" t="s">
        <v>15119</v>
      </c>
      <c r="B35830" s="3" t="s">
        <v>15118</v>
      </c>
    </row>
    <row r="35831" spans="1:2" x14ac:dyDescent="0.3">
      <c r="A35831" s="3" t="s">
        <v>15117</v>
      </c>
      <c r="B35831" s="3" t="s">
        <v>15116</v>
      </c>
    </row>
    <row r="35832" spans="1:2" x14ac:dyDescent="0.3">
      <c r="A35832" s="3" t="s">
        <v>15115</v>
      </c>
      <c r="B35832" s="3" t="s">
        <v>15114</v>
      </c>
    </row>
    <row r="35833" spans="1:2" x14ac:dyDescent="0.3">
      <c r="A35833" s="3" t="s">
        <v>15113</v>
      </c>
      <c r="B35833" s="3" t="s">
        <v>15112</v>
      </c>
    </row>
    <row r="35834" spans="1:2" x14ac:dyDescent="0.3">
      <c r="A35834" s="3" t="s">
        <v>15111</v>
      </c>
      <c r="B35834" s="3" t="s">
        <v>15110</v>
      </c>
    </row>
    <row r="35835" spans="1:2" x14ac:dyDescent="0.3">
      <c r="A35835" s="3" t="s">
        <v>15109</v>
      </c>
      <c r="B35835" s="3" t="s">
        <v>15108</v>
      </c>
    </row>
    <row r="35836" spans="1:2" x14ac:dyDescent="0.3">
      <c r="A35836" s="3" t="s">
        <v>15107</v>
      </c>
      <c r="B35836" s="3" t="s">
        <v>15106</v>
      </c>
    </row>
    <row r="35837" spans="1:2" x14ac:dyDescent="0.3">
      <c r="A35837" s="3" t="s">
        <v>15105</v>
      </c>
      <c r="B35837" s="3" t="s">
        <v>15104</v>
      </c>
    </row>
    <row r="35838" spans="1:2" x14ac:dyDescent="0.3">
      <c r="A35838" s="3" t="s">
        <v>15103</v>
      </c>
      <c r="B35838" s="3" t="s">
        <v>15102</v>
      </c>
    </row>
    <row r="35839" spans="1:2" x14ac:dyDescent="0.3">
      <c r="A35839" s="3" t="s">
        <v>15101</v>
      </c>
      <c r="B35839" s="3" t="s">
        <v>15100</v>
      </c>
    </row>
    <row r="35840" spans="1:2" x14ac:dyDescent="0.3">
      <c r="A35840" s="3" t="s">
        <v>15099</v>
      </c>
      <c r="B35840" s="3" t="s">
        <v>15098</v>
      </c>
    </row>
    <row r="35841" spans="1:2" x14ac:dyDescent="0.3">
      <c r="A35841" s="3" t="s">
        <v>15097</v>
      </c>
      <c r="B35841" s="3" t="s">
        <v>15096</v>
      </c>
    </row>
    <row r="35842" spans="1:2" x14ac:dyDescent="0.3">
      <c r="A35842" s="3" t="s">
        <v>15095</v>
      </c>
      <c r="B35842" s="3" t="s">
        <v>15094</v>
      </c>
    </row>
    <row r="35843" spans="1:2" x14ac:dyDescent="0.3">
      <c r="A35843" s="3" t="s">
        <v>15093</v>
      </c>
      <c r="B35843" s="3" t="s">
        <v>15092</v>
      </c>
    </row>
    <row r="35844" spans="1:2" x14ac:dyDescent="0.3">
      <c r="A35844" s="3" t="s">
        <v>15091</v>
      </c>
      <c r="B35844" s="3" t="s">
        <v>15090</v>
      </c>
    </row>
    <row r="35845" spans="1:2" x14ac:dyDescent="0.3">
      <c r="A35845" s="3" t="s">
        <v>15089</v>
      </c>
      <c r="B35845" s="3" t="s">
        <v>15088</v>
      </c>
    </row>
    <row r="35846" spans="1:2" x14ac:dyDescent="0.3">
      <c r="A35846" s="3" t="s">
        <v>15087</v>
      </c>
      <c r="B35846" s="3" t="s">
        <v>15086</v>
      </c>
    </row>
    <row r="35847" spans="1:2" x14ac:dyDescent="0.3">
      <c r="A35847" s="3" t="s">
        <v>15085</v>
      </c>
      <c r="B35847" s="3" t="s">
        <v>15084</v>
      </c>
    </row>
    <row r="35848" spans="1:2" x14ac:dyDescent="0.3">
      <c r="A35848" s="3" t="s">
        <v>15083</v>
      </c>
      <c r="B35848" s="3" t="s">
        <v>15082</v>
      </c>
    </row>
    <row r="35849" spans="1:2" x14ac:dyDescent="0.3">
      <c r="A35849" s="3" t="s">
        <v>15081</v>
      </c>
      <c r="B35849" s="3" t="s">
        <v>15080</v>
      </c>
    </row>
    <row r="35850" spans="1:2" x14ac:dyDescent="0.3">
      <c r="A35850" s="3" t="s">
        <v>15079</v>
      </c>
      <c r="B35850" s="3" t="s">
        <v>15078</v>
      </c>
    </row>
    <row r="35851" spans="1:2" x14ac:dyDescent="0.3">
      <c r="A35851" s="3" t="s">
        <v>15077</v>
      </c>
      <c r="B35851" s="3" t="s">
        <v>15076</v>
      </c>
    </row>
    <row r="35852" spans="1:2" x14ac:dyDescent="0.3">
      <c r="A35852" s="3" t="s">
        <v>15075</v>
      </c>
      <c r="B35852" s="3" t="s">
        <v>15074</v>
      </c>
    </row>
    <row r="35853" spans="1:2" x14ac:dyDescent="0.3">
      <c r="A35853" s="3" t="s">
        <v>15073</v>
      </c>
      <c r="B35853" s="3" t="s">
        <v>15072</v>
      </c>
    </row>
    <row r="35854" spans="1:2" x14ac:dyDescent="0.3">
      <c r="A35854" s="3" t="s">
        <v>15071</v>
      </c>
      <c r="B35854" s="3" t="s">
        <v>15070</v>
      </c>
    </row>
    <row r="35855" spans="1:2" x14ac:dyDescent="0.3">
      <c r="A35855" s="3" t="s">
        <v>15069</v>
      </c>
      <c r="B35855" s="3" t="s">
        <v>15068</v>
      </c>
    </row>
    <row r="35856" spans="1:2" x14ac:dyDescent="0.3">
      <c r="A35856" s="3" t="s">
        <v>15067</v>
      </c>
      <c r="B35856" s="3" t="s">
        <v>15066</v>
      </c>
    </row>
    <row r="35857" spans="1:2" x14ac:dyDescent="0.3">
      <c r="A35857" s="3" t="s">
        <v>15065</v>
      </c>
      <c r="B35857" s="3" t="s">
        <v>15064</v>
      </c>
    </row>
    <row r="35858" spans="1:2" x14ac:dyDescent="0.3">
      <c r="A35858" s="3" t="s">
        <v>15063</v>
      </c>
      <c r="B35858" s="3" t="s">
        <v>15062</v>
      </c>
    </row>
    <row r="35859" spans="1:2" x14ac:dyDescent="0.3">
      <c r="A35859" s="3" t="s">
        <v>15061</v>
      </c>
      <c r="B35859" s="3" t="s">
        <v>15060</v>
      </c>
    </row>
    <row r="35860" spans="1:2" x14ac:dyDescent="0.3">
      <c r="A35860" s="3" t="s">
        <v>15059</v>
      </c>
      <c r="B35860" s="3" t="s">
        <v>15058</v>
      </c>
    </row>
    <row r="35861" spans="1:2" x14ac:dyDescent="0.3">
      <c r="A35861" s="3" t="s">
        <v>15057</v>
      </c>
      <c r="B35861" s="3" t="s">
        <v>15056</v>
      </c>
    </row>
    <row r="35862" spans="1:2" x14ac:dyDescent="0.3">
      <c r="A35862" s="3" t="s">
        <v>15055</v>
      </c>
      <c r="B35862" s="3" t="s">
        <v>15054</v>
      </c>
    </row>
    <row r="35863" spans="1:2" x14ac:dyDescent="0.3">
      <c r="A35863" s="3" t="s">
        <v>15053</v>
      </c>
      <c r="B35863" s="3" t="s">
        <v>15052</v>
      </c>
    </row>
    <row r="35864" spans="1:2" x14ac:dyDescent="0.3">
      <c r="A35864" s="3" t="s">
        <v>15051</v>
      </c>
      <c r="B35864" s="3" t="s">
        <v>15050</v>
      </c>
    </row>
    <row r="35865" spans="1:2" x14ac:dyDescent="0.3">
      <c r="A35865" s="3" t="s">
        <v>15049</v>
      </c>
      <c r="B35865" s="3" t="s">
        <v>15048</v>
      </c>
    </row>
    <row r="35866" spans="1:2" x14ac:dyDescent="0.3">
      <c r="A35866" s="3" t="s">
        <v>15047</v>
      </c>
      <c r="B35866" s="3" t="s">
        <v>15046</v>
      </c>
    </row>
    <row r="35867" spans="1:2" x14ac:dyDescent="0.3">
      <c r="A35867" s="3" t="s">
        <v>15045</v>
      </c>
      <c r="B35867" s="3" t="s">
        <v>15044</v>
      </c>
    </row>
    <row r="35868" spans="1:2" x14ac:dyDescent="0.3">
      <c r="A35868" s="3" t="s">
        <v>15043</v>
      </c>
      <c r="B35868" s="3" t="s">
        <v>15042</v>
      </c>
    </row>
    <row r="35869" spans="1:2" x14ac:dyDescent="0.3">
      <c r="A35869" s="3" t="s">
        <v>15041</v>
      </c>
      <c r="B35869" s="3" t="s">
        <v>15040</v>
      </c>
    </row>
    <row r="35870" spans="1:2" x14ac:dyDescent="0.3">
      <c r="A35870" s="3" t="s">
        <v>15039</v>
      </c>
      <c r="B35870" s="3" t="s">
        <v>15038</v>
      </c>
    </row>
    <row r="35871" spans="1:2" x14ac:dyDescent="0.3">
      <c r="A35871" s="3" t="s">
        <v>15037</v>
      </c>
      <c r="B35871" s="3" t="s">
        <v>15036</v>
      </c>
    </row>
    <row r="35872" spans="1:2" x14ac:dyDescent="0.3">
      <c r="A35872" s="3" t="s">
        <v>15035</v>
      </c>
      <c r="B35872" s="3" t="s">
        <v>15034</v>
      </c>
    </row>
    <row r="35873" spans="1:2" x14ac:dyDescent="0.3">
      <c r="A35873" s="3" t="s">
        <v>15033</v>
      </c>
      <c r="B35873" s="3" t="s">
        <v>15032</v>
      </c>
    </row>
    <row r="35874" spans="1:2" x14ac:dyDescent="0.3">
      <c r="A35874" s="3" t="s">
        <v>15031</v>
      </c>
      <c r="B35874" s="3" t="s">
        <v>15030</v>
      </c>
    </row>
    <row r="35875" spans="1:2" x14ac:dyDescent="0.3">
      <c r="A35875" s="3" t="s">
        <v>15029</v>
      </c>
      <c r="B35875" s="3" t="s">
        <v>15028</v>
      </c>
    </row>
    <row r="35876" spans="1:2" x14ac:dyDescent="0.3">
      <c r="A35876" s="3" t="s">
        <v>15027</v>
      </c>
      <c r="B35876" s="3" t="s">
        <v>15026</v>
      </c>
    </row>
    <row r="35877" spans="1:2" x14ac:dyDescent="0.3">
      <c r="A35877" s="3" t="s">
        <v>15025</v>
      </c>
      <c r="B35877" s="3" t="s">
        <v>15024</v>
      </c>
    </row>
    <row r="35878" spans="1:2" x14ac:dyDescent="0.3">
      <c r="A35878" s="3" t="s">
        <v>15023</v>
      </c>
      <c r="B35878" s="3" t="s">
        <v>15022</v>
      </c>
    </row>
    <row r="35879" spans="1:2" x14ac:dyDescent="0.3">
      <c r="A35879" s="3" t="s">
        <v>15021</v>
      </c>
      <c r="B35879" s="3" t="s">
        <v>15020</v>
      </c>
    </row>
    <row r="35880" spans="1:2" x14ac:dyDescent="0.3">
      <c r="A35880" s="3" t="s">
        <v>15019</v>
      </c>
      <c r="B35880" s="3" t="s">
        <v>15018</v>
      </c>
    </row>
    <row r="35881" spans="1:2" x14ac:dyDescent="0.3">
      <c r="A35881" s="3" t="s">
        <v>15017</v>
      </c>
      <c r="B35881" s="3" t="s">
        <v>15016</v>
      </c>
    </row>
    <row r="35882" spans="1:2" x14ac:dyDescent="0.3">
      <c r="A35882" s="3" t="s">
        <v>15015</v>
      </c>
      <c r="B35882" s="3" t="s">
        <v>15014</v>
      </c>
    </row>
    <row r="35883" spans="1:2" x14ac:dyDescent="0.3">
      <c r="A35883" s="3" t="s">
        <v>15013</v>
      </c>
      <c r="B35883" s="3" t="s">
        <v>15012</v>
      </c>
    </row>
    <row r="35884" spans="1:2" x14ac:dyDescent="0.3">
      <c r="A35884" s="3" t="s">
        <v>15011</v>
      </c>
      <c r="B35884" s="3" t="s">
        <v>15010</v>
      </c>
    </row>
    <row r="35885" spans="1:2" x14ac:dyDescent="0.3">
      <c r="A35885" s="3" t="s">
        <v>15009</v>
      </c>
      <c r="B35885" s="3" t="s">
        <v>15008</v>
      </c>
    </row>
    <row r="35886" spans="1:2" x14ac:dyDescent="0.3">
      <c r="A35886" s="3" t="s">
        <v>15007</v>
      </c>
      <c r="B35886" s="3" t="s">
        <v>15006</v>
      </c>
    </row>
    <row r="35887" spans="1:2" x14ac:dyDescent="0.3">
      <c r="A35887" s="3" t="s">
        <v>15005</v>
      </c>
      <c r="B35887" s="3" t="s">
        <v>15004</v>
      </c>
    </row>
    <row r="35888" spans="1:2" x14ac:dyDescent="0.3">
      <c r="A35888" s="3" t="s">
        <v>15003</v>
      </c>
      <c r="B35888" s="3" t="s">
        <v>15002</v>
      </c>
    </row>
    <row r="35889" spans="1:2" x14ac:dyDescent="0.3">
      <c r="A35889" s="3" t="s">
        <v>15001</v>
      </c>
      <c r="B35889" s="3" t="s">
        <v>15000</v>
      </c>
    </row>
    <row r="35890" spans="1:2" x14ac:dyDescent="0.3">
      <c r="A35890" s="3" t="s">
        <v>14999</v>
      </c>
      <c r="B35890" s="3" t="s">
        <v>14998</v>
      </c>
    </row>
    <row r="35891" spans="1:2" x14ac:dyDescent="0.3">
      <c r="A35891" s="3" t="s">
        <v>14997</v>
      </c>
      <c r="B35891" s="3" t="s">
        <v>14996</v>
      </c>
    </row>
    <row r="35892" spans="1:2" x14ac:dyDescent="0.3">
      <c r="A35892" s="3" t="s">
        <v>14995</v>
      </c>
      <c r="B35892" s="3" t="s">
        <v>14994</v>
      </c>
    </row>
    <row r="35893" spans="1:2" x14ac:dyDescent="0.3">
      <c r="A35893" s="3" t="s">
        <v>14993</v>
      </c>
      <c r="B35893" s="3" t="s">
        <v>14992</v>
      </c>
    </row>
    <row r="35894" spans="1:2" x14ac:dyDescent="0.3">
      <c r="A35894" s="3" t="s">
        <v>14991</v>
      </c>
      <c r="B35894" s="3" t="s">
        <v>14990</v>
      </c>
    </row>
    <row r="35895" spans="1:2" x14ac:dyDescent="0.3">
      <c r="A35895" s="3" t="s">
        <v>14989</v>
      </c>
      <c r="B35895" s="3" t="s">
        <v>14988</v>
      </c>
    </row>
    <row r="35896" spans="1:2" x14ac:dyDescent="0.3">
      <c r="A35896" s="3" t="s">
        <v>14987</v>
      </c>
      <c r="B35896" s="3" t="s">
        <v>14986</v>
      </c>
    </row>
    <row r="35897" spans="1:2" x14ac:dyDescent="0.3">
      <c r="A35897" s="3" t="s">
        <v>14985</v>
      </c>
      <c r="B35897" s="3" t="s">
        <v>14984</v>
      </c>
    </row>
    <row r="35898" spans="1:2" x14ac:dyDescent="0.3">
      <c r="A35898" s="3" t="s">
        <v>14983</v>
      </c>
      <c r="B35898" s="3" t="s">
        <v>14982</v>
      </c>
    </row>
    <row r="35899" spans="1:2" x14ac:dyDescent="0.3">
      <c r="A35899" s="3" t="s">
        <v>14981</v>
      </c>
      <c r="B35899" s="3" t="s">
        <v>14980</v>
      </c>
    </row>
    <row r="35900" spans="1:2" x14ac:dyDescent="0.3">
      <c r="A35900" s="3" t="s">
        <v>14979</v>
      </c>
      <c r="B35900" s="3" t="s">
        <v>14978</v>
      </c>
    </row>
    <row r="35901" spans="1:2" x14ac:dyDescent="0.3">
      <c r="A35901" s="3" t="s">
        <v>14977</v>
      </c>
      <c r="B35901" s="3" t="s">
        <v>14976</v>
      </c>
    </row>
    <row r="35902" spans="1:2" x14ac:dyDescent="0.3">
      <c r="A35902" s="3" t="s">
        <v>14975</v>
      </c>
      <c r="B35902" s="3" t="s">
        <v>14974</v>
      </c>
    </row>
    <row r="35903" spans="1:2" x14ac:dyDescent="0.3">
      <c r="A35903" s="3" t="s">
        <v>14973</v>
      </c>
      <c r="B35903" s="3" t="s">
        <v>14972</v>
      </c>
    </row>
    <row r="35904" spans="1:2" x14ac:dyDescent="0.3">
      <c r="A35904" s="3" t="s">
        <v>14971</v>
      </c>
      <c r="B35904" s="3" t="s">
        <v>14970</v>
      </c>
    </row>
    <row r="35905" spans="1:2" x14ac:dyDescent="0.3">
      <c r="A35905" s="3" t="s">
        <v>14969</v>
      </c>
      <c r="B35905" s="3" t="s">
        <v>14968</v>
      </c>
    </row>
    <row r="35906" spans="1:2" x14ac:dyDescent="0.3">
      <c r="A35906" s="3" t="s">
        <v>14967</v>
      </c>
      <c r="B35906" s="3" t="s">
        <v>14966</v>
      </c>
    </row>
    <row r="35907" spans="1:2" x14ac:dyDescent="0.3">
      <c r="A35907" s="3" t="s">
        <v>14965</v>
      </c>
      <c r="B35907" s="3" t="s">
        <v>14964</v>
      </c>
    </row>
    <row r="35908" spans="1:2" x14ac:dyDescent="0.3">
      <c r="A35908" s="3" t="s">
        <v>14963</v>
      </c>
      <c r="B35908" s="3" t="s">
        <v>14962</v>
      </c>
    </row>
    <row r="35909" spans="1:2" x14ac:dyDescent="0.3">
      <c r="A35909" s="3" t="s">
        <v>14961</v>
      </c>
      <c r="B35909" s="3" t="s">
        <v>14960</v>
      </c>
    </row>
    <row r="35910" spans="1:2" x14ac:dyDescent="0.3">
      <c r="A35910" s="3" t="s">
        <v>14959</v>
      </c>
      <c r="B35910" s="3" t="s">
        <v>14958</v>
      </c>
    </row>
    <row r="35911" spans="1:2" x14ac:dyDescent="0.3">
      <c r="A35911" s="3" t="s">
        <v>14957</v>
      </c>
      <c r="B35911" s="3" t="s">
        <v>14956</v>
      </c>
    </row>
    <row r="35912" spans="1:2" x14ac:dyDescent="0.3">
      <c r="A35912" s="3" t="s">
        <v>14955</v>
      </c>
      <c r="B35912" s="3" t="s">
        <v>14954</v>
      </c>
    </row>
    <row r="35913" spans="1:2" x14ac:dyDescent="0.3">
      <c r="A35913" s="3" t="s">
        <v>14953</v>
      </c>
      <c r="B35913" s="3" t="s">
        <v>14952</v>
      </c>
    </row>
    <row r="35914" spans="1:2" x14ac:dyDescent="0.3">
      <c r="A35914" s="3" t="s">
        <v>14951</v>
      </c>
      <c r="B35914" s="3" t="s">
        <v>14950</v>
      </c>
    </row>
    <row r="35915" spans="1:2" x14ac:dyDescent="0.3">
      <c r="A35915" s="3" t="s">
        <v>14949</v>
      </c>
      <c r="B35915" s="3" t="s">
        <v>14948</v>
      </c>
    </row>
    <row r="35916" spans="1:2" x14ac:dyDescent="0.3">
      <c r="A35916" s="3" t="s">
        <v>14947</v>
      </c>
      <c r="B35916" s="3" t="s">
        <v>14946</v>
      </c>
    </row>
    <row r="35917" spans="1:2" x14ac:dyDescent="0.3">
      <c r="A35917" s="3" t="s">
        <v>14945</v>
      </c>
      <c r="B35917" s="3" t="s">
        <v>14944</v>
      </c>
    </row>
    <row r="35918" spans="1:2" x14ac:dyDescent="0.3">
      <c r="A35918" s="3" t="s">
        <v>14943</v>
      </c>
      <c r="B35918" s="3" t="s">
        <v>14942</v>
      </c>
    </row>
    <row r="35919" spans="1:2" x14ac:dyDescent="0.3">
      <c r="A35919" s="3" t="s">
        <v>14941</v>
      </c>
      <c r="B35919" s="3" t="s">
        <v>14940</v>
      </c>
    </row>
    <row r="35920" spans="1:2" x14ac:dyDescent="0.3">
      <c r="A35920" s="3" t="s">
        <v>14939</v>
      </c>
      <c r="B35920" s="3" t="s">
        <v>14938</v>
      </c>
    </row>
    <row r="35921" spans="1:2" x14ac:dyDescent="0.3">
      <c r="A35921" s="3" t="s">
        <v>14937</v>
      </c>
      <c r="B35921" s="3" t="s">
        <v>14936</v>
      </c>
    </row>
    <row r="35922" spans="1:2" x14ac:dyDescent="0.3">
      <c r="A35922" s="3" t="s">
        <v>14935</v>
      </c>
      <c r="B35922" s="3" t="s">
        <v>14934</v>
      </c>
    </row>
    <row r="35923" spans="1:2" x14ac:dyDescent="0.3">
      <c r="A35923" s="3" t="s">
        <v>14933</v>
      </c>
      <c r="B35923" s="3" t="s">
        <v>14932</v>
      </c>
    </row>
    <row r="35924" spans="1:2" x14ac:dyDescent="0.3">
      <c r="A35924" s="3" t="s">
        <v>14931</v>
      </c>
      <c r="B35924" s="3" t="s">
        <v>14930</v>
      </c>
    </row>
    <row r="35925" spans="1:2" x14ac:dyDescent="0.3">
      <c r="A35925" s="3" t="s">
        <v>14929</v>
      </c>
      <c r="B35925" s="3" t="s">
        <v>14928</v>
      </c>
    </row>
    <row r="35926" spans="1:2" x14ac:dyDescent="0.3">
      <c r="A35926" s="3" t="s">
        <v>14927</v>
      </c>
      <c r="B35926" s="3" t="s">
        <v>14926</v>
      </c>
    </row>
    <row r="35927" spans="1:2" x14ac:dyDescent="0.3">
      <c r="A35927" s="3" t="s">
        <v>14925</v>
      </c>
      <c r="B35927" s="3" t="s">
        <v>14924</v>
      </c>
    </row>
    <row r="35928" spans="1:2" x14ac:dyDescent="0.3">
      <c r="A35928" s="3" t="s">
        <v>14923</v>
      </c>
      <c r="B35928" s="3" t="s">
        <v>14922</v>
      </c>
    </row>
    <row r="35929" spans="1:2" x14ac:dyDescent="0.3">
      <c r="A35929" s="3" t="s">
        <v>14921</v>
      </c>
      <c r="B35929" s="3" t="s">
        <v>14920</v>
      </c>
    </row>
    <row r="35930" spans="1:2" x14ac:dyDescent="0.3">
      <c r="A35930" s="3" t="s">
        <v>14919</v>
      </c>
      <c r="B35930" s="3" t="s">
        <v>14918</v>
      </c>
    </row>
    <row r="35931" spans="1:2" x14ac:dyDescent="0.3">
      <c r="A35931" s="3" t="s">
        <v>14917</v>
      </c>
      <c r="B35931" s="3" t="s">
        <v>14916</v>
      </c>
    </row>
    <row r="35932" spans="1:2" x14ac:dyDescent="0.3">
      <c r="A35932" s="3" t="s">
        <v>14915</v>
      </c>
      <c r="B35932" s="3" t="s">
        <v>14914</v>
      </c>
    </row>
    <row r="35933" spans="1:2" x14ac:dyDescent="0.3">
      <c r="A35933" s="3" t="s">
        <v>14913</v>
      </c>
      <c r="B35933" s="3" t="s">
        <v>14912</v>
      </c>
    </row>
    <row r="35934" spans="1:2" x14ac:dyDescent="0.3">
      <c r="A35934" s="3" t="s">
        <v>14911</v>
      </c>
      <c r="B35934" s="3" t="s">
        <v>14910</v>
      </c>
    </row>
    <row r="35935" spans="1:2" x14ac:dyDescent="0.3">
      <c r="A35935" s="3" t="s">
        <v>14909</v>
      </c>
      <c r="B35935" s="3" t="s">
        <v>14908</v>
      </c>
    </row>
    <row r="35936" spans="1:2" x14ac:dyDescent="0.3">
      <c r="A35936" s="3" t="s">
        <v>14907</v>
      </c>
      <c r="B35936" s="3" t="s">
        <v>14906</v>
      </c>
    </row>
    <row r="35937" spans="1:2" x14ac:dyDescent="0.3">
      <c r="A35937" s="3" t="s">
        <v>14905</v>
      </c>
      <c r="B35937" s="3" t="s">
        <v>14904</v>
      </c>
    </row>
    <row r="35938" spans="1:2" x14ac:dyDescent="0.3">
      <c r="A35938" s="3" t="s">
        <v>14903</v>
      </c>
      <c r="B35938" s="3" t="s">
        <v>14902</v>
      </c>
    </row>
    <row r="35939" spans="1:2" x14ac:dyDescent="0.3">
      <c r="A35939" s="3" t="s">
        <v>14901</v>
      </c>
      <c r="B35939" s="3" t="s">
        <v>14900</v>
      </c>
    </row>
    <row r="35940" spans="1:2" x14ac:dyDescent="0.3">
      <c r="A35940" s="3" t="s">
        <v>14899</v>
      </c>
      <c r="B35940" s="3" t="s">
        <v>14898</v>
      </c>
    </row>
    <row r="35941" spans="1:2" x14ac:dyDescent="0.3">
      <c r="A35941" s="3" t="s">
        <v>14897</v>
      </c>
      <c r="B35941" s="3" t="s">
        <v>14896</v>
      </c>
    </row>
    <row r="35942" spans="1:2" x14ac:dyDescent="0.3">
      <c r="A35942" s="3" t="s">
        <v>14895</v>
      </c>
      <c r="B35942" s="3" t="s">
        <v>14894</v>
      </c>
    </row>
    <row r="35943" spans="1:2" x14ac:dyDescent="0.3">
      <c r="A35943" s="3" t="s">
        <v>14893</v>
      </c>
      <c r="B35943" s="3" t="s">
        <v>14892</v>
      </c>
    </row>
    <row r="35944" spans="1:2" x14ac:dyDescent="0.3">
      <c r="A35944" s="3" t="s">
        <v>14891</v>
      </c>
      <c r="B35944" s="3" t="s">
        <v>14890</v>
      </c>
    </row>
    <row r="35945" spans="1:2" x14ac:dyDescent="0.3">
      <c r="A35945" s="3" t="s">
        <v>14889</v>
      </c>
      <c r="B35945" s="3" t="s">
        <v>14888</v>
      </c>
    </row>
    <row r="35946" spans="1:2" x14ac:dyDescent="0.3">
      <c r="A35946" s="3" t="s">
        <v>14887</v>
      </c>
      <c r="B35946" s="3" t="s">
        <v>14886</v>
      </c>
    </row>
    <row r="35947" spans="1:2" x14ac:dyDescent="0.3">
      <c r="A35947" s="3" t="s">
        <v>14885</v>
      </c>
      <c r="B35947" s="3" t="s">
        <v>14884</v>
      </c>
    </row>
    <row r="35948" spans="1:2" x14ac:dyDescent="0.3">
      <c r="A35948" s="3" t="s">
        <v>14883</v>
      </c>
      <c r="B35948" s="3" t="s">
        <v>14882</v>
      </c>
    </row>
    <row r="35949" spans="1:2" x14ac:dyDescent="0.3">
      <c r="A35949" s="3" t="s">
        <v>14881</v>
      </c>
      <c r="B35949" s="3" t="s">
        <v>14880</v>
      </c>
    </row>
    <row r="35950" spans="1:2" x14ac:dyDescent="0.3">
      <c r="A35950" s="3" t="s">
        <v>14879</v>
      </c>
      <c r="B35950" s="3" t="s">
        <v>14878</v>
      </c>
    </row>
    <row r="35951" spans="1:2" x14ac:dyDescent="0.3">
      <c r="A35951" s="3" t="s">
        <v>14877</v>
      </c>
      <c r="B35951" s="3" t="s">
        <v>14876</v>
      </c>
    </row>
    <row r="35952" spans="1:2" x14ac:dyDescent="0.3">
      <c r="A35952" s="3" t="s">
        <v>14875</v>
      </c>
      <c r="B35952" s="3" t="s">
        <v>14874</v>
      </c>
    </row>
    <row r="35953" spans="1:2" x14ac:dyDescent="0.3">
      <c r="A35953" s="3" t="s">
        <v>14873</v>
      </c>
      <c r="B35953" s="3" t="s">
        <v>14872</v>
      </c>
    </row>
    <row r="35954" spans="1:2" x14ac:dyDescent="0.3">
      <c r="A35954" s="3" t="s">
        <v>14871</v>
      </c>
      <c r="B35954" s="3" t="s">
        <v>14870</v>
      </c>
    </row>
    <row r="35955" spans="1:2" x14ac:dyDescent="0.3">
      <c r="A35955" s="3" t="s">
        <v>14869</v>
      </c>
      <c r="B35955" s="3" t="s">
        <v>14868</v>
      </c>
    </row>
    <row r="35956" spans="1:2" x14ac:dyDescent="0.3">
      <c r="A35956" s="3" t="s">
        <v>14867</v>
      </c>
      <c r="B35956" s="3" t="s">
        <v>14866</v>
      </c>
    </row>
    <row r="35957" spans="1:2" x14ac:dyDescent="0.3">
      <c r="A35957" s="3" t="s">
        <v>14865</v>
      </c>
      <c r="B35957" s="3" t="s">
        <v>14864</v>
      </c>
    </row>
    <row r="35958" spans="1:2" x14ac:dyDescent="0.3">
      <c r="A35958" s="3" t="s">
        <v>14863</v>
      </c>
      <c r="B35958" s="3" t="s">
        <v>14862</v>
      </c>
    </row>
    <row r="35959" spans="1:2" x14ac:dyDescent="0.3">
      <c r="A35959" s="3" t="s">
        <v>14861</v>
      </c>
      <c r="B35959" s="3" t="s">
        <v>14860</v>
      </c>
    </row>
    <row r="35960" spans="1:2" x14ac:dyDescent="0.3">
      <c r="A35960" s="3" t="s">
        <v>14859</v>
      </c>
      <c r="B35960" s="3" t="s">
        <v>14858</v>
      </c>
    </row>
    <row r="35961" spans="1:2" x14ac:dyDescent="0.3">
      <c r="A35961" s="3" t="s">
        <v>14857</v>
      </c>
      <c r="B35961" s="3" t="s">
        <v>14856</v>
      </c>
    </row>
    <row r="35962" spans="1:2" x14ac:dyDescent="0.3">
      <c r="A35962" s="3" t="s">
        <v>14855</v>
      </c>
      <c r="B35962" s="3" t="s">
        <v>14854</v>
      </c>
    </row>
    <row r="35963" spans="1:2" x14ac:dyDescent="0.3">
      <c r="A35963" s="3" t="s">
        <v>14853</v>
      </c>
      <c r="B35963" s="3" t="s">
        <v>14852</v>
      </c>
    </row>
    <row r="35964" spans="1:2" x14ac:dyDescent="0.3">
      <c r="A35964" s="3" t="s">
        <v>14851</v>
      </c>
      <c r="B35964" s="3" t="s">
        <v>14850</v>
      </c>
    </row>
    <row r="35965" spans="1:2" x14ac:dyDescent="0.3">
      <c r="A35965" s="3" t="s">
        <v>14849</v>
      </c>
      <c r="B35965" s="3" t="s">
        <v>14848</v>
      </c>
    </row>
    <row r="35966" spans="1:2" x14ac:dyDescent="0.3">
      <c r="A35966" s="3" t="s">
        <v>14847</v>
      </c>
      <c r="B35966" s="3" t="s">
        <v>14846</v>
      </c>
    </row>
    <row r="35967" spans="1:2" x14ac:dyDescent="0.3">
      <c r="A35967" s="3" t="s">
        <v>14845</v>
      </c>
      <c r="B35967" s="3" t="s">
        <v>14844</v>
      </c>
    </row>
    <row r="35968" spans="1:2" x14ac:dyDescent="0.3">
      <c r="A35968" s="3" t="s">
        <v>14843</v>
      </c>
      <c r="B35968" s="3" t="s">
        <v>14842</v>
      </c>
    </row>
    <row r="35969" spans="1:2" x14ac:dyDescent="0.3">
      <c r="A35969" s="3" t="s">
        <v>14841</v>
      </c>
      <c r="B35969" s="3" t="s">
        <v>14840</v>
      </c>
    </row>
    <row r="35970" spans="1:2" x14ac:dyDescent="0.3">
      <c r="A35970" s="3" t="s">
        <v>14839</v>
      </c>
      <c r="B35970" s="3" t="s">
        <v>14838</v>
      </c>
    </row>
    <row r="35971" spans="1:2" x14ac:dyDescent="0.3">
      <c r="A35971" s="3" t="s">
        <v>14837</v>
      </c>
      <c r="B35971" s="3" t="s">
        <v>14836</v>
      </c>
    </row>
    <row r="35972" spans="1:2" x14ac:dyDescent="0.3">
      <c r="A35972" s="3" t="s">
        <v>14835</v>
      </c>
      <c r="B35972" s="3" t="s">
        <v>14834</v>
      </c>
    </row>
    <row r="35973" spans="1:2" x14ac:dyDescent="0.3">
      <c r="A35973" s="3" t="s">
        <v>14833</v>
      </c>
      <c r="B35973" s="3" t="s">
        <v>14832</v>
      </c>
    </row>
    <row r="35974" spans="1:2" x14ac:dyDescent="0.3">
      <c r="A35974" s="3" t="s">
        <v>14831</v>
      </c>
      <c r="B35974" s="3" t="s">
        <v>14830</v>
      </c>
    </row>
    <row r="35975" spans="1:2" x14ac:dyDescent="0.3">
      <c r="A35975" s="3" t="s">
        <v>14829</v>
      </c>
      <c r="B35975" s="3" t="s">
        <v>14828</v>
      </c>
    </row>
    <row r="35976" spans="1:2" x14ac:dyDescent="0.3">
      <c r="A35976" s="3" t="s">
        <v>14827</v>
      </c>
      <c r="B35976" s="3" t="s">
        <v>14826</v>
      </c>
    </row>
    <row r="35977" spans="1:2" x14ac:dyDescent="0.3">
      <c r="A35977" s="3" t="s">
        <v>14825</v>
      </c>
      <c r="B35977" s="3" t="s">
        <v>14824</v>
      </c>
    </row>
    <row r="35978" spans="1:2" x14ac:dyDescent="0.3">
      <c r="A35978" s="3" t="s">
        <v>14823</v>
      </c>
      <c r="B35978" s="3" t="s">
        <v>14822</v>
      </c>
    </row>
    <row r="35979" spans="1:2" x14ac:dyDescent="0.3">
      <c r="A35979" s="3" t="s">
        <v>14821</v>
      </c>
      <c r="B35979" s="3" t="s">
        <v>14820</v>
      </c>
    </row>
    <row r="35980" spans="1:2" x14ac:dyDescent="0.3">
      <c r="A35980" s="3" t="s">
        <v>14819</v>
      </c>
      <c r="B35980" s="3" t="s">
        <v>14818</v>
      </c>
    </row>
    <row r="35981" spans="1:2" x14ac:dyDescent="0.3">
      <c r="A35981" s="3" t="s">
        <v>14817</v>
      </c>
      <c r="B35981" s="3" t="s">
        <v>14816</v>
      </c>
    </row>
    <row r="35982" spans="1:2" x14ac:dyDescent="0.3">
      <c r="A35982" s="3" t="s">
        <v>14815</v>
      </c>
      <c r="B35982" s="3" t="s">
        <v>14814</v>
      </c>
    </row>
    <row r="35983" spans="1:2" x14ac:dyDescent="0.3">
      <c r="A35983" s="3" t="s">
        <v>14813</v>
      </c>
      <c r="B35983" s="3" t="s">
        <v>14812</v>
      </c>
    </row>
    <row r="35984" spans="1:2" x14ac:dyDescent="0.3">
      <c r="A35984" s="3" t="s">
        <v>14811</v>
      </c>
      <c r="B35984" s="3" t="s">
        <v>14810</v>
      </c>
    </row>
    <row r="35985" spans="1:2" x14ac:dyDescent="0.3">
      <c r="A35985" s="3" t="s">
        <v>14809</v>
      </c>
      <c r="B35985" s="3" t="s">
        <v>14808</v>
      </c>
    </row>
    <row r="35986" spans="1:2" x14ac:dyDescent="0.3">
      <c r="A35986" s="3" t="s">
        <v>14807</v>
      </c>
      <c r="B35986" s="3" t="s">
        <v>14806</v>
      </c>
    </row>
    <row r="35987" spans="1:2" x14ac:dyDescent="0.3">
      <c r="A35987" s="3" t="s">
        <v>14805</v>
      </c>
      <c r="B35987" s="3" t="s">
        <v>14804</v>
      </c>
    </row>
    <row r="35988" spans="1:2" x14ac:dyDescent="0.3">
      <c r="A35988" s="3" t="s">
        <v>14803</v>
      </c>
      <c r="B35988" s="3" t="s">
        <v>14802</v>
      </c>
    </row>
    <row r="35989" spans="1:2" x14ac:dyDescent="0.3">
      <c r="A35989" s="3" t="s">
        <v>14801</v>
      </c>
      <c r="B35989" s="3" t="s">
        <v>14800</v>
      </c>
    </row>
    <row r="35990" spans="1:2" x14ac:dyDescent="0.3">
      <c r="A35990" s="3" t="s">
        <v>14799</v>
      </c>
      <c r="B35990" s="3" t="s">
        <v>14798</v>
      </c>
    </row>
    <row r="35991" spans="1:2" x14ac:dyDescent="0.3">
      <c r="A35991" s="3" t="s">
        <v>14797</v>
      </c>
      <c r="B35991" s="3" t="s">
        <v>14796</v>
      </c>
    </row>
    <row r="35992" spans="1:2" x14ac:dyDescent="0.3">
      <c r="A35992" s="3" t="s">
        <v>14795</v>
      </c>
      <c r="B35992" s="3" t="s">
        <v>14794</v>
      </c>
    </row>
    <row r="35993" spans="1:2" x14ac:dyDescent="0.3">
      <c r="A35993" s="3" t="s">
        <v>14793</v>
      </c>
      <c r="B35993" s="3" t="s">
        <v>14792</v>
      </c>
    </row>
    <row r="35994" spans="1:2" x14ac:dyDescent="0.3">
      <c r="A35994" s="3" t="s">
        <v>14791</v>
      </c>
      <c r="B35994" s="3" t="s">
        <v>14790</v>
      </c>
    </row>
    <row r="35995" spans="1:2" x14ac:dyDescent="0.3">
      <c r="A35995" s="3" t="s">
        <v>14789</v>
      </c>
      <c r="B35995" s="3" t="s">
        <v>14788</v>
      </c>
    </row>
    <row r="35996" spans="1:2" x14ac:dyDescent="0.3">
      <c r="A35996" s="3" t="s">
        <v>14787</v>
      </c>
      <c r="B35996" s="3" t="s">
        <v>14786</v>
      </c>
    </row>
    <row r="35997" spans="1:2" x14ac:dyDescent="0.3">
      <c r="A35997" s="3" t="s">
        <v>14785</v>
      </c>
      <c r="B35997" s="3" t="s">
        <v>14784</v>
      </c>
    </row>
    <row r="35998" spans="1:2" x14ac:dyDescent="0.3">
      <c r="A35998" s="3" t="s">
        <v>14783</v>
      </c>
      <c r="B35998" s="3" t="s">
        <v>14782</v>
      </c>
    </row>
    <row r="35999" spans="1:2" x14ac:dyDescent="0.3">
      <c r="A35999" s="3" t="s">
        <v>14781</v>
      </c>
      <c r="B35999" s="3" t="s">
        <v>14780</v>
      </c>
    </row>
    <row r="36000" spans="1:2" x14ac:dyDescent="0.3">
      <c r="A36000" s="3" t="s">
        <v>14779</v>
      </c>
      <c r="B36000" s="3" t="s">
        <v>14778</v>
      </c>
    </row>
    <row r="36001" spans="1:2" x14ac:dyDescent="0.3">
      <c r="A36001" s="3" t="s">
        <v>14777</v>
      </c>
      <c r="B36001" s="3" t="s">
        <v>14776</v>
      </c>
    </row>
    <row r="36002" spans="1:2" x14ac:dyDescent="0.3">
      <c r="A36002" s="3" t="s">
        <v>14775</v>
      </c>
      <c r="B36002" s="3" t="s">
        <v>14774</v>
      </c>
    </row>
    <row r="36003" spans="1:2" x14ac:dyDescent="0.3">
      <c r="A36003" s="3" t="s">
        <v>14773</v>
      </c>
      <c r="B36003" s="3" t="s">
        <v>14772</v>
      </c>
    </row>
    <row r="36004" spans="1:2" x14ac:dyDescent="0.3">
      <c r="A36004" s="3" t="s">
        <v>14771</v>
      </c>
      <c r="B36004" s="3" t="s">
        <v>14770</v>
      </c>
    </row>
    <row r="36005" spans="1:2" x14ac:dyDescent="0.3">
      <c r="A36005" s="3" t="s">
        <v>14769</v>
      </c>
      <c r="B36005" s="3" t="s">
        <v>14768</v>
      </c>
    </row>
    <row r="36006" spans="1:2" x14ac:dyDescent="0.3">
      <c r="A36006" s="3" t="s">
        <v>14767</v>
      </c>
      <c r="B36006" s="3" t="s">
        <v>14766</v>
      </c>
    </row>
    <row r="36007" spans="1:2" x14ac:dyDescent="0.3">
      <c r="A36007" s="3" t="s">
        <v>14765</v>
      </c>
      <c r="B36007" s="3" t="s">
        <v>14764</v>
      </c>
    </row>
    <row r="36008" spans="1:2" x14ac:dyDescent="0.3">
      <c r="A36008" s="3" t="s">
        <v>14763</v>
      </c>
      <c r="B36008" s="3" t="s">
        <v>14762</v>
      </c>
    </row>
    <row r="36009" spans="1:2" x14ac:dyDescent="0.3">
      <c r="A36009" s="3" t="s">
        <v>14761</v>
      </c>
      <c r="B36009" s="3" t="s">
        <v>14760</v>
      </c>
    </row>
    <row r="36010" spans="1:2" x14ac:dyDescent="0.3">
      <c r="A36010" s="3" t="s">
        <v>14759</v>
      </c>
      <c r="B36010" s="3" t="s">
        <v>14758</v>
      </c>
    </row>
    <row r="36011" spans="1:2" x14ac:dyDescent="0.3">
      <c r="A36011" s="3" t="s">
        <v>14757</v>
      </c>
      <c r="B36011" s="3" t="s">
        <v>14756</v>
      </c>
    </row>
    <row r="36012" spans="1:2" x14ac:dyDescent="0.3">
      <c r="A36012" s="3" t="s">
        <v>14755</v>
      </c>
      <c r="B36012" s="3" t="s">
        <v>14754</v>
      </c>
    </row>
    <row r="36013" spans="1:2" x14ac:dyDescent="0.3">
      <c r="A36013" s="3" t="s">
        <v>14753</v>
      </c>
      <c r="B36013" s="3" t="s">
        <v>14752</v>
      </c>
    </row>
    <row r="36014" spans="1:2" x14ac:dyDescent="0.3">
      <c r="A36014" s="3" t="s">
        <v>14751</v>
      </c>
      <c r="B36014" s="3" t="s">
        <v>14750</v>
      </c>
    </row>
    <row r="36015" spans="1:2" x14ac:dyDescent="0.3">
      <c r="A36015" s="3" t="s">
        <v>14749</v>
      </c>
      <c r="B36015" s="3" t="s">
        <v>14748</v>
      </c>
    </row>
    <row r="36016" spans="1:2" x14ac:dyDescent="0.3">
      <c r="A36016" s="3" t="s">
        <v>14747</v>
      </c>
      <c r="B36016" s="3" t="s">
        <v>14746</v>
      </c>
    </row>
    <row r="36017" spans="1:2" x14ac:dyDescent="0.3">
      <c r="A36017" s="3" t="s">
        <v>14745</v>
      </c>
      <c r="B36017" s="3" t="s">
        <v>14744</v>
      </c>
    </row>
    <row r="36018" spans="1:2" x14ac:dyDescent="0.3">
      <c r="A36018" s="3" t="s">
        <v>14743</v>
      </c>
      <c r="B36018" s="3" t="s">
        <v>14742</v>
      </c>
    </row>
    <row r="36019" spans="1:2" x14ac:dyDescent="0.3">
      <c r="A36019" s="3" t="s">
        <v>14741</v>
      </c>
      <c r="B36019" s="3" t="s">
        <v>14740</v>
      </c>
    </row>
    <row r="36020" spans="1:2" x14ac:dyDescent="0.3">
      <c r="A36020" s="3" t="s">
        <v>14739</v>
      </c>
      <c r="B36020" s="3" t="s">
        <v>14738</v>
      </c>
    </row>
    <row r="36021" spans="1:2" x14ac:dyDescent="0.3">
      <c r="A36021" s="3" t="s">
        <v>14737</v>
      </c>
      <c r="B36021" s="3" t="s">
        <v>14736</v>
      </c>
    </row>
    <row r="36022" spans="1:2" x14ac:dyDescent="0.3">
      <c r="A36022" s="3" t="s">
        <v>14735</v>
      </c>
      <c r="B36022" s="3" t="s">
        <v>14734</v>
      </c>
    </row>
    <row r="36023" spans="1:2" x14ac:dyDescent="0.3">
      <c r="A36023" s="3" t="s">
        <v>14733</v>
      </c>
      <c r="B36023" s="3" t="s">
        <v>14732</v>
      </c>
    </row>
    <row r="36024" spans="1:2" x14ac:dyDescent="0.3">
      <c r="A36024" s="3" t="s">
        <v>14731</v>
      </c>
      <c r="B36024" s="3" t="s">
        <v>14730</v>
      </c>
    </row>
    <row r="36025" spans="1:2" x14ac:dyDescent="0.3">
      <c r="A36025" s="3" t="s">
        <v>14729</v>
      </c>
      <c r="B36025" s="3" t="s">
        <v>14728</v>
      </c>
    </row>
    <row r="36026" spans="1:2" x14ac:dyDescent="0.3">
      <c r="A36026" s="3" t="s">
        <v>14727</v>
      </c>
      <c r="B36026" s="3" t="s">
        <v>14726</v>
      </c>
    </row>
    <row r="36027" spans="1:2" x14ac:dyDescent="0.3">
      <c r="A36027" s="3" t="s">
        <v>14725</v>
      </c>
      <c r="B36027" s="3" t="s">
        <v>14724</v>
      </c>
    </row>
    <row r="36028" spans="1:2" x14ac:dyDescent="0.3">
      <c r="A36028" s="3" t="s">
        <v>14723</v>
      </c>
      <c r="B36028" s="3" t="s">
        <v>14722</v>
      </c>
    </row>
    <row r="36029" spans="1:2" x14ac:dyDescent="0.3">
      <c r="A36029" s="3" t="s">
        <v>14721</v>
      </c>
      <c r="B36029" s="3" t="s">
        <v>14720</v>
      </c>
    </row>
    <row r="36030" spans="1:2" x14ac:dyDescent="0.3">
      <c r="A36030" s="3" t="s">
        <v>14719</v>
      </c>
      <c r="B36030" s="3" t="s">
        <v>14718</v>
      </c>
    </row>
    <row r="36031" spans="1:2" x14ac:dyDescent="0.3">
      <c r="A36031" s="3" t="s">
        <v>14717</v>
      </c>
      <c r="B36031" s="3" t="s">
        <v>14716</v>
      </c>
    </row>
    <row r="36032" spans="1:2" x14ac:dyDescent="0.3">
      <c r="A36032" s="3" t="s">
        <v>14715</v>
      </c>
      <c r="B36032" s="3" t="s">
        <v>14714</v>
      </c>
    </row>
    <row r="36033" spans="1:2" x14ac:dyDescent="0.3">
      <c r="A36033" s="3" t="s">
        <v>14713</v>
      </c>
      <c r="B36033" s="3" t="s">
        <v>14712</v>
      </c>
    </row>
    <row r="36034" spans="1:2" x14ac:dyDescent="0.3">
      <c r="A36034" s="3" t="s">
        <v>14711</v>
      </c>
      <c r="B36034" s="3" t="s">
        <v>14710</v>
      </c>
    </row>
    <row r="36035" spans="1:2" x14ac:dyDescent="0.3">
      <c r="A36035" s="3" t="s">
        <v>14709</v>
      </c>
      <c r="B36035" s="3" t="s">
        <v>14708</v>
      </c>
    </row>
    <row r="36036" spans="1:2" x14ac:dyDescent="0.3">
      <c r="A36036" s="3" t="s">
        <v>14707</v>
      </c>
      <c r="B36036" s="3" t="s">
        <v>14706</v>
      </c>
    </row>
    <row r="36037" spans="1:2" x14ac:dyDescent="0.3">
      <c r="A36037" s="3" t="s">
        <v>14705</v>
      </c>
      <c r="B36037" s="3" t="s">
        <v>14704</v>
      </c>
    </row>
    <row r="36038" spans="1:2" x14ac:dyDescent="0.3">
      <c r="A36038" s="3" t="s">
        <v>14703</v>
      </c>
      <c r="B36038" s="3" t="s">
        <v>14702</v>
      </c>
    </row>
    <row r="36039" spans="1:2" x14ac:dyDescent="0.3">
      <c r="A36039" s="3" t="s">
        <v>14701</v>
      </c>
      <c r="B36039" s="3" t="s">
        <v>14700</v>
      </c>
    </row>
    <row r="36040" spans="1:2" x14ac:dyDescent="0.3">
      <c r="A36040" s="3" t="s">
        <v>14699</v>
      </c>
      <c r="B36040" s="3" t="s">
        <v>14698</v>
      </c>
    </row>
    <row r="36041" spans="1:2" x14ac:dyDescent="0.3">
      <c r="A36041" s="3" t="s">
        <v>14697</v>
      </c>
      <c r="B36041" s="3" t="s">
        <v>14696</v>
      </c>
    </row>
    <row r="36042" spans="1:2" x14ac:dyDescent="0.3">
      <c r="A36042" s="3" t="s">
        <v>14695</v>
      </c>
      <c r="B36042" s="3" t="s">
        <v>14694</v>
      </c>
    </row>
    <row r="36043" spans="1:2" x14ac:dyDescent="0.3">
      <c r="A36043" s="3" t="s">
        <v>14693</v>
      </c>
      <c r="B36043" s="3" t="s">
        <v>14692</v>
      </c>
    </row>
    <row r="36044" spans="1:2" x14ac:dyDescent="0.3">
      <c r="A36044" s="3" t="s">
        <v>14691</v>
      </c>
      <c r="B36044" s="3" t="s">
        <v>14690</v>
      </c>
    </row>
    <row r="36045" spans="1:2" x14ac:dyDescent="0.3">
      <c r="A36045" s="3" t="s">
        <v>14689</v>
      </c>
      <c r="B36045" s="3" t="s">
        <v>14688</v>
      </c>
    </row>
    <row r="36046" spans="1:2" x14ac:dyDescent="0.3">
      <c r="A36046" s="3" t="s">
        <v>14687</v>
      </c>
      <c r="B36046" s="3" t="s">
        <v>14686</v>
      </c>
    </row>
    <row r="36047" spans="1:2" x14ac:dyDescent="0.3">
      <c r="A36047" s="3" t="s">
        <v>14685</v>
      </c>
      <c r="B36047" s="3" t="s">
        <v>14684</v>
      </c>
    </row>
    <row r="36048" spans="1:2" x14ac:dyDescent="0.3">
      <c r="A36048" s="3" t="s">
        <v>14683</v>
      </c>
      <c r="B36048" s="3" t="s">
        <v>14682</v>
      </c>
    </row>
    <row r="36049" spans="1:2" x14ac:dyDescent="0.3">
      <c r="A36049" s="3" t="s">
        <v>14681</v>
      </c>
      <c r="B36049" s="3" t="s">
        <v>14680</v>
      </c>
    </row>
    <row r="36050" spans="1:2" x14ac:dyDescent="0.3">
      <c r="A36050" s="3" t="s">
        <v>14679</v>
      </c>
      <c r="B36050" s="3" t="s">
        <v>14678</v>
      </c>
    </row>
    <row r="36051" spans="1:2" x14ac:dyDescent="0.3">
      <c r="A36051" s="3" t="s">
        <v>14677</v>
      </c>
      <c r="B36051" s="3" t="s">
        <v>14676</v>
      </c>
    </row>
    <row r="36052" spans="1:2" x14ac:dyDescent="0.3">
      <c r="A36052" s="3" t="s">
        <v>14675</v>
      </c>
      <c r="B36052" s="3" t="s">
        <v>14674</v>
      </c>
    </row>
    <row r="36053" spans="1:2" x14ac:dyDescent="0.3">
      <c r="A36053" s="3" t="s">
        <v>14673</v>
      </c>
      <c r="B36053" s="3" t="s">
        <v>14672</v>
      </c>
    </row>
    <row r="36054" spans="1:2" x14ac:dyDescent="0.3">
      <c r="A36054" s="3" t="s">
        <v>14671</v>
      </c>
      <c r="B36054" s="3" t="s">
        <v>14670</v>
      </c>
    </row>
    <row r="36055" spans="1:2" x14ac:dyDescent="0.3">
      <c r="A36055" s="3" t="s">
        <v>14669</v>
      </c>
      <c r="B36055" s="3" t="s">
        <v>14668</v>
      </c>
    </row>
    <row r="36056" spans="1:2" x14ac:dyDescent="0.3">
      <c r="A36056" s="3" t="s">
        <v>14667</v>
      </c>
      <c r="B36056" s="3" t="s">
        <v>14666</v>
      </c>
    </row>
    <row r="36057" spans="1:2" x14ac:dyDescent="0.3">
      <c r="A36057" s="3" t="s">
        <v>14665</v>
      </c>
      <c r="B36057" s="3" t="s">
        <v>14664</v>
      </c>
    </row>
    <row r="36058" spans="1:2" x14ac:dyDescent="0.3">
      <c r="A36058" s="3" t="s">
        <v>14663</v>
      </c>
      <c r="B36058" s="3" t="s">
        <v>14662</v>
      </c>
    </row>
    <row r="36059" spans="1:2" x14ac:dyDescent="0.3">
      <c r="A36059" s="3" t="s">
        <v>14661</v>
      </c>
      <c r="B36059" s="3" t="s">
        <v>14660</v>
      </c>
    </row>
    <row r="36060" spans="1:2" x14ac:dyDescent="0.3">
      <c r="A36060" s="3" t="s">
        <v>14659</v>
      </c>
      <c r="B36060" s="3" t="s">
        <v>14658</v>
      </c>
    </row>
    <row r="36061" spans="1:2" x14ac:dyDescent="0.3">
      <c r="A36061" s="3" t="s">
        <v>14657</v>
      </c>
      <c r="B36061" s="3" t="s">
        <v>14656</v>
      </c>
    </row>
    <row r="36062" spans="1:2" x14ac:dyDescent="0.3">
      <c r="A36062" s="3" t="s">
        <v>14655</v>
      </c>
      <c r="B36062" s="3" t="s">
        <v>14654</v>
      </c>
    </row>
    <row r="36063" spans="1:2" x14ac:dyDescent="0.3">
      <c r="A36063" s="3" t="s">
        <v>14653</v>
      </c>
      <c r="B36063" s="3" t="s">
        <v>14652</v>
      </c>
    </row>
    <row r="36064" spans="1:2" x14ac:dyDescent="0.3">
      <c r="A36064" s="3" t="s">
        <v>14651</v>
      </c>
      <c r="B36064" s="3" t="s">
        <v>14650</v>
      </c>
    </row>
    <row r="36065" spans="1:2" x14ac:dyDescent="0.3">
      <c r="A36065" s="3" t="s">
        <v>14649</v>
      </c>
      <c r="B36065" s="3" t="s">
        <v>14648</v>
      </c>
    </row>
    <row r="36066" spans="1:2" x14ac:dyDescent="0.3">
      <c r="A36066" s="3" t="s">
        <v>14647</v>
      </c>
      <c r="B36066" s="3" t="s">
        <v>14646</v>
      </c>
    </row>
    <row r="36067" spans="1:2" x14ac:dyDescent="0.3">
      <c r="A36067" s="3" t="s">
        <v>14645</v>
      </c>
      <c r="B36067" s="3" t="s">
        <v>14644</v>
      </c>
    </row>
    <row r="36068" spans="1:2" x14ac:dyDescent="0.3">
      <c r="A36068" s="3" t="s">
        <v>14643</v>
      </c>
      <c r="B36068" s="3" t="s">
        <v>14642</v>
      </c>
    </row>
    <row r="36069" spans="1:2" x14ac:dyDescent="0.3">
      <c r="A36069" s="3" t="s">
        <v>14641</v>
      </c>
      <c r="B36069" s="3" t="s">
        <v>14640</v>
      </c>
    </row>
    <row r="36070" spans="1:2" x14ac:dyDescent="0.3">
      <c r="A36070" s="3" t="s">
        <v>14639</v>
      </c>
      <c r="B36070" s="3" t="s">
        <v>14638</v>
      </c>
    </row>
    <row r="36071" spans="1:2" x14ac:dyDescent="0.3">
      <c r="A36071" s="3" t="s">
        <v>14637</v>
      </c>
      <c r="B36071" s="3" t="s">
        <v>14636</v>
      </c>
    </row>
    <row r="36072" spans="1:2" x14ac:dyDescent="0.3">
      <c r="A36072" s="3" t="s">
        <v>14635</v>
      </c>
      <c r="B36072" s="3" t="s">
        <v>14634</v>
      </c>
    </row>
    <row r="36073" spans="1:2" x14ac:dyDescent="0.3">
      <c r="A36073" s="3" t="s">
        <v>14633</v>
      </c>
      <c r="B36073" s="3" t="s">
        <v>14632</v>
      </c>
    </row>
    <row r="36074" spans="1:2" x14ac:dyDescent="0.3">
      <c r="A36074" s="3" t="s">
        <v>14631</v>
      </c>
      <c r="B36074" s="3" t="s">
        <v>14630</v>
      </c>
    </row>
    <row r="36075" spans="1:2" x14ac:dyDescent="0.3">
      <c r="A36075" s="3" t="s">
        <v>14629</v>
      </c>
      <c r="B36075" s="3" t="s">
        <v>14628</v>
      </c>
    </row>
    <row r="36076" spans="1:2" x14ac:dyDescent="0.3">
      <c r="A36076" s="3" t="s">
        <v>14627</v>
      </c>
      <c r="B36076" s="3" t="s">
        <v>14626</v>
      </c>
    </row>
    <row r="36077" spans="1:2" x14ac:dyDescent="0.3">
      <c r="A36077" s="3" t="s">
        <v>14625</v>
      </c>
      <c r="B36077" s="3" t="s">
        <v>14624</v>
      </c>
    </row>
    <row r="36078" spans="1:2" x14ac:dyDescent="0.3">
      <c r="A36078" s="3" t="s">
        <v>14623</v>
      </c>
      <c r="B36078" s="3" t="s">
        <v>14622</v>
      </c>
    </row>
    <row r="36079" spans="1:2" x14ac:dyDescent="0.3">
      <c r="A36079" s="3" t="s">
        <v>14621</v>
      </c>
      <c r="B36079" s="3" t="s">
        <v>14620</v>
      </c>
    </row>
    <row r="36080" spans="1:2" x14ac:dyDescent="0.3">
      <c r="A36080" s="3" t="s">
        <v>14619</v>
      </c>
      <c r="B36080" s="3" t="s">
        <v>14618</v>
      </c>
    </row>
    <row r="36081" spans="1:2" x14ac:dyDescent="0.3">
      <c r="A36081" s="3" t="s">
        <v>14617</v>
      </c>
      <c r="B36081" s="3" t="s">
        <v>14616</v>
      </c>
    </row>
    <row r="36082" spans="1:2" x14ac:dyDescent="0.3">
      <c r="A36082" s="3" t="s">
        <v>14615</v>
      </c>
      <c r="B36082" s="3" t="s">
        <v>14614</v>
      </c>
    </row>
    <row r="36083" spans="1:2" x14ac:dyDescent="0.3">
      <c r="A36083" s="3" t="s">
        <v>14613</v>
      </c>
      <c r="B36083" s="3" t="s">
        <v>14612</v>
      </c>
    </row>
    <row r="36084" spans="1:2" x14ac:dyDescent="0.3">
      <c r="A36084" s="3" t="s">
        <v>14611</v>
      </c>
      <c r="B36084" s="3" t="s">
        <v>14610</v>
      </c>
    </row>
    <row r="36085" spans="1:2" x14ac:dyDescent="0.3">
      <c r="A36085" s="3" t="s">
        <v>14609</v>
      </c>
      <c r="B36085" s="3" t="s">
        <v>14608</v>
      </c>
    </row>
    <row r="36086" spans="1:2" x14ac:dyDescent="0.3">
      <c r="A36086" s="3" t="s">
        <v>14607</v>
      </c>
      <c r="B36086" s="3" t="s">
        <v>14606</v>
      </c>
    </row>
    <row r="36087" spans="1:2" x14ac:dyDescent="0.3">
      <c r="A36087" s="3" t="s">
        <v>14605</v>
      </c>
      <c r="B36087" s="3" t="s">
        <v>14604</v>
      </c>
    </row>
    <row r="36088" spans="1:2" x14ac:dyDescent="0.3">
      <c r="A36088" s="3" t="s">
        <v>14603</v>
      </c>
      <c r="B36088" s="3" t="s">
        <v>14602</v>
      </c>
    </row>
    <row r="36089" spans="1:2" x14ac:dyDescent="0.3">
      <c r="A36089" s="3" t="s">
        <v>14601</v>
      </c>
      <c r="B36089" s="3" t="s">
        <v>14600</v>
      </c>
    </row>
    <row r="36090" spans="1:2" x14ac:dyDescent="0.3">
      <c r="A36090" s="3" t="s">
        <v>14599</v>
      </c>
      <c r="B36090" s="3" t="s">
        <v>14598</v>
      </c>
    </row>
    <row r="36091" spans="1:2" x14ac:dyDescent="0.3">
      <c r="A36091" s="3" t="s">
        <v>14597</v>
      </c>
      <c r="B36091" s="3" t="s">
        <v>14596</v>
      </c>
    </row>
    <row r="36092" spans="1:2" x14ac:dyDescent="0.3">
      <c r="A36092" s="3" t="s">
        <v>14595</v>
      </c>
      <c r="B36092" s="3" t="s">
        <v>14594</v>
      </c>
    </row>
    <row r="36093" spans="1:2" x14ac:dyDescent="0.3">
      <c r="A36093" s="3" t="s">
        <v>14593</v>
      </c>
      <c r="B36093" s="3" t="s">
        <v>14592</v>
      </c>
    </row>
    <row r="36094" spans="1:2" x14ac:dyDescent="0.3">
      <c r="A36094" s="3" t="s">
        <v>14591</v>
      </c>
      <c r="B36094" s="3" t="s">
        <v>14590</v>
      </c>
    </row>
    <row r="36095" spans="1:2" x14ac:dyDescent="0.3">
      <c r="A36095" s="3" t="s">
        <v>14589</v>
      </c>
      <c r="B36095" s="3" t="s">
        <v>14588</v>
      </c>
    </row>
    <row r="36096" spans="1:2" x14ac:dyDescent="0.3">
      <c r="A36096" s="3" t="s">
        <v>14587</v>
      </c>
      <c r="B36096" s="3" t="s">
        <v>14586</v>
      </c>
    </row>
    <row r="36097" spans="1:2" x14ac:dyDescent="0.3">
      <c r="A36097" s="3" t="s">
        <v>14585</v>
      </c>
      <c r="B36097" s="3" t="s">
        <v>14584</v>
      </c>
    </row>
    <row r="36098" spans="1:2" x14ac:dyDescent="0.3">
      <c r="A36098" s="3" t="s">
        <v>14583</v>
      </c>
      <c r="B36098" s="3" t="s">
        <v>14582</v>
      </c>
    </row>
    <row r="36099" spans="1:2" x14ac:dyDescent="0.3">
      <c r="A36099" s="3" t="s">
        <v>14581</v>
      </c>
      <c r="B36099" s="3" t="s">
        <v>14580</v>
      </c>
    </row>
    <row r="36100" spans="1:2" x14ac:dyDescent="0.3">
      <c r="A36100" s="3" t="s">
        <v>14579</v>
      </c>
      <c r="B36100" s="3" t="s">
        <v>14578</v>
      </c>
    </row>
    <row r="36101" spans="1:2" x14ac:dyDescent="0.3">
      <c r="A36101" s="3" t="s">
        <v>14577</v>
      </c>
      <c r="B36101" s="3" t="s">
        <v>14576</v>
      </c>
    </row>
    <row r="36102" spans="1:2" x14ac:dyDescent="0.3">
      <c r="A36102" s="3" t="s">
        <v>14575</v>
      </c>
      <c r="B36102" s="3" t="s">
        <v>14574</v>
      </c>
    </row>
    <row r="36103" spans="1:2" x14ac:dyDescent="0.3">
      <c r="A36103" s="3" t="s">
        <v>14573</v>
      </c>
      <c r="B36103" s="3" t="s">
        <v>14572</v>
      </c>
    </row>
    <row r="36104" spans="1:2" x14ac:dyDescent="0.3">
      <c r="A36104" s="3" t="s">
        <v>14571</v>
      </c>
      <c r="B36104" s="3" t="s">
        <v>14570</v>
      </c>
    </row>
    <row r="36105" spans="1:2" x14ac:dyDescent="0.3">
      <c r="A36105" s="3" t="s">
        <v>14569</v>
      </c>
      <c r="B36105" s="3" t="s">
        <v>14568</v>
      </c>
    </row>
    <row r="36106" spans="1:2" x14ac:dyDescent="0.3">
      <c r="A36106" s="3" t="s">
        <v>14567</v>
      </c>
      <c r="B36106" s="3" t="s">
        <v>14566</v>
      </c>
    </row>
    <row r="36107" spans="1:2" x14ac:dyDescent="0.3">
      <c r="A36107" s="3" t="s">
        <v>14565</v>
      </c>
      <c r="B36107" s="3" t="s">
        <v>14564</v>
      </c>
    </row>
    <row r="36108" spans="1:2" x14ac:dyDescent="0.3">
      <c r="A36108" s="3" t="s">
        <v>14563</v>
      </c>
      <c r="B36108" s="3" t="s">
        <v>14562</v>
      </c>
    </row>
    <row r="36109" spans="1:2" x14ac:dyDescent="0.3">
      <c r="A36109" s="3" t="s">
        <v>14561</v>
      </c>
      <c r="B36109" s="3" t="s">
        <v>14560</v>
      </c>
    </row>
    <row r="36110" spans="1:2" x14ac:dyDescent="0.3">
      <c r="A36110" s="3" t="s">
        <v>14559</v>
      </c>
      <c r="B36110" s="3" t="s">
        <v>14558</v>
      </c>
    </row>
    <row r="36111" spans="1:2" x14ac:dyDescent="0.3">
      <c r="A36111" s="3" t="s">
        <v>14557</v>
      </c>
      <c r="B36111" s="3" t="s">
        <v>14556</v>
      </c>
    </row>
    <row r="36112" spans="1:2" x14ac:dyDescent="0.3">
      <c r="A36112" s="3" t="s">
        <v>14555</v>
      </c>
      <c r="B36112" s="3" t="s">
        <v>14554</v>
      </c>
    </row>
    <row r="36113" spans="1:2" x14ac:dyDescent="0.3">
      <c r="A36113" s="3" t="s">
        <v>14553</v>
      </c>
      <c r="B36113" s="3" t="s">
        <v>14552</v>
      </c>
    </row>
    <row r="36114" spans="1:2" x14ac:dyDescent="0.3">
      <c r="A36114" s="3" t="s">
        <v>14551</v>
      </c>
      <c r="B36114" s="3" t="s">
        <v>14550</v>
      </c>
    </row>
    <row r="36115" spans="1:2" x14ac:dyDescent="0.3">
      <c r="A36115" s="3" t="s">
        <v>14549</v>
      </c>
      <c r="B36115" s="3" t="s">
        <v>14548</v>
      </c>
    </row>
    <row r="36116" spans="1:2" x14ac:dyDescent="0.3">
      <c r="A36116" s="3" t="s">
        <v>14547</v>
      </c>
      <c r="B36116" s="3" t="s">
        <v>14546</v>
      </c>
    </row>
    <row r="36117" spans="1:2" x14ac:dyDescent="0.3">
      <c r="A36117" s="3" t="s">
        <v>14545</v>
      </c>
      <c r="B36117" s="3" t="s">
        <v>14544</v>
      </c>
    </row>
    <row r="36118" spans="1:2" x14ac:dyDescent="0.3">
      <c r="A36118" s="3" t="s">
        <v>14543</v>
      </c>
      <c r="B36118" s="3" t="s">
        <v>14542</v>
      </c>
    </row>
    <row r="36119" spans="1:2" x14ac:dyDescent="0.3">
      <c r="A36119" s="3" t="s">
        <v>14541</v>
      </c>
      <c r="B36119" s="3" t="s">
        <v>14540</v>
      </c>
    </row>
    <row r="36120" spans="1:2" x14ac:dyDescent="0.3">
      <c r="A36120" s="3" t="s">
        <v>14539</v>
      </c>
      <c r="B36120" s="3" t="s">
        <v>14538</v>
      </c>
    </row>
    <row r="36121" spans="1:2" x14ac:dyDescent="0.3">
      <c r="A36121" s="3" t="s">
        <v>14537</v>
      </c>
      <c r="B36121" s="3" t="s">
        <v>14536</v>
      </c>
    </row>
    <row r="36122" spans="1:2" x14ac:dyDescent="0.3">
      <c r="A36122" s="3" t="s">
        <v>14535</v>
      </c>
      <c r="B36122" s="3" t="s">
        <v>14534</v>
      </c>
    </row>
    <row r="36123" spans="1:2" x14ac:dyDescent="0.3">
      <c r="A36123" s="3" t="s">
        <v>14533</v>
      </c>
      <c r="B36123" s="3" t="s">
        <v>14532</v>
      </c>
    </row>
    <row r="36124" spans="1:2" x14ac:dyDescent="0.3">
      <c r="A36124" s="3" t="s">
        <v>14531</v>
      </c>
      <c r="B36124" s="3" t="s">
        <v>14530</v>
      </c>
    </row>
    <row r="36125" spans="1:2" x14ac:dyDescent="0.3">
      <c r="A36125" s="3" t="s">
        <v>14529</v>
      </c>
      <c r="B36125" s="3" t="s">
        <v>14528</v>
      </c>
    </row>
    <row r="36126" spans="1:2" x14ac:dyDescent="0.3">
      <c r="A36126" s="3" t="s">
        <v>14527</v>
      </c>
      <c r="B36126" s="3" t="s">
        <v>14526</v>
      </c>
    </row>
    <row r="36127" spans="1:2" x14ac:dyDescent="0.3">
      <c r="A36127" s="3" t="s">
        <v>14525</v>
      </c>
      <c r="B36127" s="3" t="s">
        <v>14524</v>
      </c>
    </row>
    <row r="36128" spans="1:2" x14ac:dyDescent="0.3">
      <c r="A36128" s="3" t="s">
        <v>14523</v>
      </c>
      <c r="B36128" s="3" t="s">
        <v>14522</v>
      </c>
    </row>
    <row r="36129" spans="1:2" x14ac:dyDescent="0.3">
      <c r="A36129" s="3" t="s">
        <v>14521</v>
      </c>
      <c r="B36129" s="3" t="s">
        <v>14520</v>
      </c>
    </row>
    <row r="36130" spans="1:2" x14ac:dyDescent="0.3">
      <c r="A36130" s="3" t="s">
        <v>14519</v>
      </c>
      <c r="B36130" s="3" t="s">
        <v>14518</v>
      </c>
    </row>
    <row r="36131" spans="1:2" x14ac:dyDescent="0.3">
      <c r="A36131" s="3" t="s">
        <v>14517</v>
      </c>
      <c r="B36131" s="3" t="s">
        <v>14516</v>
      </c>
    </row>
    <row r="36132" spans="1:2" x14ac:dyDescent="0.3">
      <c r="A36132" s="3" t="s">
        <v>14515</v>
      </c>
      <c r="B36132" s="3" t="s">
        <v>14514</v>
      </c>
    </row>
    <row r="36133" spans="1:2" x14ac:dyDescent="0.3">
      <c r="A36133" s="3" t="s">
        <v>14513</v>
      </c>
      <c r="B36133" s="3" t="s">
        <v>14512</v>
      </c>
    </row>
    <row r="36134" spans="1:2" x14ac:dyDescent="0.3">
      <c r="A36134" s="3" t="s">
        <v>14511</v>
      </c>
      <c r="B36134" s="3" t="s">
        <v>14510</v>
      </c>
    </row>
    <row r="36135" spans="1:2" x14ac:dyDescent="0.3">
      <c r="A36135" s="3" t="s">
        <v>14509</v>
      </c>
      <c r="B36135" s="3" t="s">
        <v>14508</v>
      </c>
    </row>
    <row r="36136" spans="1:2" x14ac:dyDescent="0.3">
      <c r="A36136" s="3" t="s">
        <v>14507</v>
      </c>
      <c r="B36136" s="3" t="s">
        <v>14506</v>
      </c>
    </row>
    <row r="36137" spans="1:2" x14ac:dyDescent="0.3">
      <c r="A36137" s="3" t="s">
        <v>14505</v>
      </c>
      <c r="B36137" s="3" t="s">
        <v>14504</v>
      </c>
    </row>
    <row r="36138" spans="1:2" x14ac:dyDescent="0.3">
      <c r="A36138" s="3" t="s">
        <v>14503</v>
      </c>
      <c r="B36138" s="3" t="s">
        <v>14502</v>
      </c>
    </row>
    <row r="36139" spans="1:2" x14ac:dyDescent="0.3">
      <c r="A36139" s="3" t="s">
        <v>14501</v>
      </c>
      <c r="B36139" s="3" t="s">
        <v>14500</v>
      </c>
    </row>
    <row r="36140" spans="1:2" x14ac:dyDescent="0.3">
      <c r="A36140" s="3" t="s">
        <v>14499</v>
      </c>
      <c r="B36140" s="3" t="s">
        <v>14498</v>
      </c>
    </row>
    <row r="36141" spans="1:2" x14ac:dyDescent="0.3">
      <c r="A36141" s="3" t="s">
        <v>14497</v>
      </c>
      <c r="B36141" s="3" t="s">
        <v>14496</v>
      </c>
    </row>
    <row r="36142" spans="1:2" x14ac:dyDescent="0.3">
      <c r="A36142" s="3" t="s">
        <v>14495</v>
      </c>
      <c r="B36142" s="3" t="s">
        <v>14494</v>
      </c>
    </row>
    <row r="36143" spans="1:2" x14ac:dyDescent="0.3">
      <c r="A36143" s="3" t="s">
        <v>14493</v>
      </c>
      <c r="B36143" s="3" t="s">
        <v>14492</v>
      </c>
    </row>
    <row r="36144" spans="1:2" x14ac:dyDescent="0.3">
      <c r="A36144" s="3" t="s">
        <v>14491</v>
      </c>
      <c r="B36144" s="3" t="s">
        <v>14490</v>
      </c>
    </row>
    <row r="36145" spans="1:2" x14ac:dyDescent="0.3">
      <c r="A36145" s="3" t="s">
        <v>14489</v>
      </c>
      <c r="B36145" s="3" t="s">
        <v>14488</v>
      </c>
    </row>
    <row r="36146" spans="1:2" x14ac:dyDescent="0.3">
      <c r="A36146" s="3" t="s">
        <v>14487</v>
      </c>
      <c r="B36146" s="3" t="s">
        <v>14486</v>
      </c>
    </row>
    <row r="36147" spans="1:2" x14ac:dyDescent="0.3">
      <c r="A36147" s="3" t="s">
        <v>14485</v>
      </c>
      <c r="B36147" s="3" t="s">
        <v>14484</v>
      </c>
    </row>
    <row r="36148" spans="1:2" x14ac:dyDescent="0.3">
      <c r="A36148" s="3" t="s">
        <v>14483</v>
      </c>
      <c r="B36148" s="3" t="s">
        <v>14482</v>
      </c>
    </row>
    <row r="36149" spans="1:2" x14ac:dyDescent="0.3">
      <c r="A36149" s="3" t="s">
        <v>14481</v>
      </c>
      <c r="B36149" s="3" t="s">
        <v>14480</v>
      </c>
    </row>
    <row r="36150" spans="1:2" x14ac:dyDescent="0.3">
      <c r="A36150" s="3" t="s">
        <v>14479</v>
      </c>
      <c r="B36150" s="3" t="s">
        <v>14478</v>
      </c>
    </row>
    <row r="36151" spans="1:2" x14ac:dyDescent="0.3">
      <c r="A36151" s="3" t="s">
        <v>14477</v>
      </c>
      <c r="B36151" s="3" t="s">
        <v>14476</v>
      </c>
    </row>
    <row r="36152" spans="1:2" x14ac:dyDescent="0.3">
      <c r="A36152" s="3" t="s">
        <v>14475</v>
      </c>
      <c r="B36152" s="3" t="s">
        <v>14474</v>
      </c>
    </row>
    <row r="36153" spans="1:2" x14ac:dyDescent="0.3">
      <c r="A36153" s="3" t="s">
        <v>14473</v>
      </c>
      <c r="B36153" s="3" t="s">
        <v>14472</v>
      </c>
    </row>
    <row r="36154" spans="1:2" x14ac:dyDescent="0.3">
      <c r="A36154" s="3" t="s">
        <v>14471</v>
      </c>
      <c r="B36154" s="3" t="s">
        <v>14470</v>
      </c>
    </row>
    <row r="36155" spans="1:2" x14ac:dyDescent="0.3">
      <c r="A36155" s="3" t="s">
        <v>14469</v>
      </c>
      <c r="B36155" s="3" t="s">
        <v>14468</v>
      </c>
    </row>
    <row r="36156" spans="1:2" x14ac:dyDescent="0.3">
      <c r="A36156" s="3" t="s">
        <v>14467</v>
      </c>
      <c r="B36156" s="3" t="s">
        <v>14466</v>
      </c>
    </row>
    <row r="36157" spans="1:2" x14ac:dyDescent="0.3">
      <c r="A36157" s="3" t="s">
        <v>14465</v>
      </c>
      <c r="B36157" s="3" t="s">
        <v>14464</v>
      </c>
    </row>
    <row r="36158" spans="1:2" x14ac:dyDescent="0.3">
      <c r="A36158" s="3" t="s">
        <v>14463</v>
      </c>
      <c r="B36158" s="3" t="s">
        <v>14462</v>
      </c>
    </row>
    <row r="36159" spans="1:2" x14ac:dyDescent="0.3">
      <c r="A36159" s="3" t="s">
        <v>14461</v>
      </c>
      <c r="B36159" s="3" t="s">
        <v>14460</v>
      </c>
    </row>
    <row r="36160" spans="1:2" x14ac:dyDescent="0.3">
      <c r="A36160" s="3" t="s">
        <v>14459</v>
      </c>
      <c r="B36160" s="3" t="s">
        <v>14458</v>
      </c>
    </row>
    <row r="36161" spans="1:2" x14ac:dyDescent="0.3">
      <c r="A36161" s="3" t="s">
        <v>14457</v>
      </c>
      <c r="B36161" s="3" t="s">
        <v>14456</v>
      </c>
    </row>
    <row r="36162" spans="1:2" x14ac:dyDescent="0.3">
      <c r="A36162" s="3" t="s">
        <v>14455</v>
      </c>
      <c r="B36162" s="3" t="s">
        <v>14454</v>
      </c>
    </row>
    <row r="36163" spans="1:2" x14ac:dyDescent="0.3">
      <c r="A36163" s="3" t="s">
        <v>14453</v>
      </c>
      <c r="B36163" s="3" t="s">
        <v>14452</v>
      </c>
    </row>
    <row r="36164" spans="1:2" x14ac:dyDescent="0.3">
      <c r="A36164" s="3" t="s">
        <v>14451</v>
      </c>
      <c r="B36164" s="3" t="s">
        <v>14450</v>
      </c>
    </row>
    <row r="36165" spans="1:2" x14ac:dyDescent="0.3">
      <c r="A36165" s="3" t="s">
        <v>14449</v>
      </c>
      <c r="B36165" s="3" t="s">
        <v>14448</v>
      </c>
    </row>
    <row r="36166" spans="1:2" x14ac:dyDescent="0.3">
      <c r="A36166" s="3" t="s">
        <v>14447</v>
      </c>
      <c r="B36166" s="3" t="s">
        <v>14446</v>
      </c>
    </row>
    <row r="36167" spans="1:2" x14ac:dyDescent="0.3">
      <c r="A36167" s="3" t="s">
        <v>14445</v>
      </c>
      <c r="B36167" s="3" t="s">
        <v>14444</v>
      </c>
    </row>
    <row r="36168" spans="1:2" x14ac:dyDescent="0.3">
      <c r="A36168" s="3" t="s">
        <v>14443</v>
      </c>
      <c r="B36168" s="3" t="s">
        <v>14442</v>
      </c>
    </row>
    <row r="36169" spans="1:2" x14ac:dyDescent="0.3">
      <c r="A36169" s="3" t="s">
        <v>14441</v>
      </c>
      <c r="B36169" s="3" t="s">
        <v>14440</v>
      </c>
    </row>
    <row r="36170" spans="1:2" x14ac:dyDescent="0.3">
      <c r="A36170" s="3" t="s">
        <v>14439</v>
      </c>
      <c r="B36170" s="3" t="s">
        <v>14438</v>
      </c>
    </row>
    <row r="36171" spans="1:2" x14ac:dyDescent="0.3">
      <c r="A36171" s="3" t="s">
        <v>14437</v>
      </c>
      <c r="B36171" s="3" t="s">
        <v>14436</v>
      </c>
    </row>
    <row r="36172" spans="1:2" x14ac:dyDescent="0.3">
      <c r="A36172" s="3" t="s">
        <v>14435</v>
      </c>
      <c r="B36172" s="3" t="s">
        <v>14434</v>
      </c>
    </row>
    <row r="36173" spans="1:2" x14ac:dyDescent="0.3">
      <c r="A36173" s="3" t="s">
        <v>14433</v>
      </c>
      <c r="B36173" s="3" t="s">
        <v>14432</v>
      </c>
    </row>
    <row r="36174" spans="1:2" x14ac:dyDescent="0.3">
      <c r="A36174" s="3" t="s">
        <v>14431</v>
      </c>
      <c r="B36174" s="3" t="s">
        <v>14430</v>
      </c>
    </row>
    <row r="36175" spans="1:2" x14ac:dyDescent="0.3">
      <c r="A36175" s="3" t="s">
        <v>14429</v>
      </c>
      <c r="B36175" s="3" t="s">
        <v>14428</v>
      </c>
    </row>
    <row r="36176" spans="1:2" x14ac:dyDescent="0.3">
      <c r="A36176" s="3" t="s">
        <v>14427</v>
      </c>
      <c r="B36176" s="3" t="s">
        <v>14426</v>
      </c>
    </row>
    <row r="36177" spans="1:2" x14ac:dyDescent="0.3">
      <c r="A36177" s="3" t="s">
        <v>14425</v>
      </c>
      <c r="B36177" s="3" t="s">
        <v>14424</v>
      </c>
    </row>
    <row r="36178" spans="1:2" x14ac:dyDescent="0.3">
      <c r="A36178" s="3" t="s">
        <v>14423</v>
      </c>
      <c r="B36178" s="3" t="s">
        <v>14422</v>
      </c>
    </row>
    <row r="36179" spans="1:2" x14ac:dyDescent="0.3">
      <c r="A36179" s="3" t="s">
        <v>14421</v>
      </c>
      <c r="B36179" s="3" t="s">
        <v>14420</v>
      </c>
    </row>
    <row r="36180" spans="1:2" x14ac:dyDescent="0.3">
      <c r="A36180" s="3" t="s">
        <v>14419</v>
      </c>
      <c r="B36180" s="3" t="s">
        <v>14418</v>
      </c>
    </row>
    <row r="36181" spans="1:2" x14ac:dyDescent="0.3">
      <c r="A36181" s="3" t="s">
        <v>14417</v>
      </c>
      <c r="B36181" s="3" t="s">
        <v>14416</v>
      </c>
    </row>
    <row r="36182" spans="1:2" x14ac:dyDescent="0.3">
      <c r="A36182" s="3" t="s">
        <v>14415</v>
      </c>
      <c r="B36182" s="3" t="s">
        <v>14414</v>
      </c>
    </row>
    <row r="36183" spans="1:2" x14ac:dyDescent="0.3">
      <c r="A36183" s="3" t="s">
        <v>14413</v>
      </c>
      <c r="B36183" s="3" t="s">
        <v>14412</v>
      </c>
    </row>
    <row r="36184" spans="1:2" x14ac:dyDescent="0.3">
      <c r="A36184" s="3" t="s">
        <v>14411</v>
      </c>
      <c r="B36184" s="3" t="s">
        <v>14410</v>
      </c>
    </row>
    <row r="36185" spans="1:2" x14ac:dyDescent="0.3">
      <c r="A36185" s="3" t="s">
        <v>14409</v>
      </c>
      <c r="B36185" s="3" t="s">
        <v>14408</v>
      </c>
    </row>
    <row r="36186" spans="1:2" x14ac:dyDescent="0.3">
      <c r="A36186" s="3" t="s">
        <v>14407</v>
      </c>
      <c r="B36186" s="3" t="s">
        <v>14406</v>
      </c>
    </row>
    <row r="36187" spans="1:2" x14ac:dyDescent="0.3">
      <c r="A36187" s="3" t="s">
        <v>14405</v>
      </c>
      <c r="B36187" s="3" t="s">
        <v>14404</v>
      </c>
    </row>
    <row r="36188" spans="1:2" x14ac:dyDescent="0.3">
      <c r="A36188" s="3" t="s">
        <v>14403</v>
      </c>
      <c r="B36188" s="3" t="s">
        <v>14402</v>
      </c>
    </row>
    <row r="36189" spans="1:2" x14ac:dyDescent="0.3">
      <c r="A36189" s="3" t="s">
        <v>14401</v>
      </c>
      <c r="B36189" s="3" t="s">
        <v>14400</v>
      </c>
    </row>
    <row r="36190" spans="1:2" x14ac:dyDescent="0.3">
      <c r="A36190" s="3" t="s">
        <v>14399</v>
      </c>
      <c r="B36190" s="3" t="s">
        <v>14398</v>
      </c>
    </row>
    <row r="36191" spans="1:2" x14ac:dyDescent="0.3">
      <c r="A36191" s="3" t="s">
        <v>14397</v>
      </c>
      <c r="B36191" s="3" t="s">
        <v>14396</v>
      </c>
    </row>
    <row r="36192" spans="1:2" x14ac:dyDescent="0.3">
      <c r="A36192" s="3" t="s">
        <v>14395</v>
      </c>
      <c r="B36192" s="3" t="s">
        <v>14394</v>
      </c>
    </row>
    <row r="36193" spans="1:2" x14ac:dyDescent="0.3">
      <c r="A36193" s="3" t="s">
        <v>14393</v>
      </c>
      <c r="B36193" s="3" t="s">
        <v>14392</v>
      </c>
    </row>
    <row r="36194" spans="1:2" x14ac:dyDescent="0.3">
      <c r="A36194" s="3" t="s">
        <v>14391</v>
      </c>
      <c r="B36194" s="3" t="s">
        <v>14390</v>
      </c>
    </row>
    <row r="36195" spans="1:2" x14ac:dyDescent="0.3">
      <c r="A36195" s="3" t="s">
        <v>14389</v>
      </c>
      <c r="B36195" s="3" t="s">
        <v>14388</v>
      </c>
    </row>
    <row r="36196" spans="1:2" x14ac:dyDescent="0.3">
      <c r="A36196" s="3" t="s">
        <v>14387</v>
      </c>
      <c r="B36196" s="3" t="s">
        <v>14386</v>
      </c>
    </row>
    <row r="36197" spans="1:2" x14ac:dyDescent="0.3">
      <c r="A36197" s="3" t="s">
        <v>14385</v>
      </c>
      <c r="B36197" s="3" t="s">
        <v>14384</v>
      </c>
    </row>
    <row r="36198" spans="1:2" x14ac:dyDescent="0.3">
      <c r="A36198" s="3" t="s">
        <v>14383</v>
      </c>
      <c r="B36198" s="3" t="s">
        <v>14382</v>
      </c>
    </row>
    <row r="36199" spans="1:2" x14ac:dyDescent="0.3">
      <c r="A36199" s="3" t="s">
        <v>14381</v>
      </c>
      <c r="B36199" s="3" t="s">
        <v>14380</v>
      </c>
    </row>
    <row r="36200" spans="1:2" x14ac:dyDescent="0.3">
      <c r="A36200" s="3" t="s">
        <v>14379</v>
      </c>
      <c r="B36200" s="3" t="s">
        <v>14378</v>
      </c>
    </row>
    <row r="36201" spans="1:2" x14ac:dyDescent="0.3">
      <c r="A36201" s="3" t="s">
        <v>14377</v>
      </c>
      <c r="B36201" s="3" t="s">
        <v>14376</v>
      </c>
    </row>
    <row r="36202" spans="1:2" x14ac:dyDescent="0.3">
      <c r="A36202" s="3" t="s">
        <v>14375</v>
      </c>
      <c r="B36202" s="3" t="s">
        <v>14374</v>
      </c>
    </row>
    <row r="36203" spans="1:2" x14ac:dyDescent="0.3">
      <c r="A36203" s="3" t="s">
        <v>14373</v>
      </c>
      <c r="B36203" s="3" t="s">
        <v>14372</v>
      </c>
    </row>
    <row r="36204" spans="1:2" x14ac:dyDescent="0.3">
      <c r="A36204" s="3" t="s">
        <v>14371</v>
      </c>
      <c r="B36204" s="3" t="s">
        <v>14370</v>
      </c>
    </row>
    <row r="36205" spans="1:2" x14ac:dyDescent="0.3">
      <c r="A36205" s="3" t="s">
        <v>14369</v>
      </c>
      <c r="B36205" s="3" t="s">
        <v>14368</v>
      </c>
    </row>
    <row r="36206" spans="1:2" x14ac:dyDescent="0.3">
      <c r="A36206" s="3" t="s">
        <v>14367</v>
      </c>
      <c r="B36206" s="3" t="s">
        <v>14366</v>
      </c>
    </row>
    <row r="36207" spans="1:2" x14ac:dyDescent="0.3">
      <c r="A36207" s="3" t="s">
        <v>14365</v>
      </c>
      <c r="B36207" s="3" t="s">
        <v>14364</v>
      </c>
    </row>
    <row r="36208" spans="1:2" x14ac:dyDescent="0.3">
      <c r="A36208" s="3" t="s">
        <v>14363</v>
      </c>
      <c r="B36208" s="3" t="s">
        <v>14362</v>
      </c>
    </row>
    <row r="36209" spans="1:2" x14ac:dyDescent="0.3">
      <c r="A36209" s="3" t="s">
        <v>14361</v>
      </c>
      <c r="B36209" s="3" t="s">
        <v>14360</v>
      </c>
    </row>
    <row r="36210" spans="1:2" x14ac:dyDescent="0.3">
      <c r="A36210" s="3" t="s">
        <v>14359</v>
      </c>
      <c r="B36210" s="3" t="s">
        <v>14358</v>
      </c>
    </row>
    <row r="36211" spans="1:2" x14ac:dyDescent="0.3">
      <c r="A36211" s="3" t="s">
        <v>14357</v>
      </c>
      <c r="B36211" s="3" t="s">
        <v>14356</v>
      </c>
    </row>
    <row r="36212" spans="1:2" x14ac:dyDescent="0.3">
      <c r="A36212" s="3" t="s">
        <v>14355</v>
      </c>
      <c r="B36212" s="3" t="s">
        <v>14354</v>
      </c>
    </row>
    <row r="36213" spans="1:2" x14ac:dyDescent="0.3">
      <c r="A36213" s="3" t="s">
        <v>14353</v>
      </c>
      <c r="B36213" s="3" t="s">
        <v>14352</v>
      </c>
    </row>
    <row r="36214" spans="1:2" x14ac:dyDescent="0.3">
      <c r="A36214" s="3" t="s">
        <v>14351</v>
      </c>
      <c r="B36214" s="3" t="s">
        <v>14350</v>
      </c>
    </row>
    <row r="36215" spans="1:2" x14ac:dyDescent="0.3">
      <c r="A36215" s="3" t="s">
        <v>14349</v>
      </c>
      <c r="B36215" s="3" t="s">
        <v>14348</v>
      </c>
    </row>
    <row r="36216" spans="1:2" x14ac:dyDescent="0.3">
      <c r="A36216" s="3" t="s">
        <v>14347</v>
      </c>
      <c r="B36216" s="3" t="s">
        <v>14346</v>
      </c>
    </row>
    <row r="36217" spans="1:2" x14ac:dyDescent="0.3">
      <c r="A36217" s="3" t="s">
        <v>14345</v>
      </c>
      <c r="B36217" s="3" t="s">
        <v>14344</v>
      </c>
    </row>
    <row r="36218" spans="1:2" x14ac:dyDescent="0.3">
      <c r="A36218" s="3" t="s">
        <v>14343</v>
      </c>
      <c r="B36218" s="3" t="s">
        <v>14342</v>
      </c>
    </row>
    <row r="36219" spans="1:2" x14ac:dyDescent="0.3">
      <c r="A36219" s="3" t="s">
        <v>14341</v>
      </c>
      <c r="B36219" s="3" t="s">
        <v>14340</v>
      </c>
    </row>
    <row r="36220" spans="1:2" x14ac:dyDescent="0.3">
      <c r="A36220" s="3" t="s">
        <v>14339</v>
      </c>
      <c r="B36220" s="3" t="s">
        <v>14338</v>
      </c>
    </row>
    <row r="36221" spans="1:2" x14ac:dyDescent="0.3">
      <c r="A36221" s="3" t="s">
        <v>14337</v>
      </c>
      <c r="B36221" s="3" t="s">
        <v>14336</v>
      </c>
    </row>
    <row r="36222" spans="1:2" x14ac:dyDescent="0.3">
      <c r="A36222" s="3" t="s">
        <v>14335</v>
      </c>
      <c r="B36222" s="3" t="s">
        <v>14334</v>
      </c>
    </row>
    <row r="36223" spans="1:2" x14ac:dyDescent="0.3">
      <c r="A36223" s="3" t="s">
        <v>14333</v>
      </c>
      <c r="B36223" s="3" t="s">
        <v>14332</v>
      </c>
    </row>
    <row r="36224" spans="1:2" x14ac:dyDescent="0.3">
      <c r="A36224" s="3" t="s">
        <v>14331</v>
      </c>
      <c r="B36224" s="3" t="s">
        <v>14330</v>
      </c>
    </row>
    <row r="36225" spans="1:2" x14ac:dyDescent="0.3">
      <c r="A36225" s="3" t="s">
        <v>14329</v>
      </c>
      <c r="B36225" s="3" t="s">
        <v>14328</v>
      </c>
    </row>
    <row r="36226" spans="1:2" x14ac:dyDescent="0.3">
      <c r="A36226" s="3" t="s">
        <v>14327</v>
      </c>
      <c r="B36226" s="3" t="s">
        <v>14326</v>
      </c>
    </row>
    <row r="36227" spans="1:2" x14ac:dyDescent="0.3">
      <c r="A36227" s="3" t="s">
        <v>14325</v>
      </c>
      <c r="B36227" s="3" t="s">
        <v>14324</v>
      </c>
    </row>
    <row r="36228" spans="1:2" x14ac:dyDescent="0.3">
      <c r="A36228" s="3" t="s">
        <v>14323</v>
      </c>
      <c r="B36228" s="3" t="s">
        <v>14322</v>
      </c>
    </row>
    <row r="36229" spans="1:2" x14ac:dyDescent="0.3">
      <c r="A36229" s="3" t="s">
        <v>14321</v>
      </c>
      <c r="B36229" s="3" t="s">
        <v>14320</v>
      </c>
    </row>
    <row r="36230" spans="1:2" x14ac:dyDescent="0.3">
      <c r="A36230" s="3" t="s">
        <v>14319</v>
      </c>
      <c r="B36230" s="3" t="s">
        <v>14318</v>
      </c>
    </row>
    <row r="36231" spans="1:2" x14ac:dyDescent="0.3">
      <c r="A36231" s="3" t="s">
        <v>14317</v>
      </c>
      <c r="B36231" s="3" t="s">
        <v>14316</v>
      </c>
    </row>
    <row r="36232" spans="1:2" x14ac:dyDescent="0.3">
      <c r="A36232" s="3" t="s">
        <v>14315</v>
      </c>
      <c r="B36232" s="3" t="s">
        <v>14314</v>
      </c>
    </row>
    <row r="36233" spans="1:2" x14ac:dyDescent="0.3">
      <c r="A36233" s="3" t="s">
        <v>14313</v>
      </c>
      <c r="B36233" s="3" t="s">
        <v>14312</v>
      </c>
    </row>
    <row r="36234" spans="1:2" x14ac:dyDescent="0.3">
      <c r="A36234" s="3" t="s">
        <v>14311</v>
      </c>
      <c r="B36234" s="3" t="s">
        <v>14310</v>
      </c>
    </row>
    <row r="36235" spans="1:2" x14ac:dyDescent="0.3">
      <c r="A36235" s="3" t="s">
        <v>14309</v>
      </c>
      <c r="B36235" s="3" t="s">
        <v>14308</v>
      </c>
    </row>
    <row r="36236" spans="1:2" x14ac:dyDescent="0.3">
      <c r="A36236" s="3" t="s">
        <v>14307</v>
      </c>
      <c r="B36236" s="3" t="s">
        <v>14306</v>
      </c>
    </row>
    <row r="36237" spans="1:2" x14ac:dyDescent="0.3">
      <c r="A36237" s="3" t="s">
        <v>14305</v>
      </c>
      <c r="B36237" s="3" t="s">
        <v>14304</v>
      </c>
    </row>
    <row r="36238" spans="1:2" x14ac:dyDescent="0.3">
      <c r="A36238" s="3" t="s">
        <v>14303</v>
      </c>
      <c r="B36238" s="3" t="s">
        <v>14302</v>
      </c>
    </row>
    <row r="36239" spans="1:2" x14ac:dyDescent="0.3">
      <c r="A36239" s="3" t="s">
        <v>14301</v>
      </c>
      <c r="B36239" s="3" t="s">
        <v>14300</v>
      </c>
    </row>
    <row r="36240" spans="1:2" x14ac:dyDescent="0.3">
      <c r="A36240" s="3" t="s">
        <v>14299</v>
      </c>
      <c r="B36240" s="3" t="s">
        <v>14298</v>
      </c>
    </row>
    <row r="36241" spans="1:2" x14ac:dyDescent="0.3">
      <c r="A36241" s="3" t="s">
        <v>14297</v>
      </c>
      <c r="B36241" s="3" t="s">
        <v>14296</v>
      </c>
    </row>
    <row r="36242" spans="1:2" x14ac:dyDescent="0.3">
      <c r="A36242" s="3" t="s">
        <v>14295</v>
      </c>
      <c r="B36242" s="3" t="s">
        <v>14294</v>
      </c>
    </row>
    <row r="36243" spans="1:2" x14ac:dyDescent="0.3">
      <c r="A36243" s="3" t="s">
        <v>14293</v>
      </c>
      <c r="B36243" s="3" t="s">
        <v>14292</v>
      </c>
    </row>
    <row r="36244" spans="1:2" x14ac:dyDescent="0.3">
      <c r="A36244" s="3" t="s">
        <v>14291</v>
      </c>
      <c r="B36244" s="3" t="s">
        <v>14290</v>
      </c>
    </row>
    <row r="36245" spans="1:2" x14ac:dyDescent="0.3">
      <c r="A36245" s="3" t="s">
        <v>14289</v>
      </c>
      <c r="B36245" s="3" t="s">
        <v>14288</v>
      </c>
    </row>
    <row r="36246" spans="1:2" x14ac:dyDescent="0.3">
      <c r="A36246" s="3" t="s">
        <v>14287</v>
      </c>
      <c r="B36246" s="3" t="s">
        <v>14286</v>
      </c>
    </row>
    <row r="36247" spans="1:2" x14ac:dyDescent="0.3">
      <c r="A36247" s="3" t="s">
        <v>14285</v>
      </c>
      <c r="B36247" s="3" t="s">
        <v>14284</v>
      </c>
    </row>
    <row r="36248" spans="1:2" x14ac:dyDescent="0.3">
      <c r="A36248" s="3" t="s">
        <v>14283</v>
      </c>
      <c r="B36248" s="3" t="s">
        <v>14282</v>
      </c>
    </row>
    <row r="36249" spans="1:2" x14ac:dyDescent="0.3">
      <c r="A36249" s="3" t="s">
        <v>14281</v>
      </c>
      <c r="B36249" s="3" t="s">
        <v>14280</v>
      </c>
    </row>
    <row r="36250" spans="1:2" x14ac:dyDescent="0.3">
      <c r="A36250" s="3" t="s">
        <v>14279</v>
      </c>
      <c r="B36250" s="3" t="s">
        <v>14278</v>
      </c>
    </row>
    <row r="36251" spans="1:2" x14ac:dyDescent="0.3">
      <c r="A36251" s="3" t="s">
        <v>14277</v>
      </c>
      <c r="B36251" s="3" t="s">
        <v>14276</v>
      </c>
    </row>
    <row r="36252" spans="1:2" x14ac:dyDescent="0.3">
      <c r="A36252" s="3" t="s">
        <v>14275</v>
      </c>
      <c r="B36252" s="3" t="s">
        <v>14274</v>
      </c>
    </row>
    <row r="36253" spans="1:2" x14ac:dyDescent="0.3">
      <c r="A36253" s="3" t="s">
        <v>14273</v>
      </c>
      <c r="B36253" s="3" t="s">
        <v>14272</v>
      </c>
    </row>
    <row r="36254" spans="1:2" x14ac:dyDescent="0.3">
      <c r="A36254" s="3" t="s">
        <v>14271</v>
      </c>
      <c r="B36254" s="3" t="s">
        <v>14270</v>
      </c>
    </row>
    <row r="36255" spans="1:2" x14ac:dyDescent="0.3">
      <c r="A36255" s="3" t="s">
        <v>14269</v>
      </c>
      <c r="B36255" s="3" t="s">
        <v>14268</v>
      </c>
    </row>
    <row r="36256" spans="1:2" x14ac:dyDescent="0.3">
      <c r="A36256" s="3" t="s">
        <v>14267</v>
      </c>
      <c r="B36256" s="3" t="s">
        <v>14266</v>
      </c>
    </row>
    <row r="36257" spans="1:2" x14ac:dyDescent="0.3">
      <c r="A36257" s="3" t="s">
        <v>14265</v>
      </c>
      <c r="B36257" s="3" t="s">
        <v>14264</v>
      </c>
    </row>
    <row r="36258" spans="1:2" x14ac:dyDescent="0.3">
      <c r="A36258" s="3" t="s">
        <v>14263</v>
      </c>
      <c r="B36258" s="3" t="s">
        <v>14262</v>
      </c>
    </row>
    <row r="36259" spans="1:2" x14ac:dyDescent="0.3">
      <c r="A36259" s="3" t="s">
        <v>14261</v>
      </c>
      <c r="B36259" s="3" t="s">
        <v>14260</v>
      </c>
    </row>
    <row r="36260" spans="1:2" x14ac:dyDescent="0.3">
      <c r="A36260" s="3" t="s">
        <v>14259</v>
      </c>
      <c r="B36260" s="3" t="s">
        <v>14258</v>
      </c>
    </row>
    <row r="36261" spans="1:2" x14ac:dyDescent="0.3">
      <c r="A36261" s="3" t="s">
        <v>14257</v>
      </c>
      <c r="B36261" s="3" t="s">
        <v>14256</v>
      </c>
    </row>
    <row r="36262" spans="1:2" x14ac:dyDescent="0.3">
      <c r="A36262" s="3" t="s">
        <v>14255</v>
      </c>
      <c r="B36262" s="3" t="s">
        <v>14254</v>
      </c>
    </row>
    <row r="36263" spans="1:2" x14ac:dyDescent="0.3">
      <c r="A36263" s="3" t="s">
        <v>14253</v>
      </c>
      <c r="B36263" s="3" t="s">
        <v>14252</v>
      </c>
    </row>
    <row r="36264" spans="1:2" x14ac:dyDescent="0.3">
      <c r="A36264" s="3" t="s">
        <v>14251</v>
      </c>
      <c r="B36264" s="3" t="s">
        <v>14250</v>
      </c>
    </row>
    <row r="36265" spans="1:2" x14ac:dyDescent="0.3">
      <c r="A36265" s="3" t="s">
        <v>14249</v>
      </c>
      <c r="B36265" s="3" t="s">
        <v>14248</v>
      </c>
    </row>
    <row r="36266" spans="1:2" x14ac:dyDescent="0.3">
      <c r="A36266" s="3" t="s">
        <v>14247</v>
      </c>
      <c r="B36266" s="3" t="s">
        <v>14246</v>
      </c>
    </row>
    <row r="36267" spans="1:2" x14ac:dyDescent="0.3">
      <c r="A36267" s="3" t="s">
        <v>14245</v>
      </c>
      <c r="B36267" s="3" t="s">
        <v>14244</v>
      </c>
    </row>
    <row r="36268" spans="1:2" x14ac:dyDescent="0.3">
      <c r="A36268" s="3" t="s">
        <v>14243</v>
      </c>
      <c r="B36268" s="3" t="s">
        <v>14242</v>
      </c>
    </row>
    <row r="36269" spans="1:2" x14ac:dyDescent="0.3">
      <c r="A36269" s="3" t="s">
        <v>14241</v>
      </c>
      <c r="B36269" s="3" t="s">
        <v>14240</v>
      </c>
    </row>
    <row r="36270" spans="1:2" x14ac:dyDescent="0.3">
      <c r="A36270" s="3" t="s">
        <v>14239</v>
      </c>
      <c r="B36270" s="3" t="s">
        <v>14238</v>
      </c>
    </row>
    <row r="36271" spans="1:2" x14ac:dyDescent="0.3">
      <c r="A36271" s="3" t="s">
        <v>14237</v>
      </c>
      <c r="B36271" s="3" t="s">
        <v>14236</v>
      </c>
    </row>
    <row r="36272" spans="1:2" x14ac:dyDescent="0.3">
      <c r="A36272" s="3" t="s">
        <v>14235</v>
      </c>
      <c r="B36272" s="3" t="s">
        <v>14234</v>
      </c>
    </row>
    <row r="36273" spans="1:2" x14ac:dyDescent="0.3">
      <c r="A36273" s="3" t="s">
        <v>14233</v>
      </c>
      <c r="B36273" s="3" t="s">
        <v>14232</v>
      </c>
    </row>
    <row r="36274" spans="1:2" x14ac:dyDescent="0.3">
      <c r="A36274" s="3" t="s">
        <v>14231</v>
      </c>
      <c r="B36274" s="3" t="s">
        <v>14230</v>
      </c>
    </row>
    <row r="36275" spans="1:2" x14ac:dyDescent="0.3">
      <c r="A36275" s="3" t="s">
        <v>14229</v>
      </c>
      <c r="B36275" s="3" t="s">
        <v>14228</v>
      </c>
    </row>
    <row r="36276" spans="1:2" x14ac:dyDescent="0.3">
      <c r="A36276" s="3" t="s">
        <v>14227</v>
      </c>
      <c r="B36276" s="3" t="s">
        <v>14226</v>
      </c>
    </row>
    <row r="36277" spans="1:2" x14ac:dyDescent="0.3">
      <c r="A36277" s="3" t="s">
        <v>14225</v>
      </c>
      <c r="B36277" s="3" t="s">
        <v>14224</v>
      </c>
    </row>
    <row r="36278" spans="1:2" x14ac:dyDescent="0.3">
      <c r="A36278" s="3" t="s">
        <v>14223</v>
      </c>
      <c r="B36278" s="3" t="s">
        <v>14222</v>
      </c>
    </row>
    <row r="36279" spans="1:2" x14ac:dyDescent="0.3">
      <c r="A36279" s="3" t="s">
        <v>14221</v>
      </c>
      <c r="B36279" s="3" t="s">
        <v>14220</v>
      </c>
    </row>
    <row r="36280" spans="1:2" x14ac:dyDescent="0.3">
      <c r="A36280" s="3" t="s">
        <v>14219</v>
      </c>
      <c r="B36280" s="3" t="s">
        <v>14218</v>
      </c>
    </row>
    <row r="36281" spans="1:2" x14ac:dyDescent="0.3">
      <c r="A36281" s="3" t="s">
        <v>14217</v>
      </c>
      <c r="B36281" s="3" t="s">
        <v>14216</v>
      </c>
    </row>
    <row r="36282" spans="1:2" x14ac:dyDescent="0.3">
      <c r="A36282" s="3" t="s">
        <v>14215</v>
      </c>
      <c r="B36282" s="3" t="s">
        <v>14214</v>
      </c>
    </row>
    <row r="36283" spans="1:2" x14ac:dyDescent="0.3">
      <c r="A36283" s="3" t="s">
        <v>14213</v>
      </c>
      <c r="B36283" s="3" t="s">
        <v>14212</v>
      </c>
    </row>
    <row r="36284" spans="1:2" x14ac:dyDescent="0.3">
      <c r="A36284" s="3" t="s">
        <v>14211</v>
      </c>
      <c r="B36284" s="3" t="s">
        <v>14210</v>
      </c>
    </row>
    <row r="36285" spans="1:2" x14ac:dyDescent="0.3">
      <c r="A36285" s="3" t="s">
        <v>14209</v>
      </c>
      <c r="B36285" s="3" t="s">
        <v>14208</v>
      </c>
    </row>
    <row r="36286" spans="1:2" x14ac:dyDescent="0.3">
      <c r="A36286" s="3" t="s">
        <v>14207</v>
      </c>
      <c r="B36286" s="3" t="s">
        <v>14206</v>
      </c>
    </row>
    <row r="36287" spans="1:2" x14ac:dyDescent="0.3">
      <c r="A36287" s="3" t="s">
        <v>14205</v>
      </c>
      <c r="B36287" s="3" t="s">
        <v>14204</v>
      </c>
    </row>
    <row r="36288" spans="1:2" x14ac:dyDescent="0.3">
      <c r="A36288" s="3" t="s">
        <v>14203</v>
      </c>
      <c r="B36288" s="3" t="s">
        <v>14202</v>
      </c>
    </row>
    <row r="36289" spans="1:2" x14ac:dyDescent="0.3">
      <c r="A36289" s="3" t="s">
        <v>14201</v>
      </c>
      <c r="B36289" s="3" t="s">
        <v>14200</v>
      </c>
    </row>
    <row r="36290" spans="1:2" x14ac:dyDescent="0.3">
      <c r="A36290" s="3" t="s">
        <v>14199</v>
      </c>
      <c r="B36290" s="3" t="s">
        <v>14198</v>
      </c>
    </row>
    <row r="36291" spans="1:2" x14ac:dyDescent="0.3">
      <c r="A36291" s="3" t="s">
        <v>14197</v>
      </c>
      <c r="B36291" s="3" t="s">
        <v>14196</v>
      </c>
    </row>
    <row r="36292" spans="1:2" x14ac:dyDescent="0.3">
      <c r="A36292" s="3" t="s">
        <v>14195</v>
      </c>
      <c r="B36292" s="3" t="s">
        <v>14194</v>
      </c>
    </row>
    <row r="36293" spans="1:2" x14ac:dyDescent="0.3">
      <c r="A36293" s="3" t="s">
        <v>14193</v>
      </c>
      <c r="B36293" s="3" t="s">
        <v>14192</v>
      </c>
    </row>
    <row r="36294" spans="1:2" x14ac:dyDescent="0.3">
      <c r="A36294" s="3" t="s">
        <v>14191</v>
      </c>
      <c r="B36294" s="3" t="s">
        <v>14190</v>
      </c>
    </row>
    <row r="36295" spans="1:2" x14ac:dyDescent="0.3">
      <c r="A36295" s="3" t="s">
        <v>14189</v>
      </c>
      <c r="B36295" s="3" t="s">
        <v>14188</v>
      </c>
    </row>
    <row r="36296" spans="1:2" x14ac:dyDescent="0.3">
      <c r="A36296" s="3" t="s">
        <v>14187</v>
      </c>
      <c r="B36296" s="3" t="s">
        <v>14186</v>
      </c>
    </row>
    <row r="36297" spans="1:2" x14ac:dyDescent="0.3">
      <c r="A36297" s="3" t="s">
        <v>14185</v>
      </c>
      <c r="B36297" s="3" t="s">
        <v>14184</v>
      </c>
    </row>
    <row r="36298" spans="1:2" x14ac:dyDescent="0.3">
      <c r="A36298" s="3" t="s">
        <v>14183</v>
      </c>
      <c r="B36298" s="3" t="s">
        <v>14182</v>
      </c>
    </row>
    <row r="36299" spans="1:2" x14ac:dyDescent="0.3">
      <c r="A36299" s="3" t="s">
        <v>14181</v>
      </c>
      <c r="B36299" s="3" t="s">
        <v>14180</v>
      </c>
    </row>
    <row r="36300" spans="1:2" x14ac:dyDescent="0.3">
      <c r="A36300" s="3" t="s">
        <v>14179</v>
      </c>
      <c r="B36300" s="3" t="s">
        <v>14178</v>
      </c>
    </row>
    <row r="36301" spans="1:2" x14ac:dyDescent="0.3">
      <c r="A36301" s="3" t="s">
        <v>14177</v>
      </c>
      <c r="B36301" s="3" t="s">
        <v>14176</v>
      </c>
    </row>
    <row r="36302" spans="1:2" x14ac:dyDescent="0.3">
      <c r="A36302" s="3" t="s">
        <v>14175</v>
      </c>
      <c r="B36302" s="3" t="s">
        <v>14174</v>
      </c>
    </row>
    <row r="36303" spans="1:2" x14ac:dyDescent="0.3">
      <c r="A36303" s="3" t="s">
        <v>14173</v>
      </c>
      <c r="B36303" s="3" t="s">
        <v>14172</v>
      </c>
    </row>
    <row r="36304" spans="1:2" x14ac:dyDescent="0.3">
      <c r="A36304" s="3" t="s">
        <v>14171</v>
      </c>
      <c r="B36304" s="3" t="s">
        <v>14170</v>
      </c>
    </row>
    <row r="36305" spans="1:2" x14ac:dyDescent="0.3">
      <c r="A36305" s="3" t="s">
        <v>14169</v>
      </c>
      <c r="B36305" s="3" t="s">
        <v>14168</v>
      </c>
    </row>
    <row r="36306" spans="1:2" x14ac:dyDescent="0.3">
      <c r="A36306" s="3" t="s">
        <v>14167</v>
      </c>
      <c r="B36306" s="3" t="s">
        <v>14166</v>
      </c>
    </row>
    <row r="36307" spans="1:2" x14ac:dyDescent="0.3">
      <c r="A36307" s="3" t="s">
        <v>14165</v>
      </c>
      <c r="B36307" s="3" t="s">
        <v>14164</v>
      </c>
    </row>
    <row r="36308" spans="1:2" x14ac:dyDescent="0.3">
      <c r="A36308" s="3" t="s">
        <v>14163</v>
      </c>
      <c r="B36308" s="3" t="s">
        <v>14162</v>
      </c>
    </row>
    <row r="36309" spans="1:2" x14ac:dyDescent="0.3">
      <c r="A36309" s="3" t="s">
        <v>14161</v>
      </c>
      <c r="B36309" s="3" t="s">
        <v>14160</v>
      </c>
    </row>
    <row r="36310" spans="1:2" x14ac:dyDescent="0.3">
      <c r="A36310" s="3" t="s">
        <v>14159</v>
      </c>
      <c r="B36310" s="3" t="s">
        <v>14158</v>
      </c>
    </row>
    <row r="36311" spans="1:2" x14ac:dyDescent="0.3">
      <c r="A36311" s="3" t="s">
        <v>14157</v>
      </c>
      <c r="B36311" s="3" t="s">
        <v>14156</v>
      </c>
    </row>
    <row r="36312" spans="1:2" x14ac:dyDescent="0.3">
      <c r="A36312" s="3" t="s">
        <v>14155</v>
      </c>
      <c r="B36312" s="3" t="s">
        <v>14154</v>
      </c>
    </row>
    <row r="36313" spans="1:2" x14ac:dyDescent="0.3">
      <c r="A36313" s="3" t="s">
        <v>14153</v>
      </c>
      <c r="B36313" s="3" t="s">
        <v>14152</v>
      </c>
    </row>
    <row r="36314" spans="1:2" x14ac:dyDescent="0.3">
      <c r="A36314" s="3" t="s">
        <v>14151</v>
      </c>
      <c r="B36314" s="3" t="s">
        <v>14150</v>
      </c>
    </row>
    <row r="36315" spans="1:2" x14ac:dyDescent="0.3">
      <c r="A36315" s="3" t="s">
        <v>14149</v>
      </c>
      <c r="B36315" s="3" t="s">
        <v>14148</v>
      </c>
    </row>
    <row r="36316" spans="1:2" x14ac:dyDescent="0.3">
      <c r="A36316" s="3" t="s">
        <v>14147</v>
      </c>
      <c r="B36316" s="3" t="s">
        <v>14146</v>
      </c>
    </row>
    <row r="36317" spans="1:2" x14ac:dyDescent="0.3">
      <c r="A36317" s="3" t="s">
        <v>14145</v>
      </c>
      <c r="B36317" s="3" t="s">
        <v>14144</v>
      </c>
    </row>
    <row r="36318" spans="1:2" x14ac:dyDescent="0.3">
      <c r="A36318" s="3" t="s">
        <v>14143</v>
      </c>
      <c r="B36318" s="3" t="s">
        <v>14142</v>
      </c>
    </row>
    <row r="36319" spans="1:2" x14ac:dyDescent="0.3">
      <c r="A36319" s="3" t="s">
        <v>14141</v>
      </c>
      <c r="B36319" s="3" t="s">
        <v>14140</v>
      </c>
    </row>
    <row r="36320" spans="1:2" x14ac:dyDescent="0.3">
      <c r="A36320" s="3" t="s">
        <v>14139</v>
      </c>
      <c r="B36320" s="3" t="s">
        <v>14138</v>
      </c>
    </row>
    <row r="36321" spans="1:2" x14ac:dyDescent="0.3">
      <c r="A36321" s="3" t="s">
        <v>14137</v>
      </c>
      <c r="B36321" s="3" t="s">
        <v>14136</v>
      </c>
    </row>
    <row r="36322" spans="1:2" x14ac:dyDescent="0.3">
      <c r="A36322" s="3" t="s">
        <v>14135</v>
      </c>
      <c r="B36322" s="3" t="s">
        <v>14134</v>
      </c>
    </row>
    <row r="36323" spans="1:2" x14ac:dyDescent="0.3">
      <c r="A36323" s="3" t="s">
        <v>14133</v>
      </c>
      <c r="B36323" s="3" t="s">
        <v>14132</v>
      </c>
    </row>
    <row r="36324" spans="1:2" x14ac:dyDescent="0.3">
      <c r="A36324" s="3" t="s">
        <v>14131</v>
      </c>
      <c r="B36324" s="3" t="s">
        <v>14130</v>
      </c>
    </row>
    <row r="36325" spans="1:2" x14ac:dyDescent="0.3">
      <c r="A36325" s="3" t="s">
        <v>14129</v>
      </c>
      <c r="B36325" s="3" t="s">
        <v>14128</v>
      </c>
    </row>
    <row r="36326" spans="1:2" x14ac:dyDescent="0.3">
      <c r="A36326" s="3" t="s">
        <v>14127</v>
      </c>
      <c r="B36326" s="3" t="s">
        <v>14126</v>
      </c>
    </row>
    <row r="36327" spans="1:2" x14ac:dyDescent="0.3">
      <c r="A36327" s="3" t="s">
        <v>14125</v>
      </c>
      <c r="B36327" s="3" t="s">
        <v>14124</v>
      </c>
    </row>
    <row r="36328" spans="1:2" x14ac:dyDescent="0.3">
      <c r="A36328" s="3" t="s">
        <v>14123</v>
      </c>
      <c r="B36328" s="3" t="s">
        <v>14122</v>
      </c>
    </row>
    <row r="36329" spans="1:2" x14ac:dyDescent="0.3">
      <c r="A36329" s="3" t="s">
        <v>14121</v>
      </c>
      <c r="B36329" s="3" t="s">
        <v>14120</v>
      </c>
    </row>
    <row r="36330" spans="1:2" x14ac:dyDescent="0.3">
      <c r="A36330" s="3" t="s">
        <v>14119</v>
      </c>
      <c r="B36330" s="3" t="s">
        <v>14118</v>
      </c>
    </row>
    <row r="36331" spans="1:2" x14ac:dyDescent="0.3">
      <c r="A36331" s="3" t="s">
        <v>14117</v>
      </c>
      <c r="B36331" s="3" t="s">
        <v>14116</v>
      </c>
    </row>
    <row r="36332" spans="1:2" x14ac:dyDescent="0.3">
      <c r="A36332" s="3" t="s">
        <v>14115</v>
      </c>
      <c r="B36332" s="3" t="s">
        <v>14114</v>
      </c>
    </row>
    <row r="36333" spans="1:2" x14ac:dyDescent="0.3">
      <c r="A36333" s="3" t="s">
        <v>14113</v>
      </c>
      <c r="B36333" s="3" t="s">
        <v>14112</v>
      </c>
    </row>
    <row r="36334" spans="1:2" x14ac:dyDescent="0.3">
      <c r="A36334" s="3" t="s">
        <v>14111</v>
      </c>
      <c r="B36334" s="3" t="s">
        <v>14110</v>
      </c>
    </row>
    <row r="36335" spans="1:2" x14ac:dyDescent="0.3">
      <c r="A36335" s="3" t="s">
        <v>14109</v>
      </c>
      <c r="B36335" s="3" t="s">
        <v>14108</v>
      </c>
    </row>
    <row r="36336" spans="1:2" x14ac:dyDescent="0.3">
      <c r="A36336" s="3" t="s">
        <v>14107</v>
      </c>
      <c r="B36336" s="3" t="s">
        <v>14106</v>
      </c>
    </row>
    <row r="36337" spans="1:2" x14ac:dyDescent="0.3">
      <c r="A36337" s="3" t="s">
        <v>14105</v>
      </c>
      <c r="B36337" s="3" t="s">
        <v>14104</v>
      </c>
    </row>
    <row r="36338" spans="1:2" x14ac:dyDescent="0.3">
      <c r="A36338" s="3" t="s">
        <v>14103</v>
      </c>
      <c r="B36338" s="3" t="s">
        <v>14102</v>
      </c>
    </row>
    <row r="36339" spans="1:2" x14ac:dyDescent="0.3">
      <c r="A36339" s="3" t="s">
        <v>14101</v>
      </c>
      <c r="B36339" s="3" t="s">
        <v>14100</v>
      </c>
    </row>
    <row r="36340" spans="1:2" x14ac:dyDescent="0.3">
      <c r="A36340" s="3" t="s">
        <v>14099</v>
      </c>
      <c r="B36340" s="3" t="s">
        <v>14098</v>
      </c>
    </row>
    <row r="36341" spans="1:2" x14ac:dyDescent="0.3">
      <c r="A36341" s="3" t="s">
        <v>14097</v>
      </c>
      <c r="B36341" s="3" t="s">
        <v>14096</v>
      </c>
    </row>
    <row r="36342" spans="1:2" x14ac:dyDescent="0.3">
      <c r="A36342" s="3" t="s">
        <v>14095</v>
      </c>
      <c r="B36342" s="3" t="s">
        <v>14094</v>
      </c>
    </row>
    <row r="36343" spans="1:2" x14ac:dyDescent="0.3">
      <c r="A36343" s="3" t="s">
        <v>14093</v>
      </c>
      <c r="B36343" s="3" t="s">
        <v>14092</v>
      </c>
    </row>
    <row r="36344" spans="1:2" x14ac:dyDescent="0.3">
      <c r="A36344" s="3" t="s">
        <v>14091</v>
      </c>
      <c r="B36344" s="3" t="s">
        <v>14090</v>
      </c>
    </row>
    <row r="36345" spans="1:2" x14ac:dyDescent="0.3">
      <c r="A36345" s="3" t="s">
        <v>14089</v>
      </c>
      <c r="B36345" s="3" t="s">
        <v>14088</v>
      </c>
    </row>
    <row r="36346" spans="1:2" x14ac:dyDescent="0.3">
      <c r="A36346" s="3" t="s">
        <v>14087</v>
      </c>
      <c r="B36346" s="3" t="s">
        <v>14086</v>
      </c>
    </row>
    <row r="36347" spans="1:2" x14ac:dyDescent="0.3">
      <c r="A36347" s="3" t="s">
        <v>14085</v>
      </c>
      <c r="B36347" s="3" t="s">
        <v>14084</v>
      </c>
    </row>
    <row r="36348" spans="1:2" x14ac:dyDescent="0.3">
      <c r="A36348" s="3" t="s">
        <v>14083</v>
      </c>
      <c r="B36348" s="3" t="s">
        <v>14082</v>
      </c>
    </row>
    <row r="36349" spans="1:2" x14ac:dyDescent="0.3">
      <c r="A36349" s="3" t="s">
        <v>14081</v>
      </c>
      <c r="B36349" s="3" t="s">
        <v>14080</v>
      </c>
    </row>
    <row r="36350" spans="1:2" x14ac:dyDescent="0.3">
      <c r="A36350" s="3" t="s">
        <v>14079</v>
      </c>
      <c r="B36350" s="3" t="s">
        <v>14078</v>
      </c>
    </row>
    <row r="36351" spans="1:2" x14ac:dyDescent="0.3">
      <c r="A36351" s="3" t="s">
        <v>14077</v>
      </c>
      <c r="B36351" s="3" t="s">
        <v>14076</v>
      </c>
    </row>
    <row r="36352" spans="1:2" x14ac:dyDescent="0.3">
      <c r="A36352" s="3" t="s">
        <v>14075</v>
      </c>
      <c r="B36352" s="3" t="s">
        <v>14074</v>
      </c>
    </row>
    <row r="36353" spans="1:2" x14ac:dyDescent="0.3">
      <c r="A36353" s="3" t="s">
        <v>14073</v>
      </c>
      <c r="B36353" s="3" t="s">
        <v>14072</v>
      </c>
    </row>
    <row r="36354" spans="1:2" x14ac:dyDescent="0.3">
      <c r="A36354" s="3" t="s">
        <v>14071</v>
      </c>
      <c r="B36354" s="3" t="s">
        <v>14070</v>
      </c>
    </row>
    <row r="36355" spans="1:2" x14ac:dyDescent="0.3">
      <c r="A36355" s="3" t="s">
        <v>14069</v>
      </c>
      <c r="B36355" s="3" t="s">
        <v>14068</v>
      </c>
    </row>
    <row r="36356" spans="1:2" x14ac:dyDescent="0.3">
      <c r="A36356" s="3" t="s">
        <v>14067</v>
      </c>
      <c r="B36356" s="3" t="s">
        <v>14066</v>
      </c>
    </row>
    <row r="36357" spans="1:2" x14ac:dyDescent="0.3">
      <c r="A36357" s="3" t="s">
        <v>14065</v>
      </c>
      <c r="B36357" s="3" t="s">
        <v>14064</v>
      </c>
    </row>
    <row r="36358" spans="1:2" x14ac:dyDescent="0.3">
      <c r="A36358" s="3" t="s">
        <v>14063</v>
      </c>
      <c r="B36358" s="3" t="s">
        <v>14062</v>
      </c>
    </row>
    <row r="36359" spans="1:2" x14ac:dyDescent="0.3">
      <c r="A36359" s="3" t="s">
        <v>14061</v>
      </c>
      <c r="B36359" s="3" t="s">
        <v>14060</v>
      </c>
    </row>
    <row r="36360" spans="1:2" x14ac:dyDescent="0.3">
      <c r="A36360" s="3" t="s">
        <v>14059</v>
      </c>
      <c r="B36360" s="3" t="s">
        <v>14058</v>
      </c>
    </row>
    <row r="36361" spans="1:2" x14ac:dyDescent="0.3">
      <c r="A36361" s="3" t="s">
        <v>14057</v>
      </c>
      <c r="B36361" s="3" t="s">
        <v>14056</v>
      </c>
    </row>
    <row r="36362" spans="1:2" x14ac:dyDescent="0.3">
      <c r="A36362" s="3" t="s">
        <v>14055</v>
      </c>
      <c r="B36362" s="3" t="s">
        <v>14054</v>
      </c>
    </row>
    <row r="36363" spans="1:2" x14ac:dyDescent="0.3">
      <c r="A36363" s="3" t="s">
        <v>14053</v>
      </c>
      <c r="B36363" s="3" t="s">
        <v>14052</v>
      </c>
    </row>
    <row r="36364" spans="1:2" x14ac:dyDescent="0.3">
      <c r="A36364" s="3" t="s">
        <v>14051</v>
      </c>
      <c r="B36364" s="3" t="s">
        <v>14050</v>
      </c>
    </row>
    <row r="36365" spans="1:2" x14ac:dyDescent="0.3">
      <c r="A36365" s="3" t="s">
        <v>14049</v>
      </c>
      <c r="B36365" s="3" t="s">
        <v>14048</v>
      </c>
    </row>
    <row r="36366" spans="1:2" x14ac:dyDescent="0.3">
      <c r="A36366" s="3" t="s">
        <v>14047</v>
      </c>
      <c r="B36366" s="3" t="s">
        <v>14046</v>
      </c>
    </row>
    <row r="36367" spans="1:2" x14ac:dyDescent="0.3">
      <c r="A36367" s="3" t="s">
        <v>14045</v>
      </c>
      <c r="B36367" s="3" t="s">
        <v>14044</v>
      </c>
    </row>
    <row r="36368" spans="1:2" x14ac:dyDescent="0.3">
      <c r="A36368" s="3" t="s">
        <v>14043</v>
      </c>
      <c r="B36368" s="3" t="s">
        <v>14042</v>
      </c>
    </row>
    <row r="36369" spans="1:2" x14ac:dyDescent="0.3">
      <c r="A36369" s="3" t="s">
        <v>14041</v>
      </c>
      <c r="B36369" s="3" t="s">
        <v>14040</v>
      </c>
    </row>
    <row r="36370" spans="1:2" x14ac:dyDescent="0.3">
      <c r="A36370" s="3" t="s">
        <v>14039</v>
      </c>
      <c r="B36370" s="3" t="s">
        <v>14038</v>
      </c>
    </row>
    <row r="36371" spans="1:2" x14ac:dyDescent="0.3">
      <c r="A36371" s="3" t="s">
        <v>14037</v>
      </c>
      <c r="B36371" s="3" t="s">
        <v>14036</v>
      </c>
    </row>
    <row r="36372" spans="1:2" x14ac:dyDescent="0.3">
      <c r="A36372" s="3" t="s">
        <v>14035</v>
      </c>
      <c r="B36372" s="3" t="s">
        <v>14034</v>
      </c>
    </row>
    <row r="36373" spans="1:2" x14ac:dyDescent="0.3">
      <c r="A36373" s="3" t="s">
        <v>14033</v>
      </c>
      <c r="B36373" s="3" t="s">
        <v>14032</v>
      </c>
    </row>
    <row r="36374" spans="1:2" x14ac:dyDescent="0.3">
      <c r="A36374" s="3" t="s">
        <v>14031</v>
      </c>
      <c r="B36374" s="3" t="s">
        <v>14030</v>
      </c>
    </row>
    <row r="36375" spans="1:2" x14ac:dyDescent="0.3">
      <c r="A36375" s="3" t="s">
        <v>14029</v>
      </c>
      <c r="B36375" s="3" t="s">
        <v>14028</v>
      </c>
    </row>
    <row r="36376" spans="1:2" x14ac:dyDescent="0.3">
      <c r="A36376" s="3" t="s">
        <v>14027</v>
      </c>
      <c r="B36376" s="3" t="s">
        <v>14026</v>
      </c>
    </row>
    <row r="36377" spans="1:2" x14ac:dyDescent="0.3">
      <c r="A36377" s="3" t="s">
        <v>14025</v>
      </c>
      <c r="B36377" s="3" t="s">
        <v>14024</v>
      </c>
    </row>
    <row r="36378" spans="1:2" x14ac:dyDescent="0.3">
      <c r="A36378" s="3" t="s">
        <v>14023</v>
      </c>
      <c r="B36378" s="3" t="s">
        <v>14022</v>
      </c>
    </row>
    <row r="36379" spans="1:2" x14ac:dyDescent="0.3">
      <c r="A36379" s="3" t="s">
        <v>14021</v>
      </c>
      <c r="B36379" s="3" t="s">
        <v>14020</v>
      </c>
    </row>
    <row r="36380" spans="1:2" x14ac:dyDescent="0.3">
      <c r="A36380" s="3" t="s">
        <v>14019</v>
      </c>
      <c r="B36380" s="3" t="s">
        <v>14018</v>
      </c>
    </row>
    <row r="36381" spans="1:2" x14ac:dyDescent="0.3">
      <c r="A36381" s="3" t="s">
        <v>14017</v>
      </c>
      <c r="B36381" s="3" t="s">
        <v>14016</v>
      </c>
    </row>
    <row r="36382" spans="1:2" x14ac:dyDescent="0.3">
      <c r="A36382" s="3" t="s">
        <v>14015</v>
      </c>
      <c r="B36382" s="3" t="s">
        <v>14014</v>
      </c>
    </row>
    <row r="36383" spans="1:2" x14ac:dyDescent="0.3">
      <c r="A36383" s="3" t="s">
        <v>14013</v>
      </c>
      <c r="B36383" s="3" t="s">
        <v>14012</v>
      </c>
    </row>
    <row r="36384" spans="1:2" x14ac:dyDescent="0.3">
      <c r="A36384" s="3" t="s">
        <v>14011</v>
      </c>
      <c r="B36384" s="3" t="s">
        <v>14010</v>
      </c>
    </row>
    <row r="36385" spans="1:2" x14ac:dyDescent="0.3">
      <c r="A36385" s="3" t="s">
        <v>14009</v>
      </c>
      <c r="B36385" s="3" t="s">
        <v>14008</v>
      </c>
    </row>
    <row r="36386" spans="1:2" x14ac:dyDescent="0.3">
      <c r="A36386" s="3" t="s">
        <v>14007</v>
      </c>
      <c r="B36386" s="3" t="s">
        <v>14006</v>
      </c>
    </row>
    <row r="36387" spans="1:2" x14ac:dyDescent="0.3">
      <c r="A36387" s="3" t="s">
        <v>14005</v>
      </c>
      <c r="B36387" s="3" t="s">
        <v>14004</v>
      </c>
    </row>
    <row r="36388" spans="1:2" x14ac:dyDescent="0.3">
      <c r="A36388" s="3" t="s">
        <v>14003</v>
      </c>
      <c r="B36388" s="3" t="s">
        <v>14002</v>
      </c>
    </row>
    <row r="36389" spans="1:2" x14ac:dyDescent="0.3">
      <c r="A36389" s="3" t="s">
        <v>14001</v>
      </c>
      <c r="B36389" s="3" t="s">
        <v>14000</v>
      </c>
    </row>
    <row r="36390" spans="1:2" x14ac:dyDescent="0.3">
      <c r="A36390" s="3" t="s">
        <v>13999</v>
      </c>
      <c r="B36390" s="3" t="s">
        <v>13998</v>
      </c>
    </row>
    <row r="36391" spans="1:2" x14ac:dyDescent="0.3">
      <c r="A36391" s="3" t="s">
        <v>13997</v>
      </c>
      <c r="B36391" s="3" t="s">
        <v>13996</v>
      </c>
    </row>
    <row r="36392" spans="1:2" x14ac:dyDescent="0.3">
      <c r="A36392" s="3" t="s">
        <v>13995</v>
      </c>
      <c r="B36392" s="3" t="s">
        <v>13994</v>
      </c>
    </row>
    <row r="36393" spans="1:2" x14ac:dyDescent="0.3">
      <c r="A36393" s="3" t="s">
        <v>13993</v>
      </c>
      <c r="B36393" s="3" t="s">
        <v>13992</v>
      </c>
    </row>
    <row r="36394" spans="1:2" x14ac:dyDescent="0.3">
      <c r="A36394" s="3" t="s">
        <v>13991</v>
      </c>
      <c r="B36394" s="3" t="s">
        <v>13990</v>
      </c>
    </row>
    <row r="36395" spans="1:2" x14ac:dyDescent="0.3">
      <c r="A36395" s="3" t="s">
        <v>13989</v>
      </c>
      <c r="B36395" s="3" t="s">
        <v>13988</v>
      </c>
    </row>
    <row r="36396" spans="1:2" x14ac:dyDescent="0.3">
      <c r="A36396" s="3" t="s">
        <v>13987</v>
      </c>
      <c r="B36396" s="3" t="s">
        <v>13986</v>
      </c>
    </row>
    <row r="36397" spans="1:2" x14ac:dyDescent="0.3">
      <c r="A36397" s="3" t="s">
        <v>13985</v>
      </c>
      <c r="B36397" s="3" t="s">
        <v>13984</v>
      </c>
    </row>
    <row r="36398" spans="1:2" x14ac:dyDescent="0.3">
      <c r="A36398" s="3" t="s">
        <v>13983</v>
      </c>
      <c r="B36398" s="3" t="s">
        <v>13982</v>
      </c>
    </row>
    <row r="36399" spans="1:2" x14ac:dyDescent="0.3">
      <c r="A36399" s="3" t="s">
        <v>13981</v>
      </c>
      <c r="B36399" s="3" t="s">
        <v>13980</v>
      </c>
    </row>
    <row r="36400" spans="1:2" x14ac:dyDescent="0.3">
      <c r="A36400" s="3" t="s">
        <v>13979</v>
      </c>
      <c r="B36400" s="3" t="s">
        <v>13978</v>
      </c>
    </row>
    <row r="36401" spans="1:2" x14ac:dyDescent="0.3">
      <c r="A36401" s="3" t="s">
        <v>13977</v>
      </c>
      <c r="B36401" s="3" t="s">
        <v>13976</v>
      </c>
    </row>
    <row r="36402" spans="1:2" x14ac:dyDescent="0.3">
      <c r="A36402" s="3" t="s">
        <v>13975</v>
      </c>
      <c r="B36402" s="3" t="s">
        <v>13974</v>
      </c>
    </row>
    <row r="36403" spans="1:2" x14ac:dyDescent="0.3">
      <c r="A36403" s="3" t="s">
        <v>13973</v>
      </c>
      <c r="B36403" s="3" t="s">
        <v>13972</v>
      </c>
    </row>
    <row r="36404" spans="1:2" x14ac:dyDescent="0.3">
      <c r="A36404" s="3" t="s">
        <v>13971</v>
      </c>
      <c r="B36404" s="3" t="s">
        <v>13970</v>
      </c>
    </row>
    <row r="36405" spans="1:2" x14ac:dyDescent="0.3">
      <c r="A36405" s="3" t="s">
        <v>13969</v>
      </c>
      <c r="B36405" s="3" t="s">
        <v>13968</v>
      </c>
    </row>
    <row r="36406" spans="1:2" x14ac:dyDescent="0.3">
      <c r="A36406" s="3" t="s">
        <v>13967</v>
      </c>
      <c r="B36406" s="3" t="s">
        <v>13966</v>
      </c>
    </row>
    <row r="36407" spans="1:2" x14ac:dyDescent="0.3">
      <c r="A36407" s="3" t="s">
        <v>13965</v>
      </c>
      <c r="B36407" s="3" t="s">
        <v>13964</v>
      </c>
    </row>
    <row r="36408" spans="1:2" x14ac:dyDescent="0.3">
      <c r="A36408" s="3" t="s">
        <v>13963</v>
      </c>
      <c r="B36408" s="3" t="s">
        <v>13962</v>
      </c>
    </row>
    <row r="36409" spans="1:2" x14ac:dyDescent="0.3">
      <c r="A36409" s="3" t="s">
        <v>13961</v>
      </c>
      <c r="B36409" s="3" t="s">
        <v>13960</v>
      </c>
    </row>
    <row r="36410" spans="1:2" x14ac:dyDescent="0.3">
      <c r="A36410" s="3" t="s">
        <v>13959</v>
      </c>
      <c r="B36410" s="3" t="s">
        <v>13958</v>
      </c>
    </row>
    <row r="36411" spans="1:2" x14ac:dyDescent="0.3">
      <c r="A36411" s="3" t="s">
        <v>13957</v>
      </c>
      <c r="B36411" s="3" t="s">
        <v>13956</v>
      </c>
    </row>
    <row r="36412" spans="1:2" x14ac:dyDescent="0.3">
      <c r="A36412" s="3" t="s">
        <v>13955</v>
      </c>
      <c r="B36412" s="3" t="s">
        <v>13954</v>
      </c>
    </row>
    <row r="36413" spans="1:2" x14ac:dyDescent="0.3">
      <c r="A36413" s="3" t="s">
        <v>13953</v>
      </c>
      <c r="B36413" s="3" t="s">
        <v>13952</v>
      </c>
    </row>
    <row r="36414" spans="1:2" x14ac:dyDescent="0.3">
      <c r="A36414" s="3" t="s">
        <v>13951</v>
      </c>
      <c r="B36414" s="3" t="s">
        <v>13950</v>
      </c>
    </row>
    <row r="36415" spans="1:2" x14ac:dyDescent="0.3">
      <c r="A36415" s="3" t="s">
        <v>13949</v>
      </c>
      <c r="B36415" s="3" t="s">
        <v>13948</v>
      </c>
    </row>
    <row r="36416" spans="1:2" x14ac:dyDescent="0.3">
      <c r="A36416" s="3" t="s">
        <v>13947</v>
      </c>
      <c r="B36416" s="3" t="s">
        <v>13946</v>
      </c>
    </row>
    <row r="36417" spans="1:2" x14ac:dyDescent="0.3">
      <c r="A36417" s="3" t="s">
        <v>13945</v>
      </c>
      <c r="B36417" s="3" t="s">
        <v>13944</v>
      </c>
    </row>
    <row r="36418" spans="1:2" x14ac:dyDescent="0.3">
      <c r="A36418" s="3" t="s">
        <v>13943</v>
      </c>
      <c r="B36418" s="3" t="s">
        <v>13942</v>
      </c>
    </row>
    <row r="36419" spans="1:2" x14ac:dyDescent="0.3">
      <c r="A36419" s="3" t="s">
        <v>13941</v>
      </c>
      <c r="B36419" s="3" t="s">
        <v>13940</v>
      </c>
    </row>
    <row r="36420" spans="1:2" x14ac:dyDescent="0.3">
      <c r="A36420" s="3" t="s">
        <v>13939</v>
      </c>
      <c r="B36420" s="3" t="s">
        <v>13938</v>
      </c>
    </row>
    <row r="36421" spans="1:2" x14ac:dyDescent="0.3">
      <c r="A36421" s="3" t="s">
        <v>13937</v>
      </c>
      <c r="B36421" s="3" t="s">
        <v>13936</v>
      </c>
    </row>
    <row r="36422" spans="1:2" x14ac:dyDescent="0.3">
      <c r="A36422" s="3" t="s">
        <v>13935</v>
      </c>
      <c r="B36422" s="3" t="s">
        <v>13934</v>
      </c>
    </row>
    <row r="36423" spans="1:2" x14ac:dyDescent="0.3">
      <c r="A36423" s="3" t="s">
        <v>13933</v>
      </c>
      <c r="B36423" s="3" t="s">
        <v>13932</v>
      </c>
    </row>
    <row r="36424" spans="1:2" x14ac:dyDescent="0.3">
      <c r="A36424" s="3" t="s">
        <v>13931</v>
      </c>
      <c r="B36424" s="3" t="s">
        <v>13930</v>
      </c>
    </row>
    <row r="36425" spans="1:2" x14ac:dyDescent="0.3">
      <c r="A36425" s="3" t="s">
        <v>13929</v>
      </c>
      <c r="B36425" s="3" t="s">
        <v>13928</v>
      </c>
    </row>
    <row r="36426" spans="1:2" x14ac:dyDescent="0.3">
      <c r="A36426" s="3" t="s">
        <v>13927</v>
      </c>
      <c r="B36426" s="3" t="s">
        <v>13926</v>
      </c>
    </row>
    <row r="36427" spans="1:2" x14ac:dyDescent="0.3">
      <c r="A36427" s="3" t="s">
        <v>13925</v>
      </c>
      <c r="B36427" s="3" t="s">
        <v>13924</v>
      </c>
    </row>
    <row r="36428" spans="1:2" x14ac:dyDescent="0.3">
      <c r="A36428" s="3" t="s">
        <v>13923</v>
      </c>
      <c r="B36428" s="3" t="s">
        <v>13922</v>
      </c>
    </row>
    <row r="36429" spans="1:2" x14ac:dyDescent="0.3">
      <c r="A36429" s="3" t="s">
        <v>13921</v>
      </c>
      <c r="B36429" s="3" t="s">
        <v>13920</v>
      </c>
    </row>
    <row r="36430" spans="1:2" x14ac:dyDescent="0.3">
      <c r="A36430" s="3" t="s">
        <v>13919</v>
      </c>
      <c r="B36430" s="3" t="s">
        <v>13918</v>
      </c>
    </row>
    <row r="36431" spans="1:2" x14ac:dyDescent="0.3">
      <c r="A36431" s="3" t="s">
        <v>13917</v>
      </c>
      <c r="B36431" s="3" t="s">
        <v>13916</v>
      </c>
    </row>
    <row r="36432" spans="1:2" x14ac:dyDescent="0.3">
      <c r="A36432" s="3" t="s">
        <v>13915</v>
      </c>
      <c r="B36432" s="3" t="s">
        <v>13914</v>
      </c>
    </row>
    <row r="36433" spans="1:2" x14ac:dyDescent="0.3">
      <c r="A36433" s="3" t="s">
        <v>13913</v>
      </c>
      <c r="B36433" s="3" t="s">
        <v>13912</v>
      </c>
    </row>
    <row r="36434" spans="1:2" x14ac:dyDescent="0.3">
      <c r="A36434" s="3" t="s">
        <v>13911</v>
      </c>
      <c r="B36434" s="3" t="s">
        <v>13910</v>
      </c>
    </row>
    <row r="36435" spans="1:2" x14ac:dyDescent="0.3">
      <c r="A36435" s="3" t="s">
        <v>13909</v>
      </c>
      <c r="B36435" s="3" t="s">
        <v>13908</v>
      </c>
    </row>
    <row r="36436" spans="1:2" x14ac:dyDescent="0.3">
      <c r="A36436" s="3" t="s">
        <v>13907</v>
      </c>
      <c r="B36436" s="3" t="s">
        <v>13906</v>
      </c>
    </row>
    <row r="36437" spans="1:2" x14ac:dyDescent="0.3">
      <c r="A36437" s="3" t="s">
        <v>13905</v>
      </c>
      <c r="B36437" s="3" t="s">
        <v>13904</v>
      </c>
    </row>
    <row r="36438" spans="1:2" x14ac:dyDescent="0.3">
      <c r="A36438" s="3" t="s">
        <v>13903</v>
      </c>
      <c r="B36438" s="3" t="s">
        <v>13902</v>
      </c>
    </row>
    <row r="36439" spans="1:2" x14ac:dyDescent="0.3">
      <c r="A36439" s="3" t="s">
        <v>13901</v>
      </c>
      <c r="B36439" s="3" t="s">
        <v>13900</v>
      </c>
    </row>
    <row r="36440" spans="1:2" x14ac:dyDescent="0.3">
      <c r="A36440" s="3" t="s">
        <v>13899</v>
      </c>
      <c r="B36440" s="3" t="s">
        <v>13898</v>
      </c>
    </row>
    <row r="36441" spans="1:2" x14ac:dyDescent="0.3">
      <c r="A36441" s="3" t="s">
        <v>13897</v>
      </c>
      <c r="B36441" s="3" t="s">
        <v>13896</v>
      </c>
    </row>
    <row r="36442" spans="1:2" x14ac:dyDescent="0.3">
      <c r="A36442" s="3" t="s">
        <v>13895</v>
      </c>
      <c r="B36442" s="3" t="s">
        <v>13894</v>
      </c>
    </row>
    <row r="36443" spans="1:2" x14ac:dyDescent="0.3">
      <c r="A36443" s="3" t="s">
        <v>13893</v>
      </c>
      <c r="B36443" s="3" t="s">
        <v>13892</v>
      </c>
    </row>
    <row r="36444" spans="1:2" x14ac:dyDescent="0.3">
      <c r="A36444" s="3" t="s">
        <v>13891</v>
      </c>
      <c r="B36444" s="3" t="s">
        <v>13890</v>
      </c>
    </row>
    <row r="36445" spans="1:2" x14ac:dyDescent="0.3">
      <c r="A36445" s="3" t="s">
        <v>13889</v>
      </c>
      <c r="B36445" s="3" t="s">
        <v>13888</v>
      </c>
    </row>
    <row r="36446" spans="1:2" x14ac:dyDescent="0.3">
      <c r="A36446" s="3" t="s">
        <v>13887</v>
      </c>
      <c r="B36446" s="3" t="s">
        <v>13886</v>
      </c>
    </row>
    <row r="36447" spans="1:2" x14ac:dyDescent="0.3">
      <c r="A36447" s="3" t="s">
        <v>13885</v>
      </c>
      <c r="B36447" s="3" t="s">
        <v>13884</v>
      </c>
    </row>
    <row r="36448" spans="1:2" x14ac:dyDescent="0.3">
      <c r="A36448" s="3" t="s">
        <v>13883</v>
      </c>
      <c r="B36448" s="3" t="s">
        <v>13882</v>
      </c>
    </row>
    <row r="36449" spans="1:2" x14ac:dyDescent="0.3">
      <c r="A36449" s="3" t="s">
        <v>13881</v>
      </c>
      <c r="B36449" s="3" t="s">
        <v>13880</v>
      </c>
    </row>
    <row r="36450" spans="1:2" x14ac:dyDescent="0.3">
      <c r="A36450" s="3" t="s">
        <v>13879</v>
      </c>
      <c r="B36450" s="3" t="s">
        <v>13878</v>
      </c>
    </row>
    <row r="36451" spans="1:2" x14ac:dyDescent="0.3">
      <c r="A36451" s="3" t="s">
        <v>13877</v>
      </c>
      <c r="B36451" s="3" t="s">
        <v>13876</v>
      </c>
    </row>
    <row r="36452" spans="1:2" x14ac:dyDescent="0.3">
      <c r="A36452" s="3" t="s">
        <v>13875</v>
      </c>
      <c r="B36452" s="3" t="s">
        <v>13874</v>
      </c>
    </row>
    <row r="36453" spans="1:2" x14ac:dyDescent="0.3">
      <c r="A36453" s="3" t="s">
        <v>13873</v>
      </c>
      <c r="B36453" s="3" t="s">
        <v>13872</v>
      </c>
    </row>
    <row r="36454" spans="1:2" x14ac:dyDescent="0.3">
      <c r="A36454" s="3" t="s">
        <v>13871</v>
      </c>
      <c r="B36454" s="3" t="s">
        <v>13870</v>
      </c>
    </row>
    <row r="36455" spans="1:2" x14ac:dyDescent="0.3">
      <c r="A36455" s="3" t="s">
        <v>13869</v>
      </c>
      <c r="B36455" s="3" t="s">
        <v>13868</v>
      </c>
    </row>
    <row r="36456" spans="1:2" x14ac:dyDescent="0.3">
      <c r="A36456" s="3" t="s">
        <v>13867</v>
      </c>
      <c r="B36456" s="3" t="s">
        <v>13866</v>
      </c>
    </row>
    <row r="36457" spans="1:2" x14ac:dyDescent="0.3">
      <c r="A36457" s="3" t="s">
        <v>13865</v>
      </c>
      <c r="B36457" s="3" t="s">
        <v>13864</v>
      </c>
    </row>
    <row r="36458" spans="1:2" x14ac:dyDescent="0.3">
      <c r="A36458" s="3" t="s">
        <v>13863</v>
      </c>
      <c r="B36458" s="3" t="s">
        <v>13862</v>
      </c>
    </row>
    <row r="36459" spans="1:2" x14ac:dyDescent="0.3">
      <c r="A36459" s="3" t="s">
        <v>13861</v>
      </c>
      <c r="B36459" s="3" t="s">
        <v>13860</v>
      </c>
    </row>
    <row r="36460" spans="1:2" x14ac:dyDescent="0.3">
      <c r="A36460" s="3" t="s">
        <v>13859</v>
      </c>
      <c r="B36460" s="3" t="s">
        <v>13858</v>
      </c>
    </row>
    <row r="36461" spans="1:2" x14ac:dyDescent="0.3">
      <c r="A36461" s="3" t="s">
        <v>13857</v>
      </c>
      <c r="B36461" s="3" t="s">
        <v>13856</v>
      </c>
    </row>
    <row r="36462" spans="1:2" x14ac:dyDescent="0.3">
      <c r="A36462" s="3" t="s">
        <v>13855</v>
      </c>
      <c r="B36462" s="3" t="s">
        <v>13854</v>
      </c>
    </row>
    <row r="36463" spans="1:2" x14ac:dyDescent="0.3">
      <c r="A36463" s="3" t="s">
        <v>13853</v>
      </c>
      <c r="B36463" s="3" t="s">
        <v>13852</v>
      </c>
    </row>
    <row r="36464" spans="1:2" x14ac:dyDescent="0.3">
      <c r="A36464" s="3" t="s">
        <v>13851</v>
      </c>
      <c r="B36464" s="3" t="s">
        <v>13850</v>
      </c>
    </row>
    <row r="36465" spans="1:2" x14ac:dyDescent="0.3">
      <c r="A36465" s="3" t="s">
        <v>13849</v>
      </c>
      <c r="B36465" s="3" t="s">
        <v>13848</v>
      </c>
    </row>
    <row r="36466" spans="1:2" x14ac:dyDescent="0.3">
      <c r="A36466" s="3" t="s">
        <v>13847</v>
      </c>
      <c r="B36466" s="3" t="s">
        <v>13846</v>
      </c>
    </row>
    <row r="36467" spans="1:2" x14ac:dyDescent="0.3">
      <c r="A36467" s="3" t="s">
        <v>13845</v>
      </c>
      <c r="B36467" s="3" t="s">
        <v>13844</v>
      </c>
    </row>
    <row r="36468" spans="1:2" x14ac:dyDescent="0.3">
      <c r="A36468" s="3" t="s">
        <v>13843</v>
      </c>
      <c r="B36468" s="3" t="s">
        <v>13842</v>
      </c>
    </row>
    <row r="36469" spans="1:2" x14ac:dyDescent="0.3">
      <c r="A36469" s="3" t="s">
        <v>13841</v>
      </c>
      <c r="B36469" s="3" t="s">
        <v>13840</v>
      </c>
    </row>
    <row r="36470" spans="1:2" x14ac:dyDescent="0.3">
      <c r="A36470" s="3" t="s">
        <v>13839</v>
      </c>
      <c r="B36470" s="3" t="s">
        <v>13838</v>
      </c>
    </row>
    <row r="36471" spans="1:2" x14ac:dyDescent="0.3">
      <c r="A36471" s="3" t="s">
        <v>13837</v>
      </c>
      <c r="B36471" s="3" t="s">
        <v>13836</v>
      </c>
    </row>
    <row r="36472" spans="1:2" x14ac:dyDescent="0.3">
      <c r="A36472" s="3" t="s">
        <v>13835</v>
      </c>
      <c r="B36472" s="3" t="s">
        <v>13834</v>
      </c>
    </row>
    <row r="36473" spans="1:2" x14ac:dyDescent="0.3">
      <c r="A36473" s="3" t="s">
        <v>13833</v>
      </c>
      <c r="B36473" s="3" t="s">
        <v>13832</v>
      </c>
    </row>
    <row r="36474" spans="1:2" x14ac:dyDescent="0.3">
      <c r="A36474" s="3" t="s">
        <v>13831</v>
      </c>
      <c r="B36474" s="3" t="s">
        <v>13830</v>
      </c>
    </row>
    <row r="36475" spans="1:2" x14ac:dyDescent="0.3">
      <c r="A36475" s="3" t="s">
        <v>13829</v>
      </c>
      <c r="B36475" s="3" t="s">
        <v>13828</v>
      </c>
    </row>
    <row r="36476" spans="1:2" x14ac:dyDescent="0.3">
      <c r="A36476" s="3" t="s">
        <v>13827</v>
      </c>
      <c r="B36476" s="3" t="s">
        <v>13826</v>
      </c>
    </row>
    <row r="36477" spans="1:2" x14ac:dyDescent="0.3">
      <c r="A36477" s="3" t="s">
        <v>13825</v>
      </c>
      <c r="B36477" s="3" t="s">
        <v>13824</v>
      </c>
    </row>
    <row r="36478" spans="1:2" x14ac:dyDescent="0.3">
      <c r="A36478" s="3" t="s">
        <v>13823</v>
      </c>
      <c r="B36478" s="3" t="s">
        <v>13822</v>
      </c>
    </row>
    <row r="36479" spans="1:2" x14ac:dyDescent="0.3">
      <c r="A36479" s="3" t="s">
        <v>13821</v>
      </c>
      <c r="B36479" s="3" t="s">
        <v>13820</v>
      </c>
    </row>
    <row r="36480" spans="1:2" x14ac:dyDescent="0.3">
      <c r="A36480" s="3" t="s">
        <v>13819</v>
      </c>
      <c r="B36480" s="3" t="s">
        <v>13818</v>
      </c>
    </row>
    <row r="36481" spans="1:2" x14ac:dyDescent="0.3">
      <c r="A36481" s="3" t="s">
        <v>13817</v>
      </c>
      <c r="B36481" s="3" t="s">
        <v>13816</v>
      </c>
    </row>
    <row r="36482" spans="1:2" x14ac:dyDescent="0.3">
      <c r="A36482" s="3" t="s">
        <v>13815</v>
      </c>
      <c r="B36482" s="3" t="s">
        <v>13814</v>
      </c>
    </row>
    <row r="36483" spans="1:2" x14ac:dyDescent="0.3">
      <c r="A36483" s="3" t="s">
        <v>13813</v>
      </c>
      <c r="B36483" s="3" t="s">
        <v>13812</v>
      </c>
    </row>
    <row r="36484" spans="1:2" x14ac:dyDescent="0.3">
      <c r="A36484" s="3" t="s">
        <v>13811</v>
      </c>
      <c r="B36484" s="3" t="s">
        <v>13810</v>
      </c>
    </row>
    <row r="36485" spans="1:2" x14ac:dyDescent="0.3">
      <c r="A36485" s="3" t="s">
        <v>13809</v>
      </c>
      <c r="B36485" s="3" t="s">
        <v>13808</v>
      </c>
    </row>
    <row r="36486" spans="1:2" x14ac:dyDescent="0.3">
      <c r="A36486" s="3" t="s">
        <v>13807</v>
      </c>
      <c r="B36486" s="3" t="s">
        <v>13806</v>
      </c>
    </row>
    <row r="36487" spans="1:2" x14ac:dyDescent="0.3">
      <c r="A36487" s="3" t="s">
        <v>13805</v>
      </c>
      <c r="B36487" s="3" t="s">
        <v>13804</v>
      </c>
    </row>
    <row r="36488" spans="1:2" x14ac:dyDescent="0.3">
      <c r="A36488" s="3" t="s">
        <v>13803</v>
      </c>
      <c r="B36488" s="3" t="s">
        <v>13802</v>
      </c>
    </row>
    <row r="36489" spans="1:2" x14ac:dyDescent="0.3">
      <c r="A36489" s="3" t="s">
        <v>13801</v>
      </c>
      <c r="B36489" s="3" t="s">
        <v>13800</v>
      </c>
    </row>
    <row r="36490" spans="1:2" x14ac:dyDescent="0.3">
      <c r="A36490" s="3" t="s">
        <v>13799</v>
      </c>
      <c r="B36490" s="3" t="s">
        <v>13798</v>
      </c>
    </row>
    <row r="36491" spans="1:2" x14ac:dyDescent="0.3">
      <c r="A36491" s="3" t="s">
        <v>13797</v>
      </c>
      <c r="B36491" s="3" t="s">
        <v>13796</v>
      </c>
    </row>
    <row r="36492" spans="1:2" x14ac:dyDescent="0.3">
      <c r="A36492" s="3" t="s">
        <v>13795</v>
      </c>
      <c r="B36492" s="3" t="s">
        <v>13794</v>
      </c>
    </row>
    <row r="36493" spans="1:2" x14ac:dyDescent="0.3">
      <c r="A36493" s="3" t="s">
        <v>13793</v>
      </c>
      <c r="B36493" s="3" t="s">
        <v>13792</v>
      </c>
    </row>
    <row r="36494" spans="1:2" x14ac:dyDescent="0.3">
      <c r="A36494" s="3" t="s">
        <v>13791</v>
      </c>
      <c r="B36494" s="3" t="s">
        <v>13790</v>
      </c>
    </row>
    <row r="36495" spans="1:2" x14ac:dyDescent="0.3">
      <c r="A36495" s="3" t="s">
        <v>13789</v>
      </c>
      <c r="B36495" s="3" t="s">
        <v>13788</v>
      </c>
    </row>
    <row r="36496" spans="1:2" x14ac:dyDescent="0.3">
      <c r="A36496" s="3" t="s">
        <v>13787</v>
      </c>
      <c r="B36496" s="3" t="s">
        <v>13786</v>
      </c>
    </row>
    <row r="36497" spans="1:2" x14ac:dyDescent="0.3">
      <c r="A36497" s="3" t="s">
        <v>13785</v>
      </c>
      <c r="B36497" s="3" t="s">
        <v>13784</v>
      </c>
    </row>
    <row r="36498" spans="1:2" x14ac:dyDescent="0.3">
      <c r="A36498" s="3" t="s">
        <v>13783</v>
      </c>
      <c r="B36498" s="3" t="s">
        <v>13782</v>
      </c>
    </row>
    <row r="36499" spans="1:2" x14ac:dyDescent="0.3">
      <c r="A36499" s="3" t="s">
        <v>13781</v>
      </c>
      <c r="B36499" s="3" t="s">
        <v>13780</v>
      </c>
    </row>
    <row r="36500" spans="1:2" x14ac:dyDescent="0.3">
      <c r="A36500" s="3" t="s">
        <v>13779</v>
      </c>
      <c r="B36500" s="3" t="s">
        <v>13778</v>
      </c>
    </row>
    <row r="36501" spans="1:2" x14ac:dyDescent="0.3">
      <c r="A36501" s="3" t="s">
        <v>13777</v>
      </c>
      <c r="B36501" s="3" t="s">
        <v>13776</v>
      </c>
    </row>
    <row r="36502" spans="1:2" x14ac:dyDescent="0.3">
      <c r="A36502" s="3" t="s">
        <v>13775</v>
      </c>
      <c r="B36502" s="3" t="s">
        <v>13774</v>
      </c>
    </row>
    <row r="36503" spans="1:2" x14ac:dyDescent="0.3">
      <c r="A36503" s="3" t="s">
        <v>13773</v>
      </c>
      <c r="B36503" s="3" t="s">
        <v>13772</v>
      </c>
    </row>
    <row r="36504" spans="1:2" x14ac:dyDescent="0.3">
      <c r="A36504" s="3" t="s">
        <v>13771</v>
      </c>
      <c r="B36504" s="3" t="s">
        <v>13770</v>
      </c>
    </row>
    <row r="36505" spans="1:2" x14ac:dyDescent="0.3">
      <c r="A36505" s="3" t="s">
        <v>13769</v>
      </c>
      <c r="B36505" s="3" t="s">
        <v>13768</v>
      </c>
    </row>
    <row r="36506" spans="1:2" x14ac:dyDescent="0.3">
      <c r="A36506" s="3" t="s">
        <v>13767</v>
      </c>
      <c r="B36506" s="3" t="s">
        <v>13766</v>
      </c>
    </row>
    <row r="36507" spans="1:2" x14ac:dyDescent="0.3">
      <c r="A36507" s="3" t="s">
        <v>13765</v>
      </c>
      <c r="B36507" s="3" t="s">
        <v>13764</v>
      </c>
    </row>
    <row r="36508" spans="1:2" x14ac:dyDescent="0.3">
      <c r="A36508" s="3" t="s">
        <v>13763</v>
      </c>
      <c r="B36508" s="3" t="s">
        <v>13762</v>
      </c>
    </row>
    <row r="36509" spans="1:2" x14ac:dyDescent="0.3">
      <c r="A36509" s="3" t="s">
        <v>13761</v>
      </c>
      <c r="B36509" s="3" t="s">
        <v>13760</v>
      </c>
    </row>
    <row r="36510" spans="1:2" x14ac:dyDescent="0.3">
      <c r="A36510" s="3" t="s">
        <v>13759</v>
      </c>
      <c r="B36510" s="3" t="s">
        <v>13758</v>
      </c>
    </row>
    <row r="36511" spans="1:2" x14ac:dyDescent="0.3">
      <c r="A36511" s="3" t="s">
        <v>13757</v>
      </c>
      <c r="B36511" s="3" t="s">
        <v>13756</v>
      </c>
    </row>
    <row r="36512" spans="1:2" x14ac:dyDescent="0.3">
      <c r="A36512" s="3" t="s">
        <v>13755</v>
      </c>
      <c r="B36512" s="3" t="s">
        <v>13754</v>
      </c>
    </row>
    <row r="36513" spans="1:2" x14ac:dyDescent="0.3">
      <c r="A36513" s="3" t="s">
        <v>13753</v>
      </c>
      <c r="B36513" s="3" t="s">
        <v>13752</v>
      </c>
    </row>
    <row r="36514" spans="1:2" x14ac:dyDescent="0.3">
      <c r="A36514" s="3" t="s">
        <v>13751</v>
      </c>
      <c r="B36514" s="3" t="s">
        <v>13750</v>
      </c>
    </row>
    <row r="36515" spans="1:2" x14ac:dyDescent="0.3">
      <c r="A36515" s="3" t="s">
        <v>13749</v>
      </c>
      <c r="B36515" s="3" t="s">
        <v>13748</v>
      </c>
    </row>
    <row r="36516" spans="1:2" x14ac:dyDescent="0.3">
      <c r="A36516" s="3" t="s">
        <v>13747</v>
      </c>
      <c r="B36516" s="3" t="s">
        <v>13746</v>
      </c>
    </row>
    <row r="36517" spans="1:2" x14ac:dyDescent="0.3">
      <c r="A36517" s="3" t="s">
        <v>13745</v>
      </c>
      <c r="B36517" s="3" t="s">
        <v>13744</v>
      </c>
    </row>
    <row r="36518" spans="1:2" x14ac:dyDescent="0.3">
      <c r="A36518" s="3" t="s">
        <v>13743</v>
      </c>
      <c r="B36518" s="3" t="s">
        <v>13742</v>
      </c>
    </row>
    <row r="36519" spans="1:2" x14ac:dyDescent="0.3">
      <c r="A36519" s="3" t="s">
        <v>13741</v>
      </c>
      <c r="B36519" s="3" t="s">
        <v>13740</v>
      </c>
    </row>
    <row r="36520" spans="1:2" x14ac:dyDescent="0.3">
      <c r="A36520" s="3" t="s">
        <v>13739</v>
      </c>
      <c r="B36520" s="3" t="s">
        <v>13738</v>
      </c>
    </row>
    <row r="36521" spans="1:2" x14ac:dyDescent="0.3">
      <c r="A36521" s="3" t="s">
        <v>13737</v>
      </c>
      <c r="B36521" s="3" t="s">
        <v>13736</v>
      </c>
    </row>
    <row r="36522" spans="1:2" x14ac:dyDescent="0.3">
      <c r="A36522" s="3" t="s">
        <v>13735</v>
      </c>
      <c r="B36522" s="3" t="s">
        <v>13734</v>
      </c>
    </row>
    <row r="36523" spans="1:2" x14ac:dyDescent="0.3">
      <c r="A36523" s="3" t="s">
        <v>13733</v>
      </c>
      <c r="B36523" s="3" t="s">
        <v>13732</v>
      </c>
    </row>
    <row r="36524" spans="1:2" x14ac:dyDescent="0.3">
      <c r="A36524" s="3" t="s">
        <v>13731</v>
      </c>
      <c r="B36524" s="3" t="s">
        <v>13730</v>
      </c>
    </row>
    <row r="36525" spans="1:2" x14ac:dyDescent="0.3">
      <c r="A36525" s="3" t="s">
        <v>13729</v>
      </c>
      <c r="B36525" s="3" t="s">
        <v>13728</v>
      </c>
    </row>
    <row r="36526" spans="1:2" x14ac:dyDescent="0.3">
      <c r="A36526" s="3" t="s">
        <v>13727</v>
      </c>
      <c r="B36526" s="3" t="s">
        <v>13726</v>
      </c>
    </row>
    <row r="36527" spans="1:2" x14ac:dyDescent="0.3">
      <c r="A36527" s="3" t="s">
        <v>13725</v>
      </c>
      <c r="B36527" s="3" t="s">
        <v>13724</v>
      </c>
    </row>
    <row r="36528" spans="1:2" x14ac:dyDescent="0.3">
      <c r="A36528" s="3" t="s">
        <v>13723</v>
      </c>
      <c r="B36528" s="3" t="s">
        <v>13722</v>
      </c>
    </row>
    <row r="36529" spans="1:2" x14ac:dyDescent="0.3">
      <c r="A36529" s="3" t="s">
        <v>13721</v>
      </c>
      <c r="B36529" s="3" t="s">
        <v>13720</v>
      </c>
    </row>
    <row r="36530" spans="1:2" x14ac:dyDescent="0.3">
      <c r="A36530" s="3" t="s">
        <v>13719</v>
      </c>
      <c r="B36530" s="3" t="s">
        <v>13718</v>
      </c>
    </row>
    <row r="36531" spans="1:2" x14ac:dyDescent="0.3">
      <c r="A36531" s="3" t="s">
        <v>13717</v>
      </c>
      <c r="B36531" s="3" t="s">
        <v>13716</v>
      </c>
    </row>
    <row r="36532" spans="1:2" x14ac:dyDescent="0.3">
      <c r="A36532" s="3" t="s">
        <v>13715</v>
      </c>
      <c r="B36532" s="3" t="s">
        <v>13714</v>
      </c>
    </row>
    <row r="36533" spans="1:2" x14ac:dyDescent="0.3">
      <c r="A36533" s="3" t="s">
        <v>13713</v>
      </c>
      <c r="B36533" s="3" t="s">
        <v>13712</v>
      </c>
    </row>
    <row r="36534" spans="1:2" x14ac:dyDescent="0.3">
      <c r="A36534" s="3" t="s">
        <v>13711</v>
      </c>
      <c r="B36534" s="3" t="s">
        <v>13710</v>
      </c>
    </row>
    <row r="36535" spans="1:2" x14ac:dyDescent="0.3">
      <c r="A36535" s="3" t="s">
        <v>13709</v>
      </c>
      <c r="B36535" s="3" t="s">
        <v>13708</v>
      </c>
    </row>
    <row r="36536" spans="1:2" x14ac:dyDescent="0.3">
      <c r="A36536" s="3" t="s">
        <v>13707</v>
      </c>
      <c r="B36536" s="3" t="s">
        <v>13706</v>
      </c>
    </row>
    <row r="36537" spans="1:2" x14ac:dyDescent="0.3">
      <c r="A36537" s="3" t="s">
        <v>13705</v>
      </c>
      <c r="B36537" s="3" t="s">
        <v>13704</v>
      </c>
    </row>
    <row r="36538" spans="1:2" x14ac:dyDescent="0.3">
      <c r="A36538" s="3" t="s">
        <v>13703</v>
      </c>
      <c r="B36538" s="3" t="s">
        <v>13702</v>
      </c>
    </row>
    <row r="36539" spans="1:2" x14ac:dyDescent="0.3">
      <c r="A36539" s="3" t="s">
        <v>13701</v>
      </c>
      <c r="B36539" s="3" t="s">
        <v>13700</v>
      </c>
    </row>
    <row r="36540" spans="1:2" x14ac:dyDescent="0.3">
      <c r="A36540" s="3" t="s">
        <v>13699</v>
      </c>
      <c r="B36540" s="3" t="s">
        <v>13698</v>
      </c>
    </row>
    <row r="36541" spans="1:2" x14ac:dyDescent="0.3">
      <c r="A36541" s="3" t="s">
        <v>13697</v>
      </c>
      <c r="B36541" s="3" t="s">
        <v>13696</v>
      </c>
    </row>
    <row r="36542" spans="1:2" x14ac:dyDescent="0.3">
      <c r="A36542" s="3" t="s">
        <v>13695</v>
      </c>
      <c r="B36542" s="3" t="s">
        <v>13694</v>
      </c>
    </row>
    <row r="36543" spans="1:2" x14ac:dyDescent="0.3">
      <c r="A36543" s="3" t="s">
        <v>13693</v>
      </c>
      <c r="B36543" s="3" t="s">
        <v>13692</v>
      </c>
    </row>
    <row r="36544" spans="1:2" x14ac:dyDescent="0.3">
      <c r="A36544" s="3" t="s">
        <v>13691</v>
      </c>
      <c r="B36544" s="3" t="s">
        <v>13690</v>
      </c>
    </row>
    <row r="36545" spans="1:2" x14ac:dyDescent="0.3">
      <c r="A36545" s="3" t="s">
        <v>13689</v>
      </c>
      <c r="B36545" s="3" t="s">
        <v>13688</v>
      </c>
    </row>
    <row r="36546" spans="1:2" x14ac:dyDescent="0.3">
      <c r="A36546" s="3" t="s">
        <v>13687</v>
      </c>
      <c r="B36546" s="3" t="s">
        <v>13686</v>
      </c>
    </row>
    <row r="36547" spans="1:2" x14ac:dyDescent="0.3">
      <c r="A36547" s="3" t="s">
        <v>13685</v>
      </c>
      <c r="B36547" s="3" t="s">
        <v>13684</v>
      </c>
    </row>
    <row r="36548" spans="1:2" x14ac:dyDescent="0.3">
      <c r="A36548" s="3" t="s">
        <v>13683</v>
      </c>
      <c r="B36548" s="3" t="s">
        <v>13682</v>
      </c>
    </row>
    <row r="36549" spans="1:2" x14ac:dyDescent="0.3">
      <c r="A36549" s="3" t="s">
        <v>13681</v>
      </c>
      <c r="B36549" s="3" t="s">
        <v>13680</v>
      </c>
    </row>
    <row r="36550" spans="1:2" x14ac:dyDescent="0.3">
      <c r="A36550" s="3" t="s">
        <v>13679</v>
      </c>
      <c r="B36550" s="3" t="s">
        <v>13678</v>
      </c>
    </row>
    <row r="36551" spans="1:2" x14ac:dyDescent="0.3">
      <c r="A36551" s="3" t="s">
        <v>13677</v>
      </c>
      <c r="B36551" s="3" t="s">
        <v>13676</v>
      </c>
    </row>
    <row r="36552" spans="1:2" x14ac:dyDescent="0.3">
      <c r="A36552" s="3" t="s">
        <v>13675</v>
      </c>
      <c r="B36552" s="3" t="s">
        <v>13674</v>
      </c>
    </row>
    <row r="36553" spans="1:2" x14ac:dyDescent="0.3">
      <c r="A36553" s="3" t="s">
        <v>13673</v>
      </c>
      <c r="B36553" s="3" t="s">
        <v>13672</v>
      </c>
    </row>
    <row r="36554" spans="1:2" x14ac:dyDescent="0.3">
      <c r="A36554" s="3" t="s">
        <v>13671</v>
      </c>
      <c r="B36554" s="3" t="s">
        <v>13670</v>
      </c>
    </row>
    <row r="36555" spans="1:2" x14ac:dyDescent="0.3">
      <c r="A36555" s="3" t="s">
        <v>13669</v>
      </c>
      <c r="B36555" s="3" t="s">
        <v>13668</v>
      </c>
    </row>
    <row r="36556" spans="1:2" x14ac:dyDescent="0.3">
      <c r="A36556" s="3" t="s">
        <v>13667</v>
      </c>
      <c r="B36556" s="3" t="s">
        <v>13666</v>
      </c>
    </row>
    <row r="36557" spans="1:2" x14ac:dyDescent="0.3">
      <c r="A36557" s="3" t="s">
        <v>13665</v>
      </c>
      <c r="B36557" s="3" t="s">
        <v>13664</v>
      </c>
    </row>
    <row r="36558" spans="1:2" x14ac:dyDescent="0.3">
      <c r="A36558" s="3" t="s">
        <v>13663</v>
      </c>
      <c r="B36558" s="3" t="s">
        <v>13662</v>
      </c>
    </row>
    <row r="36559" spans="1:2" x14ac:dyDescent="0.3">
      <c r="A36559" s="3" t="s">
        <v>13661</v>
      </c>
      <c r="B36559" s="3" t="s">
        <v>13660</v>
      </c>
    </row>
    <row r="36560" spans="1:2" x14ac:dyDescent="0.3">
      <c r="A36560" s="3" t="s">
        <v>13659</v>
      </c>
      <c r="B36560" s="3" t="s">
        <v>13658</v>
      </c>
    </row>
    <row r="36561" spans="1:2" x14ac:dyDescent="0.3">
      <c r="A36561" s="3" t="s">
        <v>13657</v>
      </c>
      <c r="B36561" s="3" t="s">
        <v>13656</v>
      </c>
    </row>
    <row r="36562" spans="1:2" x14ac:dyDescent="0.3">
      <c r="A36562" s="3" t="s">
        <v>13655</v>
      </c>
      <c r="B36562" s="3" t="s">
        <v>13654</v>
      </c>
    </row>
    <row r="36563" spans="1:2" x14ac:dyDescent="0.3">
      <c r="A36563" s="3" t="s">
        <v>13653</v>
      </c>
      <c r="B36563" s="3" t="s">
        <v>13652</v>
      </c>
    </row>
    <row r="36564" spans="1:2" x14ac:dyDescent="0.3">
      <c r="A36564" s="3" t="s">
        <v>13651</v>
      </c>
      <c r="B36564" s="3" t="s">
        <v>13650</v>
      </c>
    </row>
    <row r="36565" spans="1:2" x14ac:dyDescent="0.3">
      <c r="A36565" s="3" t="s">
        <v>13649</v>
      </c>
      <c r="B36565" s="3" t="s">
        <v>13648</v>
      </c>
    </row>
    <row r="36566" spans="1:2" x14ac:dyDescent="0.3">
      <c r="A36566" s="3" t="s">
        <v>13647</v>
      </c>
      <c r="B36566" s="3" t="s">
        <v>13646</v>
      </c>
    </row>
    <row r="36567" spans="1:2" x14ac:dyDescent="0.3">
      <c r="A36567" s="3" t="s">
        <v>13645</v>
      </c>
      <c r="B36567" s="3" t="s">
        <v>13644</v>
      </c>
    </row>
    <row r="36568" spans="1:2" x14ac:dyDescent="0.3">
      <c r="A36568" s="3" t="s">
        <v>13643</v>
      </c>
      <c r="B36568" s="3" t="s">
        <v>13642</v>
      </c>
    </row>
    <row r="36569" spans="1:2" x14ac:dyDescent="0.3">
      <c r="A36569" s="3" t="s">
        <v>13641</v>
      </c>
      <c r="B36569" s="3" t="s">
        <v>13640</v>
      </c>
    </row>
    <row r="36570" spans="1:2" x14ac:dyDescent="0.3">
      <c r="A36570" s="3" t="s">
        <v>13639</v>
      </c>
      <c r="B36570" s="3" t="s">
        <v>13638</v>
      </c>
    </row>
    <row r="36571" spans="1:2" x14ac:dyDescent="0.3">
      <c r="A36571" s="3" t="s">
        <v>13637</v>
      </c>
      <c r="B36571" s="3" t="s">
        <v>13636</v>
      </c>
    </row>
    <row r="36572" spans="1:2" x14ac:dyDescent="0.3">
      <c r="A36572" s="3" t="s">
        <v>13635</v>
      </c>
      <c r="B36572" s="3" t="s">
        <v>13634</v>
      </c>
    </row>
    <row r="36573" spans="1:2" x14ac:dyDescent="0.3">
      <c r="A36573" s="3" t="s">
        <v>13633</v>
      </c>
      <c r="B36573" s="3" t="s">
        <v>13632</v>
      </c>
    </row>
    <row r="36574" spans="1:2" x14ac:dyDescent="0.3">
      <c r="A36574" s="3" t="s">
        <v>13631</v>
      </c>
      <c r="B36574" s="3" t="s">
        <v>13630</v>
      </c>
    </row>
    <row r="36575" spans="1:2" x14ac:dyDescent="0.3">
      <c r="A36575" s="3" t="s">
        <v>13629</v>
      </c>
      <c r="B36575" s="3" t="s">
        <v>13628</v>
      </c>
    </row>
    <row r="36576" spans="1:2" x14ac:dyDescent="0.3">
      <c r="A36576" s="3" t="s">
        <v>13627</v>
      </c>
      <c r="B36576" s="3" t="s">
        <v>13626</v>
      </c>
    </row>
    <row r="36577" spans="1:2" x14ac:dyDescent="0.3">
      <c r="A36577" s="3" t="s">
        <v>13625</v>
      </c>
      <c r="B36577" s="3" t="s">
        <v>13624</v>
      </c>
    </row>
    <row r="36578" spans="1:2" x14ac:dyDescent="0.3">
      <c r="A36578" s="3" t="s">
        <v>13623</v>
      </c>
      <c r="B36578" s="3" t="s">
        <v>13622</v>
      </c>
    </row>
    <row r="36579" spans="1:2" x14ac:dyDescent="0.3">
      <c r="A36579" s="3" t="s">
        <v>13621</v>
      </c>
      <c r="B36579" s="3" t="s">
        <v>13620</v>
      </c>
    </row>
    <row r="36580" spans="1:2" x14ac:dyDescent="0.3">
      <c r="A36580" s="3" t="s">
        <v>13619</v>
      </c>
      <c r="B36580" s="3" t="s">
        <v>13618</v>
      </c>
    </row>
    <row r="36581" spans="1:2" x14ac:dyDescent="0.3">
      <c r="A36581" s="3" t="s">
        <v>13617</v>
      </c>
      <c r="B36581" s="3" t="s">
        <v>13616</v>
      </c>
    </row>
    <row r="36582" spans="1:2" x14ac:dyDescent="0.3">
      <c r="A36582" s="3" t="s">
        <v>13615</v>
      </c>
      <c r="B36582" s="3" t="s">
        <v>13614</v>
      </c>
    </row>
    <row r="36583" spans="1:2" x14ac:dyDescent="0.3">
      <c r="A36583" s="3" t="s">
        <v>13613</v>
      </c>
      <c r="B36583" s="3" t="s">
        <v>13612</v>
      </c>
    </row>
    <row r="36584" spans="1:2" x14ac:dyDescent="0.3">
      <c r="A36584" s="3" t="s">
        <v>13611</v>
      </c>
      <c r="B36584" s="3" t="s">
        <v>13610</v>
      </c>
    </row>
    <row r="36585" spans="1:2" x14ac:dyDescent="0.3">
      <c r="A36585" s="3" t="s">
        <v>13609</v>
      </c>
      <c r="B36585" s="3" t="s">
        <v>13608</v>
      </c>
    </row>
    <row r="36586" spans="1:2" x14ac:dyDescent="0.3">
      <c r="A36586" s="3" t="s">
        <v>13607</v>
      </c>
      <c r="B36586" s="3" t="s">
        <v>13606</v>
      </c>
    </row>
    <row r="36587" spans="1:2" x14ac:dyDescent="0.3">
      <c r="A36587" s="3" t="s">
        <v>13605</v>
      </c>
      <c r="B36587" s="3" t="s">
        <v>13604</v>
      </c>
    </row>
    <row r="36588" spans="1:2" x14ac:dyDescent="0.3">
      <c r="A36588" s="3" t="s">
        <v>13603</v>
      </c>
      <c r="B36588" s="3" t="s">
        <v>13602</v>
      </c>
    </row>
    <row r="36589" spans="1:2" x14ac:dyDescent="0.3">
      <c r="A36589" s="3" t="s">
        <v>13601</v>
      </c>
      <c r="B36589" s="3" t="s">
        <v>13600</v>
      </c>
    </row>
    <row r="36590" spans="1:2" x14ac:dyDescent="0.3">
      <c r="A36590" s="3" t="s">
        <v>13599</v>
      </c>
      <c r="B36590" s="3" t="s">
        <v>13598</v>
      </c>
    </row>
    <row r="36591" spans="1:2" x14ac:dyDescent="0.3">
      <c r="A36591" s="3" t="s">
        <v>13597</v>
      </c>
      <c r="B36591" s="3" t="s">
        <v>13596</v>
      </c>
    </row>
    <row r="36592" spans="1:2" x14ac:dyDescent="0.3">
      <c r="A36592" s="3" t="s">
        <v>13595</v>
      </c>
      <c r="B36592" s="3" t="s">
        <v>13594</v>
      </c>
    </row>
    <row r="36593" spans="1:2" x14ac:dyDescent="0.3">
      <c r="A36593" s="3" t="s">
        <v>13593</v>
      </c>
      <c r="B36593" s="3" t="s">
        <v>13592</v>
      </c>
    </row>
    <row r="36594" spans="1:2" x14ac:dyDescent="0.3">
      <c r="A36594" s="3" t="s">
        <v>13591</v>
      </c>
      <c r="B36594" s="3" t="s">
        <v>13590</v>
      </c>
    </row>
    <row r="36595" spans="1:2" x14ac:dyDescent="0.3">
      <c r="A36595" s="3" t="s">
        <v>13589</v>
      </c>
      <c r="B36595" s="3" t="s">
        <v>13588</v>
      </c>
    </row>
    <row r="36596" spans="1:2" x14ac:dyDescent="0.3">
      <c r="A36596" s="3" t="s">
        <v>13587</v>
      </c>
      <c r="B36596" s="3" t="s">
        <v>13586</v>
      </c>
    </row>
    <row r="36597" spans="1:2" x14ac:dyDescent="0.3">
      <c r="A36597" s="3" t="s">
        <v>13585</v>
      </c>
      <c r="B36597" s="3" t="s">
        <v>13584</v>
      </c>
    </row>
    <row r="36598" spans="1:2" x14ac:dyDescent="0.3">
      <c r="A36598" s="3" t="s">
        <v>13583</v>
      </c>
      <c r="B36598" s="3" t="s">
        <v>13582</v>
      </c>
    </row>
    <row r="36599" spans="1:2" x14ac:dyDescent="0.3">
      <c r="A36599" s="3" t="s">
        <v>13581</v>
      </c>
      <c r="B36599" s="3" t="s">
        <v>13580</v>
      </c>
    </row>
    <row r="36600" spans="1:2" x14ac:dyDescent="0.3">
      <c r="A36600" s="3" t="s">
        <v>13579</v>
      </c>
      <c r="B36600" s="3" t="s">
        <v>13578</v>
      </c>
    </row>
    <row r="36601" spans="1:2" x14ac:dyDescent="0.3">
      <c r="A36601" s="3" t="s">
        <v>13577</v>
      </c>
      <c r="B36601" s="3" t="s">
        <v>13576</v>
      </c>
    </row>
    <row r="36602" spans="1:2" x14ac:dyDescent="0.3">
      <c r="A36602" s="3" t="s">
        <v>13575</v>
      </c>
      <c r="B36602" s="3" t="s">
        <v>13574</v>
      </c>
    </row>
    <row r="36603" spans="1:2" x14ac:dyDescent="0.3">
      <c r="A36603" s="3" t="s">
        <v>13573</v>
      </c>
      <c r="B36603" s="3" t="s">
        <v>13572</v>
      </c>
    </row>
    <row r="36604" spans="1:2" x14ac:dyDescent="0.3">
      <c r="A36604" s="3" t="s">
        <v>13571</v>
      </c>
      <c r="B36604" s="3" t="s">
        <v>13570</v>
      </c>
    </row>
    <row r="36605" spans="1:2" x14ac:dyDescent="0.3">
      <c r="A36605" s="3" t="s">
        <v>13569</v>
      </c>
      <c r="B36605" s="3" t="s">
        <v>13568</v>
      </c>
    </row>
    <row r="36606" spans="1:2" x14ac:dyDescent="0.3">
      <c r="A36606" s="3" t="s">
        <v>13567</v>
      </c>
      <c r="B36606" s="3" t="s">
        <v>13566</v>
      </c>
    </row>
    <row r="36607" spans="1:2" x14ac:dyDescent="0.3">
      <c r="A36607" s="3" t="s">
        <v>13565</v>
      </c>
      <c r="B36607" s="3" t="s">
        <v>13564</v>
      </c>
    </row>
    <row r="36608" spans="1:2" x14ac:dyDescent="0.3">
      <c r="A36608" s="3" t="s">
        <v>13563</v>
      </c>
      <c r="B36608" s="3" t="s">
        <v>13562</v>
      </c>
    </row>
    <row r="36609" spans="1:2" x14ac:dyDescent="0.3">
      <c r="A36609" s="3" t="s">
        <v>13561</v>
      </c>
      <c r="B36609" s="3" t="s">
        <v>13560</v>
      </c>
    </row>
    <row r="36610" spans="1:2" x14ac:dyDescent="0.3">
      <c r="A36610" s="3" t="s">
        <v>13559</v>
      </c>
      <c r="B36610" s="3" t="s">
        <v>13558</v>
      </c>
    </row>
    <row r="36611" spans="1:2" x14ac:dyDescent="0.3">
      <c r="A36611" s="3" t="s">
        <v>13557</v>
      </c>
      <c r="B36611" s="3" t="s">
        <v>13556</v>
      </c>
    </row>
    <row r="36612" spans="1:2" x14ac:dyDescent="0.3">
      <c r="A36612" s="3" t="s">
        <v>13555</v>
      </c>
      <c r="B36612" s="3" t="s">
        <v>13554</v>
      </c>
    </row>
    <row r="36613" spans="1:2" x14ac:dyDescent="0.3">
      <c r="A36613" s="3" t="s">
        <v>13553</v>
      </c>
      <c r="B36613" s="3" t="s">
        <v>13552</v>
      </c>
    </row>
    <row r="36614" spans="1:2" x14ac:dyDescent="0.3">
      <c r="A36614" s="3" t="s">
        <v>13551</v>
      </c>
      <c r="B36614" s="3" t="s">
        <v>13550</v>
      </c>
    </row>
    <row r="36615" spans="1:2" x14ac:dyDescent="0.3">
      <c r="A36615" s="3" t="s">
        <v>13549</v>
      </c>
      <c r="B36615" s="3" t="s">
        <v>13548</v>
      </c>
    </row>
    <row r="36616" spans="1:2" x14ac:dyDescent="0.3">
      <c r="A36616" s="3" t="s">
        <v>13547</v>
      </c>
      <c r="B36616" s="3" t="s">
        <v>13546</v>
      </c>
    </row>
    <row r="36617" spans="1:2" x14ac:dyDescent="0.3">
      <c r="A36617" s="3" t="s">
        <v>13545</v>
      </c>
      <c r="B36617" s="3" t="s">
        <v>13544</v>
      </c>
    </row>
    <row r="36618" spans="1:2" x14ac:dyDescent="0.3">
      <c r="A36618" s="3" t="s">
        <v>13543</v>
      </c>
      <c r="B36618" s="3" t="s">
        <v>13542</v>
      </c>
    </row>
    <row r="36619" spans="1:2" x14ac:dyDescent="0.3">
      <c r="A36619" s="3" t="s">
        <v>13541</v>
      </c>
      <c r="B36619" s="3" t="s">
        <v>13540</v>
      </c>
    </row>
    <row r="36620" spans="1:2" x14ac:dyDescent="0.3">
      <c r="A36620" s="3" t="s">
        <v>13539</v>
      </c>
      <c r="B36620" s="3" t="s">
        <v>13538</v>
      </c>
    </row>
    <row r="36621" spans="1:2" x14ac:dyDescent="0.3">
      <c r="A36621" s="3" t="s">
        <v>13537</v>
      </c>
      <c r="B36621" s="3" t="s">
        <v>13536</v>
      </c>
    </row>
    <row r="36622" spans="1:2" x14ac:dyDescent="0.3">
      <c r="A36622" s="3" t="s">
        <v>13535</v>
      </c>
      <c r="B36622" s="3" t="s">
        <v>13534</v>
      </c>
    </row>
    <row r="36623" spans="1:2" x14ac:dyDescent="0.3">
      <c r="A36623" s="3" t="s">
        <v>13533</v>
      </c>
      <c r="B36623" s="3" t="s">
        <v>13532</v>
      </c>
    </row>
    <row r="36624" spans="1:2" x14ac:dyDescent="0.3">
      <c r="A36624" s="3" t="s">
        <v>13531</v>
      </c>
      <c r="B36624" s="3" t="s">
        <v>13530</v>
      </c>
    </row>
    <row r="36625" spans="1:2" x14ac:dyDescent="0.3">
      <c r="A36625" s="3" t="s">
        <v>13529</v>
      </c>
      <c r="B36625" s="3" t="s">
        <v>13528</v>
      </c>
    </row>
    <row r="36626" spans="1:2" x14ac:dyDescent="0.3">
      <c r="A36626" s="3" t="s">
        <v>13527</v>
      </c>
      <c r="B36626" s="3" t="s">
        <v>13526</v>
      </c>
    </row>
    <row r="36627" spans="1:2" x14ac:dyDescent="0.3">
      <c r="A36627" s="3" t="s">
        <v>13525</v>
      </c>
      <c r="B36627" s="3" t="s">
        <v>13524</v>
      </c>
    </row>
    <row r="36628" spans="1:2" x14ac:dyDescent="0.3">
      <c r="A36628" s="3" t="s">
        <v>13523</v>
      </c>
      <c r="B36628" s="3" t="s">
        <v>13522</v>
      </c>
    </row>
    <row r="36629" spans="1:2" x14ac:dyDescent="0.3">
      <c r="A36629" s="3" t="s">
        <v>13521</v>
      </c>
      <c r="B36629" s="3" t="s">
        <v>13520</v>
      </c>
    </row>
    <row r="36630" spans="1:2" x14ac:dyDescent="0.3">
      <c r="A36630" s="3" t="s">
        <v>13519</v>
      </c>
      <c r="B36630" s="3" t="s">
        <v>13518</v>
      </c>
    </row>
    <row r="36631" spans="1:2" x14ac:dyDescent="0.3">
      <c r="A36631" s="3" t="s">
        <v>13517</v>
      </c>
      <c r="B36631" s="3" t="s">
        <v>13516</v>
      </c>
    </row>
    <row r="36632" spans="1:2" x14ac:dyDescent="0.3">
      <c r="A36632" s="3" t="s">
        <v>13515</v>
      </c>
      <c r="B36632" s="3" t="s">
        <v>13514</v>
      </c>
    </row>
    <row r="36633" spans="1:2" x14ac:dyDescent="0.3">
      <c r="A36633" s="3" t="s">
        <v>13513</v>
      </c>
      <c r="B36633" s="3" t="s">
        <v>13512</v>
      </c>
    </row>
    <row r="36634" spans="1:2" x14ac:dyDescent="0.3">
      <c r="A36634" s="3" t="s">
        <v>13511</v>
      </c>
      <c r="B36634" s="3" t="s">
        <v>13510</v>
      </c>
    </row>
    <row r="36635" spans="1:2" x14ac:dyDescent="0.3">
      <c r="A36635" s="3" t="s">
        <v>13509</v>
      </c>
      <c r="B36635" s="3" t="s">
        <v>13508</v>
      </c>
    </row>
    <row r="36636" spans="1:2" x14ac:dyDescent="0.3">
      <c r="A36636" s="3" t="s">
        <v>13507</v>
      </c>
      <c r="B36636" s="3" t="s">
        <v>13506</v>
      </c>
    </row>
    <row r="36637" spans="1:2" x14ac:dyDescent="0.3">
      <c r="A36637" s="3" t="s">
        <v>13505</v>
      </c>
      <c r="B36637" s="3" t="s">
        <v>13504</v>
      </c>
    </row>
    <row r="36638" spans="1:2" x14ac:dyDescent="0.3">
      <c r="A36638" s="3" t="s">
        <v>13503</v>
      </c>
      <c r="B36638" s="3" t="s">
        <v>13502</v>
      </c>
    </row>
    <row r="36639" spans="1:2" x14ac:dyDescent="0.3">
      <c r="A36639" s="3" t="s">
        <v>13501</v>
      </c>
      <c r="B36639" s="3" t="s">
        <v>13500</v>
      </c>
    </row>
    <row r="36640" spans="1:2" x14ac:dyDescent="0.3">
      <c r="A36640" s="3" t="s">
        <v>13499</v>
      </c>
      <c r="B36640" s="3" t="s">
        <v>13498</v>
      </c>
    </row>
    <row r="36641" spans="1:2" x14ac:dyDescent="0.3">
      <c r="A36641" s="3" t="s">
        <v>13497</v>
      </c>
      <c r="B36641" s="3" t="s">
        <v>13496</v>
      </c>
    </row>
    <row r="36642" spans="1:2" x14ac:dyDescent="0.3">
      <c r="A36642" s="3" t="s">
        <v>13495</v>
      </c>
      <c r="B36642" s="3" t="s">
        <v>13494</v>
      </c>
    </row>
    <row r="36643" spans="1:2" x14ac:dyDescent="0.3">
      <c r="A36643" s="3" t="s">
        <v>13493</v>
      </c>
      <c r="B36643" s="3" t="s">
        <v>13492</v>
      </c>
    </row>
    <row r="36644" spans="1:2" x14ac:dyDescent="0.3">
      <c r="A36644" s="3" t="s">
        <v>13491</v>
      </c>
      <c r="B36644" s="3" t="s">
        <v>13490</v>
      </c>
    </row>
    <row r="36645" spans="1:2" x14ac:dyDescent="0.3">
      <c r="A36645" s="3" t="s">
        <v>13489</v>
      </c>
      <c r="B36645" s="3" t="s">
        <v>13488</v>
      </c>
    </row>
    <row r="36646" spans="1:2" x14ac:dyDescent="0.3">
      <c r="A36646" s="3" t="s">
        <v>13487</v>
      </c>
      <c r="B36646" s="3" t="s">
        <v>13486</v>
      </c>
    </row>
    <row r="36647" spans="1:2" x14ac:dyDescent="0.3">
      <c r="A36647" s="3" t="s">
        <v>13485</v>
      </c>
      <c r="B36647" s="3" t="s">
        <v>13484</v>
      </c>
    </row>
    <row r="36648" spans="1:2" x14ac:dyDescent="0.3">
      <c r="A36648" s="3" t="s">
        <v>13483</v>
      </c>
      <c r="B36648" s="3" t="s">
        <v>13482</v>
      </c>
    </row>
    <row r="36649" spans="1:2" x14ac:dyDescent="0.3">
      <c r="A36649" s="3" t="s">
        <v>13481</v>
      </c>
      <c r="B36649" s="3" t="s">
        <v>13480</v>
      </c>
    </row>
    <row r="36650" spans="1:2" x14ac:dyDescent="0.3">
      <c r="A36650" s="3" t="s">
        <v>13479</v>
      </c>
      <c r="B36650" s="3" t="s">
        <v>13478</v>
      </c>
    </row>
    <row r="36651" spans="1:2" x14ac:dyDescent="0.3">
      <c r="A36651" s="3" t="s">
        <v>13477</v>
      </c>
      <c r="B36651" s="3" t="s">
        <v>13476</v>
      </c>
    </row>
    <row r="36652" spans="1:2" x14ac:dyDescent="0.3">
      <c r="A36652" s="3" t="s">
        <v>13475</v>
      </c>
      <c r="B36652" s="3" t="s">
        <v>13474</v>
      </c>
    </row>
    <row r="36653" spans="1:2" x14ac:dyDescent="0.3">
      <c r="A36653" s="3" t="s">
        <v>13473</v>
      </c>
      <c r="B36653" s="3" t="s">
        <v>13472</v>
      </c>
    </row>
    <row r="36654" spans="1:2" x14ac:dyDescent="0.3">
      <c r="A36654" s="3" t="s">
        <v>13471</v>
      </c>
      <c r="B36654" s="3" t="s">
        <v>13470</v>
      </c>
    </row>
    <row r="36655" spans="1:2" x14ac:dyDescent="0.3">
      <c r="A36655" s="3" t="s">
        <v>13469</v>
      </c>
      <c r="B36655" s="3" t="s">
        <v>13468</v>
      </c>
    </row>
    <row r="36656" spans="1:2" x14ac:dyDescent="0.3">
      <c r="A36656" s="3" t="s">
        <v>13467</v>
      </c>
      <c r="B36656" s="3" t="s">
        <v>13466</v>
      </c>
    </row>
    <row r="36657" spans="1:2" x14ac:dyDescent="0.3">
      <c r="A36657" s="3" t="s">
        <v>13465</v>
      </c>
      <c r="B36657" s="3" t="s">
        <v>13464</v>
      </c>
    </row>
    <row r="36658" spans="1:2" x14ac:dyDescent="0.3">
      <c r="A36658" s="3" t="s">
        <v>13463</v>
      </c>
      <c r="B36658" s="3" t="s">
        <v>13462</v>
      </c>
    </row>
    <row r="36659" spans="1:2" x14ac:dyDescent="0.3">
      <c r="A36659" s="3" t="s">
        <v>13461</v>
      </c>
      <c r="B36659" s="3" t="s">
        <v>13460</v>
      </c>
    </row>
    <row r="36660" spans="1:2" x14ac:dyDescent="0.3">
      <c r="A36660" s="3" t="s">
        <v>13459</v>
      </c>
      <c r="B36660" s="3" t="s">
        <v>13458</v>
      </c>
    </row>
    <row r="36661" spans="1:2" x14ac:dyDescent="0.3">
      <c r="A36661" s="3" t="s">
        <v>13457</v>
      </c>
      <c r="B36661" s="3" t="s">
        <v>13456</v>
      </c>
    </row>
    <row r="36662" spans="1:2" x14ac:dyDescent="0.3">
      <c r="A36662" s="3" t="s">
        <v>13455</v>
      </c>
      <c r="B36662" s="3" t="s">
        <v>13454</v>
      </c>
    </row>
    <row r="36663" spans="1:2" x14ac:dyDescent="0.3">
      <c r="A36663" s="3" t="s">
        <v>13453</v>
      </c>
      <c r="B36663" s="3" t="s">
        <v>13452</v>
      </c>
    </row>
    <row r="36664" spans="1:2" x14ac:dyDescent="0.3">
      <c r="A36664" s="3" t="s">
        <v>13451</v>
      </c>
      <c r="B36664" s="3" t="s">
        <v>13450</v>
      </c>
    </row>
    <row r="36665" spans="1:2" x14ac:dyDescent="0.3">
      <c r="A36665" s="3" t="s">
        <v>13449</v>
      </c>
      <c r="B36665" s="3" t="s">
        <v>13448</v>
      </c>
    </row>
    <row r="36666" spans="1:2" x14ac:dyDescent="0.3">
      <c r="A36666" s="3" t="s">
        <v>13447</v>
      </c>
      <c r="B36666" s="3" t="s">
        <v>13446</v>
      </c>
    </row>
    <row r="36667" spans="1:2" x14ac:dyDescent="0.3">
      <c r="A36667" s="3" t="s">
        <v>13445</v>
      </c>
      <c r="B36667" s="3" t="s">
        <v>13444</v>
      </c>
    </row>
    <row r="36668" spans="1:2" x14ac:dyDescent="0.3">
      <c r="A36668" s="3" t="s">
        <v>13443</v>
      </c>
      <c r="B36668" s="3" t="s">
        <v>13442</v>
      </c>
    </row>
    <row r="36669" spans="1:2" x14ac:dyDescent="0.3">
      <c r="A36669" s="3" t="s">
        <v>13441</v>
      </c>
      <c r="B36669" s="3" t="s">
        <v>13440</v>
      </c>
    </row>
    <row r="36670" spans="1:2" x14ac:dyDescent="0.3">
      <c r="A36670" s="3" t="s">
        <v>13439</v>
      </c>
      <c r="B36670" s="3" t="s">
        <v>13438</v>
      </c>
    </row>
    <row r="36671" spans="1:2" x14ac:dyDescent="0.3">
      <c r="A36671" s="3" t="s">
        <v>13437</v>
      </c>
      <c r="B36671" s="3" t="s">
        <v>13436</v>
      </c>
    </row>
    <row r="36672" spans="1:2" x14ac:dyDescent="0.3">
      <c r="A36672" s="3" t="s">
        <v>13435</v>
      </c>
      <c r="B36672" s="3" t="s">
        <v>13434</v>
      </c>
    </row>
    <row r="36673" spans="1:2" x14ac:dyDescent="0.3">
      <c r="A36673" s="3" t="s">
        <v>13433</v>
      </c>
      <c r="B36673" s="3" t="s">
        <v>13432</v>
      </c>
    </row>
    <row r="36674" spans="1:2" x14ac:dyDescent="0.3">
      <c r="A36674" s="3" t="s">
        <v>13431</v>
      </c>
      <c r="B36674" s="3" t="s">
        <v>13430</v>
      </c>
    </row>
    <row r="36675" spans="1:2" x14ac:dyDescent="0.3">
      <c r="A36675" s="3" t="s">
        <v>13429</v>
      </c>
      <c r="B36675" s="3" t="s">
        <v>13428</v>
      </c>
    </row>
    <row r="36676" spans="1:2" x14ac:dyDescent="0.3">
      <c r="A36676" s="3" t="s">
        <v>13427</v>
      </c>
      <c r="B36676" s="3" t="s">
        <v>13426</v>
      </c>
    </row>
    <row r="36677" spans="1:2" x14ac:dyDescent="0.3">
      <c r="A36677" s="3" t="s">
        <v>13425</v>
      </c>
      <c r="B36677" s="3" t="s">
        <v>13424</v>
      </c>
    </row>
    <row r="36678" spans="1:2" x14ac:dyDescent="0.3">
      <c r="A36678" s="3" t="s">
        <v>13423</v>
      </c>
      <c r="B36678" s="3" t="s">
        <v>13422</v>
      </c>
    </row>
    <row r="36679" spans="1:2" x14ac:dyDescent="0.3">
      <c r="A36679" s="3" t="s">
        <v>13421</v>
      </c>
      <c r="B36679" s="3" t="s">
        <v>13420</v>
      </c>
    </row>
    <row r="36680" spans="1:2" x14ac:dyDescent="0.3">
      <c r="A36680" s="3" t="s">
        <v>13419</v>
      </c>
      <c r="B36680" s="3" t="s">
        <v>13418</v>
      </c>
    </row>
    <row r="36681" spans="1:2" x14ac:dyDescent="0.3">
      <c r="A36681" s="3" t="s">
        <v>13417</v>
      </c>
      <c r="B36681" s="3" t="s">
        <v>13416</v>
      </c>
    </row>
    <row r="36682" spans="1:2" x14ac:dyDescent="0.3">
      <c r="A36682" s="3" t="s">
        <v>13415</v>
      </c>
      <c r="B36682" s="3" t="s">
        <v>13414</v>
      </c>
    </row>
    <row r="36683" spans="1:2" x14ac:dyDescent="0.3">
      <c r="A36683" s="3" t="s">
        <v>13413</v>
      </c>
      <c r="B36683" s="3" t="s">
        <v>13412</v>
      </c>
    </row>
    <row r="36684" spans="1:2" x14ac:dyDescent="0.3">
      <c r="A36684" s="3" t="s">
        <v>13411</v>
      </c>
      <c r="B36684" s="3" t="s">
        <v>13410</v>
      </c>
    </row>
    <row r="36685" spans="1:2" x14ac:dyDescent="0.3">
      <c r="A36685" s="3" t="s">
        <v>13409</v>
      </c>
      <c r="B36685" s="3" t="s">
        <v>13408</v>
      </c>
    </row>
    <row r="36686" spans="1:2" x14ac:dyDescent="0.3">
      <c r="A36686" s="3" t="s">
        <v>13407</v>
      </c>
      <c r="B36686" s="3" t="s">
        <v>13406</v>
      </c>
    </row>
    <row r="36687" spans="1:2" x14ac:dyDescent="0.3">
      <c r="A36687" s="3" t="s">
        <v>13405</v>
      </c>
      <c r="B36687" s="3" t="s">
        <v>13404</v>
      </c>
    </row>
    <row r="36688" spans="1:2" x14ac:dyDescent="0.3">
      <c r="A36688" s="3" t="s">
        <v>13403</v>
      </c>
      <c r="B36688" s="3" t="s">
        <v>13402</v>
      </c>
    </row>
    <row r="36689" spans="1:2" x14ac:dyDescent="0.3">
      <c r="A36689" s="3" t="s">
        <v>13401</v>
      </c>
      <c r="B36689" s="3" t="s">
        <v>13400</v>
      </c>
    </row>
    <row r="36690" spans="1:2" x14ac:dyDescent="0.3">
      <c r="A36690" s="3" t="s">
        <v>13399</v>
      </c>
      <c r="B36690" s="3" t="s">
        <v>13398</v>
      </c>
    </row>
    <row r="36691" spans="1:2" x14ac:dyDescent="0.3">
      <c r="A36691" s="3" t="s">
        <v>13397</v>
      </c>
      <c r="B36691" s="3" t="s">
        <v>13396</v>
      </c>
    </row>
    <row r="36692" spans="1:2" x14ac:dyDescent="0.3">
      <c r="A36692" s="3" t="s">
        <v>13395</v>
      </c>
      <c r="B36692" s="3" t="s">
        <v>13394</v>
      </c>
    </row>
    <row r="36693" spans="1:2" x14ac:dyDescent="0.3">
      <c r="A36693" s="3" t="s">
        <v>13393</v>
      </c>
      <c r="B36693" s="3" t="s">
        <v>13392</v>
      </c>
    </row>
    <row r="36694" spans="1:2" x14ac:dyDescent="0.3">
      <c r="A36694" s="3" t="s">
        <v>13391</v>
      </c>
      <c r="B36694" s="3" t="s">
        <v>13390</v>
      </c>
    </row>
    <row r="36695" spans="1:2" x14ac:dyDescent="0.3">
      <c r="A36695" s="3" t="s">
        <v>13389</v>
      </c>
      <c r="B36695" s="3" t="s">
        <v>13388</v>
      </c>
    </row>
    <row r="36696" spans="1:2" x14ac:dyDescent="0.3">
      <c r="A36696" s="3" t="s">
        <v>13387</v>
      </c>
      <c r="B36696" s="3" t="s">
        <v>13386</v>
      </c>
    </row>
    <row r="36697" spans="1:2" x14ac:dyDescent="0.3">
      <c r="A36697" s="3" t="s">
        <v>13385</v>
      </c>
      <c r="B36697" s="3" t="s">
        <v>13384</v>
      </c>
    </row>
    <row r="36698" spans="1:2" x14ac:dyDescent="0.3">
      <c r="A36698" s="3" t="s">
        <v>13383</v>
      </c>
      <c r="B36698" s="3" t="s">
        <v>13382</v>
      </c>
    </row>
    <row r="36699" spans="1:2" x14ac:dyDescent="0.3">
      <c r="A36699" s="3" t="s">
        <v>13381</v>
      </c>
      <c r="B36699" s="3" t="s">
        <v>13380</v>
      </c>
    </row>
    <row r="36700" spans="1:2" x14ac:dyDescent="0.3">
      <c r="A36700" s="3" t="s">
        <v>13379</v>
      </c>
      <c r="B36700" s="3" t="s">
        <v>13378</v>
      </c>
    </row>
    <row r="36701" spans="1:2" x14ac:dyDescent="0.3">
      <c r="A36701" s="3" t="s">
        <v>13377</v>
      </c>
      <c r="B36701" s="3" t="s">
        <v>13376</v>
      </c>
    </row>
    <row r="36702" spans="1:2" x14ac:dyDescent="0.3">
      <c r="A36702" s="3" t="s">
        <v>13375</v>
      </c>
      <c r="B36702" s="3" t="s">
        <v>13374</v>
      </c>
    </row>
    <row r="36703" spans="1:2" x14ac:dyDescent="0.3">
      <c r="A36703" s="3" t="s">
        <v>13373</v>
      </c>
      <c r="B36703" s="3" t="s">
        <v>13372</v>
      </c>
    </row>
    <row r="36704" spans="1:2" x14ac:dyDescent="0.3">
      <c r="A36704" s="3" t="s">
        <v>13371</v>
      </c>
      <c r="B36704" s="3" t="s">
        <v>13370</v>
      </c>
    </row>
    <row r="36705" spans="1:2" x14ac:dyDescent="0.3">
      <c r="A36705" s="3" t="s">
        <v>13369</v>
      </c>
      <c r="B36705" s="3" t="s">
        <v>13368</v>
      </c>
    </row>
    <row r="36706" spans="1:2" x14ac:dyDescent="0.3">
      <c r="A36706" s="3" t="s">
        <v>13367</v>
      </c>
      <c r="B36706" s="3" t="s">
        <v>13366</v>
      </c>
    </row>
    <row r="36707" spans="1:2" x14ac:dyDescent="0.3">
      <c r="A36707" s="3" t="s">
        <v>13365</v>
      </c>
      <c r="B36707" s="3" t="s">
        <v>13364</v>
      </c>
    </row>
    <row r="36708" spans="1:2" x14ac:dyDescent="0.3">
      <c r="A36708" s="3" t="s">
        <v>13363</v>
      </c>
      <c r="B36708" s="3" t="s">
        <v>13362</v>
      </c>
    </row>
    <row r="36709" spans="1:2" x14ac:dyDescent="0.3">
      <c r="A36709" s="3" t="s">
        <v>13361</v>
      </c>
      <c r="B36709" s="3" t="s">
        <v>13360</v>
      </c>
    </row>
    <row r="36710" spans="1:2" x14ac:dyDescent="0.3">
      <c r="A36710" s="3" t="s">
        <v>13359</v>
      </c>
      <c r="B36710" s="3" t="s">
        <v>13358</v>
      </c>
    </row>
    <row r="36711" spans="1:2" x14ac:dyDescent="0.3">
      <c r="A36711" s="3" t="s">
        <v>13357</v>
      </c>
      <c r="B36711" s="3" t="s">
        <v>13356</v>
      </c>
    </row>
    <row r="36712" spans="1:2" x14ac:dyDescent="0.3">
      <c r="A36712" s="3" t="s">
        <v>13355</v>
      </c>
      <c r="B36712" s="3" t="s">
        <v>13354</v>
      </c>
    </row>
    <row r="36713" spans="1:2" x14ac:dyDescent="0.3">
      <c r="A36713" s="3" t="s">
        <v>13353</v>
      </c>
      <c r="B36713" s="3" t="s">
        <v>13352</v>
      </c>
    </row>
    <row r="36714" spans="1:2" x14ac:dyDescent="0.3">
      <c r="A36714" s="3" t="s">
        <v>13351</v>
      </c>
      <c r="B36714" s="3" t="s">
        <v>13350</v>
      </c>
    </row>
    <row r="36715" spans="1:2" x14ac:dyDescent="0.3">
      <c r="A36715" s="3" t="s">
        <v>13349</v>
      </c>
      <c r="B36715" s="3" t="s">
        <v>13348</v>
      </c>
    </row>
    <row r="36716" spans="1:2" x14ac:dyDescent="0.3">
      <c r="A36716" s="3" t="s">
        <v>13347</v>
      </c>
      <c r="B36716" s="3" t="s">
        <v>13346</v>
      </c>
    </row>
    <row r="36717" spans="1:2" x14ac:dyDescent="0.3">
      <c r="A36717" s="3" t="s">
        <v>13345</v>
      </c>
      <c r="B36717" s="3" t="s">
        <v>13344</v>
      </c>
    </row>
    <row r="36718" spans="1:2" x14ac:dyDescent="0.3">
      <c r="A36718" s="3" t="s">
        <v>13343</v>
      </c>
      <c r="B36718" s="3" t="s">
        <v>13342</v>
      </c>
    </row>
    <row r="36719" spans="1:2" x14ac:dyDescent="0.3">
      <c r="A36719" s="3" t="s">
        <v>13341</v>
      </c>
      <c r="B36719" s="3" t="s">
        <v>13340</v>
      </c>
    </row>
    <row r="36720" spans="1:2" x14ac:dyDescent="0.3">
      <c r="A36720" s="3" t="s">
        <v>13339</v>
      </c>
      <c r="B36720" s="3" t="s">
        <v>13338</v>
      </c>
    </row>
    <row r="36721" spans="1:2" x14ac:dyDescent="0.3">
      <c r="A36721" s="3" t="s">
        <v>13337</v>
      </c>
      <c r="B36721" s="3" t="s">
        <v>13336</v>
      </c>
    </row>
    <row r="36722" spans="1:2" x14ac:dyDescent="0.3">
      <c r="A36722" s="3" t="s">
        <v>13335</v>
      </c>
      <c r="B36722" s="3" t="s">
        <v>13334</v>
      </c>
    </row>
    <row r="36723" spans="1:2" x14ac:dyDescent="0.3">
      <c r="A36723" s="3" t="s">
        <v>13333</v>
      </c>
      <c r="B36723" s="3" t="s">
        <v>13332</v>
      </c>
    </row>
    <row r="36724" spans="1:2" x14ac:dyDescent="0.3">
      <c r="A36724" s="3" t="s">
        <v>13331</v>
      </c>
      <c r="B36724" s="3" t="s">
        <v>13330</v>
      </c>
    </row>
    <row r="36725" spans="1:2" x14ac:dyDescent="0.3">
      <c r="A36725" s="3" t="s">
        <v>13329</v>
      </c>
      <c r="B36725" s="3" t="s">
        <v>13328</v>
      </c>
    </row>
    <row r="36726" spans="1:2" x14ac:dyDescent="0.3">
      <c r="A36726" s="3" t="s">
        <v>13327</v>
      </c>
      <c r="B36726" s="3" t="s">
        <v>13326</v>
      </c>
    </row>
    <row r="36727" spans="1:2" x14ac:dyDescent="0.3">
      <c r="A36727" s="3" t="s">
        <v>13325</v>
      </c>
      <c r="B36727" s="3" t="s">
        <v>13324</v>
      </c>
    </row>
    <row r="36728" spans="1:2" x14ac:dyDescent="0.3">
      <c r="A36728" s="3" t="s">
        <v>13323</v>
      </c>
      <c r="B36728" s="3" t="s">
        <v>13322</v>
      </c>
    </row>
    <row r="36729" spans="1:2" x14ac:dyDescent="0.3">
      <c r="A36729" s="3" t="s">
        <v>13321</v>
      </c>
      <c r="B36729" s="3" t="s">
        <v>13320</v>
      </c>
    </row>
    <row r="36730" spans="1:2" x14ac:dyDescent="0.3">
      <c r="A36730" s="3" t="s">
        <v>13319</v>
      </c>
      <c r="B36730" s="3" t="s">
        <v>13318</v>
      </c>
    </row>
    <row r="36731" spans="1:2" x14ac:dyDescent="0.3">
      <c r="A36731" s="3" t="s">
        <v>13317</v>
      </c>
      <c r="B36731" s="3" t="s">
        <v>13316</v>
      </c>
    </row>
    <row r="36732" spans="1:2" x14ac:dyDescent="0.3">
      <c r="A36732" s="3" t="s">
        <v>13315</v>
      </c>
      <c r="B36732" s="3" t="s">
        <v>13314</v>
      </c>
    </row>
    <row r="36733" spans="1:2" x14ac:dyDescent="0.3">
      <c r="A36733" s="3" t="s">
        <v>13313</v>
      </c>
      <c r="B36733" s="3" t="s">
        <v>13312</v>
      </c>
    </row>
    <row r="36734" spans="1:2" x14ac:dyDescent="0.3">
      <c r="A36734" s="3" t="s">
        <v>13311</v>
      </c>
      <c r="B36734" s="3" t="s">
        <v>13310</v>
      </c>
    </row>
    <row r="36735" spans="1:2" x14ac:dyDescent="0.3">
      <c r="A36735" s="3" t="s">
        <v>13309</v>
      </c>
      <c r="B36735" s="3" t="s">
        <v>13308</v>
      </c>
    </row>
    <row r="36736" spans="1:2" x14ac:dyDescent="0.3">
      <c r="A36736" s="3" t="s">
        <v>13307</v>
      </c>
      <c r="B36736" s="3" t="s">
        <v>13306</v>
      </c>
    </row>
    <row r="36737" spans="1:2" x14ac:dyDescent="0.3">
      <c r="A36737" s="3" t="s">
        <v>13305</v>
      </c>
      <c r="B36737" s="3" t="s">
        <v>13304</v>
      </c>
    </row>
    <row r="36738" spans="1:2" x14ac:dyDescent="0.3">
      <c r="A36738" s="3" t="s">
        <v>13303</v>
      </c>
      <c r="B36738" s="3" t="s">
        <v>13302</v>
      </c>
    </row>
    <row r="36739" spans="1:2" x14ac:dyDescent="0.3">
      <c r="A36739" s="3" t="s">
        <v>13301</v>
      </c>
      <c r="B36739" s="3" t="s">
        <v>13300</v>
      </c>
    </row>
    <row r="36740" spans="1:2" x14ac:dyDescent="0.3">
      <c r="A36740" s="3" t="s">
        <v>13299</v>
      </c>
      <c r="B36740" s="3" t="s">
        <v>13298</v>
      </c>
    </row>
    <row r="36741" spans="1:2" x14ac:dyDescent="0.3">
      <c r="A36741" s="3" t="s">
        <v>13297</v>
      </c>
      <c r="B36741" s="3" t="s">
        <v>13296</v>
      </c>
    </row>
    <row r="36742" spans="1:2" x14ac:dyDescent="0.3">
      <c r="A36742" s="3" t="s">
        <v>13295</v>
      </c>
      <c r="B36742" s="3" t="s">
        <v>13294</v>
      </c>
    </row>
    <row r="36743" spans="1:2" x14ac:dyDescent="0.3">
      <c r="A36743" s="3" t="s">
        <v>13293</v>
      </c>
      <c r="B36743" s="3" t="s">
        <v>13292</v>
      </c>
    </row>
    <row r="36744" spans="1:2" x14ac:dyDescent="0.3">
      <c r="A36744" s="3" t="s">
        <v>13291</v>
      </c>
      <c r="B36744" s="3" t="s">
        <v>13290</v>
      </c>
    </row>
    <row r="36745" spans="1:2" x14ac:dyDescent="0.3">
      <c r="A36745" s="3" t="s">
        <v>13289</v>
      </c>
      <c r="B36745" s="3" t="s">
        <v>13288</v>
      </c>
    </row>
    <row r="36746" spans="1:2" x14ac:dyDescent="0.3">
      <c r="A36746" s="3" t="s">
        <v>13287</v>
      </c>
      <c r="B36746" s="3" t="s">
        <v>13286</v>
      </c>
    </row>
    <row r="36747" spans="1:2" x14ac:dyDescent="0.3">
      <c r="A36747" s="3" t="s">
        <v>13285</v>
      </c>
      <c r="B36747" s="3" t="s">
        <v>13284</v>
      </c>
    </row>
    <row r="36748" spans="1:2" x14ac:dyDescent="0.3">
      <c r="A36748" s="3" t="s">
        <v>13283</v>
      </c>
      <c r="B36748" s="3" t="s">
        <v>13282</v>
      </c>
    </row>
    <row r="36749" spans="1:2" x14ac:dyDescent="0.3">
      <c r="A36749" s="3" t="s">
        <v>13281</v>
      </c>
      <c r="B36749" s="3" t="s">
        <v>13280</v>
      </c>
    </row>
    <row r="36750" spans="1:2" x14ac:dyDescent="0.3">
      <c r="A36750" s="3" t="s">
        <v>13279</v>
      </c>
      <c r="B36750" s="3" t="s">
        <v>13278</v>
      </c>
    </row>
    <row r="36751" spans="1:2" x14ac:dyDescent="0.3">
      <c r="A36751" s="3" t="s">
        <v>13277</v>
      </c>
      <c r="B36751" s="3" t="s">
        <v>13276</v>
      </c>
    </row>
    <row r="36752" spans="1:2" x14ac:dyDescent="0.3">
      <c r="A36752" s="3" t="s">
        <v>13275</v>
      </c>
      <c r="B36752" s="3" t="s">
        <v>13274</v>
      </c>
    </row>
    <row r="36753" spans="1:2" x14ac:dyDescent="0.3">
      <c r="A36753" s="3" t="s">
        <v>13273</v>
      </c>
      <c r="B36753" s="3" t="s">
        <v>13272</v>
      </c>
    </row>
    <row r="36754" spans="1:2" x14ac:dyDescent="0.3">
      <c r="A36754" s="3" t="s">
        <v>13271</v>
      </c>
      <c r="B36754" s="3" t="s">
        <v>13270</v>
      </c>
    </row>
    <row r="36755" spans="1:2" x14ac:dyDescent="0.3">
      <c r="A36755" s="3" t="s">
        <v>13269</v>
      </c>
      <c r="B36755" s="3" t="s">
        <v>13268</v>
      </c>
    </row>
    <row r="36756" spans="1:2" x14ac:dyDescent="0.3">
      <c r="A36756" s="3" t="s">
        <v>13267</v>
      </c>
      <c r="B36756" s="3" t="s">
        <v>13266</v>
      </c>
    </row>
    <row r="36757" spans="1:2" x14ac:dyDescent="0.3">
      <c r="A36757" s="3" t="s">
        <v>13265</v>
      </c>
      <c r="B36757" s="3" t="s">
        <v>13264</v>
      </c>
    </row>
    <row r="36758" spans="1:2" x14ac:dyDescent="0.3">
      <c r="A36758" s="3" t="s">
        <v>13263</v>
      </c>
      <c r="B36758" s="3" t="s">
        <v>13262</v>
      </c>
    </row>
    <row r="36759" spans="1:2" x14ac:dyDescent="0.3">
      <c r="A36759" s="3" t="s">
        <v>13261</v>
      </c>
      <c r="B36759" s="3" t="s">
        <v>13260</v>
      </c>
    </row>
    <row r="36760" spans="1:2" x14ac:dyDescent="0.3">
      <c r="A36760" s="3" t="s">
        <v>13259</v>
      </c>
      <c r="B36760" s="3" t="s">
        <v>13258</v>
      </c>
    </row>
    <row r="36761" spans="1:2" x14ac:dyDescent="0.3">
      <c r="A36761" s="3" t="s">
        <v>13257</v>
      </c>
      <c r="B36761" s="3" t="s">
        <v>13256</v>
      </c>
    </row>
    <row r="36762" spans="1:2" x14ac:dyDescent="0.3">
      <c r="A36762" s="3" t="s">
        <v>13255</v>
      </c>
      <c r="B36762" s="3" t="s">
        <v>13254</v>
      </c>
    </row>
    <row r="36763" spans="1:2" x14ac:dyDescent="0.3">
      <c r="A36763" s="3" t="s">
        <v>13253</v>
      </c>
      <c r="B36763" s="3" t="s">
        <v>13252</v>
      </c>
    </row>
    <row r="36764" spans="1:2" x14ac:dyDescent="0.3">
      <c r="A36764" s="3" t="s">
        <v>13251</v>
      </c>
      <c r="B36764" s="3" t="s">
        <v>13250</v>
      </c>
    </row>
    <row r="36765" spans="1:2" x14ac:dyDescent="0.3">
      <c r="A36765" s="3" t="s">
        <v>13249</v>
      </c>
      <c r="B36765" s="3" t="s">
        <v>13248</v>
      </c>
    </row>
    <row r="36766" spans="1:2" x14ac:dyDescent="0.3">
      <c r="A36766" s="3" t="s">
        <v>13247</v>
      </c>
      <c r="B36766" s="3" t="s">
        <v>13246</v>
      </c>
    </row>
    <row r="36767" spans="1:2" x14ac:dyDescent="0.3">
      <c r="A36767" s="3" t="s">
        <v>13245</v>
      </c>
      <c r="B36767" s="3" t="s">
        <v>13244</v>
      </c>
    </row>
    <row r="36768" spans="1:2" x14ac:dyDescent="0.3">
      <c r="A36768" s="3" t="s">
        <v>13243</v>
      </c>
      <c r="B36768" s="3" t="s">
        <v>13242</v>
      </c>
    </row>
    <row r="36769" spans="1:2" x14ac:dyDescent="0.3">
      <c r="A36769" s="3" t="s">
        <v>13241</v>
      </c>
      <c r="B36769" s="3" t="s">
        <v>13240</v>
      </c>
    </row>
    <row r="36770" spans="1:2" x14ac:dyDescent="0.3">
      <c r="A36770" s="3" t="s">
        <v>13239</v>
      </c>
      <c r="B36770" s="3" t="s">
        <v>13238</v>
      </c>
    </row>
    <row r="36771" spans="1:2" x14ac:dyDescent="0.3">
      <c r="A36771" s="3" t="s">
        <v>13237</v>
      </c>
      <c r="B36771" s="3" t="s">
        <v>13236</v>
      </c>
    </row>
    <row r="36772" spans="1:2" x14ac:dyDescent="0.3">
      <c r="A36772" s="3" t="s">
        <v>13235</v>
      </c>
      <c r="B36772" s="3" t="s">
        <v>13234</v>
      </c>
    </row>
    <row r="36773" spans="1:2" x14ac:dyDescent="0.3">
      <c r="A36773" s="3" t="s">
        <v>13233</v>
      </c>
      <c r="B36773" s="3" t="s">
        <v>13232</v>
      </c>
    </row>
    <row r="36774" spans="1:2" x14ac:dyDescent="0.3">
      <c r="A36774" s="3" t="s">
        <v>13231</v>
      </c>
      <c r="B36774" s="3" t="s">
        <v>13230</v>
      </c>
    </row>
    <row r="36775" spans="1:2" x14ac:dyDescent="0.3">
      <c r="A36775" s="3" t="s">
        <v>13229</v>
      </c>
      <c r="B36775" s="3" t="s">
        <v>13228</v>
      </c>
    </row>
    <row r="36776" spans="1:2" x14ac:dyDescent="0.3">
      <c r="A36776" s="3" t="s">
        <v>13227</v>
      </c>
      <c r="B36776" s="3" t="s">
        <v>13226</v>
      </c>
    </row>
    <row r="36777" spans="1:2" x14ac:dyDescent="0.3">
      <c r="A36777" s="3" t="s">
        <v>13225</v>
      </c>
      <c r="B36777" s="3" t="s">
        <v>13224</v>
      </c>
    </row>
    <row r="36778" spans="1:2" x14ac:dyDescent="0.3">
      <c r="A36778" s="3" t="s">
        <v>13223</v>
      </c>
      <c r="B36778" s="3" t="s">
        <v>13222</v>
      </c>
    </row>
    <row r="36779" spans="1:2" x14ac:dyDescent="0.3">
      <c r="A36779" s="3" t="s">
        <v>13221</v>
      </c>
      <c r="B36779" s="3" t="s">
        <v>13220</v>
      </c>
    </row>
    <row r="36780" spans="1:2" x14ac:dyDescent="0.3">
      <c r="A36780" s="3" t="s">
        <v>13219</v>
      </c>
      <c r="B36780" s="3" t="s">
        <v>13218</v>
      </c>
    </row>
    <row r="36781" spans="1:2" x14ac:dyDescent="0.3">
      <c r="A36781" s="3" t="s">
        <v>13217</v>
      </c>
      <c r="B36781" s="3" t="s">
        <v>13216</v>
      </c>
    </row>
    <row r="36782" spans="1:2" x14ac:dyDescent="0.3">
      <c r="A36782" s="3" t="s">
        <v>13215</v>
      </c>
      <c r="B36782" s="3" t="s">
        <v>13214</v>
      </c>
    </row>
    <row r="36783" spans="1:2" x14ac:dyDescent="0.3">
      <c r="A36783" s="3" t="s">
        <v>13213</v>
      </c>
      <c r="B36783" s="3" t="s">
        <v>13212</v>
      </c>
    </row>
    <row r="36784" spans="1:2" x14ac:dyDescent="0.3">
      <c r="A36784" s="3" t="s">
        <v>13211</v>
      </c>
      <c r="B36784" s="3" t="s">
        <v>13210</v>
      </c>
    </row>
    <row r="36785" spans="1:2" x14ac:dyDescent="0.3">
      <c r="A36785" s="3" t="s">
        <v>13209</v>
      </c>
      <c r="B36785" s="3" t="s">
        <v>13208</v>
      </c>
    </row>
    <row r="36786" spans="1:2" x14ac:dyDescent="0.3">
      <c r="A36786" s="3" t="s">
        <v>13207</v>
      </c>
      <c r="B36786" s="3" t="s">
        <v>13206</v>
      </c>
    </row>
    <row r="36787" spans="1:2" x14ac:dyDescent="0.3">
      <c r="A36787" s="3" t="s">
        <v>13205</v>
      </c>
      <c r="B36787" s="3" t="s">
        <v>13204</v>
      </c>
    </row>
    <row r="36788" spans="1:2" x14ac:dyDescent="0.3">
      <c r="A36788" s="3" t="s">
        <v>13203</v>
      </c>
      <c r="B36788" s="3" t="s">
        <v>13202</v>
      </c>
    </row>
    <row r="36789" spans="1:2" x14ac:dyDescent="0.3">
      <c r="A36789" s="3" t="s">
        <v>13201</v>
      </c>
      <c r="B36789" s="3" t="s">
        <v>13200</v>
      </c>
    </row>
    <row r="36790" spans="1:2" x14ac:dyDescent="0.3">
      <c r="A36790" s="3" t="s">
        <v>13199</v>
      </c>
      <c r="B36790" s="3" t="s">
        <v>13198</v>
      </c>
    </row>
    <row r="36791" spans="1:2" x14ac:dyDescent="0.3">
      <c r="A36791" s="3" t="s">
        <v>13197</v>
      </c>
      <c r="B36791" s="3" t="s">
        <v>13196</v>
      </c>
    </row>
    <row r="36792" spans="1:2" x14ac:dyDescent="0.3">
      <c r="A36792" s="3" t="s">
        <v>13195</v>
      </c>
      <c r="B36792" s="3" t="s">
        <v>13194</v>
      </c>
    </row>
    <row r="36793" spans="1:2" x14ac:dyDescent="0.3">
      <c r="A36793" s="3" t="s">
        <v>13193</v>
      </c>
      <c r="B36793" s="3" t="s">
        <v>13192</v>
      </c>
    </row>
    <row r="36794" spans="1:2" x14ac:dyDescent="0.3">
      <c r="A36794" s="3" t="s">
        <v>13191</v>
      </c>
      <c r="B36794" s="3" t="s">
        <v>13190</v>
      </c>
    </row>
    <row r="36795" spans="1:2" x14ac:dyDescent="0.3">
      <c r="A36795" s="3" t="s">
        <v>13189</v>
      </c>
      <c r="B36795" s="3" t="s">
        <v>13188</v>
      </c>
    </row>
    <row r="36796" spans="1:2" x14ac:dyDescent="0.3">
      <c r="A36796" s="3" t="s">
        <v>13187</v>
      </c>
      <c r="B36796" s="3" t="s">
        <v>13186</v>
      </c>
    </row>
    <row r="36797" spans="1:2" x14ac:dyDescent="0.3">
      <c r="A36797" s="3" t="s">
        <v>13185</v>
      </c>
      <c r="B36797" s="3" t="s">
        <v>13184</v>
      </c>
    </row>
    <row r="36798" spans="1:2" x14ac:dyDescent="0.3">
      <c r="A36798" s="3" t="s">
        <v>13183</v>
      </c>
      <c r="B36798" s="3" t="s">
        <v>13182</v>
      </c>
    </row>
    <row r="36799" spans="1:2" x14ac:dyDescent="0.3">
      <c r="A36799" s="3" t="s">
        <v>13181</v>
      </c>
      <c r="B36799" s="3" t="s">
        <v>13180</v>
      </c>
    </row>
    <row r="36800" spans="1:2" x14ac:dyDescent="0.3">
      <c r="A36800" s="3" t="s">
        <v>13179</v>
      </c>
      <c r="B36800" s="3" t="s">
        <v>13178</v>
      </c>
    </row>
    <row r="36801" spans="1:2" x14ac:dyDescent="0.3">
      <c r="A36801" s="3" t="s">
        <v>13177</v>
      </c>
      <c r="B36801" s="3" t="s">
        <v>13176</v>
      </c>
    </row>
    <row r="36802" spans="1:2" x14ac:dyDescent="0.3">
      <c r="A36802" s="3" t="s">
        <v>13175</v>
      </c>
      <c r="B36802" s="3" t="s">
        <v>13174</v>
      </c>
    </row>
    <row r="36803" spans="1:2" x14ac:dyDescent="0.3">
      <c r="A36803" s="3" t="s">
        <v>13173</v>
      </c>
      <c r="B36803" s="3" t="s">
        <v>13172</v>
      </c>
    </row>
    <row r="36804" spans="1:2" x14ac:dyDescent="0.3">
      <c r="A36804" s="3" t="s">
        <v>13171</v>
      </c>
      <c r="B36804" s="3" t="s">
        <v>13170</v>
      </c>
    </row>
    <row r="36805" spans="1:2" x14ac:dyDescent="0.3">
      <c r="A36805" s="3" t="s">
        <v>13169</v>
      </c>
      <c r="B36805" s="3" t="s">
        <v>13168</v>
      </c>
    </row>
    <row r="36806" spans="1:2" x14ac:dyDescent="0.3">
      <c r="A36806" s="3" t="s">
        <v>13167</v>
      </c>
      <c r="B36806" s="3" t="s">
        <v>13166</v>
      </c>
    </row>
    <row r="36807" spans="1:2" x14ac:dyDescent="0.3">
      <c r="A36807" s="3" t="s">
        <v>13165</v>
      </c>
      <c r="B36807" s="3" t="s">
        <v>13164</v>
      </c>
    </row>
    <row r="36808" spans="1:2" x14ac:dyDescent="0.3">
      <c r="A36808" s="3" t="s">
        <v>13163</v>
      </c>
      <c r="B36808" s="3" t="s">
        <v>13162</v>
      </c>
    </row>
    <row r="36809" spans="1:2" x14ac:dyDescent="0.3">
      <c r="A36809" s="3" t="s">
        <v>13161</v>
      </c>
      <c r="B36809" s="3" t="s">
        <v>13160</v>
      </c>
    </row>
    <row r="36810" spans="1:2" x14ac:dyDescent="0.3">
      <c r="A36810" s="3" t="s">
        <v>13159</v>
      </c>
      <c r="B36810" s="3" t="s">
        <v>13158</v>
      </c>
    </row>
    <row r="36811" spans="1:2" x14ac:dyDescent="0.3">
      <c r="A36811" s="3" t="s">
        <v>13157</v>
      </c>
      <c r="B36811" s="3" t="s">
        <v>13156</v>
      </c>
    </row>
    <row r="36812" spans="1:2" x14ac:dyDescent="0.3">
      <c r="A36812" s="3" t="s">
        <v>13155</v>
      </c>
      <c r="B36812" s="3" t="s">
        <v>13154</v>
      </c>
    </row>
    <row r="36813" spans="1:2" x14ac:dyDescent="0.3">
      <c r="A36813" s="3" t="s">
        <v>13153</v>
      </c>
      <c r="B36813" s="3" t="s">
        <v>13152</v>
      </c>
    </row>
    <row r="36814" spans="1:2" x14ac:dyDescent="0.3">
      <c r="A36814" s="3" t="s">
        <v>13151</v>
      </c>
      <c r="B36814" s="3" t="s">
        <v>13150</v>
      </c>
    </row>
    <row r="36815" spans="1:2" x14ac:dyDescent="0.3">
      <c r="A36815" s="3" t="s">
        <v>13149</v>
      </c>
      <c r="B36815" s="3" t="s">
        <v>13148</v>
      </c>
    </row>
    <row r="36816" spans="1:2" x14ac:dyDescent="0.3">
      <c r="A36816" s="3" t="s">
        <v>13147</v>
      </c>
      <c r="B36816" s="3" t="s">
        <v>13146</v>
      </c>
    </row>
    <row r="36817" spans="1:2" x14ac:dyDescent="0.3">
      <c r="A36817" s="3" t="s">
        <v>13145</v>
      </c>
      <c r="B36817" s="3" t="s">
        <v>13144</v>
      </c>
    </row>
    <row r="36818" spans="1:2" x14ac:dyDescent="0.3">
      <c r="A36818" s="3" t="s">
        <v>13143</v>
      </c>
      <c r="B36818" s="3" t="s">
        <v>13142</v>
      </c>
    </row>
    <row r="36819" spans="1:2" x14ac:dyDescent="0.3">
      <c r="A36819" s="3" t="s">
        <v>13141</v>
      </c>
      <c r="B36819" s="3" t="s">
        <v>13140</v>
      </c>
    </row>
    <row r="36820" spans="1:2" x14ac:dyDescent="0.3">
      <c r="A36820" s="3" t="s">
        <v>13139</v>
      </c>
      <c r="B36820" s="3" t="s">
        <v>13138</v>
      </c>
    </row>
    <row r="36821" spans="1:2" x14ac:dyDescent="0.3">
      <c r="A36821" s="3" t="s">
        <v>13137</v>
      </c>
      <c r="B36821" s="3" t="s">
        <v>13136</v>
      </c>
    </row>
    <row r="36822" spans="1:2" x14ac:dyDescent="0.3">
      <c r="A36822" s="3" t="s">
        <v>13135</v>
      </c>
      <c r="B36822" s="3" t="s">
        <v>13134</v>
      </c>
    </row>
    <row r="36823" spans="1:2" x14ac:dyDescent="0.3">
      <c r="A36823" s="3" t="s">
        <v>13133</v>
      </c>
      <c r="B36823" s="3" t="s">
        <v>13132</v>
      </c>
    </row>
    <row r="36824" spans="1:2" x14ac:dyDescent="0.3">
      <c r="A36824" s="3" t="s">
        <v>13131</v>
      </c>
      <c r="B36824" s="3" t="s">
        <v>13130</v>
      </c>
    </row>
    <row r="36825" spans="1:2" x14ac:dyDescent="0.3">
      <c r="A36825" s="3" t="s">
        <v>13129</v>
      </c>
      <c r="B36825" s="3" t="s">
        <v>13128</v>
      </c>
    </row>
    <row r="36826" spans="1:2" x14ac:dyDescent="0.3">
      <c r="A36826" s="3" t="s">
        <v>13127</v>
      </c>
      <c r="B36826" s="3" t="s">
        <v>13126</v>
      </c>
    </row>
    <row r="36827" spans="1:2" x14ac:dyDescent="0.3">
      <c r="A36827" s="3" t="s">
        <v>13125</v>
      </c>
      <c r="B36827" s="3" t="s">
        <v>13124</v>
      </c>
    </row>
    <row r="36828" spans="1:2" x14ac:dyDescent="0.3">
      <c r="A36828" s="3" t="s">
        <v>13123</v>
      </c>
      <c r="B36828" s="3" t="s">
        <v>13122</v>
      </c>
    </row>
    <row r="36829" spans="1:2" x14ac:dyDescent="0.3">
      <c r="A36829" s="3" t="s">
        <v>13121</v>
      </c>
      <c r="B36829" s="3" t="s">
        <v>13120</v>
      </c>
    </row>
    <row r="36830" spans="1:2" x14ac:dyDescent="0.3">
      <c r="A36830" s="3" t="s">
        <v>13119</v>
      </c>
      <c r="B36830" s="3" t="s">
        <v>13118</v>
      </c>
    </row>
    <row r="36831" spans="1:2" x14ac:dyDescent="0.3">
      <c r="A36831" s="3" t="s">
        <v>13117</v>
      </c>
      <c r="B36831" s="3" t="s">
        <v>13116</v>
      </c>
    </row>
    <row r="36832" spans="1:2" x14ac:dyDescent="0.3">
      <c r="A36832" s="3" t="s">
        <v>13115</v>
      </c>
      <c r="B36832" s="3" t="s">
        <v>13114</v>
      </c>
    </row>
    <row r="36833" spans="1:2" x14ac:dyDescent="0.3">
      <c r="A36833" s="3" t="s">
        <v>13113</v>
      </c>
      <c r="B36833" s="3" t="s">
        <v>13112</v>
      </c>
    </row>
    <row r="36834" spans="1:2" x14ac:dyDescent="0.3">
      <c r="A36834" s="3" t="s">
        <v>13111</v>
      </c>
      <c r="B36834" s="3" t="s">
        <v>13110</v>
      </c>
    </row>
    <row r="36835" spans="1:2" x14ac:dyDescent="0.3">
      <c r="A36835" s="3" t="s">
        <v>13109</v>
      </c>
      <c r="B36835" s="3" t="s">
        <v>13108</v>
      </c>
    </row>
    <row r="36836" spans="1:2" x14ac:dyDescent="0.3">
      <c r="A36836" s="3" t="s">
        <v>13107</v>
      </c>
      <c r="B36836" s="3" t="s">
        <v>13106</v>
      </c>
    </row>
    <row r="36837" spans="1:2" x14ac:dyDescent="0.3">
      <c r="A36837" s="3" t="s">
        <v>13105</v>
      </c>
      <c r="B36837" s="3" t="s">
        <v>13104</v>
      </c>
    </row>
    <row r="36838" spans="1:2" x14ac:dyDescent="0.3">
      <c r="A36838" s="3" t="s">
        <v>13103</v>
      </c>
      <c r="B36838" s="3" t="s">
        <v>13102</v>
      </c>
    </row>
    <row r="36839" spans="1:2" x14ac:dyDescent="0.3">
      <c r="A36839" s="3" t="s">
        <v>13101</v>
      </c>
      <c r="B36839" s="3" t="s">
        <v>13100</v>
      </c>
    </row>
    <row r="36840" spans="1:2" x14ac:dyDescent="0.3">
      <c r="A36840" s="3" t="s">
        <v>13099</v>
      </c>
      <c r="B36840" s="3" t="s">
        <v>13098</v>
      </c>
    </row>
    <row r="36841" spans="1:2" x14ac:dyDescent="0.3">
      <c r="A36841" s="3" t="s">
        <v>13097</v>
      </c>
      <c r="B36841" s="3" t="s">
        <v>13096</v>
      </c>
    </row>
    <row r="36842" spans="1:2" x14ac:dyDescent="0.3">
      <c r="A36842" s="3" t="s">
        <v>13095</v>
      </c>
      <c r="B36842" s="3" t="s">
        <v>13094</v>
      </c>
    </row>
    <row r="36843" spans="1:2" x14ac:dyDescent="0.3">
      <c r="A36843" s="3" t="s">
        <v>13093</v>
      </c>
      <c r="B36843" s="3" t="s">
        <v>13092</v>
      </c>
    </row>
    <row r="36844" spans="1:2" x14ac:dyDescent="0.3">
      <c r="A36844" s="3" t="s">
        <v>13091</v>
      </c>
      <c r="B36844" s="3" t="s">
        <v>13090</v>
      </c>
    </row>
    <row r="36845" spans="1:2" x14ac:dyDescent="0.3">
      <c r="A36845" s="3" t="s">
        <v>13089</v>
      </c>
      <c r="B36845" s="3" t="s">
        <v>13088</v>
      </c>
    </row>
    <row r="36846" spans="1:2" x14ac:dyDescent="0.3">
      <c r="A36846" s="3" t="s">
        <v>13087</v>
      </c>
      <c r="B36846" s="3" t="s">
        <v>13086</v>
      </c>
    </row>
    <row r="36847" spans="1:2" x14ac:dyDescent="0.3">
      <c r="A36847" s="3" t="s">
        <v>13085</v>
      </c>
      <c r="B36847" s="3" t="s">
        <v>13084</v>
      </c>
    </row>
    <row r="36848" spans="1:2" x14ac:dyDescent="0.3">
      <c r="A36848" s="3" t="s">
        <v>13083</v>
      </c>
      <c r="B36848" s="3" t="s">
        <v>13082</v>
      </c>
    </row>
    <row r="36849" spans="1:2" x14ac:dyDescent="0.3">
      <c r="A36849" s="3" t="s">
        <v>13081</v>
      </c>
      <c r="B36849" s="3" t="s">
        <v>13080</v>
      </c>
    </row>
    <row r="36850" spans="1:2" x14ac:dyDescent="0.3">
      <c r="A36850" s="3" t="s">
        <v>13079</v>
      </c>
      <c r="B36850" s="3" t="s">
        <v>13078</v>
      </c>
    </row>
    <row r="36851" spans="1:2" x14ac:dyDescent="0.3">
      <c r="A36851" s="3" t="s">
        <v>13077</v>
      </c>
      <c r="B36851" s="3" t="s">
        <v>13076</v>
      </c>
    </row>
    <row r="36852" spans="1:2" x14ac:dyDescent="0.3">
      <c r="A36852" s="3" t="s">
        <v>13075</v>
      </c>
      <c r="B36852" s="3" t="s">
        <v>13074</v>
      </c>
    </row>
    <row r="36853" spans="1:2" x14ac:dyDescent="0.3">
      <c r="A36853" s="3" t="s">
        <v>13073</v>
      </c>
      <c r="B36853" s="3" t="s">
        <v>13072</v>
      </c>
    </row>
    <row r="36854" spans="1:2" x14ac:dyDescent="0.3">
      <c r="A36854" s="3" t="s">
        <v>13071</v>
      </c>
      <c r="B36854" s="3" t="s">
        <v>13070</v>
      </c>
    </row>
    <row r="36855" spans="1:2" x14ac:dyDescent="0.3">
      <c r="A36855" s="3" t="s">
        <v>13069</v>
      </c>
      <c r="B36855" s="3" t="s">
        <v>13068</v>
      </c>
    </row>
    <row r="36856" spans="1:2" x14ac:dyDescent="0.3">
      <c r="A36856" s="3" t="s">
        <v>13067</v>
      </c>
      <c r="B36856" s="3" t="s">
        <v>13066</v>
      </c>
    </row>
    <row r="36857" spans="1:2" x14ac:dyDescent="0.3">
      <c r="A36857" s="3" t="s">
        <v>13065</v>
      </c>
      <c r="B36857" s="3" t="s">
        <v>13064</v>
      </c>
    </row>
    <row r="36858" spans="1:2" x14ac:dyDescent="0.3">
      <c r="A36858" s="3" t="s">
        <v>13063</v>
      </c>
      <c r="B36858" s="3" t="s">
        <v>13062</v>
      </c>
    </row>
    <row r="36859" spans="1:2" x14ac:dyDescent="0.3">
      <c r="A36859" s="3" t="s">
        <v>13061</v>
      </c>
      <c r="B36859" s="3" t="s">
        <v>13060</v>
      </c>
    </row>
    <row r="36860" spans="1:2" x14ac:dyDescent="0.3">
      <c r="A36860" s="3" t="s">
        <v>13059</v>
      </c>
      <c r="B36860" s="3" t="s">
        <v>13058</v>
      </c>
    </row>
    <row r="36861" spans="1:2" x14ac:dyDescent="0.3">
      <c r="A36861" s="3" t="s">
        <v>13057</v>
      </c>
      <c r="B36861" s="3" t="s">
        <v>13056</v>
      </c>
    </row>
    <row r="36862" spans="1:2" x14ac:dyDescent="0.3">
      <c r="A36862" s="3" t="s">
        <v>13055</v>
      </c>
      <c r="B36862" s="3" t="s">
        <v>13054</v>
      </c>
    </row>
    <row r="36863" spans="1:2" x14ac:dyDescent="0.3">
      <c r="A36863" s="3" t="s">
        <v>13053</v>
      </c>
      <c r="B36863" s="3" t="s">
        <v>13052</v>
      </c>
    </row>
    <row r="36864" spans="1:2" x14ac:dyDescent="0.3">
      <c r="A36864" s="3" t="s">
        <v>13051</v>
      </c>
      <c r="B36864" s="3" t="s">
        <v>13050</v>
      </c>
    </row>
    <row r="36865" spans="1:2" x14ac:dyDescent="0.3">
      <c r="A36865" s="3" t="s">
        <v>13049</v>
      </c>
      <c r="B36865" s="3" t="s">
        <v>13048</v>
      </c>
    </row>
    <row r="36866" spans="1:2" x14ac:dyDescent="0.3">
      <c r="A36866" s="3" t="s">
        <v>13047</v>
      </c>
      <c r="B36866" s="3" t="s">
        <v>13046</v>
      </c>
    </row>
    <row r="36867" spans="1:2" x14ac:dyDescent="0.3">
      <c r="A36867" s="3" t="s">
        <v>13045</v>
      </c>
      <c r="B36867" s="3" t="s">
        <v>13044</v>
      </c>
    </row>
    <row r="36868" spans="1:2" x14ac:dyDescent="0.3">
      <c r="A36868" s="3" t="s">
        <v>13043</v>
      </c>
      <c r="B36868" s="3" t="s">
        <v>13042</v>
      </c>
    </row>
    <row r="36869" spans="1:2" x14ac:dyDescent="0.3">
      <c r="A36869" s="3" t="s">
        <v>13041</v>
      </c>
      <c r="B36869" s="3" t="s">
        <v>13040</v>
      </c>
    </row>
    <row r="36870" spans="1:2" x14ac:dyDescent="0.3">
      <c r="A36870" s="3" t="s">
        <v>13039</v>
      </c>
      <c r="B36870" s="3" t="s">
        <v>13038</v>
      </c>
    </row>
    <row r="36871" spans="1:2" x14ac:dyDescent="0.3">
      <c r="A36871" s="3" t="s">
        <v>13037</v>
      </c>
      <c r="B36871" s="3" t="s">
        <v>13036</v>
      </c>
    </row>
    <row r="36872" spans="1:2" x14ac:dyDescent="0.3">
      <c r="A36872" s="3" t="s">
        <v>13035</v>
      </c>
      <c r="B36872" s="3" t="s">
        <v>13034</v>
      </c>
    </row>
    <row r="36873" spans="1:2" x14ac:dyDescent="0.3">
      <c r="A36873" s="3" t="s">
        <v>13033</v>
      </c>
      <c r="B36873" s="3" t="s">
        <v>13032</v>
      </c>
    </row>
    <row r="36874" spans="1:2" x14ac:dyDescent="0.3">
      <c r="A36874" s="3" t="s">
        <v>13031</v>
      </c>
      <c r="B36874" s="3" t="s">
        <v>13030</v>
      </c>
    </row>
    <row r="36875" spans="1:2" x14ac:dyDescent="0.3">
      <c r="A36875" s="3" t="s">
        <v>13029</v>
      </c>
      <c r="B36875" s="3" t="s">
        <v>13028</v>
      </c>
    </row>
    <row r="36876" spans="1:2" x14ac:dyDescent="0.3">
      <c r="A36876" s="3" t="s">
        <v>13027</v>
      </c>
      <c r="B36876" s="3" t="s">
        <v>13026</v>
      </c>
    </row>
    <row r="36877" spans="1:2" x14ac:dyDescent="0.3">
      <c r="A36877" s="3" t="s">
        <v>13025</v>
      </c>
      <c r="B36877" s="3" t="s">
        <v>13024</v>
      </c>
    </row>
    <row r="36878" spans="1:2" x14ac:dyDescent="0.3">
      <c r="A36878" s="3" t="s">
        <v>13023</v>
      </c>
      <c r="B36878" s="3" t="s">
        <v>13022</v>
      </c>
    </row>
    <row r="36879" spans="1:2" x14ac:dyDescent="0.3">
      <c r="A36879" s="3" t="s">
        <v>13021</v>
      </c>
      <c r="B36879" s="3" t="s">
        <v>13020</v>
      </c>
    </row>
    <row r="36880" spans="1:2" x14ac:dyDescent="0.3">
      <c r="A36880" s="3" t="s">
        <v>13019</v>
      </c>
      <c r="B36880" s="3" t="s">
        <v>13018</v>
      </c>
    </row>
    <row r="36881" spans="1:2" x14ac:dyDescent="0.3">
      <c r="A36881" s="3" t="s">
        <v>13017</v>
      </c>
      <c r="B36881" s="3" t="s">
        <v>13016</v>
      </c>
    </row>
    <row r="36882" spans="1:2" x14ac:dyDescent="0.3">
      <c r="A36882" s="3" t="s">
        <v>13015</v>
      </c>
      <c r="B36882" s="3" t="s">
        <v>13014</v>
      </c>
    </row>
    <row r="36883" spans="1:2" x14ac:dyDescent="0.3">
      <c r="A36883" s="3" t="s">
        <v>13013</v>
      </c>
      <c r="B36883" s="3" t="s">
        <v>13012</v>
      </c>
    </row>
    <row r="36884" spans="1:2" x14ac:dyDescent="0.3">
      <c r="A36884" s="3" t="s">
        <v>13011</v>
      </c>
      <c r="B36884" s="3" t="s">
        <v>13010</v>
      </c>
    </row>
    <row r="36885" spans="1:2" x14ac:dyDescent="0.3">
      <c r="A36885" s="3" t="s">
        <v>13009</v>
      </c>
      <c r="B36885" s="3" t="s">
        <v>13008</v>
      </c>
    </row>
    <row r="36886" spans="1:2" x14ac:dyDescent="0.3">
      <c r="A36886" s="3" t="s">
        <v>13007</v>
      </c>
      <c r="B36886" s="3" t="s">
        <v>13006</v>
      </c>
    </row>
    <row r="36887" spans="1:2" x14ac:dyDescent="0.3">
      <c r="A36887" s="3" t="s">
        <v>13005</v>
      </c>
      <c r="B36887" s="3" t="s">
        <v>13004</v>
      </c>
    </row>
    <row r="36888" spans="1:2" x14ac:dyDescent="0.3">
      <c r="A36888" s="3" t="s">
        <v>13003</v>
      </c>
      <c r="B36888" s="3" t="s">
        <v>13002</v>
      </c>
    </row>
    <row r="36889" spans="1:2" x14ac:dyDescent="0.3">
      <c r="A36889" s="3" t="s">
        <v>13001</v>
      </c>
      <c r="B36889" s="3" t="s">
        <v>13000</v>
      </c>
    </row>
    <row r="36890" spans="1:2" x14ac:dyDescent="0.3">
      <c r="A36890" s="3" t="s">
        <v>12999</v>
      </c>
      <c r="B36890" s="3" t="s">
        <v>12998</v>
      </c>
    </row>
    <row r="36891" spans="1:2" x14ac:dyDescent="0.3">
      <c r="A36891" s="3" t="s">
        <v>12997</v>
      </c>
      <c r="B36891" s="3" t="s">
        <v>12996</v>
      </c>
    </row>
    <row r="36892" spans="1:2" x14ac:dyDescent="0.3">
      <c r="A36892" s="3" t="s">
        <v>12995</v>
      </c>
      <c r="B36892" s="3" t="s">
        <v>12994</v>
      </c>
    </row>
    <row r="36893" spans="1:2" x14ac:dyDescent="0.3">
      <c r="A36893" s="3" t="s">
        <v>12993</v>
      </c>
      <c r="B36893" s="3" t="s">
        <v>12992</v>
      </c>
    </row>
    <row r="36894" spans="1:2" x14ac:dyDescent="0.3">
      <c r="A36894" s="3" t="s">
        <v>12991</v>
      </c>
      <c r="B36894" s="3" t="s">
        <v>12990</v>
      </c>
    </row>
    <row r="36895" spans="1:2" x14ac:dyDescent="0.3">
      <c r="A36895" s="3" t="s">
        <v>12989</v>
      </c>
      <c r="B36895" s="3" t="s">
        <v>12988</v>
      </c>
    </row>
    <row r="36896" spans="1:2" x14ac:dyDescent="0.3">
      <c r="A36896" s="3" t="s">
        <v>12987</v>
      </c>
      <c r="B36896" s="3" t="s">
        <v>12986</v>
      </c>
    </row>
    <row r="36897" spans="1:2" x14ac:dyDescent="0.3">
      <c r="A36897" s="3" t="s">
        <v>12985</v>
      </c>
      <c r="B36897" s="3" t="s">
        <v>12984</v>
      </c>
    </row>
    <row r="36898" spans="1:2" x14ac:dyDescent="0.3">
      <c r="A36898" s="3" t="s">
        <v>12983</v>
      </c>
      <c r="B36898" s="3" t="s">
        <v>12982</v>
      </c>
    </row>
    <row r="36899" spans="1:2" x14ac:dyDescent="0.3">
      <c r="A36899" s="3" t="s">
        <v>12981</v>
      </c>
      <c r="B36899" s="3" t="s">
        <v>12980</v>
      </c>
    </row>
    <row r="36900" spans="1:2" x14ac:dyDescent="0.3">
      <c r="A36900" s="3" t="s">
        <v>12979</v>
      </c>
      <c r="B36900" s="3" t="s">
        <v>12978</v>
      </c>
    </row>
    <row r="36901" spans="1:2" x14ac:dyDescent="0.3">
      <c r="A36901" s="3" t="s">
        <v>12977</v>
      </c>
      <c r="B36901" s="3" t="s">
        <v>12976</v>
      </c>
    </row>
    <row r="36902" spans="1:2" x14ac:dyDescent="0.3">
      <c r="A36902" s="3" t="s">
        <v>12975</v>
      </c>
      <c r="B36902" s="3" t="s">
        <v>12974</v>
      </c>
    </row>
    <row r="36903" spans="1:2" x14ac:dyDescent="0.3">
      <c r="A36903" s="3" t="s">
        <v>12973</v>
      </c>
      <c r="B36903" s="3" t="s">
        <v>12972</v>
      </c>
    </row>
    <row r="36904" spans="1:2" x14ac:dyDescent="0.3">
      <c r="A36904" s="3" t="s">
        <v>12971</v>
      </c>
      <c r="B36904" s="3" t="s">
        <v>12970</v>
      </c>
    </row>
    <row r="36905" spans="1:2" x14ac:dyDescent="0.3">
      <c r="A36905" s="3" t="s">
        <v>12969</v>
      </c>
      <c r="B36905" s="3" t="s">
        <v>12968</v>
      </c>
    </row>
    <row r="36906" spans="1:2" x14ac:dyDescent="0.3">
      <c r="A36906" s="3" t="s">
        <v>12967</v>
      </c>
      <c r="B36906" s="3" t="s">
        <v>12966</v>
      </c>
    </row>
    <row r="36907" spans="1:2" x14ac:dyDescent="0.3">
      <c r="A36907" s="3" t="s">
        <v>12965</v>
      </c>
      <c r="B36907" s="3" t="s">
        <v>12964</v>
      </c>
    </row>
    <row r="36908" spans="1:2" x14ac:dyDescent="0.3">
      <c r="A36908" s="3" t="s">
        <v>12963</v>
      </c>
      <c r="B36908" s="3" t="s">
        <v>12962</v>
      </c>
    </row>
    <row r="36909" spans="1:2" x14ac:dyDescent="0.3">
      <c r="A36909" s="3" t="s">
        <v>12961</v>
      </c>
      <c r="B36909" s="3" t="s">
        <v>12960</v>
      </c>
    </row>
    <row r="36910" spans="1:2" x14ac:dyDescent="0.3">
      <c r="A36910" s="3" t="s">
        <v>12959</v>
      </c>
      <c r="B36910" s="3" t="s">
        <v>12958</v>
      </c>
    </row>
    <row r="36911" spans="1:2" x14ac:dyDescent="0.3">
      <c r="A36911" s="3" t="s">
        <v>12957</v>
      </c>
      <c r="B36911" s="3" t="s">
        <v>12956</v>
      </c>
    </row>
    <row r="36912" spans="1:2" x14ac:dyDescent="0.3">
      <c r="A36912" s="3" t="s">
        <v>12955</v>
      </c>
      <c r="B36912" s="3" t="s">
        <v>12954</v>
      </c>
    </row>
    <row r="36913" spans="1:2" x14ac:dyDescent="0.3">
      <c r="A36913" s="3" t="s">
        <v>12953</v>
      </c>
      <c r="B36913" s="3" t="s">
        <v>12952</v>
      </c>
    </row>
    <row r="36914" spans="1:2" x14ac:dyDescent="0.3">
      <c r="A36914" s="3" t="s">
        <v>12951</v>
      </c>
      <c r="B36914" s="3" t="s">
        <v>12950</v>
      </c>
    </row>
    <row r="36915" spans="1:2" x14ac:dyDescent="0.3">
      <c r="A36915" s="3" t="s">
        <v>12949</v>
      </c>
      <c r="B36915" s="3" t="s">
        <v>12948</v>
      </c>
    </row>
    <row r="36916" spans="1:2" x14ac:dyDescent="0.3">
      <c r="A36916" s="3" t="s">
        <v>12947</v>
      </c>
      <c r="B36916" s="3" t="s">
        <v>12946</v>
      </c>
    </row>
    <row r="36917" spans="1:2" x14ac:dyDescent="0.3">
      <c r="A36917" s="3" t="s">
        <v>12945</v>
      </c>
      <c r="B36917" s="3" t="s">
        <v>12944</v>
      </c>
    </row>
    <row r="36918" spans="1:2" x14ac:dyDescent="0.3">
      <c r="A36918" s="3" t="s">
        <v>12943</v>
      </c>
      <c r="B36918" s="3" t="s">
        <v>12942</v>
      </c>
    </row>
    <row r="36919" spans="1:2" x14ac:dyDescent="0.3">
      <c r="A36919" s="3" t="s">
        <v>12941</v>
      </c>
      <c r="B36919" s="3" t="s">
        <v>12940</v>
      </c>
    </row>
    <row r="36920" spans="1:2" x14ac:dyDescent="0.3">
      <c r="A36920" s="3" t="s">
        <v>12939</v>
      </c>
      <c r="B36920" s="3" t="s">
        <v>12938</v>
      </c>
    </row>
    <row r="36921" spans="1:2" x14ac:dyDescent="0.3">
      <c r="A36921" s="3" t="s">
        <v>12937</v>
      </c>
      <c r="B36921" s="3" t="s">
        <v>12936</v>
      </c>
    </row>
    <row r="36922" spans="1:2" x14ac:dyDescent="0.3">
      <c r="A36922" s="3" t="s">
        <v>12935</v>
      </c>
      <c r="B36922" s="3" t="s">
        <v>12934</v>
      </c>
    </row>
    <row r="36923" spans="1:2" x14ac:dyDescent="0.3">
      <c r="A36923" s="3" t="s">
        <v>12933</v>
      </c>
      <c r="B36923" s="3" t="s">
        <v>12932</v>
      </c>
    </row>
    <row r="36924" spans="1:2" x14ac:dyDescent="0.3">
      <c r="A36924" s="3" t="s">
        <v>12931</v>
      </c>
      <c r="B36924" s="3" t="s">
        <v>12930</v>
      </c>
    </row>
    <row r="36925" spans="1:2" x14ac:dyDescent="0.3">
      <c r="A36925" s="3" t="s">
        <v>12929</v>
      </c>
      <c r="B36925" s="3" t="s">
        <v>12928</v>
      </c>
    </row>
    <row r="36926" spans="1:2" x14ac:dyDescent="0.3">
      <c r="A36926" s="3" t="s">
        <v>12927</v>
      </c>
      <c r="B36926" s="3" t="s">
        <v>12926</v>
      </c>
    </row>
    <row r="36927" spans="1:2" x14ac:dyDescent="0.3">
      <c r="A36927" s="3" t="s">
        <v>12925</v>
      </c>
      <c r="B36927" s="3" t="s">
        <v>12924</v>
      </c>
    </row>
    <row r="36928" spans="1:2" x14ac:dyDescent="0.3">
      <c r="A36928" s="3" t="s">
        <v>12923</v>
      </c>
      <c r="B36928" s="3" t="s">
        <v>12922</v>
      </c>
    </row>
    <row r="36929" spans="1:2" x14ac:dyDescent="0.3">
      <c r="A36929" s="3" t="s">
        <v>12921</v>
      </c>
      <c r="B36929" s="3" t="s">
        <v>12920</v>
      </c>
    </row>
    <row r="36930" spans="1:2" x14ac:dyDescent="0.3">
      <c r="A36930" s="3" t="s">
        <v>12919</v>
      </c>
      <c r="B36930" s="3" t="s">
        <v>12918</v>
      </c>
    </row>
    <row r="36931" spans="1:2" x14ac:dyDescent="0.3">
      <c r="A36931" s="3" t="s">
        <v>12917</v>
      </c>
      <c r="B36931" s="3" t="s">
        <v>12916</v>
      </c>
    </row>
    <row r="36932" spans="1:2" x14ac:dyDescent="0.3">
      <c r="A36932" s="3" t="s">
        <v>12915</v>
      </c>
      <c r="B36932" s="3" t="s">
        <v>12914</v>
      </c>
    </row>
    <row r="36933" spans="1:2" x14ac:dyDescent="0.3">
      <c r="A36933" s="3" t="s">
        <v>12913</v>
      </c>
      <c r="B36933" s="3" t="s">
        <v>12912</v>
      </c>
    </row>
    <row r="36934" spans="1:2" x14ac:dyDescent="0.3">
      <c r="A36934" s="3" t="s">
        <v>12911</v>
      </c>
      <c r="B36934" s="3" t="s">
        <v>12910</v>
      </c>
    </row>
    <row r="36935" spans="1:2" x14ac:dyDescent="0.3">
      <c r="A36935" s="3" t="s">
        <v>12909</v>
      </c>
      <c r="B36935" s="3" t="s">
        <v>12908</v>
      </c>
    </row>
    <row r="36936" spans="1:2" x14ac:dyDescent="0.3">
      <c r="A36936" s="3" t="s">
        <v>12907</v>
      </c>
      <c r="B36936" s="3" t="s">
        <v>12906</v>
      </c>
    </row>
    <row r="36937" spans="1:2" x14ac:dyDescent="0.3">
      <c r="A36937" s="3" t="s">
        <v>12905</v>
      </c>
      <c r="B36937" s="3" t="s">
        <v>12904</v>
      </c>
    </row>
    <row r="36938" spans="1:2" x14ac:dyDescent="0.3">
      <c r="A36938" s="3" t="s">
        <v>12903</v>
      </c>
      <c r="B36938" s="3" t="s">
        <v>12902</v>
      </c>
    </row>
    <row r="36939" spans="1:2" x14ac:dyDescent="0.3">
      <c r="A36939" s="3" t="s">
        <v>12901</v>
      </c>
      <c r="B36939" s="3" t="s">
        <v>12900</v>
      </c>
    </row>
    <row r="36940" spans="1:2" x14ac:dyDescent="0.3">
      <c r="A36940" s="3" t="s">
        <v>12899</v>
      </c>
      <c r="B36940" s="3" t="s">
        <v>12898</v>
      </c>
    </row>
    <row r="36941" spans="1:2" x14ac:dyDescent="0.3">
      <c r="A36941" s="3" t="s">
        <v>12897</v>
      </c>
      <c r="B36941" s="3" t="s">
        <v>12896</v>
      </c>
    </row>
    <row r="36942" spans="1:2" x14ac:dyDescent="0.3">
      <c r="A36942" s="3" t="s">
        <v>12895</v>
      </c>
      <c r="B36942" s="3" t="s">
        <v>12894</v>
      </c>
    </row>
    <row r="36943" spans="1:2" x14ac:dyDescent="0.3">
      <c r="A36943" s="3" t="s">
        <v>12893</v>
      </c>
      <c r="B36943" s="3" t="s">
        <v>12892</v>
      </c>
    </row>
    <row r="36944" spans="1:2" x14ac:dyDescent="0.3">
      <c r="A36944" s="3" t="s">
        <v>12891</v>
      </c>
      <c r="B36944" s="3" t="s">
        <v>12890</v>
      </c>
    </row>
    <row r="36945" spans="1:2" x14ac:dyDescent="0.3">
      <c r="A36945" s="3" t="s">
        <v>12889</v>
      </c>
      <c r="B36945" s="3" t="s">
        <v>12888</v>
      </c>
    </row>
    <row r="36946" spans="1:2" x14ac:dyDescent="0.3">
      <c r="A36946" s="3" t="s">
        <v>12887</v>
      </c>
      <c r="B36946" s="3" t="s">
        <v>12886</v>
      </c>
    </row>
    <row r="36947" spans="1:2" x14ac:dyDescent="0.3">
      <c r="A36947" s="3" t="s">
        <v>12885</v>
      </c>
      <c r="B36947" s="3" t="s">
        <v>12884</v>
      </c>
    </row>
    <row r="36948" spans="1:2" x14ac:dyDescent="0.3">
      <c r="A36948" s="3" t="s">
        <v>12883</v>
      </c>
      <c r="B36948" s="3" t="s">
        <v>12882</v>
      </c>
    </row>
    <row r="36949" spans="1:2" x14ac:dyDescent="0.3">
      <c r="A36949" s="3" t="s">
        <v>12881</v>
      </c>
      <c r="B36949" s="3" t="s">
        <v>12880</v>
      </c>
    </row>
    <row r="36950" spans="1:2" x14ac:dyDescent="0.3">
      <c r="A36950" s="3" t="s">
        <v>12879</v>
      </c>
      <c r="B36950" s="3" t="s">
        <v>12878</v>
      </c>
    </row>
    <row r="36951" spans="1:2" x14ac:dyDescent="0.3">
      <c r="A36951" s="3" t="s">
        <v>12877</v>
      </c>
      <c r="B36951" s="3" t="s">
        <v>12876</v>
      </c>
    </row>
    <row r="36952" spans="1:2" x14ac:dyDescent="0.3">
      <c r="A36952" s="3" t="s">
        <v>12875</v>
      </c>
      <c r="B36952" s="3" t="s">
        <v>12874</v>
      </c>
    </row>
    <row r="36953" spans="1:2" x14ac:dyDescent="0.3">
      <c r="A36953" s="3" t="s">
        <v>12873</v>
      </c>
      <c r="B36953" s="3" t="s">
        <v>12872</v>
      </c>
    </row>
    <row r="36954" spans="1:2" x14ac:dyDescent="0.3">
      <c r="A36954" s="3" t="s">
        <v>12871</v>
      </c>
      <c r="B36954" s="3" t="s">
        <v>12870</v>
      </c>
    </row>
    <row r="36955" spans="1:2" x14ac:dyDescent="0.3">
      <c r="A36955" s="3" t="s">
        <v>12869</v>
      </c>
      <c r="B36955" s="3" t="s">
        <v>12868</v>
      </c>
    </row>
    <row r="36956" spans="1:2" x14ac:dyDescent="0.3">
      <c r="A36956" s="3" t="s">
        <v>12867</v>
      </c>
      <c r="B36956" s="3" t="s">
        <v>12866</v>
      </c>
    </row>
    <row r="36957" spans="1:2" x14ac:dyDescent="0.3">
      <c r="A36957" s="3" t="s">
        <v>12865</v>
      </c>
      <c r="B36957" s="3" t="s">
        <v>12864</v>
      </c>
    </row>
    <row r="36958" spans="1:2" x14ac:dyDescent="0.3">
      <c r="A36958" s="3" t="s">
        <v>12863</v>
      </c>
      <c r="B36958" s="3" t="s">
        <v>12862</v>
      </c>
    </row>
    <row r="36959" spans="1:2" x14ac:dyDescent="0.3">
      <c r="A36959" s="3" t="s">
        <v>12861</v>
      </c>
      <c r="B36959" s="3" t="s">
        <v>12860</v>
      </c>
    </row>
    <row r="36960" spans="1:2" x14ac:dyDescent="0.3">
      <c r="A36960" s="3" t="s">
        <v>12859</v>
      </c>
      <c r="B36960" s="3" t="s">
        <v>12858</v>
      </c>
    </row>
    <row r="36961" spans="1:2" x14ac:dyDescent="0.3">
      <c r="A36961" s="3" t="s">
        <v>12857</v>
      </c>
      <c r="B36961" s="3" t="s">
        <v>12856</v>
      </c>
    </row>
    <row r="36962" spans="1:2" x14ac:dyDescent="0.3">
      <c r="A36962" s="3" t="s">
        <v>12855</v>
      </c>
      <c r="B36962" s="3" t="s">
        <v>12854</v>
      </c>
    </row>
    <row r="36963" spans="1:2" x14ac:dyDescent="0.3">
      <c r="A36963" s="3" t="s">
        <v>12853</v>
      </c>
      <c r="B36963" s="3" t="s">
        <v>12852</v>
      </c>
    </row>
    <row r="36964" spans="1:2" x14ac:dyDescent="0.3">
      <c r="A36964" s="3" t="s">
        <v>12851</v>
      </c>
      <c r="B36964" s="3" t="s">
        <v>12850</v>
      </c>
    </row>
    <row r="36965" spans="1:2" x14ac:dyDescent="0.3">
      <c r="A36965" s="3" t="s">
        <v>12849</v>
      </c>
      <c r="B36965" s="3" t="s">
        <v>12848</v>
      </c>
    </row>
    <row r="36966" spans="1:2" x14ac:dyDescent="0.3">
      <c r="A36966" s="3" t="s">
        <v>12847</v>
      </c>
      <c r="B36966" s="3" t="s">
        <v>12846</v>
      </c>
    </row>
    <row r="36967" spans="1:2" x14ac:dyDescent="0.3">
      <c r="A36967" s="3" t="s">
        <v>12845</v>
      </c>
      <c r="B36967" s="3" t="s">
        <v>12844</v>
      </c>
    </row>
    <row r="36968" spans="1:2" x14ac:dyDescent="0.3">
      <c r="A36968" s="3" t="s">
        <v>12843</v>
      </c>
      <c r="B36968" s="3" t="s">
        <v>12842</v>
      </c>
    </row>
    <row r="36969" spans="1:2" x14ac:dyDescent="0.3">
      <c r="A36969" s="3" t="s">
        <v>12841</v>
      </c>
      <c r="B36969" s="3" t="s">
        <v>12840</v>
      </c>
    </row>
    <row r="36970" spans="1:2" x14ac:dyDescent="0.3">
      <c r="A36970" s="3" t="s">
        <v>12839</v>
      </c>
      <c r="B36970" s="3" t="s">
        <v>12838</v>
      </c>
    </row>
    <row r="36971" spans="1:2" x14ac:dyDescent="0.3">
      <c r="A36971" s="3" t="s">
        <v>12837</v>
      </c>
      <c r="B36971" s="3" t="s">
        <v>12836</v>
      </c>
    </row>
    <row r="36972" spans="1:2" x14ac:dyDescent="0.3">
      <c r="A36972" s="3" t="s">
        <v>12835</v>
      </c>
      <c r="B36972" s="3" t="s">
        <v>12834</v>
      </c>
    </row>
    <row r="36973" spans="1:2" x14ac:dyDescent="0.3">
      <c r="A36973" s="3" t="s">
        <v>12833</v>
      </c>
      <c r="B36973" s="3" t="s">
        <v>12832</v>
      </c>
    </row>
    <row r="36974" spans="1:2" x14ac:dyDescent="0.3">
      <c r="A36974" s="3" t="s">
        <v>12831</v>
      </c>
      <c r="B36974" s="3" t="s">
        <v>12830</v>
      </c>
    </row>
    <row r="36975" spans="1:2" x14ac:dyDescent="0.3">
      <c r="A36975" s="3" t="s">
        <v>12829</v>
      </c>
      <c r="B36975" s="3" t="s">
        <v>12828</v>
      </c>
    </row>
    <row r="36976" spans="1:2" x14ac:dyDescent="0.3">
      <c r="A36976" s="3" t="s">
        <v>12827</v>
      </c>
      <c r="B36976" s="3" t="s">
        <v>12826</v>
      </c>
    </row>
    <row r="36977" spans="1:2" x14ac:dyDescent="0.3">
      <c r="A36977" s="3" t="s">
        <v>12825</v>
      </c>
      <c r="B36977" s="3" t="s">
        <v>12824</v>
      </c>
    </row>
    <row r="36978" spans="1:2" x14ac:dyDescent="0.3">
      <c r="A36978" s="3" t="s">
        <v>12823</v>
      </c>
      <c r="B36978" s="3" t="s">
        <v>12822</v>
      </c>
    </row>
    <row r="36979" spans="1:2" x14ac:dyDescent="0.3">
      <c r="A36979" s="3" t="s">
        <v>12821</v>
      </c>
      <c r="B36979" s="3" t="s">
        <v>12820</v>
      </c>
    </row>
    <row r="36980" spans="1:2" x14ac:dyDescent="0.3">
      <c r="A36980" s="3" t="s">
        <v>12819</v>
      </c>
      <c r="B36980" s="3" t="s">
        <v>12818</v>
      </c>
    </row>
    <row r="36981" spans="1:2" x14ac:dyDescent="0.3">
      <c r="A36981" s="3" t="s">
        <v>12817</v>
      </c>
      <c r="B36981" s="3" t="s">
        <v>12816</v>
      </c>
    </row>
    <row r="36982" spans="1:2" x14ac:dyDescent="0.3">
      <c r="A36982" s="3" t="s">
        <v>12815</v>
      </c>
      <c r="B36982" s="3" t="s">
        <v>12814</v>
      </c>
    </row>
    <row r="36983" spans="1:2" x14ac:dyDescent="0.3">
      <c r="A36983" s="3" t="s">
        <v>12813</v>
      </c>
      <c r="B36983" s="3" t="s">
        <v>12812</v>
      </c>
    </row>
    <row r="36984" spans="1:2" x14ac:dyDescent="0.3">
      <c r="A36984" s="3" t="s">
        <v>12811</v>
      </c>
      <c r="B36984" s="3" t="s">
        <v>12810</v>
      </c>
    </row>
    <row r="36985" spans="1:2" x14ac:dyDescent="0.3">
      <c r="A36985" s="3" t="s">
        <v>12809</v>
      </c>
      <c r="B36985" s="3" t="s">
        <v>12808</v>
      </c>
    </row>
    <row r="36986" spans="1:2" x14ac:dyDescent="0.3">
      <c r="A36986" s="3" t="s">
        <v>12807</v>
      </c>
      <c r="B36986" s="3" t="s">
        <v>12806</v>
      </c>
    </row>
    <row r="36987" spans="1:2" x14ac:dyDescent="0.3">
      <c r="A36987" s="3" t="s">
        <v>12805</v>
      </c>
      <c r="B36987" s="3" t="s">
        <v>12804</v>
      </c>
    </row>
    <row r="36988" spans="1:2" x14ac:dyDescent="0.3">
      <c r="A36988" s="3" t="s">
        <v>12803</v>
      </c>
      <c r="B36988" s="3" t="s">
        <v>12802</v>
      </c>
    </row>
    <row r="36989" spans="1:2" x14ac:dyDescent="0.3">
      <c r="A36989" s="3" t="s">
        <v>12801</v>
      </c>
      <c r="B36989" s="3" t="s">
        <v>12800</v>
      </c>
    </row>
    <row r="36990" spans="1:2" x14ac:dyDescent="0.3">
      <c r="A36990" s="3" t="s">
        <v>12799</v>
      </c>
      <c r="B36990" s="3" t="s">
        <v>12798</v>
      </c>
    </row>
    <row r="36991" spans="1:2" x14ac:dyDescent="0.3">
      <c r="A36991" s="3" t="s">
        <v>12797</v>
      </c>
      <c r="B36991" s="3" t="s">
        <v>12796</v>
      </c>
    </row>
    <row r="36992" spans="1:2" x14ac:dyDescent="0.3">
      <c r="A36992" s="3" t="s">
        <v>12795</v>
      </c>
      <c r="B36992" s="3" t="s">
        <v>12794</v>
      </c>
    </row>
    <row r="36993" spans="1:2" x14ac:dyDescent="0.3">
      <c r="A36993" s="3" t="s">
        <v>12793</v>
      </c>
      <c r="B36993" s="3" t="s">
        <v>12792</v>
      </c>
    </row>
    <row r="36994" spans="1:2" x14ac:dyDescent="0.3">
      <c r="A36994" s="3" t="s">
        <v>12791</v>
      </c>
      <c r="B36994" s="3" t="s">
        <v>12790</v>
      </c>
    </row>
    <row r="36995" spans="1:2" x14ac:dyDescent="0.3">
      <c r="A36995" s="3" t="s">
        <v>12789</v>
      </c>
      <c r="B36995" s="3" t="s">
        <v>12788</v>
      </c>
    </row>
    <row r="36996" spans="1:2" x14ac:dyDescent="0.3">
      <c r="A36996" s="3" t="s">
        <v>12787</v>
      </c>
      <c r="B36996" s="3" t="s">
        <v>12786</v>
      </c>
    </row>
    <row r="36997" spans="1:2" x14ac:dyDescent="0.3">
      <c r="A36997" s="3" t="s">
        <v>12785</v>
      </c>
      <c r="B36997" s="3" t="s">
        <v>12784</v>
      </c>
    </row>
    <row r="36998" spans="1:2" x14ac:dyDescent="0.3">
      <c r="A36998" s="3" t="s">
        <v>12783</v>
      </c>
      <c r="B36998" s="3" t="s">
        <v>12782</v>
      </c>
    </row>
    <row r="36999" spans="1:2" x14ac:dyDescent="0.3">
      <c r="A36999" s="3" t="s">
        <v>12781</v>
      </c>
      <c r="B36999" s="3" t="s">
        <v>12780</v>
      </c>
    </row>
    <row r="37000" spans="1:2" x14ac:dyDescent="0.3">
      <c r="A37000" s="3" t="s">
        <v>12779</v>
      </c>
      <c r="B37000" s="3" t="s">
        <v>12778</v>
      </c>
    </row>
    <row r="37001" spans="1:2" x14ac:dyDescent="0.3">
      <c r="A37001" s="3" t="s">
        <v>12777</v>
      </c>
      <c r="B37001" s="3" t="s">
        <v>12776</v>
      </c>
    </row>
    <row r="37002" spans="1:2" x14ac:dyDescent="0.3">
      <c r="A37002" s="3" t="s">
        <v>12775</v>
      </c>
      <c r="B37002" s="3" t="s">
        <v>12774</v>
      </c>
    </row>
    <row r="37003" spans="1:2" x14ac:dyDescent="0.3">
      <c r="A37003" s="3" t="s">
        <v>12773</v>
      </c>
      <c r="B37003" s="3" t="s">
        <v>12772</v>
      </c>
    </row>
    <row r="37004" spans="1:2" x14ac:dyDescent="0.3">
      <c r="A37004" s="3" t="s">
        <v>12771</v>
      </c>
      <c r="B37004" s="3" t="s">
        <v>12770</v>
      </c>
    </row>
    <row r="37005" spans="1:2" x14ac:dyDescent="0.3">
      <c r="A37005" s="3" t="s">
        <v>12769</v>
      </c>
      <c r="B37005" s="3" t="s">
        <v>12768</v>
      </c>
    </row>
    <row r="37006" spans="1:2" x14ac:dyDescent="0.3">
      <c r="A37006" s="3" t="s">
        <v>12767</v>
      </c>
      <c r="B37006" s="3" t="s">
        <v>12766</v>
      </c>
    </row>
    <row r="37007" spans="1:2" x14ac:dyDescent="0.3">
      <c r="A37007" s="3" t="s">
        <v>12765</v>
      </c>
      <c r="B37007" s="3" t="s">
        <v>12764</v>
      </c>
    </row>
    <row r="37008" spans="1:2" x14ac:dyDescent="0.3">
      <c r="A37008" s="3" t="s">
        <v>12763</v>
      </c>
      <c r="B37008" s="3" t="s">
        <v>12762</v>
      </c>
    </row>
    <row r="37009" spans="1:2" x14ac:dyDescent="0.3">
      <c r="A37009" s="3" t="s">
        <v>12761</v>
      </c>
      <c r="B37009" s="3" t="s">
        <v>12760</v>
      </c>
    </row>
    <row r="37010" spans="1:2" x14ac:dyDescent="0.3">
      <c r="A37010" s="3" t="s">
        <v>12759</v>
      </c>
      <c r="B37010" s="3" t="s">
        <v>12758</v>
      </c>
    </row>
    <row r="37011" spans="1:2" x14ac:dyDescent="0.3">
      <c r="A37011" s="3" t="s">
        <v>12757</v>
      </c>
      <c r="B37011" s="3" t="s">
        <v>12756</v>
      </c>
    </row>
    <row r="37012" spans="1:2" x14ac:dyDescent="0.3">
      <c r="A37012" s="3" t="s">
        <v>12755</v>
      </c>
      <c r="B37012" s="3" t="s">
        <v>12754</v>
      </c>
    </row>
    <row r="37013" spans="1:2" x14ac:dyDescent="0.3">
      <c r="A37013" s="3" t="s">
        <v>12753</v>
      </c>
      <c r="B37013" s="3" t="s">
        <v>12752</v>
      </c>
    </row>
    <row r="37014" spans="1:2" x14ac:dyDescent="0.3">
      <c r="A37014" s="3" t="s">
        <v>12751</v>
      </c>
      <c r="B37014" s="3" t="s">
        <v>12750</v>
      </c>
    </row>
    <row r="37015" spans="1:2" x14ac:dyDescent="0.3">
      <c r="A37015" s="3" t="s">
        <v>12749</v>
      </c>
      <c r="B37015" s="3" t="s">
        <v>12748</v>
      </c>
    </row>
    <row r="37016" spans="1:2" x14ac:dyDescent="0.3">
      <c r="A37016" s="3" t="s">
        <v>12747</v>
      </c>
      <c r="B37016" s="3" t="s">
        <v>12746</v>
      </c>
    </row>
    <row r="37017" spans="1:2" x14ac:dyDescent="0.3">
      <c r="A37017" s="3" t="s">
        <v>12745</v>
      </c>
      <c r="B37017" s="3" t="s">
        <v>12744</v>
      </c>
    </row>
    <row r="37018" spans="1:2" x14ac:dyDescent="0.3">
      <c r="A37018" s="3" t="s">
        <v>12743</v>
      </c>
      <c r="B37018" s="3" t="s">
        <v>12742</v>
      </c>
    </row>
    <row r="37019" spans="1:2" x14ac:dyDescent="0.3">
      <c r="A37019" s="3" t="s">
        <v>12741</v>
      </c>
      <c r="B37019" s="3" t="s">
        <v>12740</v>
      </c>
    </row>
    <row r="37020" spans="1:2" x14ac:dyDescent="0.3">
      <c r="A37020" s="3" t="s">
        <v>12739</v>
      </c>
      <c r="B37020" s="3" t="s">
        <v>12738</v>
      </c>
    </row>
    <row r="37021" spans="1:2" x14ac:dyDescent="0.3">
      <c r="A37021" s="3" t="s">
        <v>12737</v>
      </c>
      <c r="B37021" s="3" t="s">
        <v>12736</v>
      </c>
    </row>
    <row r="37022" spans="1:2" x14ac:dyDescent="0.3">
      <c r="A37022" s="3" t="s">
        <v>12735</v>
      </c>
      <c r="B37022" s="3" t="s">
        <v>12734</v>
      </c>
    </row>
    <row r="37023" spans="1:2" x14ac:dyDescent="0.3">
      <c r="A37023" s="3" t="s">
        <v>12733</v>
      </c>
      <c r="B37023" s="3" t="s">
        <v>12732</v>
      </c>
    </row>
    <row r="37024" spans="1:2" x14ac:dyDescent="0.3">
      <c r="A37024" s="3" t="s">
        <v>12731</v>
      </c>
      <c r="B37024" s="3" t="s">
        <v>12730</v>
      </c>
    </row>
    <row r="37025" spans="1:2" x14ac:dyDescent="0.3">
      <c r="A37025" s="3" t="s">
        <v>12729</v>
      </c>
      <c r="B37025" s="3" t="s">
        <v>12728</v>
      </c>
    </row>
    <row r="37026" spans="1:2" x14ac:dyDescent="0.3">
      <c r="A37026" s="3" t="s">
        <v>12727</v>
      </c>
      <c r="B37026" s="3" t="s">
        <v>12726</v>
      </c>
    </row>
    <row r="37027" spans="1:2" x14ac:dyDescent="0.3">
      <c r="A37027" s="3" t="s">
        <v>12725</v>
      </c>
      <c r="B37027" s="3" t="s">
        <v>12724</v>
      </c>
    </row>
    <row r="37028" spans="1:2" x14ac:dyDescent="0.3">
      <c r="A37028" s="3" t="s">
        <v>12723</v>
      </c>
      <c r="B37028" s="3" t="s">
        <v>12722</v>
      </c>
    </row>
    <row r="37029" spans="1:2" x14ac:dyDescent="0.3">
      <c r="A37029" s="3" t="s">
        <v>12721</v>
      </c>
      <c r="B37029" s="3" t="s">
        <v>12720</v>
      </c>
    </row>
    <row r="37030" spans="1:2" x14ac:dyDescent="0.3">
      <c r="A37030" s="3" t="s">
        <v>12719</v>
      </c>
      <c r="B37030" s="3" t="s">
        <v>12718</v>
      </c>
    </row>
    <row r="37031" spans="1:2" x14ac:dyDescent="0.3">
      <c r="A37031" s="3" t="s">
        <v>12717</v>
      </c>
      <c r="B37031" s="3" t="s">
        <v>12716</v>
      </c>
    </row>
    <row r="37032" spans="1:2" x14ac:dyDescent="0.3">
      <c r="A37032" s="3" t="s">
        <v>12715</v>
      </c>
      <c r="B37032" s="3" t="s">
        <v>12714</v>
      </c>
    </row>
    <row r="37033" spans="1:2" x14ac:dyDescent="0.3">
      <c r="A37033" s="3" t="s">
        <v>12713</v>
      </c>
      <c r="B37033" s="3" t="s">
        <v>12712</v>
      </c>
    </row>
    <row r="37034" spans="1:2" x14ac:dyDescent="0.3">
      <c r="A37034" s="3" t="s">
        <v>12711</v>
      </c>
      <c r="B37034" s="3" t="s">
        <v>12710</v>
      </c>
    </row>
    <row r="37035" spans="1:2" x14ac:dyDescent="0.3">
      <c r="A37035" s="3" t="s">
        <v>12709</v>
      </c>
      <c r="B37035" s="3" t="s">
        <v>12708</v>
      </c>
    </row>
    <row r="37036" spans="1:2" x14ac:dyDescent="0.3">
      <c r="A37036" s="3" t="s">
        <v>12707</v>
      </c>
      <c r="B37036" s="3" t="s">
        <v>12706</v>
      </c>
    </row>
    <row r="37037" spans="1:2" x14ac:dyDescent="0.3">
      <c r="A37037" s="3" t="s">
        <v>12705</v>
      </c>
      <c r="B37037" s="3" t="s">
        <v>12704</v>
      </c>
    </row>
    <row r="37038" spans="1:2" x14ac:dyDescent="0.3">
      <c r="A37038" s="3" t="s">
        <v>12703</v>
      </c>
      <c r="B37038" s="3" t="s">
        <v>12702</v>
      </c>
    </row>
    <row r="37039" spans="1:2" x14ac:dyDescent="0.3">
      <c r="A37039" s="3" t="s">
        <v>12701</v>
      </c>
      <c r="B37039" s="3" t="s">
        <v>12700</v>
      </c>
    </row>
    <row r="37040" spans="1:2" x14ac:dyDescent="0.3">
      <c r="A37040" s="3" t="s">
        <v>12699</v>
      </c>
      <c r="B37040" s="3" t="s">
        <v>12698</v>
      </c>
    </row>
    <row r="37041" spans="1:2" x14ac:dyDescent="0.3">
      <c r="A37041" s="3" t="s">
        <v>12697</v>
      </c>
      <c r="B37041" s="3" t="s">
        <v>12696</v>
      </c>
    </row>
    <row r="37042" spans="1:2" x14ac:dyDescent="0.3">
      <c r="A37042" s="3" t="s">
        <v>12695</v>
      </c>
      <c r="B37042" s="3" t="s">
        <v>12694</v>
      </c>
    </row>
    <row r="37043" spans="1:2" x14ac:dyDescent="0.3">
      <c r="A37043" s="3" t="s">
        <v>12693</v>
      </c>
      <c r="B37043" s="3" t="s">
        <v>12692</v>
      </c>
    </row>
    <row r="37044" spans="1:2" x14ac:dyDescent="0.3">
      <c r="A37044" s="3" t="s">
        <v>12691</v>
      </c>
      <c r="B37044" s="3" t="s">
        <v>12690</v>
      </c>
    </row>
    <row r="37045" spans="1:2" x14ac:dyDescent="0.3">
      <c r="A37045" s="3" t="s">
        <v>12689</v>
      </c>
      <c r="B37045" s="3" t="s">
        <v>12688</v>
      </c>
    </row>
    <row r="37046" spans="1:2" x14ac:dyDescent="0.3">
      <c r="A37046" s="3" t="s">
        <v>12687</v>
      </c>
      <c r="B37046" s="3" t="s">
        <v>12686</v>
      </c>
    </row>
    <row r="37047" spans="1:2" x14ac:dyDescent="0.3">
      <c r="A37047" s="3" t="s">
        <v>12685</v>
      </c>
      <c r="B37047" s="3" t="s">
        <v>12684</v>
      </c>
    </row>
    <row r="37048" spans="1:2" x14ac:dyDescent="0.3">
      <c r="A37048" s="3" t="s">
        <v>12683</v>
      </c>
      <c r="B37048" s="3" t="s">
        <v>12682</v>
      </c>
    </row>
    <row r="37049" spans="1:2" x14ac:dyDescent="0.3">
      <c r="A37049" s="3" t="s">
        <v>12681</v>
      </c>
      <c r="B37049" s="3" t="s">
        <v>12680</v>
      </c>
    </row>
    <row r="37050" spans="1:2" x14ac:dyDescent="0.3">
      <c r="A37050" s="3" t="s">
        <v>12679</v>
      </c>
      <c r="B37050" s="3" t="s">
        <v>12678</v>
      </c>
    </row>
    <row r="37051" spans="1:2" x14ac:dyDescent="0.3">
      <c r="A37051" s="3" t="s">
        <v>12677</v>
      </c>
      <c r="B37051" s="3" t="s">
        <v>12676</v>
      </c>
    </row>
    <row r="37052" spans="1:2" x14ac:dyDescent="0.3">
      <c r="A37052" s="3" t="s">
        <v>12675</v>
      </c>
      <c r="B37052" s="3" t="s">
        <v>12674</v>
      </c>
    </row>
    <row r="37053" spans="1:2" x14ac:dyDescent="0.3">
      <c r="A37053" s="3" t="s">
        <v>12673</v>
      </c>
      <c r="B37053" s="3" t="s">
        <v>12672</v>
      </c>
    </row>
    <row r="37054" spans="1:2" x14ac:dyDescent="0.3">
      <c r="A37054" s="3" t="s">
        <v>12671</v>
      </c>
      <c r="B37054" s="3" t="s">
        <v>12670</v>
      </c>
    </row>
    <row r="37055" spans="1:2" x14ac:dyDescent="0.3">
      <c r="A37055" s="3" t="s">
        <v>12669</v>
      </c>
      <c r="B37055" s="3" t="s">
        <v>12668</v>
      </c>
    </row>
    <row r="37056" spans="1:2" x14ac:dyDescent="0.3">
      <c r="A37056" s="3" t="s">
        <v>12667</v>
      </c>
      <c r="B37056" s="3" t="s">
        <v>12666</v>
      </c>
    </row>
    <row r="37057" spans="1:2" x14ac:dyDescent="0.3">
      <c r="A37057" s="3" t="s">
        <v>12665</v>
      </c>
      <c r="B37057" s="3" t="s">
        <v>12664</v>
      </c>
    </row>
    <row r="37058" spans="1:2" x14ac:dyDescent="0.3">
      <c r="A37058" s="3" t="s">
        <v>12663</v>
      </c>
      <c r="B37058" s="3" t="s">
        <v>12662</v>
      </c>
    </row>
    <row r="37059" spans="1:2" x14ac:dyDescent="0.3">
      <c r="A37059" s="3" t="s">
        <v>12661</v>
      </c>
      <c r="B37059" s="3" t="s">
        <v>12660</v>
      </c>
    </row>
    <row r="37060" spans="1:2" x14ac:dyDescent="0.3">
      <c r="A37060" s="3" t="s">
        <v>12659</v>
      </c>
      <c r="B37060" s="3" t="s">
        <v>12658</v>
      </c>
    </row>
    <row r="37061" spans="1:2" x14ac:dyDescent="0.3">
      <c r="A37061" s="3" t="s">
        <v>12657</v>
      </c>
      <c r="B37061" s="3" t="s">
        <v>12656</v>
      </c>
    </row>
    <row r="37062" spans="1:2" x14ac:dyDescent="0.3">
      <c r="A37062" s="3" t="s">
        <v>12655</v>
      </c>
      <c r="B37062" s="3" t="s">
        <v>12654</v>
      </c>
    </row>
    <row r="37063" spans="1:2" x14ac:dyDescent="0.3">
      <c r="A37063" s="3" t="s">
        <v>12653</v>
      </c>
      <c r="B37063" s="3" t="s">
        <v>12652</v>
      </c>
    </row>
    <row r="37064" spans="1:2" x14ac:dyDescent="0.3">
      <c r="A37064" s="3" t="s">
        <v>12651</v>
      </c>
      <c r="B37064" s="3" t="s">
        <v>12650</v>
      </c>
    </row>
    <row r="37065" spans="1:2" x14ac:dyDescent="0.3">
      <c r="A37065" s="3" t="s">
        <v>12649</v>
      </c>
      <c r="B37065" s="3" t="s">
        <v>12648</v>
      </c>
    </row>
    <row r="37066" spans="1:2" x14ac:dyDescent="0.3">
      <c r="A37066" s="3" t="s">
        <v>12647</v>
      </c>
      <c r="B37066" s="3" t="s">
        <v>12646</v>
      </c>
    </row>
    <row r="37067" spans="1:2" x14ac:dyDescent="0.3">
      <c r="A37067" s="3" t="s">
        <v>12645</v>
      </c>
      <c r="B37067" s="3" t="s">
        <v>12644</v>
      </c>
    </row>
    <row r="37068" spans="1:2" x14ac:dyDescent="0.3">
      <c r="A37068" s="3" t="s">
        <v>12643</v>
      </c>
      <c r="B37068" s="3" t="s">
        <v>12642</v>
      </c>
    </row>
    <row r="37069" spans="1:2" x14ac:dyDescent="0.3">
      <c r="A37069" s="3" t="s">
        <v>12641</v>
      </c>
      <c r="B37069" s="3" t="s">
        <v>12640</v>
      </c>
    </row>
    <row r="37070" spans="1:2" x14ac:dyDescent="0.3">
      <c r="A37070" s="3" t="s">
        <v>12639</v>
      </c>
      <c r="B37070" s="3" t="s">
        <v>12638</v>
      </c>
    </row>
    <row r="37071" spans="1:2" x14ac:dyDescent="0.3">
      <c r="A37071" s="3" t="s">
        <v>12637</v>
      </c>
      <c r="B37071" s="3" t="s">
        <v>12636</v>
      </c>
    </row>
    <row r="37072" spans="1:2" x14ac:dyDescent="0.3">
      <c r="A37072" s="3" t="s">
        <v>12635</v>
      </c>
      <c r="B37072" s="3" t="s">
        <v>12634</v>
      </c>
    </row>
    <row r="37073" spans="1:2" x14ac:dyDescent="0.3">
      <c r="A37073" s="3" t="s">
        <v>12633</v>
      </c>
      <c r="B37073" s="3" t="s">
        <v>12632</v>
      </c>
    </row>
    <row r="37074" spans="1:2" x14ac:dyDescent="0.3">
      <c r="A37074" s="3" t="s">
        <v>12631</v>
      </c>
      <c r="B37074" s="3" t="s">
        <v>12630</v>
      </c>
    </row>
    <row r="37075" spans="1:2" x14ac:dyDescent="0.3">
      <c r="A37075" s="3" t="s">
        <v>12629</v>
      </c>
      <c r="B37075" s="3" t="s">
        <v>12628</v>
      </c>
    </row>
    <row r="37076" spans="1:2" x14ac:dyDescent="0.3">
      <c r="A37076" s="3" t="s">
        <v>12627</v>
      </c>
      <c r="B37076" s="3" t="s">
        <v>12626</v>
      </c>
    </row>
    <row r="37077" spans="1:2" x14ac:dyDescent="0.3">
      <c r="A37077" s="3" t="s">
        <v>12625</v>
      </c>
      <c r="B37077" s="3" t="s">
        <v>12624</v>
      </c>
    </row>
    <row r="37078" spans="1:2" x14ac:dyDescent="0.3">
      <c r="A37078" s="3" t="s">
        <v>12623</v>
      </c>
      <c r="B37078" s="3" t="s">
        <v>12622</v>
      </c>
    </row>
    <row r="37079" spans="1:2" x14ac:dyDescent="0.3">
      <c r="A37079" s="3" t="s">
        <v>12621</v>
      </c>
      <c r="B37079" s="3" t="s">
        <v>12620</v>
      </c>
    </row>
    <row r="37080" spans="1:2" x14ac:dyDescent="0.3">
      <c r="A37080" s="3" t="s">
        <v>12619</v>
      </c>
      <c r="B37080" s="3" t="s">
        <v>12618</v>
      </c>
    </row>
    <row r="37081" spans="1:2" x14ac:dyDescent="0.3">
      <c r="A37081" s="3" t="s">
        <v>12617</v>
      </c>
      <c r="B37081" s="3" t="s">
        <v>12616</v>
      </c>
    </row>
    <row r="37082" spans="1:2" x14ac:dyDescent="0.3">
      <c r="A37082" s="3" t="s">
        <v>12615</v>
      </c>
      <c r="B37082" s="3" t="s">
        <v>12614</v>
      </c>
    </row>
    <row r="37083" spans="1:2" x14ac:dyDescent="0.3">
      <c r="A37083" s="3" t="s">
        <v>12613</v>
      </c>
      <c r="B37083" s="3" t="s">
        <v>12612</v>
      </c>
    </row>
    <row r="37084" spans="1:2" x14ac:dyDescent="0.3">
      <c r="A37084" s="3" t="s">
        <v>12611</v>
      </c>
      <c r="B37084" s="3" t="s">
        <v>12610</v>
      </c>
    </row>
    <row r="37085" spans="1:2" x14ac:dyDescent="0.3">
      <c r="A37085" s="3" t="s">
        <v>12609</v>
      </c>
      <c r="B37085" s="3" t="s">
        <v>12608</v>
      </c>
    </row>
    <row r="37086" spans="1:2" x14ac:dyDescent="0.3">
      <c r="A37086" s="3" t="s">
        <v>12607</v>
      </c>
      <c r="B37086" s="3" t="s">
        <v>12606</v>
      </c>
    </row>
    <row r="37087" spans="1:2" x14ac:dyDescent="0.3">
      <c r="A37087" s="3" t="s">
        <v>12605</v>
      </c>
      <c r="B37087" s="3" t="s">
        <v>12604</v>
      </c>
    </row>
    <row r="37088" spans="1:2" x14ac:dyDescent="0.3">
      <c r="A37088" s="3" t="s">
        <v>12603</v>
      </c>
      <c r="B37088" s="3" t="s">
        <v>12602</v>
      </c>
    </row>
    <row r="37089" spans="1:2" x14ac:dyDescent="0.3">
      <c r="A37089" s="3" t="s">
        <v>12601</v>
      </c>
      <c r="B37089" s="3" t="s">
        <v>12600</v>
      </c>
    </row>
    <row r="37090" spans="1:2" x14ac:dyDescent="0.3">
      <c r="A37090" s="3" t="s">
        <v>12599</v>
      </c>
      <c r="B37090" s="3" t="s">
        <v>12598</v>
      </c>
    </row>
    <row r="37091" spans="1:2" x14ac:dyDescent="0.3">
      <c r="A37091" s="3" t="s">
        <v>12597</v>
      </c>
      <c r="B37091" s="3" t="s">
        <v>12596</v>
      </c>
    </row>
    <row r="37092" spans="1:2" x14ac:dyDescent="0.3">
      <c r="A37092" s="3" t="s">
        <v>12595</v>
      </c>
      <c r="B37092" s="3" t="s">
        <v>12594</v>
      </c>
    </row>
    <row r="37093" spans="1:2" x14ac:dyDescent="0.3">
      <c r="A37093" s="3" t="s">
        <v>12593</v>
      </c>
      <c r="B37093" s="3" t="s">
        <v>12592</v>
      </c>
    </row>
    <row r="37094" spans="1:2" x14ac:dyDescent="0.3">
      <c r="A37094" s="3" t="s">
        <v>12591</v>
      </c>
      <c r="B37094" s="3" t="s">
        <v>12590</v>
      </c>
    </row>
    <row r="37095" spans="1:2" x14ac:dyDescent="0.3">
      <c r="A37095" s="3" t="s">
        <v>12589</v>
      </c>
      <c r="B37095" s="3" t="s">
        <v>12588</v>
      </c>
    </row>
    <row r="37096" spans="1:2" x14ac:dyDescent="0.3">
      <c r="A37096" s="3" t="s">
        <v>12587</v>
      </c>
      <c r="B37096" s="3" t="s">
        <v>12586</v>
      </c>
    </row>
    <row r="37097" spans="1:2" x14ac:dyDescent="0.3">
      <c r="A37097" s="3" t="s">
        <v>12585</v>
      </c>
      <c r="B37097" s="3" t="s">
        <v>12584</v>
      </c>
    </row>
    <row r="37098" spans="1:2" x14ac:dyDescent="0.3">
      <c r="A37098" s="3" t="s">
        <v>12583</v>
      </c>
      <c r="B37098" s="3" t="s">
        <v>12582</v>
      </c>
    </row>
    <row r="37099" spans="1:2" x14ac:dyDescent="0.3">
      <c r="A37099" s="3" t="s">
        <v>12581</v>
      </c>
      <c r="B37099" s="3" t="s">
        <v>12580</v>
      </c>
    </row>
    <row r="37100" spans="1:2" x14ac:dyDescent="0.3">
      <c r="A37100" s="3" t="s">
        <v>12579</v>
      </c>
      <c r="B37100" s="3" t="s">
        <v>12578</v>
      </c>
    </row>
    <row r="37101" spans="1:2" x14ac:dyDescent="0.3">
      <c r="A37101" s="3" t="s">
        <v>12577</v>
      </c>
      <c r="B37101" s="3" t="s">
        <v>12576</v>
      </c>
    </row>
    <row r="37102" spans="1:2" x14ac:dyDescent="0.3">
      <c r="A37102" s="3" t="s">
        <v>12575</v>
      </c>
      <c r="B37102" s="3" t="s">
        <v>12574</v>
      </c>
    </row>
    <row r="37103" spans="1:2" x14ac:dyDescent="0.3">
      <c r="A37103" s="3" t="s">
        <v>12573</v>
      </c>
      <c r="B37103" s="3" t="s">
        <v>12572</v>
      </c>
    </row>
    <row r="37104" spans="1:2" x14ac:dyDescent="0.3">
      <c r="A37104" s="3" t="s">
        <v>12571</v>
      </c>
      <c r="B37104" s="3" t="s">
        <v>12570</v>
      </c>
    </row>
    <row r="37105" spans="1:2" x14ac:dyDescent="0.3">
      <c r="A37105" s="3" t="s">
        <v>12569</v>
      </c>
      <c r="B37105" s="3" t="s">
        <v>12568</v>
      </c>
    </row>
    <row r="37106" spans="1:2" x14ac:dyDescent="0.3">
      <c r="A37106" s="3" t="s">
        <v>12567</v>
      </c>
      <c r="B37106" s="3" t="s">
        <v>12566</v>
      </c>
    </row>
    <row r="37107" spans="1:2" x14ac:dyDescent="0.3">
      <c r="A37107" s="3" t="s">
        <v>12565</v>
      </c>
      <c r="B37107" s="3" t="s">
        <v>12564</v>
      </c>
    </row>
    <row r="37108" spans="1:2" x14ac:dyDescent="0.3">
      <c r="A37108" s="3" t="s">
        <v>12563</v>
      </c>
      <c r="B37108" s="3" t="s">
        <v>12562</v>
      </c>
    </row>
    <row r="37109" spans="1:2" x14ac:dyDescent="0.3">
      <c r="A37109" s="3" t="s">
        <v>12561</v>
      </c>
      <c r="B37109" s="3" t="s">
        <v>12560</v>
      </c>
    </row>
    <row r="37110" spans="1:2" x14ac:dyDescent="0.3">
      <c r="A37110" s="3" t="s">
        <v>12559</v>
      </c>
      <c r="B37110" s="3" t="s">
        <v>12558</v>
      </c>
    </row>
    <row r="37111" spans="1:2" x14ac:dyDescent="0.3">
      <c r="A37111" s="3" t="s">
        <v>12557</v>
      </c>
      <c r="B37111" s="3" t="s">
        <v>12556</v>
      </c>
    </row>
    <row r="37112" spans="1:2" x14ac:dyDescent="0.3">
      <c r="A37112" s="3" t="s">
        <v>12555</v>
      </c>
      <c r="B37112" s="3" t="s">
        <v>12554</v>
      </c>
    </row>
    <row r="37113" spans="1:2" x14ac:dyDescent="0.3">
      <c r="A37113" s="3" t="s">
        <v>12553</v>
      </c>
      <c r="B37113" s="3" t="s">
        <v>12552</v>
      </c>
    </row>
    <row r="37114" spans="1:2" x14ac:dyDescent="0.3">
      <c r="A37114" s="3" t="s">
        <v>12551</v>
      </c>
      <c r="B37114" s="3" t="s">
        <v>12550</v>
      </c>
    </row>
    <row r="37115" spans="1:2" x14ac:dyDescent="0.3">
      <c r="A37115" s="3" t="s">
        <v>12549</v>
      </c>
      <c r="B37115" s="3" t="s">
        <v>12548</v>
      </c>
    </row>
    <row r="37116" spans="1:2" x14ac:dyDescent="0.3">
      <c r="A37116" s="3" t="s">
        <v>12547</v>
      </c>
      <c r="B37116" s="3" t="s">
        <v>12546</v>
      </c>
    </row>
    <row r="37117" spans="1:2" x14ac:dyDescent="0.3">
      <c r="A37117" s="3" t="s">
        <v>12545</v>
      </c>
      <c r="B37117" s="3" t="s">
        <v>12544</v>
      </c>
    </row>
    <row r="37118" spans="1:2" x14ac:dyDescent="0.3">
      <c r="A37118" s="3" t="s">
        <v>12543</v>
      </c>
      <c r="B37118" s="3" t="s">
        <v>12542</v>
      </c>
    </row>
    <row r="37119" spans="1:2" x14ac:dyDescent="0.3">
      <c r="A37119" s="3" t="s">
        <v>12541</v>
      </c>
      <c r="B37119" s="3" t="s">
        <v>12540</v>
      </c>
    </row>
    <row r="37120" spans="1:2" x14ac:dyDescent="0.3">
      <c r="A37120" s="3" t="s">
        <v>12539</v>
      </c>
      <c r="B37120" s="3" t="s">
        <v>12538</v>
      </c>
    </row>
    <row r="37121" spans="1:2" x14ac:dyDescent="0.3">
      <c r="A37121" s="3" t="s">
        <v>12537</v>
      </c>
      <c r="B37121" s="3" t="s">
        <v>12536</v>
      </c>
    </row>
    <row r="37122" spans="1:2" x14ac:dyDescent="0.3">
      <c r="A37122" s="3" t="s">
        <v>12535</v>
      </c>
      <c r="B37122" s="3" t="s">
        <v>12534</v>
      </c>
    </row>
    <row r="37123" spans="1:2" x14ac:dyDescent="0.3">
      <c r="A37123" s="3" t="s">
        <v>12533</v>
      </c>
      <c r="B37123" s="3" t="s">
        <v>12532</v>
      </c>
    </row>
    <row r="37124" spans="1:2" x14ac:dyDescent="0.3">
      <c r="A37124" s="3" t="s">
        <v>12531</v>
      </c>
      <c r="B37124" s="3" t="s">
        <v>12530</v>
      </c>
    </row>
    <row r="37125" spans="1:2" x14ac:dyDescent="0.3">
      <c r="A37125" s="3" t="s">
        <v>12529</v>
      </c>
      <c r="B37125" s="3" t="s">
        <v>12528</v>
      </c>
    </row>
    <row r="37126" spans="1:2" x14ac:dyDescent="0.3">
      <c r="A37126" s="3" t="s">
        <v>12527</v>
      </c>
      <c r="B37126" s="3" t="s">
        <v>12526</v>
      </c>
    </row>
    <row r="37127" spans="1:2" x14ac:dyDescent="0.3">
      <c r="A37127" s="3" t="s">
        <v>12525</v>
      </c>
      <c r="B37127" s="3" t="s">
        <v>12524</v>
      </c>
    </row>
    <row r="37128" spans="1:2" x14ac:dyDescent="0.3">
      <c r="A37128" s="3" t="s">
        <v>12523</v>
      </c>
      <c r="B37128" s="3" t="s">
        <v>12522</v>
      </c>
    </row>
    <row r="37129" spans="1:2" x14ac:dyDescent="0.3">
      <c r="A37129" s="3" t="s">
        <v>12521</v>
      </c>
      <c r="B37129" s="3" t="s">
        <v>12520</v>
      </c>
    </row>
    <row r="37130" spans="1:2" x14ac:dyDescent="0.3">
      <c r="A37130" s="3" t="s">
        <v>12519</v>
      </c>
      <c r="B37130" s="3" t="s">
        <v>12518</v>
      </c>
    </row>
    <row r="37131" spans="1:2" x14ac:dyDescent="0.3">
      <c r="A37131" s="3" t="s">
        <v>12517</v>
      </c>
      <c r="B37131" s="3" t="s">
        <v>12516</v>
      </c>
    </row>
    <row r="37132" spans="1:2" x14ac:dyDescent="0.3">
      <c r="A37132" s="3" t="s">
        <v>12515</v>
      </c>
      <c r="B37132" s="3" t="s">
        <v>12514</v>
      </c>
    </row>
    <row r="37133" spans="1:2" x14ac:dyDescent="0.3">
      <c r="A37133" s="3" t="s">
        <v>12513</v>
      </c>
      <c r="B37133" s="3" t="s">
        <v>12512</v>
      </c>
    </row>
    <row r="37134" spans="1:2" x14ac:dyDescent="0.3">
      <c r="A37134" s="3" t="s">
        <v>12511</v>
      </c>
      <c r="B37134" s="3" t="s">
        <v>12510</v>
      </c>
    </row>
    <row r="37135" spans="1:2" x14ac:dyDescent="0.3">
      <c r="A37135" s="3" t="s">
        <v>12509</v>
      </c>
      <c r="B37135" s="3" t="s">
        <v>12508</v>
      </c>
    </row>
    <row r="37136" spans="1:2" x14ac:dyDescent="0.3">
      <c r="A37136" s="3" t="s">
        <v>12507</v>
      </c>
      <c r="B37136" s="3" t="s">
        <v>12506</v>
      </c>
    </row>
    <row r="37137" spans="1:2" x14ac:dyDescent="0.3">
      <c r="A37137" s="3" t="s">
        <v>12505</v>
      </c>
      <c r="B37137" s="3" t="s">
        <v>12504</v>
      </c>
    </row>
    <row r="37138" spans="1:2" x14ac:dyDescent="0.3">
      <c r="A37138" s="3" t="s">
        <v>12503</v>
      </c>
      <c r="B37138" s="3" t="s">
        <v>12502</v>
      </c>
    </row>
    <row r="37139" spans="1:2" x14ac:dyDescent="0.3">
      <c r="A37139" s="3" t="s">
        <v>12501</v>
      </c>
      <c r="B37139" s="3" t="s">
        <v>12500</v>
      </c>
    </row>
    <row r="37140" spans="1:2" x14ac:dyDescent="0.3">
      <c r="A37140" s="3" t="s">
        <v>12499</v>
      </c>
      <c r="B37140" s="3" t="s">
        <v>12498</v>
      </c>
    </row>
    <row r="37141" spans="1:2" x14ac:dyDescent="0.3">
      <c r="A37141" s="3" t="s">
        <v>12497</v>
      </c>
      <c r="B37141" s="3" t="s">
        <v>12496</v>
      </c>
    </row>
    <row r="37142" spans="1:2" x14ac:dyDescent="0.3">
      <c r="A37142" s="3" t="s">
        <v>12495</v>
      </c>
      <c r="B37142" s="3" t="s">
        <v>12494</v>
      </c>
    </row>
    <row r="37143" spans="1:2" x14ac:dyDescent="0.3">
      <c r="A37143" s="3" t="s">
        <v>12493</v>
      </c>
      <c r="B37143" s="3" t="s">
        <v>12492</v>
      </c>
    </row>
    <row r="37144" spans="1:2" x14ac:dyDescent="0.3">
      <c r="A37144" s="3" t="s">
        <v>12491</v>
      </c>
      <c r="B37144" s="3" t="s">
        <v>12490</v>
      </c>
    </row>
    <row r="37145" spans="1:2" x14ac:dyDescent="0.3">
      <c r="A37145" s="3" t="s">
        <v>12489</v>
      </c>
      <c r="B37145" s="3" t="s">
        <v>12488</v>
      </c>
    </row>
    <row r="37146" spans="1:2" x14ac:dyDescent="0.3">
      <c r="A37146" s="3" t="s">
        <v>12487</v>
      </c>
      <c r="B37146" s="3" t="s">
        <v>12486</v>
      </c>
    </row>
    <row r="37147" spans="1:2" x14ac:dyDescent="0.3">
      <c r="A37147" s="3" t="s">
        <v>12485</v>
      </c>
      <c r="B37147" s="3" t="s">
        <v>12484</v>
      </c>
    </row>
    <row r="37148" spans="1:2" x14ac:dyDescent="0.3">
      <c r="A37148" s="3" t="s">
        <v>12483</v>
      </c>
      <c r="B37148" s="3" t="s">
        <v>12482</v>
      </c>
    </row>
    <row r="37149" spans="1:2" x14ac:dyDescent="0.3">
      <c r="A37149" s="3" t="s">
        <v>12481</v>
      </c>
      <c r="B37149" s="3" t="s">
        <v>12480</v>
      </c>
    </row>
    <row r="37150" spans="1:2" x14ac:dyDescent="0.3">
      <c r="A37150" s="3" t="s">
        <v>12479</v>
      </c>
      <c r="B37150" s="3" t="s">
        <v>12478</v>
      </c>
    </row>
    <row r="37151" spans="1:2" x14ac:dyDescent="0.3">
      <c r="A37151" s="3" t="s">
        <v>12477</v>
      </c>
      <c r="B37151" s="3" t="s">
        <v>12476</v>
      </c>
    </row>
    <row r="37152" spans="1:2" x14ac:dyDescent="0.3">
      <c r="A37152" s="3" t="s">
        <v>12475</v>
      </c>
      <c r="B37152" s="3" t="s">
        <v>12474</v>
      </c>
    </row>
    <row r="37153" spans="1:2" x14ac:dyDescent="0.3">
      <c r="A37153" s="3" t="s">
        <v>12473</v>
      </c>
      <c r="B37153" s="3" t="s">
        <v>12472</v>
      </c>
    </row>
    <row r="37154" spans="1:2" x14ac:dyDescent="0.3">
      <c r="A37154" s="3" t="s">
        <v>12471</v>
      </c>
      <c r="B37154" s="3" t="s">
        <v>12470</v>
      </c>
    </row>
    <row r="37155" spans="1:2" x14ac:dyDescent="0.3">
      <c r="A37155" s="3" t="s">
        <v>12469</v>
      </c>
      <c r="B37155" s="3" t="s">
        <v>12468</v>
      </c>
    </row>
    <row r="37156" spans="1:2" x14ac:dyDescent="0.3">
      <c r="A37156" s="3" t="s">
        <v>12467</v>
      </c>
      <c r="B37156" s="3" t="s">
        <v>12466</v>
      </c>
    </row>
    <row r="37157" spans="1:2" x14ac:dyDescent="0.3">
      <c r="A37157" s="3" t="s">
        <v>12465</v>
      </c>
      <c r="B37157" s="3" t="s">
        <v>12464</v>
      </c>
    </row>
    <row r="37158" spans="1:2" x14ac:dyDescent="0.3">
      <c r="A37158" s="3" t="s">
        <v>12463</v>
      </c>
      <c r="B37158" s="3" t="s">
        <v>12462</v>
      </c>
    </row>
    <row r="37159" spans="1:2" x14ac:dyDescent="0.3">
      <c r="A37159" s="3" t="s">
        <v>12461</v>
      </c>
      <c r="B37159" s="3" t="s">
        <v>12460</v>
      </c>
    </row>
    <row r="37160" spans="1:2" x14ac:dyDescent="0.3">
      <c r="A37160" s="3" t="s">
        <v>12459</v>
      </c>
      <c r="B37160" s="3" t="s">
        <v>12458</v>
      </c>
    </row>
    <row r="37161" spans="1:2" x14ac:dyDescent="0.3">
      <c r="A37161" s="3" t="s">
        <v>12457</v>
      </c>
      <c r="B37161" s="3" t="s">
        <v>12456</v>
      </c>
    </row>
    <row r="37162" spans="1:2" x14ac:dyDescent="0.3">
      <c r="A37162" s="3" t="s">
        <v>12455</v>
      </c>
      <c r="B37162" s="3" t="s">
        <v>12454</v>
      </c>
    </row>
    <row r="37163" spans="1:2" x14ac:dyDescent="0.3">
      <c r="A37163" s="3" t="s">
        <v>12453</v>
      </c>
      <c r="B37163" s="3" t="s">
        <v>12452</v>
      </c>
    </row>
    <row r="37164" spans="1:2" x14ac:dyDescent="0.3">
      <c r="A37164" s="3" t="s">
        <v>12451</v>
      </c>
      <c r="B37164" s="3" t="s">
        <v>12450</v>
      </c>
    </row>
    <row r="37165" spans="1:2" x14ac:dyDescent="0.3">
      <c r="A37165" s="3" t="s">
        <v>12449</v>
      </c>
      <c r="B37165" s="3" t="s">
        <v>12448</v>
      </c>
    </row>
    <row r="37166" spans="1:2" x14ac:dyDescent="0.3">
      <c r="A37166" s="3" t="s">
        <v>12447</v>
      </c>
      <c r="B37166" s="3" t="s">
        <v>12446</v>
      </c>
    </row>
    <row r="37167" spans="1:2" x14ac:dyDescent="0.3">
      <c r="A37167" s="3" t="s">
        <v>12445</v>
      </c>
      <c r="B37167" s="3" t="s">
        <v>12444</v>
      </c>
    </row>
    <row r="37168" spans="1:2" x14ac:dyDescent="0.3">
      <c r="A37168" s="3" t="s">
        <v>12443</v>
      </c>
      <c r="B37168" s="3" t="s">
        <v>12442</v>
      </c>
    </row>
    <row r="37169" spans="1:2" x14ac:dyDescent="0.3">
      <c r="A37169" s="3" t="s">
        <v>12441</v>
      </c>
      <c r="B37169" s="3" t="s">
        <v>12440</v>
      </c>
    </row>
    <row r="37170" spans="1:2" x14ac:dyDescent="0.3">
      <c r="A37170" s="3" t="s">
        <v>12439</v>
      </c>
      <c r="B37170" s="3" t="s">
        <v>12438</v>
      </c>
    </row>
    <row r="37171" spans="1:2" x14ac:dyDescent="0.3">
      <c r="A37171" s="3" t="s">
        <v>12437</v>
      </c>
      <c r="B37171" s="3" t="s">
        <v>12436</v>
      </c>
    </row>
    <row r="37172" spans="1:2" x14ac:dyDescent="0.3">
      <c r="A37172" s="3" t="s">
        <v>12435</v>
      </c>
      <c r="B37172" s="3" t="s">
        <v>12434</v>
      </c>
    </row>
    <row r="37173" spans="1:2" x14ac:dyDescent="0.3">
      <c r="A37173" s="3" t="s">
        <v>12433</v>
      </c>
      <c r="B37173" s="3" t="s">
        <v>12432</v>
      </c>
    </row>
    <row r="37174" spans="1:2" x14ac:dyDescent="0.3">
      <c r="A37174" s="3" t="s">
        <v>12431</v>
      </c>
      <c r="B37174" s="3" t="s">
        <v>12430</v>
      </c>
    </row>
    <row r="37175" spans="1:2" x14ac:dyDescent="0.3">
      <c r="A37175" s="3" t="s">
        <v>12429</v>
      </c>
      <c r="B37175" s="3" t="s">
        <v>12428</v>
      </c>
    </row>
    <row r="37176" spans="1:2" x14ac:dyDescent="0.3">
      <c r="A37176" s="3" t="s">
        <v>12427</v>
      </c>
      <c r="B37176" s="3" t="s">
        <v>12426</v>
      </c>
    </row>
    <row r="37177" spans="1:2" x14ac:dyDescent="0.3">
      <c r="A37177" s="3" t="s">
        <v>12425</v>
      </c>
      <c r="B37177" s="3" t="s">
        <v>12424</v>
      </c>
    </row>
    <row r="37178" spans="1:2" x14ac:dyDescent="0.3">
      <c r="A37178" s="3" t="s">
        <v>12423</v>
      </c>
      <c r="B37178" s="3" t="s">
        <v>12422</v>
      </c>
    </row>
    <row r="37179" spans="1:2" x14ac:dyDescent="0.3">
      <c r="A37179" s="3" t="s">
        <v>12421</v>
      </c>
      <c r="B37179" s="3" t="s">
        <v>12420</v>
      </c>
    </row>
    <row r="37180" spans="1:2" x14ac:dyDescent="0.3">
      <c r="A37180" s="3" t="s">
        <v>12419</v>
      </c>
      <c r="B37180" s="3" t="s">
        <v>12418</v>
      </c>
    </row>
    <row r="37181" spans="1:2" x14ac:dyDescent="0.3">
      <c r="A37181" s="3" t="s">
        <v>12417</v>
      </c>
      <c r="B37181" s="3" t="s">
        <v>12416</v>
      </c>
    </row>
    <row r="37182" spans="1:2" x14ac:dyDescent="0.3">
      <c r="A37182" s="3" t="s">
        <v>12415</v>
      </c>
      <c r="B37182" s="3" t="s">
        <v>12414</v>
      </c>
    </row>
    <row r="37183" spans="1:2" x14ac:dyDescent="0.3">
      <c r="A37183" s="3" t="s">
        <v>12413</v>
      </c>
      <c r="B37183" s="3" t="s">
        <v>12412</v>
      </c>
    </row>
    <row r="37184" spans="1:2" x14ac:dyDescent="0.3">
      <c r="A37184" s="3" t="s">
        <v>12411</v>
      </c>
      <c r="B37184" s="3" t="s">
        <v>12410</v>
      </c>
    </row>
    <row r="37185" spans="1:2" x14ac:dyDescent="0.3">
      <c r="A37185" s="3" t="s">
        <v>12409</v>
      </c>
      <c r="B37185" s="3" t="s">
        <v>12408</v>
      </c>
    </row>
    <row r="37186" spans="1:2" x14ac:dyDescent="0.3">
      <c r="A37186" s="3" t="s">
        <v>12407</v>
      </c>
      <c r="B37186" s="3" t="s">
        <v>12406</v>
      </c>
    </row>
    <row r="37187" spans="1:2" x14ac:dyDescent="0.3">
      <c r="A37187" s="3" t="s">
        <v>12405</v>
      </c>
      <c r="B37187" s="3" t="s">
        <v>12404</v>
      </c>
    </row>
    <row r="37188" spans="1:2" x14ac:dyDescent="0.3">
      <c r="A37188" s="3" t="s">
        <v>12403</v>
      </c>
      <c r="B37188" s="3" t="s">
        <v>12402</v>
      </c>
    </row>
    <row r="37189" spans="1:2" x14ac:dyDescent="0.3">
      <c r="A37189" s="3" t="s">
        <v>12401</v>
      </c>
      <c r="B37189" s="3" t="s">
        <v>12400</v>
      </c>
    </row>
    <row r="37190" spans="1:2" x14ac:dyDescent="0.3">
      <c r="A37190" s="3" t="s">
        <v>12399</v>
      </c>
      <c r="B37190" s="3" t="s">
        <v>12398</v>
      </c>
    </row>
    <row r="37191" spans="1:2" x14ac:dyDescent="0.3">
      <c r="A37191" s="3" t="s">
        <v>12397</v>
      </c>
      <c r="B37191" s="3" t="s">
        <v>12396</v>
      </c>
    </row>
    <row r="37192" spans="1:2" x14ac:dyDescent="0.3">
      <c r="A37192" s="3" t="s">
        <v>12395</v>
      </c>
      <c r="B37192" s="3" t="s">
        <v>12394</v>
      </c>
    </row>
    <row r="37193" spans="1:2" x14ac:dyDescent="0.3">
      <c r="A37193" s="3" t="s">
        <v>12393</v>
      </c>
      <c r="B37193" s="3" t="s">
        <v>12392</v>
      </c>
    </row>
    <row r="37194" spans="1:2" x14ac:dyDescent="0.3">
      <c r="A37194" s="3" t="s">
        <v>12391</v>
      </c>
      <c r="B37194" s="3" t="s">
        <v>12390</v>
      </c>
    </row>
    <row r="37195" spans="1:2" x14ac:dyDescent="0.3">
      <c r="A37195" s="3" t="s">
        <v>12389</v>
      </c>
      <c r="B37195" s="3" t="s">
        <v>12388</v>
      </c>
    </row>
    <row r="37196" spans="1:2" x14ac:dyDescent="0.3">
      <c r="A37196" s="3" t="s">
        <v>12387</v>
      </c>
      <c r="B37196" s="3" t="s">
        <v>12386</v>
      </c>
    </row>
    <row r="37197" spans="1:2" x14ac:dyDescent="0.3">
      <c r="A37197" s="3" t="s">
        <v>12385</v>
      </c>
      <c r="B37197" s="3" t="s">
        <v>12384</v>
      </c>
    </row>
    <row r="37198" spans="1:2" x14ac:dyDescent="0.3">
      <c r="A37198" s="3" t="s">
        <v>12383</v>
      </c>
      <c r="B37198" s="3" t="s">
        <v>12382</v>
      </c>
    </row>
    <row r="37199" spans="1:2" x14ac:dyDescent="0.3">
      <c r="A37199" s="3" t="s">
        <v>12381</v>
      </c>
      <c r="B37199" s="3" t="s">
        <v>12380</v>
      </c>
    </row>
    <row r="37200" spans="1:2" x14ac:dyDescent="0.3">
      <c r="A37200" s="3" t="s">
        <v>12379</v>
      </c>
      <c r="B37200" s="3" t="s">
        <v>12378</v>
      </c>
    </row>
    <row r="37201" spans="1:2" x14ac:dyDescent="0.3">
      <c r="A37201" s="3" t="s">
        <v>12377</v>
      </c>
      <c r="B37201" s="3" t="s">
        <v>12376</v>
      </c>
    </row>
    <row r="37202" spans="1:2" x14ac:dyDescent="0.3">
      <c r="A37202" s="3" t="s">
        <v>12375</v>
      </c>
      <c r="B37202" s="3" t="s">
        <v>12374</v>
      </c>
    </row>
    <row r="37203" spans="1:2" x14ac:dyDescent="0.3">
      <c r="A37203" s="3" t="s">
        <v>12373</v>
      </c>
      <c r="B37203" s="3" t="s">
        <v>12372</v>
      </c>
    </row>
    <row r="37204" spans="1:2" x14ac:dyDescent="0.3">
      <c r="A37204" s="3" t="s">
        <v>12371</v>
      </c>
      <c r="B37204" s="3" t="s">
        <v>12370</v>
      </c>
    </row>
    <row r="37205" spans="1:2" x14ac:dyDescent="0.3">
      <c r="A37205" s="3" t="s">
        <v>12369</v>
      </c>
      <c r="B37205" s="3" t="s">
        <v>12368</v>
      </c>
    </row>
    <row r="37206" spans="1:2" x14ac:dyDescent="0.3">
      <c r="A37206" s="3" t="s">
        <v>12367</v>
      </c>
      <c r="B37206" s="3" t="s">
        <v>12366</v>
      </c>
    </row>
    <row r="37207" spans="1:2" x14ac:dyDescent="0.3">
      <c r="A37207" s="3" t="s">
        <v>12365</v>
      </c>
      <c r="B37207" s="3" t="s">
        <v>12364</v>
      </c>
    </row>
    <row r="37208" spans="1:2" x14ac:dyDescent="0.3">
      <c r="A37208" s="3" t="s">
        <v>12363</v>
      </c>
      <c r="B37208" s="3" t="s">
        <v>12362</v>
      </c>
    </row>
    <row r="37209" spans="1:2" x14ac:dyDescent="0.3">
      <c r="A37209" s="3" t="s">
        <v>12361</v>
      </c>
      <c r="B37209" s="3" t="s">
        <v>12360</v>
      </c>
    </row>
    <row r="37210" spans="1:2" x14ac:dyDescent="0.3">
      <c r="A37210" s="3" t="s">
        <v>12359</v>
      </c>
      <c r="B37210" s="3" t="s">
        <v>12358</v>
      </c>
    </row>
    <row r="37211" spans="1:2" x14ac:dyDescent="0.3">
      <c r="A37211" s="3" t="s">
        <v>12357</v>
      </c>
      <c r="B37211" s="3" t="s">
        <v>12356</v>
      </c>
    </row>
    <row r="37212" spans="1:2" x14ac:dyDescent="0.3">
      <c r="A37212" s="3" t="s">
        <v>12355</v>
      </c>
      <c r="B37212" s="3" t="s">
        <v>12354</v>
      </c>
    </row>
    <row r="37213" spans="1:2" x14ac:dyDescent="0.3">
      <c r="A37213" s="3" t="s">
        <v>12353</v>
      </c>
      <c r="B37213" s="3" t="s">
        <v>12352</v>
      </c>
    </row>
    <row r="37214" spans="1:2" x14ac:dyDescent="0.3">
      <c r="A37214" s="3" t="s">
        <v>12351</v>
      </c>
      <c r="B37214" s="3" t="s">
        <v>12350</v>
      </c>
    </row>
    <row r="37215" spans="1:2" x14ac:dyDescent="0.3">
      <c r="A37215" s="3" t="s">
        <v>12349</v>
      </c>
      <c r="B37215" s="3" t="s">
        <v>12348</v>
      </c>
    </row>
    <row r="37216" spans="1:2" x14ac:dyDescent="0.3">
      <c r="A37216" s="3" t="s">
        <v>12347</v>
      </c>
      <c r="B37216" s="3" t="s">
        <v>12346</v>
      </c>
    </row>
    <row r="37217" spans="1:2" x14ac:dyDescent="0.3">
      <c r="A37217" s="3" t="s">
        <v>12345</v>
      </c>
      <c r="B37217" s="3" t="s">
        <v>12344</v>
      </c>
    </row>
    <row r="37218" spans="1:2" x14ac:dyDescent="0.3">
      <c r="A37218" s="3" t="s">
        <v>12343</v>
      </c>
      <c r="B37218" s="3" t="s">
        <v>12342</v>
      </c>
    </row>
    <row r="37219" spans="1:2" x14ac:dyDescent="0.3">
      <c r="A37219" s="3" t="s">
        <v>12341</v>
      </c>
      <c r="B37219" s="3" t="s">
        <v>12340</v>
      </c>
    </row>
    <row r="37220" spans="1:2" x14ac:dyDescent="0.3">
      <c r="A37220" s="3" t="s">
        <v>12339</v>
      </c>
      <c r="B37220" s="3" t="s">
        <v>12338</v>
      </c>
    </row>
    <row r="37221" spans="1:2" x14ac:dyDescent="0.3">
      <c r="A37221" s="3" t="s">
        <v>12337</v>
      </c>
      <c r="B37221" s="3" t="s">
        <v>12336</v>
      </c>
    </row>
    <row r="37222" spans="1:2" x14ac:dyDescent="0.3">
      <c r="A37222" s="3" t="s">
        <v>12335</v>
      </c>
      <c r="B37222" s="3" t="s">
        <v>12334</v>
      </c>
    </row>
    <row r="37223" spans="1:2" x14ac:dyDescent="0.3">
      <c r="A37223" s="3" t="s">
        <v>12333</v>
      </c>
      <c r="B37223" s="3" t="s">
        <v>12332</v>
      </c>
    </row>
    <row r="37224" spans="1:2" x14ac:dyDescent="0.3">
      <c r="A37224" s="3" t="s">
        <v>12331</v>
      </c>
      <c r="B37224" s="3" t="s">
        <v>12330</v>
      </c>
    </row>
    <row r="37225" spans="1:2" x14ac:dyDescent="0.3">
      <c r="A37225" s="3" t="s">
        <v>12329</v>
      </c>
      <c r="B37225" s="3" t="s">
        <v>12328</v>
      </c>
    </row>
    <row r="37226" spans="1:2" x14ac:dyDescent="0.3">
      <c r="A37226" s="3" t="s">
        <v>12327</v>
      </c>
      <c r="B37226" s="3" t="s">
        <v>12326</v>
      </c>
    </row>
    <row r="37227" spans="1:2" x14ac:dyDescent="0.3">
      <c r="A37227" s="3" t="s">
        <v>12325</v>
      </c>
      <c r="B37227" s="3" t="s">
        <v>12324</v>
      </c>
    </row>
    <row r="37228" spans="1:2" x14ac:dyDescent="0.3">
      <c r="A37228" s="3" t="s">
        <v>12323</v>
      </c>
      <c r="B37228" s="3" t="s">
        <v>12322</v>
      </c>
    </row>
    <row r="37229" spans="1:2" x14ac:dyDescent="0.3">
      <c r="A37229" s="3" t="s">
        <v>12321</v>
      </c>
      <c r="B37229" s="3" t="s">
        <v>12320</v>
      </c>
    </row>
    <row r="37230" spans="1:2" x14ac:dyDescent="0.3">
      <c r="A37230" s="3" t="s">
        <v>12319</v>
      </c>
      <c r="B37230" s="3" t="s">
        <v>12318</v>
      </c>
    </row>
    <row r="37231" spans="1:2" x14ac:dyDescent="0.3">
      <c r="A37231" s="3" t="s">
        <v>12317</v>
      </c>
      <c r="B37231" s="3" t="s">
        <v>12316</v>
      </c>
    </row>
    <row r="37232" spans="1:2" x14ac:dyDescent="0.3">
      <c r="A37232" s="3" t="s">
        <v>12315</v>
      </c>
      <c r="B37232" s="3" t="s">
        <v>12314</v>
      </c>
    </row>
    <row r="37233" spans="1:2" x14ac:dyDescent="0.3">
      <c r="A37233" s="3" t="s">
        <v>12313</v>
      </c>
      <c r="B37233" s="3" t="s">
        <v>12312</v>
      </c>
    </row>
    <row r="37234" spans="1:2" x14ac:dyDescent="0.3">
      <c r="A37234" s="3" t="s">
        <v>12311</v>
      </c>
      <c r="B37234" s="3" t="s">
        <v>12310</v>
      </c>
    </row>
    <row r="37235" spans="1:2" x14ac:dyDescent="0.3">
      <c r="A37235" s="3" t="s">
        <v>12309</v>
      </c>
      <c r="B37235" s="3" t="s">
        <v>12308</v>
      </c>
    </row>
    <row r="37236" spans="1:2" x14ac:dyDescent="0.3">
      <c r="A37236" s="3" t="s">
        <v>12307</v>
      </c>
      <c r="B37236" s="3" t="s">
        <v>12306</v>
      </c>
    </row>
    <row r="37237" spans="1:2" x14ac:dyDescent="0.3">
      <c r="A37237" s="3" t="s">
        <v>12305</v>
      </c>
      <c r="B37237" s="3" t="s">
        <v>12304</v>
      </c>
    </row>
    <row r="37238" spans="1:2" x14ac:dyDescent="0.3">
      <c r="A37238" s="3" t="s">
        <v>12303</v>
      </c>
      <c r="B37238" s="3" t="s">
        <v>12302</v>
      </c>
    </row>
    <row r="37239" spans="1:2" x14ac:dyDescent="0.3">
      <c r="A37239" s="3" t="s">
        <v>12301</v>
      </c>
      <c r="B37239" s="3" t="s">
        <v>12300</v>
      </c>
    </row>
    <row r="37240" spans="1:2" x14ac:dyDescent="0.3">
      <c r="A37240" s="3" t="s">
        <v>12299</v>
      </c>
      <c r="B37240" s="3" t="s">
        <v>12298</v>
      </c>
    </row>
    <row r="37241" spans="1:2" x14ac:dyDescent="0.3">
      <c r="A37241" s="3" t="s">
        <v>12297</v>
      </c>
      <c r="B37241" s="3" t="s">
        <v>12296</v>
      </c>
    </row>
    <row r="37242" spans="1:2" x14ac:dyDescent="0.3">
      <c r="A37242" s="3" t="s">
        <v>12295</v>
      </c>
      <c r="B37242" s="3" t="s">
        <v>12294</v>
      </c>
    </row>
    <row r="37243" spans="1:2" x14ac:dyDescent="0.3">
      <c r="A37243" s="3" t="s">
        <v>12293</v>
      </c>
      <c r="B37243" s="3" t="s">
        <v>12292</v>
      </c>
    </row>
    <row r="37244" spans="1:2" x14ac:dyDescent="0.3">
      <c r="A37244" s="3" t="s">
        <v>12291</v>
      </c>
      <c r="B37244" s="3" t="s">
        <v>12290</v>
      </c>
    </row>
    <row r="37245" spans="1:2" x14ac:dyDescent="0.3">
      <c r="A37245" s="3" t="s">
        <v>12289</v>
      </c>
      <c r="B37245" s="3" t="s">
        <v>12288</v>
      </c>
    </row>
    <row r="37246" spans="1:2" x14ac:dyDescent="0.3">
      <c r="A37246" s="3" t="s">
        <v>12287</v>
      </c>
      <c r="B37246" s="3" t="s">
        <v>12286</v>
      </c>
    </row>
    <row r="37247" spans="1:2" x14ac:dyDescent="0.3">
      <c r="A37247" s="3" t="s">
        <v>12285</v>
      </c>
      <c r="B37247" s="3" t="s">
        <v>12284</v>
      </c>
    </row>
    <row r="37248" spans="1:2" x14ac:dyDescent="0.3">
      <c r="A37248" s="3" t="s">
        <v>12283</v>
      </c>
      <c r="B37248" s="3" t="s">
        <v>12282</v>
      </c>
    </row>
    <row r="37249" spans="1:2" x14ac:dyDescent="0.3">
      <c r="A37249" s="3" t="s">
        <v>12281</v>
      </c>
      <c r="B37249" s="3" t="s">
        <v>12280</v>
      </c>
    </row>
    <row r="37250" spans="1:2" x14ac:dyDescent="0.3">
      <c r="A37250" s="3" t="s">
        <v>12279</v>
      </c>
      <c r="B37250" s="3" t="s">
        <v>12278</v>
      </c>
    </row>
    <row r="37251" spans="1:2" x14ac:dyDescent="0.3">
      <c r="A37251" s="3" t="s">
        <v>12277</v>
      </c>
      <c r="B37251" s="3" t="s">
        <v>12276</v>
      </c>
    </row>
    <row r="37252" spans="1:2" x14ac:dyDescent="0.3">
      <c r="A37252" s="3" t="s">
        <v>12275</v>
      </c>
      <c r="B37252" s="3" t="s">
        <v>12274</v>
      </c>
    </row>
    <row r="37253" spans="1:2" x14ac:dyDescent="0.3">
      <c r="A37253" s="3" t="s">
        <v>12273</v>
      </c>
      <c r="B37253" s="3" t="s">
        <v>12272</v>
      </c>
    </row>
    <row r="37254" spans="1:2" x14ac:dyDescent="0.3">
      <c r="A37254" s="3" t="s">
        <v>12271</v>
      </c>
      <c r="B37254" s="3" t="s">
        <v>12270</v>
      </c>
    </row>
    <row r="37255" spans="1:2" x14ac:dyDescent="0.3">
      <c r="A37255" s="3" t="s">
        <v>12269</v>
      </c>
      <c r="B37255" s="3" t="s">
        <v>12268</v>
      </c>
    </row>
    <row r="37256" spans="1:2" x14ac:dyDescent="0.3">
      <c r="A37256" s="3" t="s">
        <v>12267</v>
      </c>
      <c r="B37256" s="3" t="s">
        <v>12266</v>
      </c>
    </row>
    <row r="37257" spans="1:2" x14ac:dyDescent="0.3">
      <c r="A37257" s="3" t="s">
        <v>12265</v>
      </c>
      <c r="B37257" s="3" t="s">
        <v>12264</v>
      </c>
    </row>
    <row r="37258" spans="1:2" x14ac:dyDescent="0.3">
      <c r="A37258" s="3" t="s">
        <v>12263</v>
      </c>
      <c r="B37258" s="3" t="s">
        <v>12262</v>
      </c>
    </row>
    <row r="37259" spans="1:2" x14ac:dyDescent="0.3">
      <c r="A37259" s="3" t="s">
        <v>12261</v>
      </c>
      <c r="B37259" s="3" t="s">
        <v>12260</v>
      </c>
    </row>
    <row r="37260" spans="1:2" x14ac:dyDescent="0.3">
      <c r="A37260" s="3" t="s">
        <v>12259</v>
      </c>
      <c r="B37260" s="3" t="s">
        <v>12258</v>
      </c>
    </row>
    <row r="37261" spans="1:2" x14ac:dyDescent="0.3">
      <c r="A37261" s="3" t="s">
        <v>12257</v>
      </c>
      <c r="B37261" s="3" t="s">
        <v>12256</v>
      </c>
    </row>
    <row r="37262" spans="1:2" x14ac:dyDescent="0.3">
      <c r="A37262" s="3" t="s">
        <v>12255</v>
      </c>
      <c r="B37262" s="3" t="s">
        <v>12254</v>
      </c>
    </row>
    <row r="37263" spans="1:2" x14ac:dyDescent="0.3">
      <c r="A37263" s="3" t="s">
        <v>12253</v>
      </c>
      <c r="B37263" s="3" t="s">
        <v>12252</v>
      </c>
    </row>
    <row r="37264" spans="1:2" x14ac:dyDescent="0.3">
      <c r="A37264" s="3" t="s">
        <v>12251</v>
      </c>
      <c r="B37264" s="3" t="s">
        <v>12250</v>
      </c>
    </row>
    <row r="37265" spans="1:2" x14ac:dyDescent="0.3">
      <c r="A37265" s="3" t="s">
        <v>12249</v>
      </c>
      <c r="B37265" s="3" t="s">
        <v>12248</v>
      </c>
    </row>
    <row r="37266" spans="1:2" x14ac:dyDescent="0.3">
      <c r="A37266" s="3" t="s">
        <v>12247</v>
      </c>
      <c r="B37266" s="3" t="s">
        <v>12246</v>
      </c>
    </row>
    <row r="37267" spans="1:2" x14ac:dyDescent="0.3">
      <c r="A37267" s="3" t="s">
        <v>12245</v>
      </c>
      <c r="B37267" s="3" t="s">
        <v>12244</v>
      </c>
    </row>
    <row r="37268" spans="1:2" x14ac:dyDescent="0.3">
      <c r="A37268" s="3" t="s">
        <v>12243</v>
      </c>
      <c r="B37268" s="3" t="s">
        <v>12242</v>
      </c>
    </row>
    <row r="37269" spans="1:2" x14ac:dyDescent="0.3">
      <c r="A37269" s="3" t="s">
        <v>12241</v>
      </c>
      <c r="B37269" s="3" t="s">
        <v>12240</v>
      </c>
    </row>
    <row r="37270" spans="1:2" x14ac:dyDescent="0.3">
      <c r="A37270" s="3" t="s">
        <v>12239</v>
      </c>
      <c r="B37270" s="3" t="s">
        <v>12238</v>
      </c>
    </row>
    <row r="37271" spans="1:2" x14ac:dyDescent="0.3">
      <c r="A37271" s="3" t="s">
        <v>12237</v>
      </c>
      <c r="B37271" s="3" t="s">
        <v>12236</v>
      </c>
    </row>
    <row r="37272" spans="1:2" x14ac:dyDescent="0.3">
      <c r="A37272" s="3" t="s">
        <v>12235</v>
      </c>
      <c r="B37272" s="3" t="s">
        <v>12234</v>
      </c>
    </row>
    <row r="37273" spans="1:2" x14ac:dyDescent="0.3">
      <c r="A37273" s="3" t="s">
        <v>12233</v>
      </c>
      <c r="B37273" s="3" t="s">
        <v>12232</v>
      </c>
    </row>
    <row r="37274" spans="1:2" x14ac:dyDescent="0.3">
      <c r="A37274" s="3" t="s">
        <v>12231</v>
      </c>
      <c r="B37274" s="3" t="s">
        <v>12230</v>
      </c>
    </row>
    <row r="37275" spans="1:2" x14ac:dyDescent="0.3">
      <c r="A37275" s="3" t="s">
        <v>12229</v>
      </c>
      <c r="B37275" s="3" t="s">
        <v>12228</v>
      </c>
    </row>
    <row r="37276" spans="1:2" x14ac:dyDescent="0.3">
      <c r="A37276" s="3" t="s">
        <v>12227</v>
      </c>
      <c r="B37276" s="3" t="s">
        <v>12226</v>
      </c>
    </row>
    <row r="37277" spans="1:2" x14ac:dyDescent="0.3">
      <c r="A37277" s="3" t="s">
        <v>12225</v>
      </c>
      <c r="B37277" s="3" t="s">
        <v>12224</v>
      </c>
    </row>
    <row r="37278" spans="1:2" x14ac:dyDescent="0.3">
      <c r="A37278" s="3" t="s">
        <v>12223</v>
      </c>
      <c r="B37278" s="3" t="s">
        <v>12222</v>
      </c>
    </row>
    <row r="37279" spans="1:2" x14ac:dyDescent="0.3">
      <c r="A37279" s="3" t="s">
        <v>12221</v>
      </c>
      <c r="B37279" s="3" t="s">
        <v>12220</v>
      </c>
    </row>
    <row r="37280" spans="1:2" x14ac:dyDescent="0.3">
      <c r="A37280" s="3" t="s">
        <v>12219</v>
      </c>
      <c r="B37280" s="3" t="s">
        <v>12218</v>
      </c>
    </row>
    <row r="37281" spans="1:2" x14ac:dyDescent="0.3">
      <c r="A37281" s="3" t="s">
        <v>12217</v>
      </c>
      <c r="B37281" s="3" t="s">
        <v>12216</v>
      </c>
    </row>
    <row r="37282" spans="1:2" x14ac:dyDescent="0.3">
      <c r="A37282" s="3" t="s">
        <v>12215</v>
      </c>
      <c r="B37282" s="3" t="s">
        <v>12214</v>
      </c>
    </row>
    <row r="37283" spans="1:2" x14ac:dyDescent="0.3">
      <c r="A37283" s="3" t="s">
        <v>12213</v>
      </c>
      <c r="B37283" s="3" t="s">
        <v>12212</v>
      </c>
    </row>
    <row r="37284" spans="1:2" x14ac:dyDescent="0.3">
      <c r="A37284" s="3" t="s">
        <v>12211</v>
      </c>
      <c r="B37284" s="3" t="s">
        <v>12210</v>
      </c>
    </row>
    <row r="37285" spans="1:2" x14ac:dyDescent="0.3">
      <c r="A37285" s="3" t="s">
        <v>12209</v>
      </c>
      <c r="B37285" s="3" t="s">
        <v>12208</v>
      </c>
    </row>
    <row r="37286" spans="1:2" x14ac:dyDescent="0.3">
      <c r="A37286" s="3" t="s">
        <v>12207</v>
      </c>
      <c r="B37286" s="3" t="s">
        <v>12206</v>
      </c>
    </row>
    <row r="37287" spans="1:2" x14ac:dyDescent="0.3">
      <c r="A37287" s="3" t="s">
        <v>12205</v>
      </c>
      <c r="B37287" s="3" t="s">
        <v>12204</v>
      </c>
    </row>
    <row r="37288" spans="1:2" x14ac:dyDescent="0.3">
      <c r="A37288" s="3" t="s">
        <v>12203</v>
      </c>
      <c r="B37288" s="3" t="s">
        <v>12202</v>
      </c>
    </row>
    <row r="37289" spans="1:2" x14ac:dyDescent="0.3">
      <c r="A37289" s="3" t="s">
        <v>12201</v>
      </c>
      <c r="B37289" s="3" t="s">
        <v>12200</v>
      </c>
    </row>
    <row r="37290" spans="1:2" x14ac:dyDescent="0.3">
      <c r="A37290" s="3" t="s">
        <v>12199</v>
      </c>
      <c r="B37290" s="3" t="s">
        <v>12198</v>
      </c>
    </row>
    <row r="37291" spans="1:2" x14ac:dyDescent="0.3">
      <c r="A37291" s="3" t="s">
        <v>12197</v>
      </c>
      <c r="B37291" s="3" t="s">
        <v>12196</v>
      </c>
    </row>
    <row r="37292" spans="1:2" x14ac:dyDescent="0.3">
      <c r="A37292" s="3" t="s">
        <v>12195</v>
      </c>
      <c r="B37292" s="3" t="s">
        <v>12194</v>
      </c>
    </row>
    <row r="37293" spans="1:2" x14ac:dyDescent="0.3">
      <c r="A37293" s="3" t="s">
        <v>12193</v>
      </c>
      <c r="B37293" s="3" t="s">
        <v>12192</v>
      </c>
    </row>
    <row r="37294" spans="1:2" x14ac:dyDescent="0.3">
      <c r="A37294" s="3" t="s">
        <v>12191</v>
      </c>
      <c r="B37294" s="3" t="s">
        <v>12190</v>
      </c>
    </row>
    <row r="37295" spans="1:2" x14ac:dyDescent="0.3">
      <c r="A37295" s="3" t="s">
        <v>12189</v>
      </c>
      <c r="B37295" s="3" t="s">
        <v>12188</v>
      </c>
    </row>
    <row r="37296" spans="1:2" x14ac:dyDescent="0.3">
      <c r="A37296" s="3" t="s">
        <v>12187</v>
      </c>
      <c r="B37296" s="3" t="s">
        <v>12186</v>
      </c>
    </row>
    <row r="37297" spans="1:2" x14ac:dyDescent="0.3">
      <c r="A37297" s="3" t="s">
        <v>12185</v>
      </c>
      <c r="B37297" s="3" t="s">
        <v>12184</v>
      </c>
    </row>
    <row r="37298" spans="1:2" x14ac:dyDescent="0.3">
      <c r="A37298" s="3" t="s">
        <v>12183</v>
      </c>
      <c r="B37298" s="3" t="s">
        <v>12182</v>
      </c>
    </row>
    <row r="37299" spans="1:2" x14ac:dyDescent="0.3">
      <c r="A37299" s="3" t="s">
        <v>12181</v>
      </c>
      <c r="B37299" s="3" t="s">
        <v>12180</v>
      </c>
    </row>
    <row r="37300" spans="1:2" x14ac:dyDescent="0.3">
      <c r="A37300" s="3" t="s">
        <v>12179</v>
      </c>
      <c r="B37300" s="3" t="s">
        <v>12178</v>
      </c>
    </row>
    <row r="37301" spans="1:2" x14ac:dyDescent="0.3">
      <c r="A37301" s="3" t="s">
        <v>12177</v>
      </c>
      <c r="B37301" s="3" t="s">
        <v>12176</v>
      </c>
    </row>
    <row r="37302" spans="1:2" x14ac:dyDescent="0.3">
      <c r="A37302" s="3" t="s">
        <v>12175</v>
      </c>
      <c r="B37302" s="3" t="s">
        <v>12174</v>
      </c>
    </row>
    <row r="37303" spans="1:2" x14ac:dyDescent="0.3">
      <c r="A37303" s="3" t="s">
        <v>12173</v>
      </c>
      <c r="B37303" s="3" t="s">
        <v>12172</v>
      </c>
    </row>
    <row r="37304" spans="1:2" x14ac:dyDescent="0.3">
      <c r="A37304" s="3" t="s">
        <v>12171</v>
      </c>
      <c r="B37304" s="3" t="s">
        <v>12170</v>
      </c>
    </row>
    <row r="37305" spans="1:2" x14ac:dyDescent="0.3">
      <c r="A37305" s="3" t="s">
        <v>12169</v>
      </c>
      <c r="B37305" s="3" t="s">
        <v>12168</v>
      </c>
    </row>
    <row r="37306" spans="1:2" x14ac:dyDescent="0.3">
      <c r="A37306" s="3" t="s">
        <v>12167</v>
      </c>
      <c r="B37306" s="3" t="s">
        <v>12166</v>
      </c>
    </row>
    <row r="37307" spans="1:2" x14ac:dyDescent="0.3">
      <c r="A37307" s="3" t="s">
        <v>12165</v>
      </c>
      <c r="B37307" s="3" t="s">
        <v>12164</v>
      </c>
    </row>
    <row r="37308" spans="1:2" x14ac:dyDescent="0.3">
      <c r="A37308" s="3" t="s">
        <v>12163</v>
      </c>
      <c r="B37308" s="3" t="s">
        <v>12162</v>
      </c>
    </row>
    <row r="37309" spans="1:2" x14ac:dyDescent="0.3">
      <c r="A37309" s="3" t="s">
        <v>12161</v>
      </c>
      <c r="B37309" s="3" t="s">
        <v>12160</v>
      </c>
    </row>
    <row r="37310" spans="1:2" x14ac:dyDescent="0.3">
      <c r="A37310" s="3" t="s">
        <v>12159</v>
      </c>
      <c r="B37310" s="3" t="s">
        <v>12158</v>
      </c>
    </row>
    <row r="37311" spans="1:2" x14ac:dyDescent="0.3">
      <c r="A37311" s="3" t="s">
        <v>12157</v>
      </c>
      <c r="B37311" s="3" t="s">
        <v>12156</v>
      </c>
    </row>
    <row r="37312" spans="1:2" x14ac:dyDescent="0.3">
      <c r="A37312" s="3" t="s">
        <v>12155</v>
      </c>
      <c r="B37312" s="3" t="s">
        <v>12154</v>
      </c>
    </row>
    <row r="37313" spans="1:2" x14ac:dyDescent="0.3">
      <c r="A37313" s="3" t="s">
        <v>12153</v>
      </c>
      <c r="B37313" s="3" t="s">
        <v>12152</v>
      </c>
    </row>
    <row r="37314" spans="1:2" x14ac:dyDescent="0.3">
      <c r="A37314" s="3" t="s">
        <v>12151</v>
      </c>
      <c r="B37314" s="3" t="s">
        <v>12150</v>
      </c>
    </row>
    <row r="37315" spans="1:2" x14ac:dyDescent="0.3">
      <c r="A37315" s="3" t="s">
        <v>12149</v>
      </c>
      <c r="B37315" s="3" t="s">
        <v>12148</v>
      </c>
    </row>
    <row r="37316" spans="1:2" x14ac:dyDescent="0.3">
      <c r="A37316" s="3" t="s">
        <v>12147</v>
      </c>
      <c r="B37316" s="3" t="s">
        <v>12146</v>
      </c>
    </row>
    <row r="37317" spans="1:2" x14ac:dyDescent="0.3">
      <c r="A37317" s="3" t="s">
        <v>12145</v>
      </c>
      <c r="B37317" s="3" t="s">
        <v>12144</v>
      </c>
    </row>
    <row r="37318" spans="1:2" x14ac:dyDescent="0.3">
      <c r="A37318" s="3" t="s">
        <v>12143</v>
      </c>
      <c r="B37318" s="3" t="s">
        <v>12142</v>
      </c>
    </row>
    <row r="37319" spans="1:2" x14ac:dyDescent="0.3">
      <c r="A37319" s="3" t="s">
        <v>12141</v>
      </c>
      <c r="B37319" s="3" t="s">
        <v>12140</v>
      </c>
    </row>
    <row r="37320" spans="1:2" x14ac:dyDescent="0.3">
      <c r="A37320" s="3" t="s">
        <v>12139</v>
      </c>
      <c r="B37320" s="3" t="s">
        <v>12138</v>
      </c>
    </row>
    <row r="37321" spans="1:2" x14ac:dyDescent="0.3">
      <c r="A37321" s="3" t="s">
        <v>12137</v>
      </c>
      <c r="B37321" s="3" t="s">
        <v>12136</v>
      </c>
    </row>
    <row r="37322" spans="1:2" x14ac:dyDescent="0.3">
      <c r="A37322" s="3" t="s">
        <v>12135</v>
      </c>
      <c r="B37322" s="3" t="s">
        <v>12134</v>
      </c>
    </row>
    <row r="37323" spans="1:2" x14ac:dyDescent="0.3">
      <c r="A37323" s="3" t="s">
        <v>12133</v>
      </c>
      <c r="B37323" s="3" t="s">
        <v>12132</v>
      </c>
    </row>
    <row r="37324" spans="1:2" x14ac:dyDescent="0.3">
      <c r="A37324" s="3" t="s">
        <v>12131</v>
      </c>
      <c r="B37324" s="3" t="s">
        <v>12130</v>
      </c>
    </row>
    <row r="37325" spans="1:2" x14ac:dyDescent="0.3">
      <c r="A37325" s="3" t="s">
        <v>12129</v>
      </c>
      <c r="B37325" s="3" t="s">
        <v>12128</v>
      </c>
    </row>
    <row r="37326" spans="1:2" x14ac:dyDescent="0.3">
      <c r="A37326" s="3" t="s">
        <v>12127</v>
      </c>
      <c r="B37326" s="3" t="s">
        <v>12126</v>
      </c>
    </row>
    <row r="37327" spans="1:2" x14ac:dyDescent="0.3">
      <c r="A37327" s="3" t="s">
        <v>12125</v>
      </c>
      <c r="B37327" s="3" t="s">
        <v>12124</v>
      </c>
    </row>
    <row r="37328" spans="1:2" x14ac:dyDescent="0.3">
      <c r="A37328" s="3" t="s">
        <v>12123</v>
      </c>
      <c r="B37328" s="3" t="s">
        <v>12122</v>
      </c>
    </row>
    <row r="37329" spans="1:2" x14ac:dyDescent="0.3">
      <c r="A37329" s="3" t="s">
        <v>12121</v>
      </c>
      <c r="B37329" s="3" t="s">
        <v>12120</v>
      </c>
    </row>
    <row r="37330" spans="1:2" x14ac:dyDescent="0.3">
      <c r="A37330" s="3" t="s">
        <v>12119</v>
      </c>
      <c r="B37330" s="3" t="s">
        <v>12118</v>
      </c>
    </row>
    <row r="37331" spans="1:2" x14ac:dyDescent="0.3">
      <c r="A37331" s="3" t="s">
        <v>12117</v>
      </c>
      <c r="B37331" s="3" t="s">
        <v>12116</v>
      </c>
    </row>
    <row r="37332" spans="1:2" x14ac:dyDescent="0.3">
      <c r="A37332" s="3" t="s">
        <v>12115</v>
      </c>
      <c r="B37332" s="3" t="s">
        <v>12114</v>
      </c>
    </row>
    <row r="37333" spans="1:2" x14ac:dyDescent="0.3">
      <c r="A37333" s="3" t="s">
        <v>12113</v>
      </c>
      <c r="B37333" s="3" t="s">
        <v>12112</v>
      </c>
    </row>
    <row r="37334" spans="1:2" x14ac:dyDescent="0.3">
      <c r="A37334" s="3" t="s">
        <v>12111</v>
      </c>
      <c r="B37334" s="3" t="s">
        <v>12110</v>
      </c>
    </row>
    <row r="37335" spans="1:2" x14ac:dyDescent="0.3">
      <c r="A37335" s="3" t="s">
        <v>12109</v>
      </c>
      <c r="B37335" s="3" t="s">
        <v>12108</v>
      </c>
    </row>
    <row r="37336" spans="1:2" x14ac:dyDescent="0.3">
      <c r="A37336" s="3" t="s">
        <v>12107</v>
      </c>
      <c r="B37336" s="3" t="s">
        <v>12106</v>
      </c>
    </row>
    <row r="37337" spans="1:2" x14ac:dyDescent="0.3">
      <c r="A37337" s="3" t="s">
        <v>12105</v>
      </c>
      <c r="B37337" s="3" t="s">
        <v>12104</v>
      </c>
    </row>
    <row r="37338" spans="1:2" x14ac:dyDescent="0.3">
      <c r="A37338" s="3" t="s">
        <v>12103</v>
      </c>
      <c r="B37338" s="3" t="s">
        <v>12102</v>
      </c>
    </row>
    <row r="37339" spans="1:2" x14ac:dyDescent="0.3">
      <c r="A37339" s="3" t="s">
        <v>12101</v>
      </c>
      <c r="B37339" s="3" t="s">
        <v>12100</v>
      </c>
    </row>
    <row r="37340" spans="1:2" x14ac:dyDescent="0.3">
      <c r="A37340" s="3" t="s">
        <v>12099</v>
      </c>
      <c r="B37340" s="3" t="s">
        <v>12098</v>
      </c>
    </row>
    <row r="37341" spans="1:2" x14ac:dyDescent="0.3">
      <c r="A37341" s="3" t="s">
        <v>12097</v>
      </c>
      <c r="B37341" s="3" t="s">
        <v>12096</v>
      </c>
    </row>
    <row r="37342" spans="1:2" x14ac:dyDescent="0.3">
      <c r="A37342" s="3" t="s">
        <v>12095</v>
      </c>
      <c r="B37342" s="3" t="s">
        <v>12094</v>
      </c>
    </row>
    <row r="37343" spans="1:2" x14ac:dyDescent="0.3">
      <c r="A37343" s="3" t="s">
        <v>12093</v>
      </c>
      <c r="B37343" s="3" t="s">
        <v>12092</v>
      </c>
    </row>
    <row r="37344" spans="1:2" x14ac:dyDescent="0.3">
      <c r="A37344" s="3" t="s">
        <v>12091</v>
      </c>
      <c r="B37344" s="3" t="s">
        <v>12090</v>
      </c>
    </row>
    <row r="37345" spans="1:2" x14ac:dyDescent="0.3">
      <c r="A37345" s="3" t="s">
        <v>12089</v>
      </c>
      <c r="B37345" s="3" t="s">
        <v>12088</v>
      </c>
    </row>
    <row r="37346" spans="1:2" x14ac:dyDescent="0.3">
      <c r="A37346" s="3" t="s">
        <v>12087</v>
      </c>
      <c r="B37346" s="3" t="s">
        <v>12086</v>
      </c>
    </row>
    <row r="37347" spans="1:2" x14ac:dyDescent="0.3">
      <c r="A37347" s="3" t="s">
        <v>12085</v>
      </c>
      <c r="B37347" s="3" t="s">
        <v>12084</v>
      </c>
    </row>
    <row r="37348" spans="1:2" x14ac:dyDescent="0.3">
      <c r="A37348" s="3" t="s">
        <v>12083</v>
      </c>
      <c r="B37348" s="3" t="s">
        <v>12082</v>
      </c>
    </row>
    <row r="37349" spans="1:2" x14ac:dyDescent="0.3">
      <c r="A37349" s="3" t="s">
        <v>12081</v>
      </c>
      <c r="B37349" s="3" t="s">
        <v>12080</v>
      </c>
    </row>
    <row r="37350" spans="1:2" x14ac:dyDescent="0.3">
      <c r="A37350" s="3" t="s">
        <v>12079</v>
      </c>
      <c r="B37350" s="3" t="s">
        <v>12078</v>
      </c>
    </row>
    <row r="37351" spans="1:2" x14ac:dyDescent="0.3">
      <c r="A37351" s="3" t="s">
        <v>12077</v>
      </c>
      <c r="B37351" s="3" t="s">
        <v>12076</v>
      </c>
    </row>
    <row r="37352" spans="1:2" x14ac:dyDescent="0.3">
      <c r="A37352" s="3" t="s">
        <v>12075</v>
      </c>
      <c r="B37352" s="3" t="s">
        <v>12074</v>
      </c>
    </row>
    <row r="37353" spans="1:2" x14ac:dyDescent="0.3">
      <c r="A37353" s="3" t="s">
        <v>12073</v>
      </c>
      <c r="B37353" s="3" t="s">
        <v>12072</v>
      </c>
    </row>
    <row r="37354" spans="1:2" x14ac:dyDescent="0.3">
      <c r="A37354" s="3" t="s">
        <v>12071</v>
      </c>
      <c r="B37354" s="3" t="s">
        <v>12070</v>
      </c>
    </row>
    <row r="37355" spans="1:2" x14ac:dyDescent="0.3">
      <c r="A37355" s="3" t="s">
        <v>12069</v>
      </c>
      <c r="B37355" s="3" t="s">
        <v>12068</v>
      </c>
    </row>
    <row r="37356" spans="1:2" x14ac:dyDescent="0.3">
      <c r="A37356" s="3" t="s">
        <v>12067</v>
      </c>
      <c r="B37356" s="3" t="s">
        <v>12066</v>
      </c>
    </row>
    <row r="37357" spans="1:2" x14ac:dyDescent="0.3">
      <c r="A37357" s="3" t="s">
        <v>12065</v>
      </c>
      <c r="B37357" s="3" t="s">
        <v>12064</v>
      </c>
    </row>
    <row r="37358" spans="1:2" x14ac:dyDescent="0.3">
      <c r="A37358" s="3" t="s">
        <v>12063</v>
      </c>
      <c r="B37358" s="3" t="s">
        <v>12062</v>
      </c>
    </row>
    <row r="37359" spans="1:2" x14ac:dyDescent="0.3">
      <c r="A37359" s="3" t="s">
        <v>12061</v>
      </c>
      <c r="B37359" s="3" t="s">
        <v>12060</v>
      </c>
    </row>
    <row r="37360" spans="1:2" x14ac:dyDescent="0.3">
      <c r="A37360" s="3" t="s">
        <v>12059</v>
      </c>
      <c r="B37360" s="3" t="s">
        <v>12058</v>
      </c>
    </row>
    <row r="37361" spans="1:2" x14ac:dyDescent="0.3">
      <c r="A37361" s="3" t="s">
        <v>12057</v>
      </c>
      <c r="B37361" s="3" t="s">
        <v>12056</v>
      </c>
    </row>
    <row r="37362" spans="1:2" x14ac:dyDescent="0.3">
      <c r="A37362" s="3" t="s">
        <v>12055</v>
      </c>
      <c r="B37362" s="3" t="s">
        <v>12054</v>
      </c>
    </row>
    <row r="37363" spans="1:2" x14ac:dyDescent="0.3">
      <c r="A37363" s="3" t="s">
        <v>12053</v>
      </c>
      <c r="B37363" s="3" t="s">
        <v>12052</v>
      </c>
    </row>
    <row r="37364" spans="1:2" x14ac:dyDescent="0.3">
      <c r="A37364" s="3" t="s">
        <v>12051</v>
      </c>
      <c r="B37364" s="3" t="s">
        <v>12050</v>
      </c>
    </row>
    <row r="37365" spans="1:2" x14ac:dyDescent="0.3">
      <c r="A37365" s="3" t="s">
        <v>12049</v>
      </c>
      <c r="B37365" s="3" t="s">
        <v>12048</v>
      </c>
    </row>
    <row r="37366" spans="1:2" x14ac:dyDescent="0.3">
      <c r="A37366" s="3" t="s">
        <v>12047</v>
      </c>
      <c r="B37366" s="3" t="s">
        <v>12046</v>
      </c>
    </row>
    <row r="37367" spans="1:2" x14ac:dyDescent="0.3">
      <c r="A37367" s="3" t="s">
        <v>12045</v>
      </c>
      <c r="B37367" s="3" t="s">
        <v>12044</v>
      </c>
    </row>
    <row r="37368" spans="1:2" x14ac:dyDescent="0.3">
      <c r="A37368" s="3" t="s">
        <v>12043</v>
      </c>
      <c r="B37368" s="3" t="s">
        <v>12042</v>
      </c>
    </row>
    <row r="37369" spans="1:2" x14ac:dyDescent="0.3">
      <c r="A37369" s="3" t="s">
        <v>12041</v>
      </c>
      <c r="B37369" s="3" t="s">
        <v>12040</v>
      </c>
    </row>
    <row r="37370" spans="1:2" x14ac:dyDescent="0.3">
      <c r="A37370" s="3" t="s">
        <v>12039</v>
      </c>
      <c r="B37370" s="3" t="s">
        <v>12038</v>
      </c>
    </row>
    <row r="37371" spans="1:2" x14ac:dyDescent="0.3">
      <c r="A37371" s="3" t="s">
        <v>12037</v>
      </c>
      <c r="B37371" s="3" t="s">
        <v>12036</v>
      </c>
    </row>
    <row r="37372" spans="1:2" x14ac:dyDescent="0.3">
      <c r="A37372" s="3" t="s">
        <v>12035</v>
      </c>
      <c r="B37372" s="3" t="s">
        <v>12034</v>
      </c>
    </row>
    <row r="37373" spans="1:2" x14ac:dyDescent="0.3">
      <c r="A37373" s="3" t="s">
        <v>12033</v>
      </c>
      <c r="B37373" s="3" t="s">
        <v>12032</v>
      </c>
    </row>
    <row r="37374" spans="1:2" x14ac:dyDescent="0.3">
      <c r="A37374" s="3" t="s">
        <v>12031</v>
      </c>
      <c r="B37374" s="3" t="s">
        <v>12030</v>
      </c>
    </row>
    <row r="37375" spans="1:2" x14ac:dyDescent="0.3">
      <c r="A37375" s="3" t="s">
        <v>12029</v>
      </c>
      <c r="B37375" s="3" t="s">
        <v>12028</v>
      </c>
    </row>
    <row r="37376" spans="1:2" x14ac:dyDescent="0.3">
      <c r="A37376" s="3" t="s">
        <v>12027</v>
      </c>
      <c r="B37376" s="3" t="s">
        <v>12026</v>
      </c>
    </row>
    <row r="37377" spans="1:2" x14ac:dyDescent="0.3">
      <c r="A37377" s="3" t="s">
        <v>12025</v>
      </c>
      <c r="B37377" s="3" t="s">
        <v>12024</v>
      </c>
    </row>
    <row r="37378" spans="1:2" x14ac:dyDescent="0.3">
      <c r="A37378" s="3" t="s">
        <v>12023</v>
      </c>
      <c r="B37378" s="3" t="s">
        <v>12022</v>
      </c>
    </row>
    <row r="37379" spans="1:2" x14ac:dyDescent="0.3">
      <c r="A37379" s="3" t="s">
        <v>12021</v>
      </c>
      <c r="B37379" s="3" t="s">
        <v>12020</v>
      </c>
    </row>
    <row r="37380" spans="1:2" x14ac:dyDescent="0.3">
      <c r="A37380" s="3" t="s">
        <v>12019</v>
      </c>
      <c r="B37380" s="3" t="s">
        <v>12018</v>
      </c>
    </row>
    <row r="37381" spans="1:2" x14ac:dyDescent="0.3">
      <c r="A37381" s="3" t="s">
        <v>12017</v>
      </c>
      <c r="B37381" s="3" t="s">
        <v>12016</v>
      </c>
    </row>
    <row r="37382" spans="1:2" x14ac:dyDescent="0.3">
      <c r="A37382" s="3" t="s">
        <v>12015</v>
      </c>
      <c r="B37382" s="3" t="s">
        <v>12014</v>
      </c>
    </row>
    <row r="37383" spans="1:2" x14ac:dyDescent="0.3">
      <c r="A37383" s="3" t="s">
        <v>12013</v>
      </c>
      <c r="B37383" s="3" t="s">
        <v>12012</v>
      </c>
    </row>
    <row r="37384" spans="1:2" x14ac:dyDescent="0.3">
      <c r="A37384" s="3" t="s">
        <v>12011</v>
      </c>
      <c r="B37384" s="3" t="s">
        <v>12010</v>
      </c>
    </row>
    <row r="37385" spans="1:2" x14ac:dyDescent="0.3">
      <c r="A37385" s="3" t="s">
        <v>12009</v>
      </c>
      <c r="B37385" s="3" t="s">
        <v>12008</v>
      </c>
    </row>
    <row r="37386" spans="1:2" x14ac:dyDescent="0.3">
      <c r="A37386" s="3" t="s">
        <v>12007</v>
      </c>
      <c r="B37386" s="3" t="s">
        <v>12006</v>
      </c>
    </row>
    <row r="37387" spans="1:2" x14ac:dyDescent="0.3">
      <c r="A37387" s="3" t="s">
        <v>12005</v>
      </c>
      <c r="B37387" s="3" t="s">
        <v>12004</v>
      </c>
    </row>
    <row r="37388" spans="1:2" x14ac:dyDescent="0.3">
      <c r="A37388" s="3" t="s">
        <v>12003</v>
      </c>
      <c r="B37388" s="3" t="s">
        <v>12002</v>
      </c>
    </row>
    <row r="37389" spans="1:2" x14ac:dyDescent="0.3">
      <c r="A37389" s="3" t="s">
        <v>12001</v>
      </c>
      <c r="B37389" s="3" t="s">
        <v>12000</v>
      </c>
    </row>
    <row r="37390" spans="1:2" x14ac:dyDescent="0.3">
      <c r="A37390" s="3" t="s">
        <v>11999</v>
      </c>
      <c r="B37390" s="3" t="s">
        <v>11998</v>
      </c>
    </row>
    <row r="37391" spans="1:2" x14ac:dyDescent="0.3">
      <c r="A37391" s="3" t="s">
        <v>11997</v>
      </c>
      <c r="B37391" s="3" t="s">
        <v>11996</v>
      </c>
    </row>
    <row r="37392" spans="1:2" x14ac:dyDescent="0.3">
      <c r="A37392" s="3" t="s">
        <v>11995</v>
      </c>
      <c r="B37392" s="3" t="s">
        <v>11994</v>
      </c>
    </row>
    <row r="37393" spans="1:2" x14ac:dyDescent="0.3">
      <c r="A37393" s="3" t="s">
        <v>11993</v>
      </c>
      <c r="B37393" s="3" t="s">
        <v>11992</v>
      </c>
    </row>
    <row r="37394" spans="1:2" x14ac:dyDescent="0.3">
      <c r="A37394" s="3" t="s">
        <v>11991</v>
      </c>
      <c r="B37394" s="3" t="s">
        <v>11990</v>
      </c>
    </row>
    <row r="37395" spans="1:2" x14ac:dyDescent="0.3">
      <c r="A37395" s="3" t="s">
        <v>11989</v>
      </c>
      <c r="B37395" s="3" t="s">
        <v>11988</v>
      </c>
    </row>
    <row r="37396" spans="1:2" x14ac:dyDescent="0.3">
      <c r="A37396" s="3" t="s">
        <v>11987</v>
      </c>
      <c r="B37396" s="3" t="s">
        <v>11986</v>
      </c>
    </row>
    <row r="37397" spans="1:2" x14ac:dyDescent="0.3">
      <c r="A37397" s="3" t="s">
        <v>11985</v>
      </c>
      <c r="B37397" s="3" t="s">
        <v>11984</v>
      </c>
    </row>
    <row r="37398" spans="1:2" x14ac:dyDescent="0.3">
      <c r="A37398" s="3" t="s">
        <v>11983</v>
      </c>
      <c r="B37398" s="3" t="s">
        <v>11982</v>
      </c>
    </row>
    <row r="37399" spans="1:2" x14ac:dyDescent="0.3">
      <c r="A37399" s="3" t="s">
        <v>11981</v>
      </c>
      <c r="B37399" s="3" t="s">
        <v>11980</v>
      </c>
    </row>
    <row r="37400" spans="1:2" x14ac:dyDescent="0.3">
      <c r="A37400" s="3" t="s">
        <v>11979</v>
      </c>
      <c r="B37400" s="3" t="s">
        <v>11978</v>
      </c>
    </row>
    <row r="37401" spans="1:2" x14ac:dyDescent="0.3">
      <c r="A37401" s="3" t="s">
        <v>11977</v>
      </c>
      <c r="B37401" s="3" t="s">
        <v>11976</v>
      </c>
    </row>
    <row r="37402" spans="1:2" x14ac:dyDescent="0.3">
      <c r="A37402" s="3" t="s">
        <v>11975</v>
      </c>
      <c r="B37402" s="3" t="s">
        <v>11974</v>
      </c>
    </row>
    <row r="37403" spans="1:2" x14ac:dyDescent="0.3">
      <c r="A37403" s="3" t="s">
        <v>11973</v>
      </c>
      <c r="B37403" s="3" t="s">
        <v>11972</v>
      </c>
    </row>
    <row r="37404" spans="1:2" x14ac:dyDescent="0.3">
      <c r="A37404" s="3" t="s">
        <v>11971</v>
      </c>
      <c r="B37404" s="3" t="s">
        <v>11970</v>
      </c>
    </row>
    <row r="37405" spans="1:2" x14ac:dyDescent="0.3">
      <c r="A37405" s="3" t="s">
        <v>11969</v>
      </c>
      <c r="B37405" s="3" t="s">
        <v>11968</v>
      </c>
    </row>
    <row r="37406" spans="1:2" x14ac:dyDescent="0.3">
      <c r="A37406" s="3" t="s">
        <v>11967</v>
      </c>
      <c r="B37406" s="3" t="s">
        <v>11966</v>
      </c>
    </row>
    <row r="37407" spans="1:2" x14ac:dyDescent="0.3">
      <c r="A37407" s="3" t="s">
        <v>11965</v>
      </c>
      <c r="B37407" s="3" t="s">
        <v>11964</v>
      </c>
    </row>
    <row r="37408" spans="1:2" x14ac:dyDescent="0.3">
      <c r="A37408" s="3" t="s">
        <v>11963</v>
      </c>
      <c r="B37408" s="3" t="s">
        <v>11962</v>
      </c>
    </row>
    <row r="37409" spans="1:2" x14ac:dyDescent="0.3">
      <c r="A37409" s="3" t="s">
        <v>11961</v>
      </c>
      <c r="B37409" s="3" t="s">
        <v>11960</v>
      </c>
    </row>
    <row r="37410" spans="1:2" x14ac:dyDescent="0.3">
      <c r="A37410" s="3" t="s">
        <v>11959</v>
      </c>
      <c r="B37410" s="3" t="s">
        <v>11958</v>
      </c>
    </row>
    <row r="37411" spans="1:2" x14ac:dyDescent="0.3">
      <c r="A37411" s="3" t="s">
        <v>11957</v>
      </c>
      <c r="B37411" s="3" t="s">
        <v>11956</v>
      </c>
    </row>
    <row r="37412" spans="1:2" x14ac:dyDescent="0.3">
      <c r="A37412" s="3" t="s">
        <v>11955</v>
      </c>
      <c r="B37412" s="3" t="s">
        <v>11954</v>
      </c>
    </row>
    <row r="37413" spans="1:2" x14ac:dyDescent="0.3">
      <c r="A37413" s="3" t="s">
        <v>11953</v>
      </c>
      <c r="B37413" s="3" t="s">
        <v>11952</v>
      </c>
    </row>
    <row r="37414" spans="1:2" x14ac:dyDescent="0.3">
      <c r="A37414" s="3" t="s">
        <v>11951</v>
      </c>
      <c r="B37414" s="3" t="s">
        <v>11950</v>
      </c>
    </row>
    <row r="37415" spans="1:2" x14ac:dyDescent="0.3">
      <c r="A37415" s="3" t="s">
        <v>11949</v>
      </c>
      <c r="B37415" s="3" t="s">
        <v>11948</v>
      </c>
    </row>
    <row r="37416" spans="1:2" x14ac:dyDescent="0.3">
      <c r="A37416" s="3" t="s">
        <v>11947</v>
      </c>
      <c r="B37416" s="3" t="s">
        <v>11946</v>
      </c>
    </row>
    <row r="37417" spans="1:2" x14ac:dyDescent="0.3">
      <c r="A37417" s="3" t="s">
        <v>11945</v>
      </c>
      <c r="B37417" s="3" t="s">
        <v>11944</v>
      </c>
    </row>
    <row r="37418" spans="1:2" x14ac:dyDescent="0.3">
      <c r="A37418" s="3" t="s">
        <v>11943</v>
      </c>
      <c r="B37418" s="3" t="s">
        <v>11942</v>
      </c>
    </row>
    <row r="37419" spans="1:2" x14ac:dyDescent="0.3">
      <c r="A37419" s="3" t="s">
        <v>11941</v>
      </c>
      <c r="B37419" s="3" t="s">
        <v>11940</v>
      </c>
    </row>
    <row r="37420" spans="1:2" x14ac:dyDescent="0.3">
      <c r="A37420" s="3" t="s">
        <v>11939</v>
      </c>
      <c r="B37420" s="3" t="s">
        <v>11938</v>
      </c>
    </row>
    <row r="37421" spans="1:2" x14ac:dyDescent="0.3">
      <c r="A37421" s="3" t="s">
        <v>11937</v>
      </c>
      <c r="B37421" s="3" t="s">
        <v>11936</v>
      </c>
    </row>
    <row r="37422" spans="1:2" x14ac:dyDescent="0.3">
      <c r="A37422" s="3" t="s">
        <v>11935</v>
      </c>
      <c r="B37422" s="3" t="s">
        <v>11934</v>
      </c>
    </row>
    <row r="37423" spans="1:2" x14ac:dyDescent="0.3">
      <c r="A37423" s="3" t="s">
        <v>11933</v>
      </c>
      <c r="B37423" s="3" t="s">
        <v>11932</v>
      </c>
    </row>
    <row r="37424" spans="1:2" x14ac:dyDescent="0.3">
      <c r="A37424" s="3" t="s">
        <v>11931</v>
      </c>
      <c r="B37424" s="3" t="s">
        <v>11930</v>
      </c>
    </row>
    <row r="37425" spans="1:2" x14ac:dyDescent="0.3">
      <c r="A37425" s="3" t="s">
        <v>11929</v>
      </c>
      <c r="B37425" s="3" t="s">
        <v>11928</v>
      </c>
    </row>
    <row r="37426" spans="1:2" x14ac:dyDescent="0.3">
      <c r="A37426" s="3" t="s">
        <v>11927</v>
      </c>
      <c r="B37426" s="3" t="s">
        <v>11926</v>
      </c>
    </row>
    <row r="37427" spans="1:2" x14ac:dyDescent="0.3">
      <c r="A37427" s="3" t="s">
        <v>11925</v>
      </c>
      <c r="B37427" s="3" t="s">
        <v>11924</v>
      </c>
    </row>
    <row r="37428" spans="1:2" x14ac:dyDescent="0.3">
      <c r="A37428" s="3" t="s">
        <v>11923</v>
      </c>
      <c r="B37428" s="3" t="s">
        <v>11922</v>
      </c>
    </row>
    <row r="37429" spans="1:2" x14ac:dyDescent="0.3">
      <c r="A37429" s="3" t="s">
        <v>11921</v>
      </c>
      <c r="B37429" s="3" t="s">
        <v>11920</v>
      </c>
    </row>
    <row r="37430" spans="1:2" x14ac:dyDescent="0.3">
      <c r="A37430" s="3" t="s">
        <v>11919</v>
      </c>
      <c r="B37430" s="3" t="s">
        <v>11918</v>
      </c>
    </row>
    <row r="37431" spans="1:2" x14ac:dyDescent="0.3">
      <c r="A37431" s="3" t="s">
        <v>11917</v>
      </c>
      <c r="B37431" s="3" t="s">
        <v>11916</v>
      </c>
    </row>
    <row r="37432" spans="1:2" x14ac:dyDescent="0.3">
      <c r="A37432" s="3" t="s">
        <v>11915</v>
      </c>
      <c r="B37432" s="3" t="s">
        <v>11914</v>
      </c>
    </row>
    <row r="37433" spans="1:2" x14ac:dyDescent="0.3">
      <c r="A37433" s="3" t="s">
        <v>11913</v>
      </c>
      <c r="B37433" s="3" t="s">
        <v>11912</v>
      </c>
    </row>
    <row r="37434" spans="1:2" x14ac:dyDescent="0.3">
      <c r="A37434" s="3" t="s">
        <v>11911</v>
      </c>
      <c r="B37434" s="3" t="s">
        <v>11910</v>
      </c>
    </row>
    <row r="37435" spans="1:2" x14ac:dyDescent="0.3">
      <c r="A37435" s="3" t="s">
        <v>11909</v>
      </c>
      <c r="B37435" s="3" t="s">
        <v>11908</v>
      </c>
    </row>
    <row r="37436" spans="1:2" x14ac:dyDescent="0.3">
      <c r="A37436" s="3" t="s">
        <v>11907</v>
      </c>
      <c r="B37436" s="3" t="s">
        <v>11906</v>
      </c>
    </row>
    <row r="37437" spans="1:2" x14ac:dyDescent="0.3">
      <c r="A37437" s="3" t="s">
        <v>11905</v>
      </c>
      <c r="B37437" s="3" t="s">
        <v>11904</v>
      </c>
    </row>
    <row r="37438" spans="1:2" x14ac:dyDescent="0.3">
      <c r="A37438" s="3" t="s">
        <v>11903</v>
      </c>
      <c r="B37438" s="3" t="s">
        <v>11902</v>
      </c>
    </row>
    <row r="37439" spans="1:2" x14ac:dyDescent="0.3">
      <c r="A37439" s="3" t="s">
        <v>11901</v>
      </c>
      <c r="B37439" s="3" t="s">
        <v>11900</v>
      </c>
    </row>
    <row r="37440" spans="1:2" x14ac:dyDescent="0.3">
      <c r="A37440" s="3" t="s">
        <v>11899</v>
      </c>
      <c r="B37440" s="3" t="s">
        <v>11898</v>
      </c>
    </row>
    <row r="37441" spans="1:2" x14ac:dyDescent="0.3">
      <c r="A37441" s="3" t="s">
        <v>11897</v>
      </c>
      <c r="B37441" s="3" t="s">
        <v>11896</v>
      </c>
    </row>
    <row r="37442" spans="1:2" x14ac:dyDescent="0.3">
      <c r="A37442" s="3" t="s">
        <v>11895</v>
      </c>
      <c r="B37442" s="3" t="s">
        <v>11894</v>
      </c>
    </row>
    <row r="37443" spans="1:2" x14ac:dyDescent="0.3">
      <c r="A37443" s="3" t="s">
        <v>11893</v>
      </c>
      <c r="B37443" s="3" t="s">
        <v>11892</v>
      </c>
    </row>
    <row r="37444" spans="1:2" x14ac:dyDescent="0.3">
      <c r="A37444" s="3" t="s">
        <v>11891</v>
      </c>
      <c r="B37444" s="3" t="s">
        <v>11890</v>
      </c>
    </row>
    <row r="37445" spans="1:2" x14ac:dyDescent="0.3">
      <c r="A37445" s="3" t="s">
        <v>11889</v>
      </c>
      <c r="B37445" s="3" t="s">
        <v>11888</v>
      </c>
    </row>
    <row r="37446" spans="1:2" x14ac:dyDescent="0.3">
      <c r="A37446" s="3" t="s">
        <v>11887</v>
      </c>
      <c r="B37446" s="3" t="s">
        <v>11886</v>
      </c>
    </row>
    <row r="37447" spans="1:2" x14ac:dyDescent="0.3">
      <c r="A37447" s="3" t="s">
        <v>11885</v>
      </c>
      <c r="B37447" s="3" t="s">
        <v>11884</v>
      </c>
    </row>
    <row r="37448" spans="1:2" x14ac:dyDescent="0.3">
      <c r="A37448" s="3" t="s">
        <v>11883</v>
      </c>
      <c r="B37448" s="3" t="s">
        <v>11882</v>
      </c>
    </row>
    <row r="37449" spans="1:2" x14ac:dyDescent="0.3">
      <c r="A37449" s="3" t="s">
        <v>11881</v>
      </c>
      <c r="B37449" s="3" t="s">
        <v>11880</v>
      </c>
    </row>
    <row r="37450" spans="1:2" x14ac:dyDescent="0.3">
      <c r="A37450" s="3" t="s">
        <v>11879</v>
      </c>
      <c r="B37450" s="3" t="s">
        <v>11878</v>
      </c>
    </row>
    <row r="37451" spans="1:2" x14ac:dyDescent="0.3">
      <c r="A37451" s="3" t="s">
        <v>11877</v>
      </c>
      <c r="B37451" s="3" t="s">
        <v>11876</v>
      </c>
    </row>
    <row r="37452" spans="1:2" x14ac:dyDescent="0.3">
      <c r="A37452" s="3" t="s">
        <v>11875</v>
      </c>
      <c r="B37452" s="3" t="s">
        <v>11874</v>
      </c>
    </row>
    <row r="37453" spans="1:2" x14ac:dyDescent="0.3">
      <c r="A37453" s="3" t="s">
        <v>11873</v>
      </c>
      <c r="B37453" s="3" t="s">
        <v>11872</v>
      </c>
    </row>
    <row r="37454" spans="1:2" x14ac:dyDescent="0.3">
      <c r="A37454" s="3" t="s">
        <v>11871</v>
      </c>
      <c r="B37454" s="3" t="s">
        <v>11870</v>
      </c>
    </row>
    <row r="37455" spans="1:2" x14ac:dyDescent="0.3">
      <c r="A37455" s="3" t="s">
        <v>11869</v>
      </c>
      <c r="B37455" s="3" t="s">
        <v>11868</v>
      </c>
    </row>
    <row r="37456" spans="1:2" x14ac:dyDescent="0.3">
      <c r="A37456" s="3" t="s">
        <v>11867</v>
      </c>
      <c r="B37456" s="3" t="s">
        <v>11866</v>
      </c>
    </row>
    <row r="37457" spans="1:2" x14ac:dyDescent="0.3">
      <c r="A37457" s="3" t="s">
        <v>11865</v>
      </c>
      <c r="B37457" s="3" t="s">
        <v>11864</v>
      </c>
    </row>
    <row r="37458" spans="1:2" x14ac:dyDescent="0.3">
      <c r="A37458" s="3" t="s">
        <v>11863</v>
      </c>
      <c r="B37458" s="3" t="s">
        <v>11862</v>
      </c>
    </row>
    <row r="37459" spans="1:2" x14ac:dyDescent="0.3">
      <c r="A37459" s="3" t="s">
        <v>11861</v>
      </c>
      <c r="B37459" s="3" t="s">
        <v>11860</v>
      </c>
    </row>
    <row r="37460" spans="1:2" x14ac:dyDescent="0.3">
      <c r="A37460" s="3" t="s">
        <v>11859</v>
      </c>
      <c r="B37460" s="3" t="s">
        <v>11858</v>
      </c>
    </row>
    <row r="37461" spans="1:2" x14ac:dyDescent="0.3">
      <c r="A37461" s="3" t="s">
        <v>11857</v>
      </c>
      <c r="B37461" s="3" t="s">
        <v>11856</v>
      </c>
    </row>
    <row r="37462" spans="1:2" x14ac:dyDescent="0.3">
      <c r="A37462" s="3" t="s">
        <v>11855</v>
      </c>
      <c r="B37462" s="3" t="s">
        <v>11854</v>
      </c>
    </row>
    <row r="37463" spans="1:2" x14ac:dyDescent="0.3">
      <c r="A37463" s="3" t="s">
        <v>11853</v>
      </c>
      <c r="B37463" s="3" t="s">
        <v>11852</v>
      </c>
    </row>
    <row r="37464" spans="1:2" x14ac:dyDescent="0.3">
      <c r="A37464" s="3" t="s">
        <v>11851</v>
      </c>
      <c r="B37464" s="3" t="s">
        <v>11850</v>
      </c>
    </row>
    <row r="37465" spans="1:2" x14ac:dyDescent="0.3">
      <c r="A37465" s="3" t="s">
        <v>11849</v>
      </c>
      <c r="B37465" s="3" t="s">
        <v>11848</v>
      </c>
    </row>
    <row r="37466" spans="1:2" x14ac:dyDescent="0.3">
      <c r="A37466" s="3" t="s">
        <v>11847</v>
      </c>
      <c r="B37466" s="3" t="s">
        <v>11846</v>
      </c>
    </row>
    <row r="37467" spans="1:2" x14ac:dyDescent="0.3">
      <c r="A37467" s="3" t="s">
        <v>11845</v>
      </c>
      <c r="B37467" s="3" t="s">
        <v>11844</v>
      </c>
    </row>
    <row r="37468" spans="1:2" x14ac:dyDescent="0.3">
      <c r="A37468" s="3" t="s">
        <v>11843</v>
      </c>
      <c r="B37468" s="3" t="s">
        <v>11842</v>
      </c>
    </row>
    <row r="37469" spans="1:2" x14ac:dyDescent="0.3">
      <c r="A37469" s="3" t="s">
        <v>11841</v>
      </c>
      <c r="B37469" s="3" t="s">
        <v>11840</v>
      </c>
    </row>
    <row r="37470" spans="1:2" x14ac:dyDescent="0.3">
      <c r="A37470" s="3" t="s">
        <v>11839</v>
      </c>
      <c r="B37470" s="3" t="s">
        <v>11838</v>
      </c>
    </row>
    <row r="37471" spans="1:2" x14ac:dyDescent="0.3">
      <c r="A37471" s="3" t="s">
        <v>11837</v>
      </c>
      <c r="B37471" s="3" t="s">
        <v>11836</v>
      </c>
    </row>
    <row r="37472" spans="1:2" x14ac:dyDescent="0.3">
      <c r="A37472" s="3" t="s">
        <v>11835</v>
      </c>
      <c r="B37472" s="3" t="s">
        <v>11834</v>
      </c>
    </row>
    <row r="37473" spans="1:2" x14ac:dyDescent="0.3">
      <c r="A37473" s="3" t="s">
        <v>11833</v>
      </c>
      <c r="B37473" s="3" t="s">
        <v>11832</v>
      </c>
    </row>
    <row r="37474" spans="1:2" x14ac:dyDescent="0.3">
      <c r="A37474" s="3" t="s">
        <v>11831</v>
      </c>
      <c r="B37474" s="3" t="s">
        <v>11830</v>
      </c>
    </row>
    <row r="37475" spans="1:2" x14ac:dyDescent="0.3">
      <c r="A37475" s="3" t="s">
        <v>11829</v>
      </c>
      <c r="B37475" s="3" t="s">
        <v>11828</v>
      </c>
    </row>
    <row r="37476" spans="1:2" x14ac:dyDescent="0.3">
      <c r="A37476" s="3" t="s">
        <v>11827</v>
      </c>
      <c r="B37476" s="3" t="s">
        <v>11826</v>
      </c>
    </row>
    <row r="37477" spans="1:2" x14ac:dyDescent="0.3">
      <c r="A37477" s="3" t="s">
        <v>11825</v>
      </c>
      <c r="B37477" s="3" t="s">
        <v>11824</v>
      </c>
    </row>
    <row r="37478" spans="1:2" x14ac:dyDescent="0.3">
      <c r="A37478" s="3" t="s">
        <v>11823</v>
      </c>
      <c r="B37478" s="3" t="s">
        <v>11822</v>
      </c>
    </row>
    <row r="37479" spans="1:2" x14ac:dyDescent="0.3">
      <c r="A37479" s="3" t="s">
        <v>11821</v>
      </c>
      <c r="B37479" s="3" t="s">
        <v>11820</v>
      </c>
    </row>
    <row r="37480" spans="1:2" x14ac:dyDescent="0.3">
      <c r="A37480" s="3" t="s">
        <v>11819</v>
      </c>
      <c r="B37480" s="3" t="s">
        <v>11818</v>
      </c>
    </row>
    <row r="37481" spans="1:2" x14ac:dyDescent="0.3">
      <c r="A37481" s="3" t="s">
        <v>11817</v>
      </c>
      <c r="B37481" s="3" t="s">
        <v>11816</v>
      </c>
    </row>
    <row r="37482" spans="1:2" x14ac:dyDescent="0.3">
      <c r="A37482" s="3" t="s">
        <v>11815</v>
      </c>
      <c r="B37482" s="3" t="s">
        <v>11814</v>
      </c>
    </row>
    <row r="37483" spans="1:2" x14ac:dyDescent="0.3">
      <c r="A37483" s="3" t="s">
        <v>11813</v>
      </c>
      <c r="B37483" s="3" t="s">
        <v>11812</v>
      </c>
    </row>
    <row r="37484" spans="1:2" x14ac:dyDescent="0.3">
      <c r="A37484" s="3" t="s">
        <v>11811</v>
      </c>
      <c r="B37484" s="3" t="s">
        <v>11810</v>
      </c>
    </row>
    <row r="37485" spans="1:2" x14ac:dyDescent="0.3">
      <c r="A37485" s="3" t="s">
        <v>11809</v>
      </c>
      <c r="B37485" s="3" t="s">
        <v>11808</v>
      </c>
    </row>
    <row r="37486" spans="1:2" x14ac:dyDescent="0.3">
      <c r="A37486" s="3" t="s">
        <v>11807</v>
      </c>
      <c r="B37486" s="3" t="s">
        <v>11806</v>
      </c>
    </row>
    <row r="37487" spans="1:2" x14ac:dyDescent="0.3">
      <c r="A37487" s="3" t="s">
        <v>11805</v>
      </c>
      <c r="B37487" s="3" t="s">
        <v>11804</v>
      </c>
    </row>
    <row r="37488" spans="1:2" x14ac:dyDescent="0.3">
      <c r="A37488" s="3" t="s">
        <v>11803</v>
      </c>
      <c r="B37488" s="3" t="s">
        <v>11802</v>
      </c>
    </row>
    <row r="37489" spans="1:2" x14ac:dyDescent="0.3">
      <c r="A37489" s="3" t="s">
        <v>11801</v>
      </c>
      <c r="B37489" s="3" t="s">
        <v>11800</v>
      </c>
    </row>
    <row r="37490" spans="1:2" x14ac:dyDescent="0.3">
      <c r="A37490" s="3" t="s">
        <v>11799</v>
      </c>
      <c r="B37490" s="3" t="s">
        <v>11798</v>
      </c>
    </row>
    <row r="37491" spans="1:2" x14ac:dyDescent="0.3">
      <c r="A37491" s="3" t="s">
        <v>11797</v>
      </c>
      <c r="B37491" s="3" t="s">
        <v>11796</v>
      </c>
    </row>
    <row r="37492" spans="1:2" x14ac:dyDescent="0.3">
      <c r="A37492" s="3" t="s">
        <v>11795</v>
      </c>
      <c r="B37492" s="3" t="s">
        <v>11794</v>
      </c>
    </row>
    <row r="37493" spans="1:2" x14ac:dyDescent="0.3">
      <c r="A37493" s="3" t="s">
        <v>11793</v>
      </c>
      <c r="B37493" s="3" t="s">
        <v>11792</v>
      </c>
    </row>
    <row r="37494" spans="1:2" x14ac:dyDescent="0.3">
      <c r="A37494" s="3" t="s">
        <v>11791</v>
      </c>
      <c r="B37494" s="3" t="s">
        <v>11790</v>
      </c>
    </row>
    <row r="37495" spans="1:2" x14ac:dyDescent="0.3">
      <c r="A37495" s="3" t="s">
        <v>11789</v>
      </c>
      <c r="B37495" s="3" t="s">
        <v>11788</v>
      </c>
    </row>
    <row r="37496" spans="1:2" x14ac:dyDescent="0.3">
      <c r="A37496" s="3" t="s">
        <v>11787</v>
      </c>
      <c r="B37496" s="3" t="s">
        <v>11786</v>
      </c>
    </row>
    <row r="37497" spans="1:2" x14ac:dyDescent="0.3">
      <c r="A37497" s="3" t="s">
        <v>11785</v>
      </c>
      <c r="B37497" s="3" t="s">
        <v>11784</v>
      </c>
    </row>
    <row r="37498" spans="1:2" x14ac:dyDescent="0.3">
      <c r="A37498" s="3" t="s">
        <v>11783</v>
      </c>
      <c r="B37498" s="3" t="s">
        <v>11782</v>
      </c>
    </row>
    <row r="37499" spans="1:2" x14ac:dyDescent="0.3">
      <c r="A37499" s="3" t="s">
        <v>11781</v>
      </c>
      <c r="B37499" s="3" t="s">
        <v>11780</v>
      </c>
    </row>
    <row r="37500" spans="1:2" x14ac:dyDescent="0.3">
      <c r="A37500" s="3" t="s">
        <v>11779</v>
      </c>
      <c r="B37500" s="3" t="s">
        <v>11778</v>
      </c>
    </row>
    <row r="37501" spans="1:2" x14ac:dyDescent="0.3">
      <c r="A37501" s="3" t="s">
        <v>11777</v>
      </c>
      <c r="B37501" s="3" t="s">
        <v>11776</v>
      </c>
    </row>
    <row r="37502" spans="1:2" x14ac:dyDescent="0.3">
      <c r="A37502" s="3" t="s">
        <v>11775</v>
      </c>
      <c r="B37502" s="3" t="s">
        <v>11774</v>
      </c>
    </row>
    <row r="37503" spans="1:2" x14ac:dyDescent="0.3">
      <c r="A37503" s="3" t="s">
        <v>11773</v>
      </c>
      <c r="B37503" s="3" t="s">
        <v>11772</v>
      </c>
    </row>
    <row r="37504" spans="1:2" x14ac:dyDescent="0.3">
      <c r="A37504" s="3" t="s">
        <v>11771</v>
      </c>
      <c r="B37504" s="3" t="s">
        <v>11770</v>
      </c>
    </row>
    <row r="37505" spans="1:2" x14ac:dyDescent="0.3">
      <c r="A37505" s="3" t="s">
        <v>11769</v>
      </c>
      <c r="B37505" s="3" t="s">
        <v>11768</v>
      </c>
    </row>
    <row r="37506" spans="1:2" x14ac:dyDescent="0.3">
      <c r="A37506" s="3" t="s">
        <v>11767</v>
      </c>
      <c r="B37506" s="3" t="s">
        <v>11766</v>
      </c>
    </row>
    <row r="37507" spans="1:2" x14ac:dyDescent="0.3">
      <c r="A37507" s="3" t="s">
        <v>11765</v>
      </c>
      <c r="B37507" s="3" t="s">
        <v>11764</v>
      </c>
    </row>
    <row r="37508" spans="1:2" x14ac:dyDescent="0.3">
      <c r="A37508" s="3" t="s">
        <v>11763</v>
      </c>
      <c r="B37508" s="3" t="s">
        <v>11762</v>
      </c>
    </row>
    <row r="37509" spans="1:2" x14ac:dyDescent="0.3">
      <c r="A37509" s="3" t="s">
        <v>11761</v>
      </c>
      <c r="B37509" s="3" t="s">
        <v>11760</v>
      </c>
    </row>
    <row r="37510" spans="1:2" x14ac:dyDescent="0.3">
      <c r="A37510" s="3" t="s">
        <v>11759</v>
      </c>
      <c r="B37510" s="3" t="s">
        <v>11758</v>
      </c>
    </row>
    <row r="37511" spans="1:2" x14ac:dyDescent="0.3">
      <c r="A37511" s="3" t="s">
        <v>11757</v>
      </c>
      <c r="B37511" s="3" t="s">
        <v>11756</v>
      </c>
    </row>
    <row r="37512" spans="1:2" x14ac:dyDescent="0.3">
      <c r="A37512" s="3" t="s">
        <v>11755</v>
      </c>
      <c r="B37512" s="3" t="s">
        <v>11754</v>
      </c>
    </row>
    <row r="37513" spans="1:2" x14ac:dyDescent="0.3">
      <c r="A37513" s="3" t="s">
        <v>11753</v>
      </c>
      <c r="B37513" s="3" t="s">
        <v>11752</v>
      </c>
    </row>
    <row r="37514" spans="1:2" x14ac:dyDescent="0.3">
      <c r="A37514" s="3" t="s">
        <v>11751</v>
      </c>
      <c r="B37514" s="3" t="s">
        <v>11750</v>
      </c>
    </row>
    <row r="37515" spans="1:2" x14ac:dyDescent="0.3">
      <c r="A37515" s="3" t="s">
        <v>11749</v>
      </c>
      <c r="B37515" s="3" t="s">
        <v>11748</v>
      </c>
    </row>
    <row r="37516" spans="1:2" x14ac:dyDescent="0.3">
      <c r="A37516" s="3" t="s">
        <v>11747</v>
      </c>
      <c r="B37516" s="3" t="s">
        <v>11746</v>
      </c>
    </row>
    <row r="37517" spans="1:2" x14ac:dyDescent="0.3">
      <c r="A37517" s="3" t="s">
        <v>11745</v>
      </c>
      <c r="B37517" s="3" t="s">
        <v>11744</v>
      </c>
    </row>
    <row r="37518" spans="1:2" x14ac:dyDescent="0.3">
      <c r="A37518" s="3" t="s">
        <v>11743</v>
      </c>
      <c r="B37518" s="3" t="s">
        <v>11742</v>
      </c>
    </row>
    <row r="37519" spans="1:2" x14ac:dyDescent="0.3">
      <c r="A37519" s="3" t="s">
        <v>11741</v>
      </c>
      <c r="B37519" s="3" t="s">
        <v>11740</v>
      </c>
    </row>
    <row r="37520" spans="1:2" x14ac:dyDescent="0.3">
      <c r="A37520" s="3" t="s">
        <v>11739</v>
      </c>
      <c r="B37520" s="3" t="s">
        <v>11738</v>
      </c>
    </row>
    <row r="37521" spans="1:2" x14ac:dyDescent="0.3">
      <c r="A37521" s="3" t="s">
        <v>11737</v>
      </c>
      <c r="B37521" s="3" t="s">
        <v>11736</v>
      </c>
    </row>
    <row r="37522" spans="1:2" x14ac:dyDescent="0.3">
      <c r="A37522" s="3" t="s">
        <v>11735</v>
      </c>
      <c r="B37522" s="3" t="s">
        <v>11734</v>
      </c>
    </row>
    <row r="37523" spans="1:2" x14ac:dyDescent="0.3">
      <c r="A37523" s="3" t="s">
        <v>11733</v>
      </c>
      <c r="B37523" s="3" t="s">
        <v>11732</v>
      </c>
    </row>
    <row r="37524" spans="1:2" x14ac:dyDescent="0.3">
      <c r="A37524" s="3" t="s">
        <v>11731</v>
      </c>
      <c r="B37524" s="3" t="s">
        <v>11730</v>
      </c>
    </row>
    <row r="37525" spans="1:2" x14ac:dyDescent="0.3">
      <c r="A37525" s="3" t="s">
        <v>11729</v>
      </c>
      <c r="B37525" s="3" t="s">
        <v>11728</v>
      </c>
    </row>
    <row r="37526" spans="1:2" x14ac:dyDescent="0.3">
      <c r="A37526" s="3" t="s">
        <v>11727</v>
      </c>
      <c r="B37526" s="3" t="s">
        <v>11726</v>
      </c>
    </row>
    <row r="37527" spans="1:2" x14ac:dyDescent="0.3">
      <c r="A37527" s="3" t="s">
        <v>11725</v>
      </c>
      <c r="B37527" s="3" t="s">
        <v>11724</v>
      </c>
    </row>
    <row r="37528" spans="1:2" x14ac:dyDescent="0.3">
      <c r="A37528" s="3" t="s">
        <v>11723</v>
      </c>
      <c r="B37528" s="3" t="s">
        <v>11722</v>
      </c>
    </row>
    <row r="37529" spans="1:2" x14ac:dyDescent="0.3">
      <c r="A37529" s="3" t="s">
        <v>11721</v>
      </c>
      <c r="B37529" s="3" t="s">
        <v>11720</v>
      </c>
    </row>
    <row r="37530" spans="1:2" x14ac:dyDescent="0.3">
      <c r="A37530" s="3" t="s">
        <v>11719</v>
      </c>
      <c r="B37530" s="3" t="s">
        <v>11718</v>
      </c>
    </row>
    <row r="37531" spans="1:2" x14ac:dyDescent="0.3">
      <c r="A37531" s="3" t="s">
        <v>11717</v>
      </c>
      <c r="B37531" s="3" t="s">
        <v>11716</v>
      </c>
    </row>
    <row r="37532" spans="1:2" x14ac:dyDescent="0.3">
      <c r="A37532" s="3" t="s">
        <v>11715</v>
      </c>
      <c r="B37532" s="3" t="s">
        <v>11714</v>
      </c>
    </row>
    <row r="37533" spans="1:2" x14ac:dyDescent="0.3">
      <c r="A37533" s="3" t="s">
        <v>11713</v>
      </c>
      <c r="B37533" s="3" t="s">
        <v>11712</v>
      </c>
    </row>
    <row r="37534" spans="1:2" x14ac:dyDescent="0.3">
      <c r="A37534" s="3" t="s">
        <v>11711</v>
      </c>
      <c r="B37534" s="3" t="s">
        <v>11710</v>
      </c>
    </row>
    <row r="37535" spans="1:2" x14ac:dyDescent="0.3">
      <c r="A37535" s="3" t="s">
        <v>11709</v>
      </c>
      <c r="B37535" s="3" t="s">
        <v>11708</v>
      </c>
    </row>
    <row r="37536" spans="1:2" x14ac:dyDescent="0.3">
      <c r="A37536" s="3" t="s">
        <v>11707</v>
      </c>
      <c r="B37536" s="3" t="s">
        <v>11706</v>
      </c>
    </row>
    <row r="37537" spans="1:2" x14ac:dyDescent="0.3">
      <c r="A37537" s="3" t="s">
        <v>11705</v>
      </c>
      <c r="B37537" s="3" t="s">
        <v>11704</v>
      </c>
    </row>
    <row r="37538" spans="1:2" x14ac:dyDescent="0.3">
      <c r="A37538" s="3" t="s">
        <v>11703</v>
      </c>
      <c r="B37538" s="3" t="s">
        <v>11702</v>
      </c>
    </row>
    <row r="37539" spans="1:2" x14ac:dyDescent="0.3">
      <c r="A37539" s="3" t="s">
        <v>11701</v>
      </c>
      <c r="B37539" s="3" t="s">
        <v>11700</v>
      </c>
    </row>
    <row r="37540" spans="1:2" x14ac:dyDescent="0.3">
      <c r="A37540" s="3" t="s">
        <v>11699</v>
      </c>
      <c r="B37540" s="3" t="s">
        <v>11698</v>
      </c>
    </row>
    <row r="37541" spans="1:2" x14ac:dyDescent="0.3">
      <c r="A37541" s="3" t="s">
        <v>11697</v>
      </c>
      <c r="B37541" s="3" t="s">
        <v>11696</v>
      </c>
    </row>
    <row r="37542" spans="1:2" x14ac:dyDescent="0.3">
      <c r="A37542" s="3" t="s">
        <v>11695</v>
      </c>
      <c r="B37542" s="3" t="s">
        <v>11694</v>
      </c>
    </row>
    <row r="37543" spans="1:2" x14ac:dyDescent="0.3">
      <c r="A37543" s="3" t="s">
        <v>11693</v>
      </c>
      <c r="B37543" s="3" t="s">
        <v>11692</v>
      </c>
    </row>
    <row r="37544" spans="1:2" x14ac:dyDescent="0.3">
      <c r="A37544" s="3" t="s">
        <v>11691</v>
      </c>
      <c r="B37544" s="3" t="s">
        <v>11690</v>
      </c>
    </row>
    <row r="37545" spans="1:2" x14ac:dyDescent="0.3">
      <c r="A37545" s="3" t="s">
        <v>11689</v>
      </c>
      <c r="B37545" s="3" t="s">
        <v>11688</v>
      </c>
    </row>
    <row r="37546" spans="1:2" x14ac:dyDescent="0.3">
      <c r="A37546" s="3" t="s">
        <v>11687</v>
      </c>
      <c r="B37546" s="3" t="s">
        <v>11686</v>
      </c>
    </row>
    <row r="37547" spans="1:2" x14ac:dyDescent="0.3">
      <c r="A37547" s="3" t="s">
        <v>11685</v>
      </c>
      <c r="B37547" s="3" t="s">
        <v>11684</v>
      </c>
    </row>
    <row r="37548" spans="1:2" x14ac:dyDescent="0.3">
      <c r="A37548" s="3" t="s">
        <v>11683</v>
      </c>
      <c r="B37548" s="3" t="s">
        <v>11682</v>
      </c>
    </row>
    <row r="37549" spans="1:2" x14ac:dyDescent="0.3">
      <c r="A37549" s="3" t="s">
        <v>11681</v>
      </c>
      <c r="B37549" s="3" t="s">
        <v>11680</v>
      </c>
    </row>
    <row r="37550" spans="1:2" x14ac:dyDescent="0.3">
      <c r="A37550" s="3" t="s">
        <v>11679</v>
      </c>
      <c r="B37550" s="3" t="s">
        <v>11678</v>
      </c>
    </row>
    <row r="37551" spans="1:2" x14ac:dyDescent="0.3">
      <c r="A37551" s="3" t="s">
        <v>11677</v>
      </c>
      <c r="B37551" s="3" t="s">
        <v>11676</v>
      </c>
    </row>
    <row r="37552" spans="1:2" x14ac:dyDescent="0.3">
      <c r="A37552" s="3" t="s">
        <v>11675</v>
      </c>
      <c r="B37552" s="3" t="s">
        <v>11674</v>
      </c>
    </row>
    <row r="37553" spans="1:2" x14ac:dyDescent="0.3">
      <c r="A37553" s="3" t="s">
        <v>11673</v>
      </c>
      <c r="B37553" s="3" t="s">
        <v>11672</v>
      </c>
    </row>
    <row r="37554" spans="1:2" x14ac:dyDescent="0.3">
      <c r="A37554" s="3" t="s">
        <v>11671</v>
      </c>
      <c r="B37554" s="3" t="s">
        <v>11670</v>
      </c>
    </row>
    <row r="37555" spans="1:2" x14ac:dyDescent="0.3">
      <c r="A37555" s="3" t="s">
        <v>11669</v>
      </c>
      <c r="B37555" s="3" t="s">
        <v>11668</v>
      </c>
    </row>
    <row r="37556" spans="1:2" x14ac:dyDescent="0.3">
      <c r="A37556" s="3" t="s">
        <v>11667</v>
      </c>
      <c r="B37556" s="3" t="s">
        <v>11666</v>
      </c>
    </row>
    <row r="37557" spans="1:2" x14ac:dyDescent="0.3">
      <c r="A37557" s="3" t="s">
        <v>11665</v>
      </c>
      <c r="B37557" s="3" t="s">
        <v>11664</v>
      </c>
    </row>
    <row r="37558" spans="1:2" x14ac:dyDescent="0.3">
      <c r="A37558" s="3" t="s">
        <v>11663</v>
      </c>
      <c r="B37558" s="3" t="s">
        <v>11662</v>
      </c>
    </row>
    <row r="37559" spans="1:2" x14ac:dyDescent="0.3">
      <c r="A37559" s="3" t="s">
        <v>11661</v>
      </c>
      <c r="B37559" s="3" t="s">
        <v>11660</v>
      </c>
    </row>
    <row r="37560" spans="1:2" x14ac:dyDescent="0.3">
      <c r="A37560" s="3" t="s">
        <v>11659</v>
      </c>
      <c r="B37560" s="3" t="s">
        <v>11658</v>
      </c>
    </row>
    <row r="37561" spans="1:2" x14ac:dyDescent="0.3">
      <c r="A37561" s="3" t="s">
        <v>11657</v>
      </c>
      <c r="B37561" s="3" t="s">
        <v>11656</v>
      </c>
    </row>
    <row r="37562" spans="1:2" x14ac:dyDescent="0.3">
      <c r="A37562" s="3" t="s">
        <v>11655</v>
      </c>
      <c r="B37562" s="3" t="s">
        <v>11654</v>
      </c>
    </row>
    <row r="37563" spans="1:2" x14ac:dyDescent="0.3">
      <c r="A37563" s="3" t="s">
        <v>11653</v>
      </c>
      <c r="B37563" s="3" t="s">
        <v>11652</v>
      </c>
    </row>
    <row r="37564" spans="1:2" x14ac:dyDescent="0.3">
      <c r="A37564" s="3" t="s">
        <v>11651</v>
      </c>
      <c r="B37564" s="3" t="s">
        <v>11650</v>
      </c>
    </row>
    <row r="37565" spans="1:2" x14ac:dyDescent="0.3">
      <c r="A37565" s="3" t="s">
        <v>11649</v>
      </c>
      <c r="B37565" s="3" t="s">
        <v>11648</v>
      </c>
    </row>
    <row r="37566" spans="1:2" x14ac:dyDescent="0.3">
      <c r="A37566" s="3" t="s">
        <v>11647</v>
      </c>
      <c r="B37566" s="3" t="s">
        <v>11646</v>
      </c>
    </row>
    <row r="37567" spans="1:2" x14ac:dyDescent="0.3">
      <c r="A37567" s="3" t="s">
        <v>11645</v>
      </c>
      <c r="B37567" s="3" t="s">
        <v>11644</v>
      </c>
    </row>
    <row r="37568" spans="1:2" x14ac:dyDescent="0.3">
      <c r="A37568" s="3" t="s">
        <v>11643</v>
      </c>
      <c r="B37568" s="3" t="s">
        <v>11642</v>
      </c>
    </row>
    <row r="37569" spans="1:2" x14ac:dyDescent="0.3">
      <c r="A37569" s="3" t="s">
        <v>11641</v>
      </c>
      <c r="B37569" s="3" t="s">
        <v>11640</v>
      </c>
    </row>
    <row r="37570" spans="1:2" x14ac:dyDescent="0.3">
      <c r="A37570" s="3" t="s">
        <v>11639</v>
      </c>
      <c r="B37570" s="3" t="s">
        <v>11638</v>
      </c>
    </row>
    <row r="37571" spans="1:2" x14ac:dyDescent="0.3">
      <c r="A37571" s="3" t="s">
        <v>11637</v>
      </c>
      <c r="B37571" s="3" t="s">
        <v>11636</v>
      </c>
    </row>
    <row r="37572" spans="1:2" x14ac:dyDescent="0.3">
      <c r="A37572" s="3" t="s">
        <v>11635</v>
      </c>
      <c r="B37572" s="3" t="s">
        <v>11634</v>
      </c>
    </row>
    <row r="37573" spans="1:2" x14ac:dyDescent="0.3">
      <c r="A37573" s="3" t="s">
        <v>11633</v>
      </c>
      <c r="B37573" s="3" t="s">
        <v>11632</v>
      </c>
    </row>
    <row r="37574" spans="1:2" x14ac:dyDescent="0.3">
      <c r="A37574" s="3" t="s">
        <v>11631</v>
      </c>
      <c r="B37574" s="3" t="s">
        <v>11630</v>
      </c>
    </row>
    <row r="37575" spans="1:2" x14ac:dyDescent="0.3">
      <c r="A37575" s="3" t="s">
        <v>11629</v>
      </c>
      <c r="B37575" s="3" t="s">
        <v>11628</v>
      </c>
    </row>
    <row r="37576" spans="1:2" x14ac:dyDescent="0.3">
      <c r="A37576" s="3" t="s">
        <v>11627</v>
      </c>
      <c r="B37576" s="3" t="s">
        <v>11626</v>
      </c>
    </row>
    <row r="37577" spans="1:2" x14ac:dyDescent="0.3">
      <c r="A37577" s="3" t="s">
        <v>11625</v>
      </c>
      <c r="B37577" s="3" t="s">
        <v>11624</v>
      </c>
    </row>
    <row r="37578" spans="1:2" x14ac:dyDescent="0.3">
      <c r="A37578" s="3" t="s">
        <v>11623</v>
      </c>
      <c r="B37578" s="3" t="s">
        <v>11622</v>
      </c>
    </row>
    <row r="37579" spans="1:2" x14ac:dyDescent="0.3">
      <c r="A37579" s="3" t="s">
        <v>11621</v>
      </c>
      <c r="B37579" s="3" t="s">
        <v>11620</v>
      </c>
    </row>
    <row r="37580" spans="1:2" x14ac:dyDescent="0.3">
      <c r="A37580" s="3" t="s">
        <v>11619</v>
      </c>
      <c r="B37580" s="3" t="s">
        <v>11618</v>
      </c>
    </row>
    <row r="37581" spans="1:2" x14ac:dyDescent="0.3">
      <c r="A37581" s="3" t="s">
        <v>11617</v>
      </c>
      <c r="B37581" s="3" t="s">
        <v>11616</v>
      </c>
    </row>
    <row r="37582" spans="1:2" x14ac:dyDescent="0.3">
      <c r="A37582" s="3" t="s">
        <v>11615</v>
      </c>
      <c r="B37582" s="3" t="s">
        <v>11614</v>
      </c>
    </row>
    <row r="37583" spans="1:2" x14ac:dyDescent="0.3">
      <c r="A37583" s="3" t="s">
        <v>11613</v>
      </c>
      <c r="B37583" s="3" t="s">
        <v>11612</v>
      </c>
    </row>
    <row r="37584" spans="1:2" x14ac:dyDescent="0.3">
      <c r="A37584" s="3" t="s">
        <v>11611</v>
      </c>
      <c r="B37584" s="3" t="s">
        <v>11610</v>
      </c>
    </row>
    <row r="37585" spans="1:2" x14ac:dyDescent="0.3">
      <c r="A37585" s="3" t="s">
        <v>11609</v>
      </c>
      <c r="B37585" s="3" t="s">
        <v>11608</v>
      </c>
    </row>
    <row r="37586" spans="1:2" x14ac:dyDescent="0.3">
      <c r="A37586" s="3" t="s">
        <v>11607</v>
      </c>
      <c r="B37586" s="3" t="s">
        <v>11606</v>
      </c>
    </row>
    <row r="37587" spans="1:2" x14ac:dyDescent="0.3">
      <c r="A37587" s="3" t="s">
        <v>11605</v>
      </c>
      <c r="B37587" s="3" t="s">
        <v>11604</v>
      </c>
    </row>
    <row r="37588" spans="1:2" x14ac:dyDescent="0.3">
      <c r="A37588" s="3" t="s">
        <v>11603</v>
      </c>
      <c r="B37588" s="3" t="s">
        <v>11602</v>
      </c>
    </row>
    <row r="37589" spans="1:2" x14ac:dyDescent="0.3">
      <c r="A37589" s="3" t="s">
        <v>11601</v>
      </c>
      <c r="B37589" s="3" t="s">
        <v>11600</v>
      </c>
    </row>
    <row r="37590" spans="1:2" x14ac:dyDescent="0.3">
      <c r="A37590" s="3" t="s">
        <v>11599</v>
      </c>
      <c r="B37590" s="3" t="s">
        <v>11598</v>
      </c>
    </row>
    <row r="37591" spans="1:2" x14ac:dyDescent="0.3">
      <c r="A37591" s="3" t="s">
        <v>11597</v>
      </c>
      <c r="B37591" s="3" t="s">
        <v>11596</v>
      </c>
    </row>
    <row r="37592" spans="1:2" x14ac:dyDescent="0.3">
      <c r="A37592" s="3" t="s">
        <v>11595</v>
      </c>
      <c r="B37592" s="3" t="s">
        <v>11594</v>
      </c>
    </row>
    <row r="37593" spans="1:2" x14ac:dyDescent="0.3">
      <c r="A37593" s="3" t="s">
        <v>11593</v>
      </c>
      <c r="B37593" s="3" t="s">
        <v>11592</v>
      </c>
    </row>
    <row r="37594" spans="1:2" x14ac:dyDescent="0.3">
      <c r="A37594" s="3" t="s">
        <v>11591</v>
      </c>
      <c r="B37594" s="3" t="s">
        <v>11590</v>
      </c>
    </row>
    <row r="37595" spans="1:2" x14ac:dyDescent="0.3">
      <c r="A37595" s="3" t="s">
        <v>11589</v>
      </c>
      <c r="B37595" s="3" t="s">
        <v>11588</v>
      </c>
    </row>
    <row r="37596" spans="1:2" x14ac:dyDescent="0.3">
      <c r="A37596" s="3" t="s">
        <v>11587</v>
      </c>
      <c r="B37596" s="3" t="s">
        <v>11586</v>
      </c>
    </row>
    <row r="37597" spans="1:2" x14ac:dyDescent="0.3">
      <c r="A37597" s="3" t="s">
        <v>11585</v>
      </c>
      <c r="B37597" s="3" t="s">
        <v>11584</v>
      </c>
    </row>
    <row r="37598" spans="1:2" x14ac:dyDescent="0.3">
      <c r="A37598" s="3" t="s">
        <v>11583</v>
      </c>
      <c r="B37598" s="3" t="s">
        <v>11582</v>
      </c>
    </row>
    <row r="37599" spans="1:2" x14ac:dyDescent="0.3">
      <c r="A37599" s="3" t="s">
        <v>11581</v>
      </c>
      <c r="B37599" s="3" t="s">
        <v>11580</v>
      </c>
    </row>
    <row r="37600" spans="1:2" x14ac:dyDescent="0.3">
      <c r="A37600" s="3" t="s">
        <v>11579</v>
      </c>
      <c r="B37600" s="3" t="s">
        <v>11578</v>
      </c>
    </row>
    <row r="37601" spans="1:2" x14ac:dyDescent="0.3">
      <c r="A37601" s="3" t="s">
        <v>11577</v>
      </c>
      <c r="B37601" s="3" t="s">
        <v>11576</v>
      </c>
    </row>
    <row r="37602" spans="1:2" x14ac:dyDescent="0.3">
      <c r="A37602" s="3" t="s">
        <v>11575</v>
      </c>
      <c r="B37602" s="3" t="s">
        <v>11574</v>
      </c>
    </row>
    <row r="37603" spans="1:2" x14ac:dyDescent="0.3">
      <c r="A37603" s="3" t="s">
        <v>11573</v>
      </c>
      <c r="B37603" s="3" t="s">
        <v>11572</v>
      </c>
    </row>
    <row r="37604" spans="1:2" x14ac:dyDescent="0.3">
      <c r="A37604" s="3" t="s">
        <v>11571</v>
      </c>
      <c r="B37604" s="3" t="s">
        <v>11570</v>
      </c>
    </row>
    <row r="37605" spans="1:2" x14ac:dyDescent="0.3">
      <c r="A37605" s="3" t="s">
        <v>11569</v>
      </c>
      <c r="B37605" s="3" t="s">
        <v>11568</v>
      </c>
    </row>
    <row r="37606" spans="1:2" x14ac:dyDescent="0.3">
      <c r="A37606" s="3" t="s">
        <v>11567</v>
      </c>
      <c r="B37606" s="3" t="s">
        <v>11566</v>
      </c>
    </row>
    <row r="37607" spans="1:2" x14ac:dyDescent="0.3">
      <c r="A37607" s="3" t="s">
        <v>11565</v>
      </c>
      <c r="B37607" s="3" t="s">
        <v>11564</v>
      </c>
    </row>
    <row r="37608" spans="1:2" x14ac:dyDescent="0.3">
      <c r="A37608" s="3" t="s">
        <v>11563</v>
      </c>
      <c r="B37608" s="3" t="s">
        <v>11562</v>
      </c>
    </row>
    <row r="37609" spans="1:2" x14ac:dyDescent="0.3">
      <c r="A37609" s="3" t="s">
        <v>11561</v>
      </c>
      <c r="B37609" s="3" t="s">
        <v>11560</v>
      </c>
    </row>
    <row r="37610" spans="1:2" x14ac:dyDescent="0.3">
      <c r="A37610" s="3" t="s">
        <v>11559</v>
      </c>
      <c r="B37610" s="3" t="s">
        <v>11558</v>
      </c>
    </row>
    <row r="37611" spans="1:2" x14ac:dyDescent="0.3">
      <c r="A37611" s="3" t="s">
        <v>11557</v>
      </c>
      <c r="B37611" s="3" t="s">
        <v>11556</v>
      </c>
    </row>
    <row r="37612" spans="1:2" x14ac:dyDescent="0.3">
      <c r="A37612" s="3" t="s">
        <v>11555</v>
      </c>
      <c r="B37612" s="3" t="s">
        <v>11554</v>
      </c>
    </row>
    <row r="37613" spans="1:2" x14ac:dyDescent="0.3">
      <c r="A37613" s="3" t="s">
        <v>11553</v>
      </c>
      <c r="B37613" s="3" t="s">
        <v>11552</v>
      </c>
    </row>
    <row r="37614" spans="1:2" x14ac:dyDescent="0.3">
      <c r="A37614" s="3" t="s">
        <v>11551</v>
      </c>
      <c r="B37614" s="3" t="s">
        <v>11550</v>
      </c>
    </row>
    <row r="37615" spans="1:2" x14ac:dyDescent="0.3">
      <c r="A37615" s="3" t="s">
        <v>11549</v>
      </c>
      <c r="B37615" s="3" t="s">
        <v>11548</v>
      </c>
    </row>
    <row r="37616" spans="1:2" x14ac:dyDescent="0.3">
      <c r="A37616" s="3" t="s">
        <v>11547</v>
      </c>
      <c r="B37616" s="3" t="s">
        <v>11546</v>
      </c>
    </row>
    <row r="37617" spans="1:2" x14ac:dyDescent="0.3">
      <c r="A37617" s="3" t="s">
        <v>11545</v>
      </c>
      <c r="B37617" s="3" t="s">
        <v>11544</v>
      </c>
    </row>
    <row r="37618" spans="1:2" x14ac:dyDescent="0.3">
      <c r="A37618" s="3" t="s">
        <v>11543</v>
      </c>
      <c r="B37618" s="3" t="s">
        <v>11542</v>
      </c>
    </row>
    <row r="37619" spans="1:2" x14ac:dyDescent="0.3">
      <c r="A37619" s="3" t="s">
        <v>11541</v>
      </c>
      <c r="B37619" s="3" t="s">
        <v>11540</v>
      </c>
    </row>
    <row r="37620" spans="1:2" x14ac:dyDescent="0.3">
      <c r="A37620" s="3" t="s">
        <v>11539</v>
      </c>
      <c r="B37620" s="3" t="s">
        <v>11538</v>
      </c>
    </row>
    <row r="37621" spans="1:2" x14ac:dyDescent="0.3">
      <c r="A37621" s="3" t="s">
        <v>11537</v>
      </c>
      <c r="B37621" s="3" t="s">
        <v>11536</v>
      </c>
    </row>
    <row r="37622" spans="1:2" x14ac:dyDescent="0.3">
      <c r="A37622" s="3" t="s">
        <v>11535</v>
      </c>
      <c r="B37622" s="3" t="s">
        <v>11534</v>
      </c>
    </row>
    <row r="37623" spans="1:2" x14ac:dyDescent="0.3">
      <c r="A37623" s="3" t="s">
        <v>11533</v>
      </c>
      <c r="B37623" s="3" t="s">
        <v>11532</v>
      </c>
    </row>
    <row r="37624" spans="1:2" x14ac:dyDescent="0.3">
      <c r="A37624" s="3" t="s">
        <v>11531</v>
      </c>
      <c r="B37624" s="3" t="s">
        <v>11530</v>
      </c>
    </row>
    <row r="37625" spans="1:2" x14ac:dyDescent="0.3">
      <c r="A37625" s="3" t="s">
        <v>11529</v>
      </c>
      <c r="B37625" s="3" t="s">
        <v>11528</v>
      </c>
    </row>
    <row r="37626" spans="1:2" x14ac:dyDescent="0.3">
      <c r="A37626" s="3" t="s">
        <v>11527</v>
      </c>
      <c r="B37626" s="3" t="s">
        <v>11526</v>
      </c>
    </row>
    <row r="37627" spans="1:2" x14ac:dyDescent="0.3">
      <c r="A37627" s="3" t="s">
        <v>11525</v>
      </c>
      <c r="B37627" s="3" t="s">
        <v>11524</v>
      </c>
    </row>
    <row r="37628" spans="1:2" x14ac:dyDescent="0.3">
      <c r="A37628" s="3" t="s">
        <v>11523</v>
      </c>
      <c r="B37628" s="3" t="s">
        <v>11522</v>
      </c>
    </row>
    <row r="37629" spans="1:2" x14ac:dyDescent="0.3">
      <c r="A37629" s="3" t="s">
        <v>11521</v>
      </c>
      <c r="B37629" s="3" t="s">
        <v>11520</v>
      </c>
    </row>
    <row r="37630" spans="1:2" x14ac:dyDescent="0.3">
      <c r="A37630" s="3" t="s">
        <v>11519</v>
      </c>
      <c r="B37630" s="3" t="s">
        <v>11518</v>
      </c>
    </row>
    <row r="37631" spans="1:2" x14ac:dyDescent="0.3">
      <c r="A37631" s="3" t="s">
        <v>11517</v>
      </c>
      <c r="B37631" s="3" t="s">
        <v>11516</v>
      </c>
    </row>
    <row r="37632" spans="1:2" x14ac:dyDescent="0.3">
      <c r="A37632" s="3" t="s">
        <v>11515</v>
      </c>
      <c r="B37632" s="3" t="s">
        <v>11514</v>
      </c>
    </row>
    <row r="37633" spans="1:2" x14ac:dyDescent="0.3">
      <c r="A37633" s="3" t="s">
        <v>11513</v>
      </c>
      <c r="B37633" s="3" t="s">
        <v>11512</v>
      </c>
    </row>
    <row r="37634" spans="1:2" x14ac:dyDescent="0.3">
      <c r="A37634" s="3" t="s">
        <v>11511</v>
      </c>
      <c r="B37634" s="3" t="s">
        <v>11510</v>
      </c>
    </row>
    <row r="37635" spans="1:2" x14ac:dyDescent="0.3">
      <c r="A37635" s="3" t="s">
        <v>11509</v>
      </c>
      <c r="B37635" s="3" t="s">
        <v>11508</v>
      </c>
    </row>
    <row r="37636" spans="1:2" x14ac:dyDescent="0.3">
      <c r="A37636" s="3" t="s">
        <v>11507</v>
      </c>
      <c r="B37636" s="3" t="s">
        <v>11506</v>
      </c>
    </row>
    <row r="37637" spans="1:2" x14ac:dyDescent="0.3">
      <c r="A37637" s="3" t="s">
        <v>11505</v>
      </c>
      <c r="B37637" s="3" t="s">
        <v>11504</v>
      </c>
    </row>
    <row r="37638" spans="1:2" x14ac:dyDescent="0.3">
      <c r="A37638" s="3" t="s">
        <v>11503</v>
      </c>
      <c r="B37638" s="3" t="s">
        <v>11502</v>
      </c>
    </row>
    <row r="37639" spans="1:2" x14ac:dyDescent="0.3">
      <c r="A37639" s="3" t="s">
        <v>11501</v>
      </c>
      <c r="B37639" s="3" t="s">
        <v>11500</v>
      </c>
    </row>
    <row r="37640" spans="1:2" x14ac:dyDescent="0.3">
      <c r="A37640" s="3" t="s">
        <v>11499</v>
      </c>
      <c r="B37640" s="3" t="s">
        <v>11498</v>
      </c>
    </row>
    <row r="37641" spans="1:2" x14ac:dyDescent="0.3">
      <c r="A37641" s="3" t="s">
        <v>11497</v>
      </c>
      <c r="B37641" s="3" t="s">
        <v>11496</v>
      </c>
    </row>
    <row r="37642" spans="1:2" x14ac:dyDescent="0.3">
      <c r="A37642" s="3" t="s">
        <v>11495</v>
      </c>
      <c r="B37642" s="3" t="s">
        <v>11494</v>
      </c>
    </row>
    <row r="37643" spans="1:2" x14ac:dyDescent="0.3">
      <c r="A37643" s="3" t="s">
        <v>11493</v>
      </c>
      <c r="B37643" s="3" t="s">
        <v>11492</v>
      </c>
    </row>
    <row r="37644" spans="1:2" x14ac:dyDescent="0.3">
      <c r="A37644" s="3" t="s">
        <v>11491</v>
      </c>
      <c r="B37644" s="3" t="s">
        <v>11490</v>
      </c>
    </row>
    <row r="37645" spans="1:2" x14ac:dyDescent="0.3">
      <c r="A37645" s="3" t="s">
        <v>11489</v>
      </c>
      <c r="B37645" s="3" t="s">
        <v>11488</v>
      </c>
    </row>
    <row r="37646" spans="1:2" x14ac:dyDescent="0.3">
      <c r="A37646" s="3" t="s">
        <v>11487</v>
      </c>
      <c r="B37646" s="3" t="s">
        <v>11486</v>
      </c>
    </row>
    <row r="37647" spans="1:2" x14ac:dyDescent="0.3">
      <c r="A37647" s="3" t="s">
        <v>11485</v>
      </c>
      <c r="B37647" s="3" t="s">
        <v>11484</v>
      </c>
    </row>
    <row r="37648" spans="1:2" x14ac:dyDescent="0.3">
      <c r="A37648" s="3" t="s">
        <v>11483</v>
      </c>
      <c r="B37648" s="3" t="s">
        <v>11482</v>
      </c>
    </row>
    <row r="37649" spans="1:2" x14ac:dyDescent="0.3">
      <c r="A37649" s="3" t="s">
        <v>11481</v>
      </c>
      <c r="B37649" s="3" t="s">
        <v>11480</v>
      </c>
    </row>
    <row r="37650" spans="1:2" x14ac:dyDescent="0.3">
      <c r="A37650" s="3" t="s">
        <v>11479</v>
      </c>
      <c r="B37650" s="3" t="s">
        <v>11478</v>
      </c>
    </row>
    <row r="37651" spans="1:2" x14ac:dyDescent="0.3">
      <c r="A37651" s="3" t="s">
        <v>11477</v>
      </c>
      <c r="B37651" s="3" t="s">
        <v>11476</v>
      </c>
    </row>
    <row r="37652" spans="1:2" x14ac:dyDescent="0.3">
      <c r="A37652" s="3" t="s">
        <v>11475</v>
      </c>
      <c r="B37652" s="3" t="s">
        <v>11474</v>
      </c>
    </row>
    <row r="37653" spans="1:2" x14ac:dyDescent="0.3">
      <c r="A37653" s="3" t="s">
        <v>11473</v>
      </c>
      <c r="B37653" s="3" t="s">
        <v>11472</v>
      </c>
    </row>
    <row r="37654" spans="1:2" x14ac:dyDescent="0.3">
      <c r="A37654" s="3" t="s">
        <v>11471</v>
      </c>
      <c r="B37654" s="3" t="s">
        <v>11470</v>
      </c>
    </row>
    <row r="37655" spans="1:2" x14ac:dyDescent="0.3">
      <c r="A37655" s="3" t="s">
        <v>11469</v>
      </c>
      <c r="B37655" s="3" t="s">
        <v>11468</v>
      </c>
    </row>
    <row r="37656" spans="1:2" x14ac:dyDescent="0.3">
      <c r="A37656" s="3" t="s">
        <v>11467</v>
      </c>
      <c r="B37656" s="3" t="s">
        <v>11466</v>
      </c>
    </row>
    <row r="37657" spans="1:2" x14ac:dyDescent="0.3">
      <c r="A37657" s="3" t="s">
        <v>11465</v>
      </c>
      <c r="B37657" s="3" t="s">
        <v>11464</v>
      </c>
    </row>
    <row r="37658" spans="1:2" x14ac:dyDescent="0.3">
      <c r="A37658" s="3" t="s">
        <v>11463</v>
      </c>
      <c r="B37658" s="3" t="s">
        <v>11462</v>
      </c>
    </row>
    <row r="37659" spans="1:2" x14ac:dyDescent="0.3">
      <c r="A37659" s="3" t="s">
        <v>11461</v>
      </c>
      <c r="B37659" s="3" t="s">
        <v>11460</v>
      </c>
    </row>
    <row r="37660" spans="1:2" x14ac:dyDescent="0.3">
      <c r="A37660" s="3" t="s">
        <v>11459</v>
      </c>
      <c r="B37660" s="3" t="s">
        <v>11458</v>
      </c>
    </row>
    <row r="37661" spans="1:2" x14ac:dyDescent="0.3">
      <c r="A37661" s="3" t="s">
        <v>11457</v>
      </c>
      <c r="B37661" s="3" t="s">
        <v>11456</v>
      </c>
    </row>
    <row r="37662" spans="1:2" x14ac:dyDescent="0.3">
      <c r="A37662" s="3" t="s">
        <v>11455</v>
      </c>
      <c r="B37662" s="3" t="s">
        <v>11454</v>
      </c>
    </row>
    <row r="37663" spans="1:2" x14ac:dyDescent="0.3">
      <c r="A37663" s="3" t="s">
        <v>11453</v>
      </c>
      <c r="B37663" s="3" t="s">
        <v>11452</v>
      </c>
    </row>
    <row r="37664" spans="1:2" x14ac:dyDescent="0.3">
      <c r="A37664" s="3" t="s">
        <v>11451</v>
      </c>
      <c r="B37664" s="3" t="s">
        <v>11450</v>
      </c>
    </row>
    <row r="37665" spans="1:2" x14ac:dyDescent="0.3">
      <c r="A37665" s="3" t="s">
        <v>11449</v>
      </c>
      <c r="B37665" s="3" t="s">
        <v>11448</v>
      </c>
    </row>
    <row r="37666" spans="1:2" x14ac:dyDescent="0.3">
      <c r="A37666" s="3" t="s">
        <v>11447</v>
      </c>
      <c r="B37666" s="3" t="s">
        <v>11446</v>
      </c>
    </row>
    <row r="37667" spans="1:2" x14ac:dyDescent="0.3">
      <c r="A37667" s="3" t="s">
        <v>11445</v>
      </c>
      <c r="B37667" s="3" t="s">
        <v>11444</v>
      </c>
    </row>
    <row r="37668" spans="1:2" x14ac:dyDescent="0.3">
      <c r="A37668" s="3" t="s">
        <v>11443</v>
      </c>
      <c r="B37668" s="3" t="s">
        <v>11442</v>
      </c>
    </row>
    <row r="37669" spans="1:2" x14ac:dyDescent="0.3">
      <c r="A37669" s="3" t="s">
        <v>11441</v>
      </c>
      <c r="B37669" s="3" t="s">
        <v>11440</v>
      </c>
    </row>
    <row r="37670" spans="1:2" x14ac:dyDescent="0.3">
      <c r="A37670" s="3" t="s">
        <v>11439</v>
      </c>
      <c r="B37670" s="3" t="s">
        <v>11438</v>
      </c>
    </row>
    <row r="37671" spans="1:2" x14ac:dyDescent="0.3">
      <c r="A37671" s="3" t="s">
        <v>11437</v>
      </c>
      <c r="B37671" s="3" t="s">
        <v>11436</v>
      </c>
    </row>
    <row r="37672" spans="1:2" x14ac:dyDescent="0.3">
      <c r="A37672" s="3" t="s">
        <v>11435</v>
      </c>
      <c r="B37672" s="3" t="s">
        <v>11434</v>
      </c>
    </row>
    <row r="37673" spans="1:2" x14ac:dyDescent="0.3">
      <c r="A37673" s="3" t="s">
        <v>11433</v>
      </c>
      <c r="B37673" s="3" t="s">
        <v>11432</v>
      </c>
    </row>
    <row r="37674" spans="1:2" x14ac:dyDescent="0.3">
      <c r="A37674" s="3" t="s">
        <v>11431</v>
      </c>
      <c r="B37674" s="3" t="s">
        <v>11430</v>
      </c>
    </row>
    <row r="37675" spans="1:2" x14ac:dyDescent="0.3">
      <c r="A37675" s="3" t="s">
        <v>11429</v>
      </c>
      <c r="B37675" s="3" t="s">
        <v>11428</v>
      </c>
    </row>
    <row r="37676" spans="1:2" x14ac:dyDescent="0.3">
      <c r="A37676" s="3" t="s">
        <v>11427</v>
      </c>
      <c r="B37676" s="3" t="s">
        <v>11426</v>
      </c>
    </row>
    <row r="37677" spans="1:2" x14ac:dyDescent="0.3">
      <c r="A37677" s="3" t="s">
        <v>11425</v>
      </c>
      <c r="B37677" s="3" t="s">
        <v>11424</v>
      </c>
    </row>
    <row r="37678" spans="1:2" x14ac:dyDescent="0.3">
      <c r="A37678" s="3" t="s">
        <v>11423</v>
      </c>
      <c r="B37678" s="3" t="s">
        <v>11422</v>
      </c>
    </row>
    <row r="37679" spans="1:2" x14ac:dyDescent="0.3">
      <c r="A37679" s="3" t="s">
        <v>11421</v>
      </c>
      <c r="B37679" s="3" t="s">
        <v>11420</v>
      </c>
    </row>
    <row r="37680" spans="1:2" x14ac:dyDescent="0.3">
      <c r="A37680" s="3" t="s">
        <v>11419</v>
      </c>
      <c r="B37680" s="3" t="s">
        <v>11418</v>
      </c>
    </row>
    <row r="37681" spans="1:2" x14ac:dyDescent="0.3">
      <c r="A37681" s="3" t="s">
        <v>11417</v>
      </c>
      <c r="B37681" s="3" t="s">
        <v>11416</v>
      </c>
    </row>
    <row r="37682" spans="1:2" x14ac:dyDescent="0.3">
      <c r="A37682" s="3" t="s">
        <v>11415</v>
      </c>
      <c r="B37682" s="3" t="s">
        <v>11414</v>
      </c>
    </row>
    <row r="37683" spans="1:2" x14ac:dyDescent="0.3">
      <c r="A37683" s="3" t="s">
        <v>11413</v>
      </c>
      <c r="B37683" s="3" t="s">
        <v>11412</v>
      </c>
    </row>
    <row r="37684" spans="1:2" x14ac:dyDescent="0.3">
      <c r="A37684" s="3" t="s">
        <v>11411</v>
      </c>
      <c r="B37684" s="3" t="s">
        <v>11410</v>
      </c>
    </row>
    <row r="37685" spans="1:2" x14ac:dyDescent="0.3">
      <c r="A37685" s="3" t="s">
        <v>11409</v>
      </c>
      <c r="B37685" s="3" t="s">
        <v>11408</v>
      </c>
    </row>
    <row r="37686" spans="1:2" x14ac:dyDescent="0.3">
      <c r="A37686" s="3" t="s">
        <v>11407</v>
      </c>
      <c r="B37686" s="3" t="s">
        <v>11406</v>
      </c>
    </row>
    <row r="37687" spans="1:2" x14ac:dyDescent="0.3">
      <c r="A37687" s="3" t="s">
        <v>11405</v>
      </c>
      <c r="B37687" s="3" t="s">
        <v>11404</v>
      </c>
    </row>
    <row r="37688" spans="1:2" x14ac:dyDescent="0.3">
      <c r="A37688" s="3" t="s">
        <v>11403</v>
      </c>
      <c r="B37688" s="3" t="s">
        <v>11402</v>
      </c>
    </row>
    <row r="37689" spans="1:2" x14ac:dyDescent="0.3">
      <c r="A37689" s="3" t="s">
        <v>11401</v>
      </c>
      <c r="B37689" s="3" t="s">
        <v>11400</v>
      </c>
    </row>
    <row r="37690" spans="1:2" x14ac:dyDescent="0.3">
      <c r="A37690" s="3" t="s">
        <v>11399</v>
      </c>
      <c r="B37690" s="3" t="s">
        <v>11398</v>
      </c>
    </row>
    <row r="37691" spans="1:2" x14ac:dyDescent="0.3">
      <c r="A37691" s="3" t="s">
        <v>11397</v>
      </c>
      <c r="B37691" s="3" t="s">
        <v>11396</v>
      </c>
    </row>
    <row r="37692" spans="1:2" x14ac:dyDescent="0.3">
      <c r="A37692" s="3" t="s">
        <v>11395</v>
      </c>
      <c r="B37692" s="3" t="s">
        <v>11394</v>
      </c>
    </row>
    <row r="37693" spans="1:2" x14ac:dyDescent="0.3">
      <c r="A37693" s="3" t="s">
        <v>11393</v>
      </c>
      <c r="B37693" s="3" t="s">
        <v>11392</v>
      </c>
    </row>
    <row r="37694" spans="1:2" x14ac:dyDescent="0.3">
      <c r="A37694" s="3" t="s">
        <v>11391</v>
      </c>
      <c r="B37694" s="3" t="s">
        <v>11390</v>
      </c>
    </row>
    <row r="37695" spans="1:2" x14ac:dyDescent="0.3">
      <c r="A37695" s="3" t="s">
        <v>11389</v>
      </c>
      <c r="B37695" s="3" t="s">
        <v>11388</v>
      </c>
    </row>
    <row r="37696" spans="1:2" x14ac:dyDescent="0.3">
      <c r="A37696" s="3" t="s">
        <v>11387</v>
      </c>
      <c r="B37696" s="3" t="s">
        <v>11386</v>
      </c>
    </row>
    <row r="37697" spans="1:2" x14ac:dyDescent="0.3">
      <c r="A37697" s="3" t="s">
        <v>11385</v>
      </c>
      <c r="B37697" s="3" t="s">
        <v>11384</v>
      </c>
    </row>
    <row r="37698" spans="1:2" x14ac:dyDescent="0.3">
      <c r="A37698" s="3" t="s">
        <v>11383</v>
      </c>
      <c r="B37698" s="3" t="s">
        <v>11382</v>
      </c>
    </row>
    <row r="37699" spans="1:2" x14ac:dyDescent="0.3">
      <c r="A37699" s="3" t="s">
        <v>11381</v>
      </c>
      <c r="B37699" s="3" t="s">
        <v>11380</v>
      </c>
    </row>
    <row r="37700" spans="1:2" x14ac:dyDescent="0.3">
      <c r="A37700" s="3" t="s">
        <v>11379</v>
      </c>
      <c r="B37700" s="3" t="s">
        <v>11378</v>
      </c>
    </row>
    <row r="37701" spans="1:2" x14ac:dyDescent="0.3">
      <c r="A37701" s="3" t="s">
        <v>11377</v>
      </c>
      <c r="B37701" s="3" t="s">
        <v>11376</v>
      </c>
    </row>
    <row r="37702" spans="1:2" x14ac:dyDescent="0.3">
      <c r="A37702" s="3" t="s">
        <v>11375</v>
      </c>
      <c r="B37702" s="3" t="s">
        <v>11374</v>
      </c>
    </row>
    <row r="37703" spans="1:2" x14ac:dyDescent="0.3">
      <c r="A37703" s="3" t="s">
        <v>11373</v>
      </c>
      <c r="B37703" s="3" t="s">
        <v>11372</v>
      </c>
    </row>
    <row r="37704" spans="1:2" x14ac:dyDescent="0.3">
      <c r="A37704" s="3" t="s">
        <v>11371</v>
      </c>
      <c r="B37704" s="3" t="s">
        <v>11370</v>
      </c>
    </row>
    <row r="37705" spans="1:2" x14ac:dyDescent="0.3">
      <c r="A37705" s="3" t="s">
        <v>11369</v>
      </c>
      <c r="B37705" s="3" t="s">
        <v>11368</v>
      </c>
    </row>
    <row r="37706" spans="1:2" x14ac:dyDescent="0.3">
      <c r="A37706" s="3" t="s">
        <v>11367</v>
      </c>
      <c r="B37706" s="3" t="s">
        <v>11366</v>
      </c>
    </row>
    <row r="37707" spans="1:2" x14ac:dyDescent="0.3">
      <c r="A37707" s="3" t="s">
        <v>11365</v>
      </c>
      <c r="B37707" s="3" t="s">
        <v>11364</v>
      </c>
    </row>
    <row r="37708" spans="1:2" x14ac:dyDescent="0.3">
      <c r="A37708" s="3" t="s">
        <v>11363</v>
      </c>
      <c r="B37708" s="3" t="s">
        <v>11362</v>
      </c>
    </row>
    <row r="37709" spans="1:2" x14ac:dyDescent="0.3">
      <c r="A37709" s="3" t="s">
        <v>11361</v>
      </c>
      <c r="B37709" s="3" t="s">
        <v>11360</v>
      </c>
    </row>
    <row r="37710" spans="1:2" x14ac:dyDescent="0.3">
      <c r="A37710" s="3" t="s">
        <v>11359</v>
      </c>
      <c r="B37710" s="3" t="s">
        <v>11358</v>
      </c>
    </row>
    <row r="37711" spans="1:2" x14ac:dyDescent="0.3">
      <c r="A37711" s="3" t="s">
        <v>11357</v>
      </c>
      <c r="B37711" s="3" t="s">
        <v>11356</v>
      </c>
    </row>
    <row r="37712" spans="1:2" x14ac:dyDescent="0.3">
      <c r="A37712" s="3" t="s">
        <v>11355</v>
      </c>
      <c r="B37712" s="3" t="s">
        <v>11354</v>
      </c>
    </row>
    <row r="37713" spans="1:2" x14ac:dyDescent="0.3">
      <c r="A37713" s="3" t="s">
        <v>11353</v>
      </c>
      <c r="B37713" s="3" t="s">
        <v>11352</v>
      </c>
    </row>
    <row r="37714" spans="1:2" x14ac:dyDescent="0.3">
      <c r="A37714" s="3" t="s">
        <v>11351</v>
      </c>
      <c r="B37714" s="3" t="s">
        <v>11350</v>
      </c>
    </row>
    <row r="37715" spans="1:2" x14ac:dyDescent="0.3">
      <c r="A37715" s="3" t="s">
        <v>11349</v>
      </c>
      <c r="B37715" s="3" t="s">
        <v>11348</v>
      </c>
    </row>
    <row r="37716" spans="1:2" x14ac:dyDescent="0.3">
      <c r="A37716" s="3" t="s">
        <v>11347</v>
      </c>
      <c r="B37716" s="3" t="s">
        <v>11346</v>
      </c>
    </row>
    <row r="37717" spans="1:2" x14ac:dyDescent="0.3">
      <c r="A37717" s="3" t="s">
        <v>11345</v>
      </c>
      <c r="B37717" s="3" t="s">
        <v>11344</v>
      </c>
    </row>
    <row r="37718" spans="1:2" x14ac:dyDescent="0.3">
      <c r="A37718" s="3" t="s">
        <v>11343</v>
      </c>
      <c r="B37718" s="3" t="s">
        <v>11342</v>
      </c>
    </row>
    <row r="37719" spans="1:2" x14ac:dyDescent="0.3">
      <c r="A37719" s="3" t="s">
        <v>11341</v>
      </c>
      <c r="B37719" s="3" t="s">
        <v>11340</v>
      </c>
    </row>
    <row r="37720" spans="1:2" x14ac:dyDescent="0.3">
      <c r="A37720" s="3" t="s">
        <v>11339</v>
      </c>
      <c r="B37720" s="3" t="s">
        <v>11338</v>
      </c>
    </row>
    <row r="37721" spans="1:2" x14ac:dyDescent="0.3">
      <c r="A37721" s="3" t="s">
        <v>11337</v>
      </c>
      <c r="B37721" s="3" t="s">
        <v>11336</v>
      </c>
    </row>
    <row r="37722" spans="1:2" x14ac:dyDescent="0.3">
      <c r="A37722" s="3" t="s">
        <v>11335</v>
      </c>
      <c r="B37722" s="3" t="s">
        <v>11334</v>
      </c>
    </row>
    <row r="37723" spans="1:2" x14ac:dyDescent="0.3">
      <c r="A37723" s="3" t="s">
        <v>11333</v>
      </c>
      <c r="B37723" s="3" t="s">
        <v>11332</v>
      </c>
    </row>
    <row r="37724" spans="1:2" x14ac:dyDescent="0.3">
      <c r="A37724" s="3" t="s">
        <v>11331</v>
      </c>
      <c r="B37724" s="3" t="s">
        <v>11330</v>
      </c>
    </row>
    <row r="37725" spans="1:2" x14ac:dyDescent="0.3">
      <c r="A37725" s="3" t="s">
        <v>11329</v>
      </c>
      <c r="B37725" s="3" t="s">
        <v>11328</v>
      </c>
    </row>
    <row r="37726" spans="1:2" x14ac:dyDescent="0.3">
      <c r="A37726" s="3" t="s">
        <v>11327</v>
      </c>
      <c r="B37726" s="3" t="s">
        <v>11326</v>
      </c>
    </row>
    <row r="37727" spans="1:2" x14ac:dyDescent="0.3">
      <c r="A37727" s="3" t="s">
        <v>11325</v>
      </c>
      <c r="B37727" s="3" t="s">
        <v>11324</v>
      </c>
    </row>
    <row r="37728" spans="1:2" x14ac:dyDescent="0.3">
      <c r="A37728" s="3" t="s">
        <v>11323</v>
      </c>
      <c r="B37728" s="3" t="s">
        <v>11322</v>
      </c>
    </row>
    <row r="37729" spans="1:2" x14ac:dyDescent="0.3">
      <c r="A37729" s="3" t="s">
        <v>11321</v>
      </c>
      <c r="B37729" s="3" t="s">
        <v>11320</v>
      </c>
    </row>
    <row r="37730" spans="1:2" x14ac:dyDescent="0.3">
      <c r="A37730" s="3" t="s">
        <v>11319</v>
      </c>
      <c r="B37730" s="3" t="s">
        <v>11318</v>
      </c>
    </row>
    <row r="37731" spans="1:2" x14ac:dyDescent="0.3">
      <c r="A37731" s="3" t="s">
        <v>11317</v>
      </c>
      <c r="B37731" s="3" t="s">
        <v>11316</v>
      </c>
    </row>
    <row r="37732" spans="1:2" x14ac:dyDescent="0.3">
      <c r="A37732" s="3" t="s">
        <v>11315</v>
      </c>
      <c r="B37732" s="3" t="s">
        <v>11314</v>
      </c>
    </row>
    <row r="37733" spans="1:2" x14ac:dyDescent="0.3">
      <c r="A37733" s="3" t="s">
        <v>11313</v>
      </c>
      <c r="B37733" s="3" t="s">
        <v>11312</v>
      </c>
    </row>
    <row r="37734" spans="1:2" x14ac:dyDescent="0.3">
      <c r="A37734" s="3" t="s">
        <v>11311</v>
      </c>
      <c r="B37734" s="3" t="s">
        <v>11310</v>
      </c>
    </row>
    <row r="37735" spans="1:2" x14ac:dyDescent="0.3">
      <c r="A37735" s="3" t="s">
        <v>11309</v>
      </c>
      <c r="B37735" s="3" t="s">
        <v>11308</v>
      </c>
    </row>
    <row r="37736" spans="1:2" x14ac:dyDescent="0.3">
      <c r="A37736" s="3" t="s">
        <v>11307</v>
      </c>
      <c r="B37736" s="3" t="s">
        <v>11306</v>
      </c>
    </row>
    <row r="37737" spans="1:2" x14ac:dyDescent="0.3">
      <c r="A37737" s="3" t="s">
        <v>11305</v>
      </c>
      <c r="B37737" s="3" t="s">
        <v>11304</v>
      </c>
    </row>
    <row r="37738" spans="1:2" x14ac:dyDescent="0.3">
      <c r="A37738" s="3" t="s">
        <v>11303</v>
      </c>
      <c r="B37738" s="3" t="s">
        <v>11302</v>
      </c>
    </row>
    <row r="37739" spans="1:2" x14ac:dyDescent="0.3">
      <c r="A37739" s="3" t="s">
        <v>11301</v>
      </c>
      <c r="B37739" s="3" t="s">
        <v>11300</v>
      </c>
    </row>
    <row r="37740" spans="1:2" x14ac:dyDescent="0.3">
      <c r="A37740" s="3" t="s">
        <v>11299</v>
      </c>
      <c r="B37740" s="3" t="s">
        <v>11298</v>
      </c>
    </row>
    <row r="37741" spans="1:2" x14ac:dyDescent="0.3">
      <c r="A37741" s="3" t="s">
        <v>11297</v>
      </c>
      <c r="B37741" s="3" t="s">
        <v>11296</v>
      </c>
    </row>
    <row r="37742" spans="1:2" x14ac:dyDescent="0.3">
      <c r="A37742" s="3" t="s">
        <v>11295</v>
      </c>
      <c r="B37742" s="3" t="s">
        <v>11294</v>
      </c>
    </row>
    <row r="37743" spans="1:2" x14ac:dyDescent="0.3">
      <c r="A37743" s="3" t="s">
        <v>11293</v>
      </c>
      <c r="B37743" s="3" t="s">
        <v>11292</v>
      </c>
    </row>
    <row r="37744" spans="1:2" x14ac:dyDescent="0.3">
      <c r="A37744" s="3" t="s">
        <v>11291</v>
      </c>
      <c r="B37744" s="3" t="s">
        <v>11290</v>
      </c>
    </row>
    <row r="37745" spans="1:2" x14ac:dyDescent="0.3">
      <c r="A37745" s="3" t="s">
        <v>11289</v>
      </c>
      <c r="B37745" s="3" t="s">
        <v>11288</v>
      </c>
    </row>
    <row r="37746" spans="1:2" x14ac:dyDescent="0.3">
      <c r="A37746" s="3" t="s">
        <v>11287</v>
      </c>
      <c r="B37746" s="3" t="s">
        <v>11286</v>
      </c>
    </row>
    <row r="37747" spans="1:2" x14ac:dyDescent="0.3">
      <c r="A37747" s="3" t="s">
        <v>11285</v>
      </c>
      <c r="B37747" s="3" t="s">
        <v>11284</v>
      </c>
    </row>
    <row r="37748" spans="1:2" x14ac:dyDescent="0.3">
      <c r="A37748" s="3" t="s">
        <v>11283</v>
      </c>
      <c r="B37748" s="3" t="s">
        <v>11282</v>
      </c>
    </row>
    <row r="37749" spans="1:2" x14ac:dyDescent="0.3">
      <c r="A37749" s="3" t="s">
        <v>11281</v>
      </c>
      <c r="B37749" s="3" t="s">
        <v>11280</v>
      </c>
    </row>
    <row r="37750" spans="1:2" x14ac:dyDescent="0.3">
      <c r="A37750" s="3" t="s">
        <v>11279</v>
      </c>
      <c r="B37750" s="3" t="s">
        <v>11278</v>
      </c>
    </row>
    <row r="37751" spans="1:2" x14ac:dyDescent="0.3">
      <c r="A37751" s="3" t="s">
        <v>11277</v>
      </c>
      <c r="B37751" s="3" t="s">
        <v>11276</v>
      </c>
    </row>
    <row r="37752" spans="1:2" x14ac:dyDescent="0.3">
      <c r="A37752" s="3" t="s">
        <v>11275</v>
      </c>
      <c r="B37752" s="3" t="s">
        <v>11274</v>
      </c>
    </row>
    <row r="37753" spans="1:2" x14ac:dyDescent="0.3">
      <c r="A37753" s="3" t="s">
        <v>11273</v>
      </c>
      <c r="B37753" s="3" t="s">
        <v>11272</v>
      </c>
    </row>
    <row r="37754" spans="1:2" x14ac:dyDescent="0.3">
      <c r="A37754" s="3" t="s">
        <v>11271</v>
      </c>
      <c r="B37754" s="3" t="s">
        <v>11270</v>
      </c>
    </row>
    <row r="37755" spans="1:2" x14ac:dyDescent="0.3">
      <c r="A37755" s="3" t="s">
        <v>11269</v>
      </c>
      <c r="B37755" s="3" t="s">
        <v>11268</v>
      </c>
    </row>
    <row r="37756" spans="1:2" x14ac:dyDescent="0.3">
      <c r="A37756" s="3" t="s">
        <v>11267</v>
      </c>
      <c r="B37756" s="3" t="s">
        <v>11266</v>
      </c>
    </row>
    <row r="37757" spans="1:2" x14ac:dyDescent="0.3">
      <c r="A37757" s="3" t="s">
        <v>11265</v>
      </c>
      <c r="B37757" s="3" t="s">
        <v>11264</v>
      </c>
    </row>
    <row r="37758" spans="1:2" x14ac:dyDescent="0.3">
      <c r="A37758" s="3" t="s">
        <v>11263</v>
      </c>
      <c r="B37758" s="3" t="s">
        <v>11262</v>
      </c>
    </row>
    <row r="37759" spans="1:2" x14ac:dyDescent="0.3">
      <c r="A37759" s="3" t="s">
        <v>11261</v>
      </c>
      <c r="B37759" s="3" t="s">
        <v>11260</v>
      </c>
    </row>
    <row r="37760" spans="1:2" x14ac:dyDescent="0.3">
      <c r="A37760" s="3" t="s">
        <v>11259</v>
      </c>
      <c r="B37760" s="3" t="s">
        <v>11258</v>
      </c>
    </row>
    <row r="37761" spans="1:2" x14ac:dyDescent="0.3">
      <c r="A37761" s="3" t="s">
        <v>11257</v>
      </c>
      <c r="B37761" s="3" t="s">
        <v>11256</v>
      </c>
    </row>
    <row r="37762" spans="1:2" x14ac:dyDescent="0.3">
      <c r="A37762" s="3" t="s">
        <v>11255</v>
      </c>
      <c r="B37762" s="3" t="s">
        <v>11254</v>
      </c>
    </row>
    <row r="37763" spans="1:2" x14ac:dyDescent="0.3">
      <c r="A37763" s="3" t="s">
        <v>11253</v>
      </c>
      <c r="B37763" s="3" t="s">
        <v>11252</v>
      </c>
    </row>
    <row r="37764" spans="1:2" x14ac:dyDescent="0.3">
      <c r="A37764" s="3" t="s">
        <v>11251</v>
      </c>
      <c r="B37764" s="3" t="s">
        <v>11250</v>
      </c>
    </row>
    <row r="37765" spans="1:2" x14ac:dyDescent="0.3">
      <c r="A37765" s="3" t="s">
        <v>11249</v>
      </c>
      <c r="B37765" s="3" t="s">
        <v>11248</v>
      </c>
    </row>
    <row r="37766" spans="1:2" x14ac:dyDescent="0.3">
      <c r="A37766" s="3" t="s">
        <v>11247</v>
      </c>
      <c r="B37766" s="3" t="s">
        <v>11246</v>
      </c>
    </row>
    <row r="37767" spans="1:2" x14ac:dyDescent="0.3">
      <c r="A37767" s="3" t="s">
        <v>11245</v>
      </c>
      <c r="B37767" s="3" t="s">
        <v>11244</v>
      </c>
    </row>
    <row r="37768" spans="1:2" x14ac:dyDescent="0.3">
      <c r="A37768" s="3" t="s">
        <v>11243</v>
      </c>
      <c r="B37768" s="3" t="s">
        <v>11242</v>
      </c>
    </row>
    <row r="37769" spans="1:2" x14ac:dyDescent="0.3">
      <c r="A37769" s="3" t="s">
        <v>11241</v>
      </c>
      <c r="B37769" s="3" t="s">
        <v>11240</v>
      </c>
    </row>
    <row r="37770" spans="1:2" x14ac:dyDescent="0.3">
      <c r="A37770" s="3" t="s">
        <v>11239</v>
      </c>
      <c r="B37770" s="3" t="s">
        <v>11238</v>
      </c>
    </row>
    <row r="37771" spans="1:2" x14ac:dyDescent="0.3">
      <c r="A37771" s="3" t="s">
        <v>11237</v>
      </c>
      <c r="B37771" s="3" t="s">
        <v>11236</v>
      </c>
    </row>
    <row r="37772" spans="1:2" x14ac:dyDescent="0.3">
      <c r="A37772" s="3" t="s">
        <v>11235</v>
      </c>
      <c r="B37772" s="3" t="s">
        <v>11234</v>
      </c>
    </row>
    <row r="37773" spans="1:2" x14ac:dyDescent="0.3">
      <c r="A37773" s="3" t="s">
        <v>11233</v>
      </c>
      <c r="B37773" s="3" t="s">
        <v>11232</v>
      </c>
    </row>
    <row r="37774" spans="1:2" x14ac:dyDescent="0.3">
      <c r="A37774" s="3" t="s">
        <v>11231</v>
      </c>
      <c r="B37774" s="3" t="s">
        <v>11230</v>
      </c>
    </row>
    <row r="37775" spans="1:2" x14ac:dyDescent="0.3">
      <c r="A37775" s="3" t="s">
        <v>11229</v>
      </c>
      <c r="B37775" s="3" t="s">
        <v>11228</v>
      </c>
    </row>
    <row r="37776" spans="1:2" x14ac:dyDescent="0.3">
      <c r="A37776" s="3" t="s">
        <v>11227</v>
      </c>
      <c r="B37776" s="3" t="s">
        <v>11226</v>
      </c>
    </row>
    <row r="37777" spans="1:2" x14ac:dyDescent="0.3">
      <c r="A37777" s="3" t="s">
        <v>11225</v>
      </c>
      <c r="B37777" s="3" t="s">
        <v>11224</v>
      </c>
    </row>
    <row r="37778" spans="1:2" x14ac:dyDescent="0.3">
      <c r="A37778" s="3" t="s">
        <v>11223</v>
      </c>
      <c r="B37778" s="3" t="s">
        <v>11222</v>
      </c>
    </row>
    <row r="37779" spans="1:2" x14ac:dyDescent="0.3">
      <c r="A37779" s="3" t="s">
        <v>11221</v>
      </c>
      <c r="B37779" s="3" t="s">
        <v>11220</v>
      </c>
    </row>
    <row r="37780" spans="1:2" x14ac:dyDescent="0.3">
      <c r="A37780" s="3" t="s">
        <v>11219</v>
      </c>
      <c r="B37780" s="3" t="s">
        <v>11218</v>
      </c>
    </row>
    <row r="37781" spans="1:2" x14ac:dyDescent="0.3">
      <c r="A37781" s="3" t="s">
        <v>11217</v>
      </c>
      <c r="B37781" s="3" t="s">
        <v>11216</v>
      </c>
    </row>
    <row r="37782" spans="1:2" x14ac:dyDescent="0.3">
      <c r="A37782" s="3" t="s">
        <v>11215</v>
      </c>
      <c r="B37782" s="3" t="s">
        <v>11214</v>
      </c>
    </row>
    <row r="37783" spans="1:2" x14ac:dyDescent="0.3">
      <c r="A37783" s="3" t="s">
        <v>11213</v>
      </c>
      <c r="B37783" s="3" t="s">
        <v>11212</v>
      </c>
    </row>
    <row r="37784" spans="1:2" x14ac:dyDescent="0.3">
      <c r="A37784" s="3" t="s">
        <v>11211</v>
      </c>
      <c r="B37784" s="3" t="s">
        <v>11210</v>
      </c>
    </row>
    <row r="37785" spans="1:2" x14ac:dyDescent="0.3">
      <c r="A37785" s="3" t="s">
        <v>11209</v>
      </c>
      <c r="B37785" s="3" t="s">
        <v>11208</v>
      </c>
    </row>
    <row r="37786" spans="1:2" x14ac:dyDescent="0.3">
      <c r="A37786" s="3" t="s">
        <v>11207</v>
      </c>
      <c r="B37786" s="3" t="s">
        <v>11206</v>
      </c>
    </row>
    <row r="37787" spans="1:2" x14ac:dyDescent="0.3">
      <c r="A37787" s="3" t="s">
        <v>11205</v>
      </c>
      <c r="B37787" s="3" t="s">
        <v>11204</v>
      </c>
    </row>
    <row r="37788" spans="1:2" x14ac:dyDescent="0.3">
      <c r="A37788" s="3" t="s">
        <v>11203</v>
      </c>
      <c r="B37788" s="3" t="s">
        <v>11202</v>
      </c>
    </row>
    <row r="37789" spans="1:2" x14ac:dyDescent="0.3">
      <c r="A37789" s="3" t="s">
        <v>11201</v>
      </c>
      <c r="B37789" s="3" t="s">
        <v>11200</v>
      </c>
    </row>
    <row r="37790" spans="1:2" x14ac:dyDescent="0.3">
      <c r="A37790" s="3" t="s">
        <v>11199</v>
      </c>
      <c r="B37790" s="3" t="s">
        <v>11198</v>
      </c>
    </row>
    <row r="37791" spans="1:2" x14ac:dyDescent="0.3">
      <c r="A37791" s="3" t="s">
        <v>11197</v>
      </c>
      <c r="B37791" s="3" t="s">
        <v>11196</v>
      </c>
    </row>
    <row r="37792" spans="1:2" x14ac:dyDescent="0.3">
      <c r="A37792" s="3" t="s">
        <v>11195</v>
      </c>
      <c r="B37792" s="3" t="s">
        <v>11194</v>
      </c>
    </row>
    <row r="37793" spans="1:2" x14ac:dyDescent="0.3">
      <c r="A37793" s="3" t="s">
        <v>11193</v>
      </c>
      <c r="B37793" s="3" t="s">
        <v>11192</v>
      </c>
    </row>
    <row r="37794" spans="1:2" x14ac:dyDescent="0.3">
      <c r="A37794" s="3" t="s">
        <v>11191</v>
      </c>
      <c r="B37794" s="3" t="s">
        <v>11190</v>
      </c>
    </row>
    <row r="37795" spans="1:2" x14ac:dyDescent="0.3">
      <c r="A37795" s="3" t="s">
        <v>11189</v>
      </c>
      <c r="B37795" s="3" t="s">
        <v>11188</v>
      </c>
    </row>
    <row r="37796" spans="1:2" x14ac:dyDescent="0.3">
      <c r="A37796" s="3" t="s">
        <v>11187</v>
      </c>
      <c r="B37796" s="3" t="s">
        <v>11186</v>
      </c>
    </row>
    <row r="37797" spans="1:2" x14ac:dyDescent="0.3">
      <c r="A37797" s="3" t="s">
        <v>11185</v>
      </c>
      <c r="B37797" s="3" t="s">
        <v>11184</v>
      </c>
    </row>
    <row r="37798" spans="1:2" x14ac:dyDescent="0.3">
      <c r="A37798" s="3" t="s">
        <v>11183</v>
      </c>
      <c r="B37798" s="3" t="s">
        <v>11182</v>
      </c>
    </row>
    <row r="37799" spans="1:2" x14ac:dyDescent="0.3">
      <c r="A37799" s="3" t="s">
        <v>11181</v>
      </c>
      <c r="B37799" s="3" t="s">
        <v>11180</v>
      </c>
    </row>
    <row r="37800" spans="1:2" x14ac:dyDescent="0.3">
      <c r="A37800" s="3" t="s">
        <v>11179</v>
      </c>
      <c r="B37800" s="3" t="s">
        <v>11178</v>
      </c>
    </row>
    <row r="37801" spans="1:2" x14ac:dyDescent="0.3">
      <c r="A37801" s="3" t="s">
        <v>11177</v>
      </c>
      <c r="B37801" s="3" t="s">
        <v>11176</v>
      </c>
    </row>
    <row r="37802" spans="1:2" x14ac:dyDescent="0.3">
      <c r="A37802" s="3" t="s">
        <v>11175</v>
      </c>
      <c r="B37802" s="3" t="s">
        <v>11174</v>
      </c>
    </row>
    <row r="37803" spans="1:2" x14ac:dyDescent="0.3">
      <c r="A37803" s="3" t="s">
        <v>11173</v>
      </c>
      <c r="B37803" s="3" t="s">
        <v>11172</v>
      </c>
    </row>
    <row r="37804" spans="1:2" x14ac:dyDescent="0.3">
      <c r="A37804" s="3" t="s">
        <v>11171</v>
      </c>
      <c r="B37804" s="3" t="s">
        <v>11170</v>
      </c>
    </row>
    <row r="37805" spans="1:2" x14ac:dyDescent="0.3">
      <c r="A37805" s="3" t="s">
        <v>11169</v>
      </c>
      <c r="B37805" s="3" t="s">
        <v>11168</v>
      </c>
    </row>
    <row r="37806" spans="1:2" x14ac:dyDescent="0.3">
      <c r="A37806" s="3" t="s">
        <v>11167</v>
      </c>
      <c r="B37806" s="3" t="s">
        <v>11166</v>
      </c>
    </row>
    <row r="37807" spans="1:2" x14ac:dyDescent="0.3">
      <c r="A37807" s="3" t="s">
        <v>11165</v>
      </c>
      <c r="B37807" s="3" t="s">
        <v>11164</v>
      </c>
    </row>
    <row r="37808" spans="1:2" x14ac:dyDescent="0.3">
      <c r="A37808" s="3" t="s">
        <v>11163</v>
      </c>
      <c r="B37808" s="3" t="s">
        <v>11162</v>
      </c>
    </row>
    <row r="37809" spans="1:2" x14ac:dyDescent="0.3">
      <c r="A37809" s="3" t="s">
        <v>11161</v>
      </c>
      <c r="B37809" s="3" t="s">
        <v>11160</v>
      </c>
    </row>
    <row r="37810" spans="1:2" x14ac:dyDescent="0.3">
      <c r="A37810" s="3" t="s">
        <v>11159</v>
      </c>
      <c r="B37810" s="3" t="s">
        <v>11158</v>
      </c>
    </row>
    <row r="37811" spans="1:2" x14ac:dyDescent="0.3">
      <c r="A37811" s="3" t="s">
        <v>11157</v>
      </c>
      <c r="B37811" s="3" t="s">
        <v>11156</v>
      </c>
    </row>
    <row r="37812" spans="1:2" x14ac:dyDescent="0.3">
      <c r="A37812" s="3" t="s">
        <v>11155</v>
      </c>
      <c r="B37812" s="3" t="s">
        <v>11154</v>
      </c>
    </row>
    <row r="37813" spans="1:2" x14ac:dyDescent="0.3">
      <c r="A37813" s="3" t="s">
        <v>11153</v>
      </c>
      <c r="B37813" s="3" t="s">
        <v>11152</v>
      </c>
    </row>
    <row r="37814" spans="1:2" x14ac:dyDescent="0.3">
      <c r="A37814" s="3" t="s">
        <v>11151</v>
      </c>
      <c r="B37814" s="3" t="s">
        <v>11150</v>
      </c>
    </row>
    <row r="37815" spans="1:2" x14ac:dyDescent="0.3">
      <c r="A37815" s="3" t="s">
        <v>11149</v>
      </c>
      <c r="B37815" s="3" t="s">
        <v>11148</v>
      </c>
    </row>
    <row r="37816" spans="1:2" x14ac:dyDescent="0.3">
      <c r="A37816" s="3" t="s">
        <v>11147</v>
      </c>
      <c r="B37816" s="3" t="s">
        <v>11146</v>
      </c>
    </row>
    <row r="37817" spans="1:2" x14ac:dyDescent="0.3">
      <c r="A37817" s="3" t="s">
        <v>11145</v>
      </c>
      <c r="B37817" s="3" t="s">
        <v>11144</v>
      </c>
    </row>
    <row r="37818" spans="1:2" x14ac:dyDescent="0.3">
      <c r="A37818" s="3" t="s">
        <v>11143</v>
      </c>
      <c r="B37818" s="3" t="s">
        <v>11142</v>
      </c>
    </row>
    <row r="37819" spans="1:2" x14ac:dyDescent="0.3">
      <c r="A37819" s="3" t="s">
        <v>11141</v>
      </c>
      <c r="B37819" s="3" t="s">
        <v>11140</v>
      </c>
    </row>
    <row r="37820" spans="1:2" x14ac:dyDescent="0.3">
      <c r="A37820" s="3" t="s">
        <v>11139</v>
      </c>
      <c r="B37820" s="3" t="s">
        <v>11138</v>
      </c>
    </row>
    <row r="37821" spans="1:2" x14ac:dyDescent="0.3">
      <c r="A37821" s="3" t="s">
        <v>11137</v>
      </c>
      <c r="B37821" s="3" t="s">
        <v>11136</v>
      </c>
    </row>
    <row r="37822" spans="1:2" x14ac:dyDescent="0.3">
      <c r="A37822" s="3" t="s">
        <v>11135</v>
      </c>
      <c r="B37822" s="3" t="s">
        <v>11134</v>
      </c>
    </row>
    <row r="37823" spans="1:2" x14ac:dyDescent="0.3">
      <c r="A37823" s="3" t="s">
        <v>11133</v>
      </c>
      <c r="B37823" s="3" t="s">
        <v>11132</v>
      </c>
    </row>
    <row r="37824" spans="1:2" x14ac:dyDescent="0.3">
      <c r="A37824" s="3" t="s">
        <v>11131</v>
      </c>
      <c r="B37824" s="3" t="s">
        <v>11130</v>
      </c>
    </row>
    <row r="37825" spans="1:2" x14ac:dyDescent="0.3">
      <c r="A37825" s="3" t="s">
        <v>11129</v>
      </c>
      <c r="B37825" s="3" t="s">
        <v>11128</v>
      </c>
    </row>
    <row r="37826" spans="1:2" x14ac:dyDescent="0.3">
      <c r="A37826" s="3" t="s">
        <v>11127</v>
      </c>
      <c r="B37826" s="3" t="s">
        <v>11126</v>
      </c>
    </row>
    <row r="37827" spans="1:2" x14ac:dyDescent="0.3">
      <c r="A37827" s="3" t="s">
        <v>11125</v>
      </c>
      <c r="B37827" s="3" t="s">
        <v>11124</v>
      </c>
    </row>
    <row r="37828" spans="1:2" x14ac:dyDescent="0.3">
      <c r="A37828" s="3" t="s">
        <v>11123</v>
      </c>
      <c r="B37828" s="3" t="s">
        <v>11122</v>
      </c>
    </row>
    <row r="37829" spans="1:2" x14ac:dyDescent="0.3">
      <c r="A37829" s="3" t="s">
        <v>11121</v>
      </c>
      <c r="B37829" s="3" t="s">
        <v>11120</v>
      </c>
    </row>
    <row r="37830" spans="1:2" x14ac:dyDescent="0.3">
      <c r="A37830" s="3" t="s">
        <v>11119</v>
      </c>
      <c r="B37830" s="3" t="s">
        <v>11118</v>
      </c>
    </row>
    <row r="37831" spans="1:2" x14ac:dyDescent="0.3">
      <c r="A37831" s="3" t="s">
        <v>11117</v>
      </c>
      <c r="B37831" s="3" t="s">
        <v>11116</v>
      </c>
    </row>
    <row r="37832" spans="1:2" x14ac:dyDescent="0.3">
      <c r="A37832" s="3" t="s">
        <v>11115</v>
      </c>
      <c r="B37832" s="3" t="s">
        <v>11114</v>
      </c>
    </row>
    <row r="37833" spans="1:2" x14ac:dyDescent="0.3">
      <c r="A37833" s="3" t="s">
        <v>11113</v>
      </c>
      <c r="B37833" s="3" t="s">
        <v>11112</v>
      </c>
    </row>
    <row r="37834" spans="1:2" x14ac:dyDescent="0.3">
      <c r="A37834" s="3" t="s">
        <v>11111</v>
      </c>
      <c r="B37834" s="3" t="s">
        <v>11110</v>
      </c>
    </row>
    <row r="37835" spans="1:2" x14ac:dyDescent="0.3">
      <c r="A37835" s="3" t="s">
        <v>11109</v>
      </c>
      <c r="B37835" s="3" t="s">
        <v>11108</v>
      </c>
    </row>
    <row r="37836" spans="1:2" x14ac:dyDescent="0.3">
      <c r="A37836" s="3" t="s">
        <v>11107</v>
      </c>
      <c r="B37836" s="3" t="s">
        <v>11106</v>
      </c>
    </row>
    <row r="37837" spans="1:2" x14ac:dyDescent="0.3">
      <c r="A37837" s="3" t="s">
        <v>11105</v>
      </c>
      <c r="B37837" s="3" t="s">
        <v>11104</v>
      </c>
    </row>
    <row r="37838" spans="1:2" x14ac:dyDescent="0.3">
      <c r="A37838" s="3" t="s">
        <v>11103</v>
      </c>
      <c r="B37838" s="3" t="s">
        <v>11102</v>
      </c>
    </row>
    <row r="37839" spans="1:2" x14ac:dyDescent="0.3">
      <c r="A37839" s="3" t="s">
        <v>11101</v>
      </c>
      <c r="B37839" s="3" t="s">
        <v>11100</v>
      </c>
    </row>
    <row r="37840" spans="1:2" x14ac:dyDescent="0.3">
      <c r="A37840" s="3" t="s">
        <v>11099</v>
      </c>
      <c r="B37840" s="3" t="s">
        <v>11098</v>
      </c>
    </row>
    <row r="37841" spans="1:2" x14ac:dyDescent="0.3">
      <c r="A37841" s="3" t="s">
        <v>11097</v>
      </c>
      <c r="B37841" s="3" t="s">
        <v>11096</v>
      </c>
    </row>
    <row r="37842" spans="1:2" x14ac:dyDescent="0.3">
      <c r="A37842" s="3" t="s">
        <v>11095</v>
      </c>
      <c r="B37842" s="3" t="s">
        <v>11094</v>
      </c>
    </row>
    <row r="37843" spans="1:2" x14ac:dyDescent="0.3">
      <c r="A37843" s="3" t="s">
        <v>11093</v>
      </c>
      <c r="B37843" s="3" t="s">
        <v>11092</v>
      </c>
    </row>
    <row r="37844" spans="1:2" x14ac:dyDescent="0.3">
      <c r="A37844" s="3" t="s">
        <v>11091</v>
      </c>
      <c r="B37844" s="3" t="s">
        <v>11090</v>
      </c>
    </row>
    <row r="37845" spans="1:2" x14ac:dyDescent="0.3">
      <c r="A37845" s="3" t="s">
        <v>11089</v>
      </c>
      <c r="B37845" s="3" t="s">
        <v>11088</v>
      </c>
    </row>
    <row r="37846" spans="1:2" x14ac:dyDescent="0.3">
      <c r="A37846" s="3" t="s">
        <v>11087</v>
      </c>
      <c r="B37846" s="3" t="s">
        <v>11086</v>
      </c>
    </row>
    <row r="37847" spans="1:2" x14ac:dyDescent="0.3">
      <c r="A37847" s="3" t="s">
        <v>11085</v>
      </c>
      <c r="B37847" s="3" t="s">
        <v>11084</v>
      </c>
    </row>
    <row r="37848" spans="1:2" x14ac:dyDescent="0.3">
      <c r="A37848" s="3" t="s">
        <v>11083</v>
      </c>
      <c r="B37848" s="3" t="s">
        <v>11082</v>
      </c>
    </row>
    <row r="37849" spans="1:2" x14ac:dyDescent="0.3">
      <c r="A37849" s="3" t="s">
        <v>11081</v>
      </c>
      <c r="B37849" s="3" t="s">
        <v>11080</v>
      </c>
    </row>
    <row r="37850" spans="1:2" x14ac:dyDescent="0.3">
      <c r="A37850" s="3" t="s">
        <v>11079</v>
      </c>
      <c r="B37850" s="3" t="s">
        <v>11078</v>
      </c>
    </row>
    <row r="37851" spans="1:2" x14ac:dyDescent="0.3">
      <c r="A37851" s="3" t="s">
        <v>11077</v>
      </c>
      <c r="B37851" s="3" t="s">
        <v>11076</v>
      </c>
    </row>
    <row r="37852" spans="1:2" x14ac:dyDescent="0.3">
      <c r="A37852" s="3" t="s">
        <v>11075</v>
      </c>
      <c r="B37852" s="3" t="s">
        <v>11074</v>
      </c>
    </row>
    <row r="37853" spans="1:2" x14ac:dyDescent="0.3">
      <c r="A37853" s="3" t="s">
        <v>11073</v>
      </c>
      <c r="B37853" s="3" t="s">
        <v>11072</v>
      </c>
    </row>
    <row r="37854" spans="1:2" x14ac:dyDescent="0.3">
      <c r="A37854" s="3" t="s">
        <v>11071</v>
      </c>
      <c r="B37854" s="3" t="s">
        <v>11070</v>
      </c>
    </row>
    <row r="37855" spans="1:2" x14ac:dyDescent="0.3">
      <c r="A37855" s="3" t="s">
        <v>11069</v>
      </c>
      <c r="B37855" s="3" t="s">
        <v>11068</v>
      </c>
    </row>
    <row r="37856" spans="1:2" x14ac:dyDescent="0.3">
      <c r="A37856" s="3" t="s">
        <v>11067</v>
      </c>
      <c r="B37856" s="3" t="s">
        <v>11066</v>
      </c>
    </row>
    <row r="37857" spans="1:2" x14ac:dyDescent="0.3">
      <c r="A37857" s="3" t="s">
        <v>11065</v>
      </c>
      <c r="B37857" s="3" t="s">
        <v>11064</v>
      </c>
    </row>
    <row r="37858" spans="1:2" x14ac:dyDescent="0.3">
      <c r="A37858" s="3" t="s">
        <v>11063</v>
      </c>
      <c r="B37858" s="3" t="s">
        <v>11062</v>
      </c>
    </row>
    <row r="37859" spans="1:2" x14ac:dyDescent="0.3">
      <c r="A37859" s="3" t="s">
        <v>11061</v>
      </c>
      <c r="B37859" s="3" t="s">
        <v>11060</v>
      </c>
    </row>
    <row r="37860" spans="1:2" x14ac:dyDescent="0.3">
      <c r="A37860" s="3" t="s">
        <v>11059</v>
      </c>
      <c r="B37860" s="3" t="s">
        <v>11058</v>
      </c>
    </row>
    <row r="37861" spans="1:2" x14ac:dyDescent="0.3">
      <c r="A37861" s="3" t="s">
        <v>11057</v>
      </c>
      <c r="B37861" s="3" t="s">
        <v>11056</v>
      </c>
    </row>
    <row r="37862" spans="1:2" x14ac:dyDescent="0.3">
      <c r="A37862" s="3" t="s">
        <v>11055</v>
      </c>
      <c r="B37862" s="3" t="s">
        <v>11054</v>
      </c>
    </row>
    <row r="37863" spans="1:2" x14ac:dyDescent="0.3">
      <c r="A37863" s="3" t="s">
        <v>11053</v>
      </c>
      <c r="B37863" s="3" t="s">
        <v>11052</v>
      </c>
    </row>
    <row r="37864" spans="1:2" x14ac:dyDescent="0.3">
      <c r="A37864" s="3" t="s">
        <v>11051</v>
      </c>
      <c r="B37864" s="3" t="s">
        <v>11050</v>
      </c>
    </row>
    <row r="37865" spans="1:2" x14ac:dyDescent="0.3">
      <c r="A37865" s="3" t="s">
        <v>11049</v>
      </c>
      <c r="B37865" s="3" t="s">
        <v>11048</v>
      </c>
    </row>
    <row r="37866" spans="1:2" x14ac:dyDescent="0.3">
      <c r="A37866" s="3" t="s">
        <v>11047</v>
      </c>
      <c r="B37866" s="3" t="s">
        <v>11046</v>
      </c>
    </row>
    <row r="37867" spans="1:2" x14ac:dyDescent="0.3">
      <c r="A37867" s="3" t="s">
        <v>11045</v>
      </c>
      <c r="B37867" s="3" t="s">
        <v>11044</v>
      </c>
    </row>
    <row r="37868" spans="1:2" x14ac:dyDescent="0.3">
      <c r="A37868" s="3" t="s">
        <v>11043</v>
      </c>
      <c r="B37868" s="3" t="s">
        <v>11042</v>
      </c>
    </row>
    <row r="37869" spans="1:2" x14ac:dyDescent="0.3">
      <c r="A37869" s="3" t="s">
        <v>11041</v>
      </c>
      <c r="B37869" s="3" t="s">
        <v>11040</v>
      </c>
    </row>
    <row r="37870" spans="1:2" x14ac:dyDescent="0.3">
      <c r="A37870" s="3" t="s">
        <v>11039</v>
      </c>
      <c r="B37870" s="3" t="s">
        <v>11038</v>
      </c>
    </row>
    <row r="37871" spans="1:2" x14ac:dyDescent="0.3">
      <c r="A37871" s="3" t="s">
        <v>11037</v>
      </c>
      <c r="B37871" s="3" t="s">
        <v>11036</v>
      </c>
    </row>
    <row r="37872" spans="1:2" x14ac:dyDescent="0.3">
      <c r="A37872" s="3" t="s">
        <v>11035</v>
      </c>
      <c r="B37872" s="3" t="s">
        <v>11034</v>
      </c>
    </row>
    <row r="37873" spans="1:2" x14ac:dyDescent="0.3">
      <c r="A37873" s="3" t="s">
        <v>11033</v>
      </c>
      <c r="B37873" s="3" t="s">
        <v>11032</v>
      </c>
    </row>
    <row r="37874" spans="1:2" x14ac:dyDescent="0.3">
      <c r="A37874" s="3" t="s">
        <v>11031</v>
      </c>
      <c r="B37874" s="3" t="s">
        <v>11030</v>
      </c>
    </row>
    <row r="37875" spans="1:2" x14ac:dyDescent="0.3">
      <c r="A37875" s="3" t="s">
        <v>11029</v>
      </c>
      <c r="B37875" s="3" t="s">
        <v>11028</v>
      </c>
    </row>
    <row r="37876" spans="1:2" x14ac:dyDescent="0.3">
      <c r="A37876" s="3" t="s">
        <v>11027</v>
      </c>
      <c r="B37876" s="3" t="s">
        <v>11026</v>
      </c>
    </row>
    <row r="37877" spans="1:2" x14ac:dyDescent="0.3">
      <c r="A37877" s="3" t="s">
        <v>11025</v>
      </c>
      <c r="B37877" s="3" t="s">
        <v>11024</v>
      </c>
    </row>
    <row r="37878" spans="1:2" x14ac:dyDescent="0.3">
      <c r="A37878" s="3" t="s">
        <v>11023</v>
      </c>
      <c r="B37878" s="3" t="s">
        <v>11022</v>
      </c>
    </row>
    <row r="37879" spans="1:2" x14ac:dyDescent="0.3">
      <c r="A37879" s="3" t="s">
        <v>11021</v>
      </c>
      <c r="B37879" s="3" t="s">
        <v>11020</v>
      </c>
    </row>
    <row r="37880" spans="1:2" x14ac:dyDescent="0.3">
      <c r="A37880" s="3" t="s">
        <v>11019</v>
      </c>
      <c r="B37880" s="3" t="s">
        <v>11018</v>
      </c>
    </row>
    <row r="37881" spans="1:2" x14ac:dyDescent="0.3">
      <c r="A37881" s="3" t="s">
        <v>11017</v>
      </c>
      <c r="B37881" s="3" t="s">
        <v>11016</v>
      </c>
    </row>
    <row r="37882" spans="1:2" x14ac:dyDescent="0.3">
      <c r="A37882" s="3" t="s">
        <v>11015</v>
      </c>
      <c r="B37882" s="3" t="s">
        <v>11014</v>
      </c>
    </row>
    <row r="37883" spans="1:2" x14ac:dyDescent="0.3">
      <c r="A37883" s="3" t="s">
        <v>11013</v>
      </c>
      <c r="B37883" s="3" t="s">
        <v>11012</v>
      </c>
    </row>
    <row r="37884" spans="1:2" x14ac:dyDescent="0.3">
      <c r="A37884" s="3" t="s">
        <v>11011</v>
      </c>
      <c r="B37884" s="3" t="s">
        <v>11010</v>
      </c>
    </row>
    <row r="37885" spans="1:2" x14ac:dyDescent="0.3">
      <c r="A37885" s="3" t="s">
        <v>11009</v>
      </c>
      <c r="B37885" s="3" t="s">
        <v>11008</v>
      </c>
    </row>
    <row r="37886" spans="1:2" x14ac:dyDescent="0.3">
      <c r="A37886" s="3" t="s">
        <v>11007</v>
      </c>
      <c r="B37886" s="3" t="s">
        <v>11006</v>
      </c>
    </row>
    <row r="37887" spans="1:2" x14ac:dyDescent="0.3">
      <c r="A37887" s="3" t="s">
        <v>11005</v>
      </c>
      <c r="B37887" s="3" t="s">
        <v>11004</v>
      </c>
    </row>
    <row r="37888" spans="1:2" x14ac:dyDescent="0.3">
      <c r="A37888" s="3" t="s">
        <v>11003</v>
      </c>
      <c r="B37888" s="3" t="s">
        <v>11002</v>
      </c>
    </row>
    <row r="37889" spans="1:2" x14ac:dyDescent="0.3">
      <c r="A37889" s="3" t="s">
        <v>11001</v>
      </c>
      <c r="B37889" s="3" t="s">
        <v>11000</v>
      </c>
    </row>
    <row r="37890" spans="1:2" x14ac:dyDescent="0.3">
      <c r="A37890" s="3" t="s">
        <v>10999</v>
      </c>
      <c r="B37890" s="3" t="s">
        <v>10998</v>
      </c>
    </row>
    <row r="37891" spans="1:2" x14ac:dyDescent="0.3">
      <c r="A37891" s="3" t="s">
        <v>10997</v>
      </c>
      <c r="B37891" s="3" t="s">
        <v>10996</v>
      </c>
    </row>
    <row r="37892" spans="1:2" x14ac:dyDescent="0.3">
      <c r="A37892" s="3" t="s">
        <v>10995</v>
      </c>
      <c r="B37892" s="3" t="s">
        <v>10994</v>
      </c>
    </row>
    <row r="37893" spans="1:2" x14ac:dyDescent="0.3">
      <c r="A37893" s="3" t="s">
        <v>10993</v>
      </c>
      <c r="B37893" s="3" t="s">
        <v>10992</v>
      </c>
    </row>
    <row r="37894" spans="1:2" x14ac:dyDescent="0.3">
      <c r="A37894" s="3" t="s">
        <v>10991</v>
      </c>
      <c r="B37894" s="3" t="s">
        <v>10990</v>
      </c>
    </row>
    <row r="37895" spans="1:2" x14ac:dyDescent="0.3">
      <c r="A37895" s="3" t="s">
        <v>10989</v>
      </c>
      <c r="B37895" s="3" t="s">
        <v>10988</v>
      </c>
    </row>
    <row r="37896" spans="1:2" x14ac:dyDescent="0.3">
      <c r="A37896" s="3" t="s">
        <v>10987</v>
      </c>
      <c r="B37896" s="3" t="s">
        <v>10986</v>
      </c>
    </row>
    <row r="37897" spans="1:2" x14ac:dyDescent="0.3">
      <c r="A37897" s="3" t="s">
        <v>10985</v>
      </c>
      <c r="B37897" s="3" t="s">
        <v>10984</v>
      </c>
    </row>
    <row r="37898" spans="1:2" x14ac:dyDescent="0.3">
      <c r="A37898" s="3" t="s">
        <v>10983</v>
      </c>
      <c r="B37898" s="3" t="s">
        <v>10982</v>
      </c>
    </row>
    <row r="37899" spans="1:2" x14ac:dyDescent="0.3">
      <c r="A37899" s="3" t="s">
        <v>10981</v>
      </c>
      <c r="B37899" s="3" t="s">
        <v>10980</v>
      </c>
    </row>
    <row r="37900" spans="1:2" x14ac:dyDescent="0.3">
      <c r="A37900" s="3" t="s">
        <v>10979</v>
      </c>
      <c r="B37900" s="3" t="s">
        <v>10978</v>
      </c>
    </row>
    <row r="37901" spans="1:2" x14ac:dyDescent="0.3">
      <c r="A37901" s="3" t="s">
        <v>10977</v>
      </c>
      <c r="B37901" s="3" t="s">
        <v>10976</v>
      </c>
    </row>
    <row r="37902" spans="1:2" x14ac:dyDescent="0.3">
      <c r="A37902" s="3" t="s">
        <v>10975</v>
      </c>
      <c r="B37902" s="3" t="s">
        <v>10974</v>
      </c>
    </row>
    <row r="37903" spans="1:2" x14ac:dyDescent="0.3">
      <c r="A37903" s="3" t="s">
        <v>10973</v>
      </c>
      <c r="B37903" s="3" t="s">
        <v>10972</v>
      </c>
    </row>
    <row r="37904" spans="1:2" x14ac:dyDescent="0.3">
      <c r="A37904" s="3" t="s">
        <v>10971</v>
      </c>
      <c r="B37904" s="3" t="s">
        <v>10970</v>
      </c>
    </row>
    <row r="37905" spans="1:2" x14ac:dyDescent="0.3">
      <c r="A37905" s="3" t="s">
        <v>10969</v>
      </c>
      <c r="B37905" s="3" t="s">
        <v>10968</v>
      </c>
    </row>
    <row r="37906" spans="1:2" x14ac:dyDescent="0.3">
      <c r="A37906" s="3" t="s">
        <v>10967</v>
      </c>
      <c r="B37906" s="3" t="s">
        <v>10966</v>
      </c>
    </row>
    <row r="37907" spans="1:2" x14ac:dyDescent="0.3">
      <c r="A37907" s="3" t="s">
        <v>10965</v>
      </c>
      <c r="B37907" s="3" t="s">
        <v>10964</v>
      </c>
    </row>
    <row r="37908" spans="1:2" x14ac:dyDescent="0.3">
      <c r="A37908" s="3" t="s">
        <v>10963</v>
      </c>
      <c r="B37908" s="3" t="s">
        <v>10962</v>
      </c>
    </row>
    <row r="37909" spans="1:2" x14ac:dyDescent="0.3">
      <c r="A37909" s="3" t="s">
        <v>10961</v>
      </c>
      <c r="B37909" s="3" t="s">
        <v>10960</v>
      </c>
    </row>
    <row r="37910" spans="1:2" x14ac:dyDescent="0.3">
      <c r="A37910" s="3" t="s">
        <v>10959</v>
      </c>
      <c r="B37910" s="3" t="s">
        <v>10958</v>
      </c>
    </row>
    <row r="37911" spans="1:2" x14ac:dyDescent="0.3">
      <c r="A37911" s="3" t="s">
        <v>10957</v>
      </c>
      <c r="B37911" s="3" t="s">
        <v>10956</v>
      </c>
    </row>
    <row r="37912" spans="1:2" x14ac:dyDescent="0.3">
      <c r="A37912" s="3" t="s">
        <v>10955</v>
      </c>
      <c r="B37912" s="3" t="s">
        <v>10954</v>
      </c>
    </row>
    <row r="37913" spans="1:2" x14ac:dyDescent="0.3">
      <c r="A37913" s="3" t="s">
        <v>10953</v>
      </c>
      <c r="B37913" s="3" t="s">
        <v>10952</v>
      </c>
    </row>
    <row r="37914" spans="1:2" x14ac:dyDescent="0.3">
      <c r="A37914" s="3" t="s">
        <v>10951</v>
      </c>
      <c r="B37914" s="3" t="s">
        <v>10950</v>
      </c>
    </row>
    <row r="37915" spans="1:2" x14ac:dyDescent="0.3">
      <c r="A37915" s="3" t="s">
        <v>10949</v>
      </c>
      <c r="B37915" s="3" t="s">
        <v>10948</v>
      </c>
    </row>
    <row r="37916" spans="1:2" x14ac:dyDescent="0.3">
      <c r="A37916" s="3" t="s">
        <v>10947</v>
      </c>
      <c r="B37916" s="3" t="s">
        <v>10946</v>
      </c>
    </row>
    <row r="37917" spans="1:2" x14ac:dyDescent="0.3">
      <c r="A37917" s="3" t="s">
        <v>10945</v>
      </c>
      <c r="B37917" s="3" t="s">
        <v>10944</v>
      </c>
    </row>
    <row r="37918" spans="1:2" x14ac:dyDescent="0.3">
      <c r="A37918" s="3" t="s">
        <v>10943</v>
      </c>
      <c r="B37918" s="3" t="s">
        <v>10942</v>
      </c>
    </row>
    <row r="37919" spans="1:2" x14ac:dyDescent="0.3">
      <c r="A37919" s="3" t="s">
        <v>10941</v>
      </c>
      <c r="B37919" s="3" t="s">
        <v>10940</v>
      </c>
    </row>
    <row r="37920" spans="1:2" x14ac:dyDescent="0.3">
      <c r="A37920" s="3" t="s">
        <v>10939</v>
      </c>
      <c r="B37920" s="3" t="s">
        <v>10938</v>
      </c>
    </row>
    <row r="37921" spans="1:2" x14ac:dyDescent="0.3">
      <c r="A37921" s="3" t="s">
        <v>10937</v>
      </c>
      <c r="B37921" s="3" t="s">
        <v>10936</v>
      </c>
    </row>
    <row r="37922" spans="1:2" x14ac:dyDescent="0.3">
      <c r="A37922" s="3" t="s">
        <v>10935</v>
      </c>
      <c r="B37922" s="3" t="s">
        <v>10934</v>
      </c>
    </row>
    <row r="37923" spans="1:2" x14ac:dyDescent="0.3">
      <c r="A37923" s="3" t="s">
        <v>10933</v>
      </c>
      <c r="B37923" s="3" t="s">
        <v>10932</v>
      </c>
    </row>
    <row r="37924" spans="1:2" x14ac:dyDescent="0.3">
      <c r="A37924" s="3" t="s">
        <v>10931</v>
      </c>
      <c r="B37924" s="3" t="s">
        <v>10930</v>
      </c>
    </row>
    <row r="37925" spans="1:2" x14ac:dyDescent="0.3">
      <c r="A37925" s="3" t="s">
        <v>10929</v>
      </c>
      <c r="B37925" s="3" t="s">
        <v>10928</v>
      </c>
    </row>
    <row r="37926" spans="1:2" x14ac:dyDescent="0.3">
      <c r="A37926" s="3" t="s">
        <v>10927</v>
      </c>
      <c r="B37926" s="3" t="s">
        <v>10926</v>
      </c>
    </row>
    <row r="37927" spans="1:2" x14ac:dyDescent="0.3">
      <c r="A37927" s="3" t="s">
        <v>10925</v>
      </c>
      <c r="B37927" s="3" t="s">
        <v>10924</v>
      </c>
    </row>
    <row r="37928" spans="1:2" x14ac:dyDescent="0.3">
      <c r="A37928" s="3" t="s">
        <v>10923</v>
      </c>
      <c r="B37928" s="3" t="s">
        <v>10922</v>
      </c>
    </row>
    <row r="37929" spans="1:2" x14ac:dyDescent="0.3">
      <c r="A37929" s="3" t="s">
        <v>10921</v>
      </c>
      <c r="B37929" s="3" t="s">
        <v>10920</v>
      </c>
    </row>
    <row r="37930" spans="1:2" x14ac:dyDescent="0.3">
      <c r="A37930" s="3" t="s">
        <v>10919</v>
      </c>
      <c r="B37930" s="3" t="s">
        <v>10918</v>
      </c>
    </row>
    <row r="37931" spans="1:2" x14ac:dyDescent="0.3">
      <c r="A37931" s="3" t="s">
        <v>10917</v>
      </c>
      <c r="B37931" s="3" t="s">
        <v>10916</v>
      </c>
    </row>
    <row r="37932" spans="1:2" x14ac:dyDescent="0.3">
      <c r="A37932" s="3" t="s">
        <v>10915</v>
      </c>
      <c r="B37932" s="3" t="s">
        <v>10914</v>
      </c>
    </row>
    <row r="37933" spans="1:2" x14ac:dyDescent="0.3">
      <c r="A37933" s="3" t="s">
        <v>10913</v>
      </c>
      <c r="B37933" s="3" t="s">
        <v>10912</v>
      </c>
    </row>
    <row r="37934" spans="1:2" x14ac:dyDescent="0.3">
      <c r="A37934" s="3" t="s">
        <v>10911</v>
      </c>
      <c r="B37934" s="3" t="s">
        <v>10910</v>
      </c>
    </row>
    <row r="37935" spans="1:2" x14ac:dyDescent="0.3">
      <c r="A37935" s="3" t="s">
        <v>10909</v>
      </c>
      <c r="B37935" s="3" t="s">
        <v>10908</v>
      </c>
    </row>
    <row r="37936" spans="1:2" x14ac:dyDescent="0.3">
      <c r="A37936" s="3" t="s">
        <v>10907</v>
      </c>
      <c r="B37936" s="3" t="s">
        <v>10906</v>
      </c>
    </row>
    <row r="37937" spans="1:2" x14ac:dyDescent="0.3">
      <c r="A37937" s="3" t="s">
        <v>10905</v>
      </c>
      <c r="B37937" s="3" t="s">
        <v>10904</v>
      </c>
    </row>
    <row r="37938" spans="1:2" x14ac:dyDescent="0.3">
      <c r="A37938" s="3" t="s">
        <v>10903</v>
      </c>
      <c r="B37938" s="3" t="s">
        <v>10902</v>
      </c>
    </row>
    <row r="37939" spans="1:2" x14ac:dyDescent="0.3">
      <c r="A37939" s="3" t="s">
        <v>10901</v>
      </c>
      <c r="B37939" s="3" t="s">
        <v>10900</v>
      </c>
    </row>
    <row r="37940" spans="1:2" x14ac:dyDescent="0.3">
      <c r="A37940" s="3" t="s">
        <v>10899</v>
      </c>
      <c r="B37940" s="3" t="s">
        <v>10898</v>
      </c>
    </row>
    <row r="37941" spans="1:2" x14ac:dyDescent="0.3">
      <c r="A37941" s="3" t="s">
        <v>10897</v>
      </c>
      <c r="B37941" s="3" t="s">
        <v>10896</v>
      </c>
    </row>
    <row r="37942" spans="1:2" x14ac:dyDescent="0.3">
      <c r="A37942" s="3" t="s">
        <v>10895</v>
      </c>
      <c r="B37942" s="3" t="s">
        <v>10894</v>
      </c>
    </row>
    <row r="37943" spans="1:2" x14ac:dyDescent="0.3">
      <c r="A37943" s="3" t="s">
        <v>10893</v>
      </c>
      <c r="B37943" s="3" t="s">
        <v>10892</v>
      </c>
    </row>
    <row r="37944" spans="1:2" x14ac:dyDescent="0.3">
      <c r="A37944" s="3" t="s">
        <v>10891</v>
      </c>
      <c r="B37944" s="3" t="s">
        <v>10890</v>
      </c>
    </row>
    <row r="37945" spans="1:2" x14ac:dyDescent="0.3">
      <c r="A37945" s="3" t="s">
        <v>10889</v>
      </c>
      <c r="B37945" s="3" t="s">
        <v>10888</v>
      </c>
    </row>
    <row r="37946" spans="1:2" x14ac:dyDescent="0.3">
      <c r="A37946" s="3" t="s">
        <v>10887</v>
      </c>
      <c r="B37946" s="3" t="s">
        <v>10886</v>
      </c>
    </row>
    <row r="37947" spans="1:2" x14ac:dyDescent="0.3">
      <c r="A37947" s="3" t="s">
        <v>10885</v>
      </c>
      <c r="B37947" s="3" t="s">
        <v>10884</v>
      </c>
    </row>
    <row r="37948" spans="1:2" x14ac:dyDescent="0.3">
      <c r="A37948" s="3" t="s">
        <v>10883</v>
      </c>
      <c r="B37948" s="3" t="s">
        <v>10882</v>
      </c>
    </row>
    <row r="37949" spans="1:2" x14ac:dyDescent="0.3">
      <c r="A37949" s="3" t="s">
        <v>10881</v>
      </c>
      <c r="B37949" s="3" t="s">
        <v>10880</v>
      </c>
    </row>
    <row r="37950" spans="1:2" x14ac:dyDescent="0.3">
      <c r="A37950" s="3" t="s">
        <v>10879</v>
      </c>
      <c r="B37950" s="3" t="s">
        <v>10878</v>
      </c>
    </row>
    <row r="37951" spans="1:2" x14ac:dyDescent="0.3">
      <c r="A37951" s="3" t="s">
        <v>10877</v>
      </c>
      <c r="B37951" s="3" t="s">
        <v>10876</v>
      </c>
    </row>
    <row r="37952" spans="1:2" x14ac:dyDescent="0.3">
      <c r="A37952" s="3" t="s">
        <v>10875</v>
      </c>
      <c r="B37952" s="3" t="s">
        <v>10874</v>
      </c>
    </row>
    <row r="37953" spans="1:2" x14ac:dyDescent="0.3">
      <c r="A37953" s="3" t="s">
        <v>10873</v>
      </c>
      <c r="B37953" s="3" t="s">
        <v>10872</v>
      </c>
    </row>
    <row r="37954" spans="1:2" x14ac:dyDescent="0.3">
      <c r="A37954" s="3" t="s">
        <v>10871</v>
      </c>
      <c r="B37954" s="3" t="s">
        <v>10870</v>
      </c>
    </row>
    <row r="37955" spans="1:2" x14ac:dyDescent="0.3">
      <c r="A37955" s="3" t="s">
        <v>10869</v>
      </c>
      <c r="B37955" s="3" t="s">
        <v>10868</v>
      </c>
    </row>
    <row r="37956" spans="1:2" x14ac:dyDescent="0.3">
      <c r="A37956" s="3" t="s">
        <v>10867</v>
      </c>
      <c r="B37956" s="3" t="s">
        <v>10866</v>
      </c>
    </row>
    <row r="37957" spans="1:2" x14ac:dyDescent="0.3">
      <c r="A37957" s="3" t="s">
        <v>10865</v>
      </c>
      <c r="B37957" s="3" t="s">
        <v>10864</v>
      </c>
    </row>
    <row r="37958" spans="1:2" x14ac:dyDescent="0.3">
      <c r="A37958" s="3" t="s">
        <v>10863</v>
      </c>
      <c r="B37958" s="3" t="s">
        <v>10862</v>
      </c>
    </row>
    <row r="37959" spans="1:2" x14ac:dyDescent="0.3">
      <c r="A37959" s="3" t="s">
        <v>10861</v>
      </c>
      <c r="B37959" s="3" t="s">
        <v>10860</v>
      </c>
    </row>
    <row r="37960" spans="1:2" x14ac:dyDescent="0.3">
      <c r="A37960" s="3" t="s">
        <v>10859</v>
      </c>
      <c r="B37960" s="3" t="s">
        <v>10858</v>
      </c>
    </row>
    <row r="37961" spans="1:2" x14ac:dyDescent="0.3">
      <c r="A37961" s="3" t="s">
        <v>10857</v>
      </c>
      <c r="B37961" s="3" t="s">
        <v>10856</v>
      </c>
    </row>
    <row r="37962" spans="1:2" x14ac:dyDescent="0.3">
      <c r="A37962" s="3" t="s">
        <v>10855</v>
      </c>
      <c r="B37962" s="3" t="s">
        <v>10854</v>
      </c>
    </row>
    <row r="37963" spans="1:2" x14ac:dyDescent="0.3">
      <c r="A37963" s="3" t="s">
        <v>10853</v>
      </c>
      <c r="B37963" s="3" t="s">
        <v>10852</v>
      </c>
    </row>
    <row r="37964" spans="1:2" x14ac:dyDescent="0.3">
      <c r="A37964" s="3" t="s">
        <v>10851</v>
      </c>
      <c r="B37964" s="3" t="s">
        <v>10850</v>
      </c>
    </row>
    <row r="37965" spans="1:2" x14ac:dyDescent="0.3">
      <c r="A37965" s="3" t="s">
        <v>10849</v>
      </c>
      <c r="B37965" s="3" t="s">
        <v>10848</v>
      </c>
    </row>
    <row r="37966" spans="1:2" x14ac:dyDescent="0.3">
      <c r="A37966" s="3" t="s">
        <v>10847</v>
      </c>
      <c r="B37966" s="3" t="s">
        <v>10846</v>
      </c>
    </row>
    <row r="37967" spans="1:2" x14ac:dyDescent="0.3">
      <c r="A37967" s="3" t="s">
        <v>10845</v>
      </c>
      <c r="B37967" s="3" t="s">
        <v>10844</v>
      </c>
    </row>
    <row r="37968" spans="1:2" x14ac:dyDescent="0.3">
      <c r="A37968" s="3" t="s">
        <v>10843</v>
      </c>
      <c r="B37968" s="3" t="s">
        <v>10842</v>
      </c>
    </row>
    <row r="37969" spans="1:2" x14ac:dyDescent="0.3">
      <c r="A37969" s="3" t="s">
        <v>10841</v>
      </c>
      <c r="B37969" s="3" t="s">
        <v>10840</v>
      </c>
    </row>
    <row r="37970" spans="1:2" x14ac:dyDescent="0.3">
      <c r="A37970" s="3" t="s">
        <v>10839</v>
      </c>
      <c r="B37970" s="3" t="s">
        <v>10838</v>
      </c>
    </row>
    <row r="37971" spans="1:2" x14ac:dyDescent="0.3">
      <c r="A37971" s="3" t="s">
        <v>10837</v>
      </c>
      <c r="B37971" s="3" t="s">
        <v>10836</v>
      </c>
    </row>
    <row r="37972" spans="1:2" x14ac:dyDescent="0.3">
      <c r="A37972" s="3" t="s">
        <v>10835</v>
      </c>
      <c r="B37972" s="3" t="s">
        <v>10834</v>
      </c>
    </row>
    <row r="37973" spans="1:2" x14ac:dyDescent="0.3">
      <c r="A37973" s="3" t="s">
        <v>10833</v>
      </c>
      <c r="B37973" s="3" t="s">
        <v>10832</v>
      </c>
    </row>
    <row r="37974" spans="1:2" x14ac:dyDescent="0.3">
      <c r="A37974" s="3" t="s">
        <v>10831</v>
      </c>
      <c r="B37974" s="3" t="s">
        <v>10830</v>
      </c>
    </row>
    <row r="37975" spans="1:2" x14ac:dyDescent="0.3">
      <c r="A37975" s="3" t="s">
        <v>10829</v>
      </c>
      <c r="B37975" s="3" t="s">
        <v>10828</v>
      </c>
    </row>
    <row r="37976" spans="1:2" x14ac:dyDescent="0.3">
      <c r="A37976" s="3" t="s">
        <v>10827</v>
      </c>
      <c r="B37976" s="3" t="s">
        <v>10826</v>
      </c>
    </row>
    <row r="37977" spans="1:2" x14ac:dyDescent="0.3">
      <c r="A37977" s="3" t="s">
        <v>10825</v>
      </c>
      <c r="B37977" s="3" t="s">
        <v>10824</v>
      </c>
    </row>
    <row r="37978" spans="1:2" x14ac:dyDescent="0.3">
      <c r="A37978" s="3" t="s">
        <v>10823</v>
      </c>
      <c r="B37978" s="3" t="s">
        <v>10822</v>
      </c>
    </row>
    <row r="37979" spans="1:2" x14ac:dyDescent="0.3">
      <c r="A37979" s="3" t="s">
        <v>10821</v>
      </c>
      <c r="B37979" s="3" t="s">
        <v>10820</v>
      </c>
    </row>
    <row r="37980" spans="1:2" x14ac:dyDescent="0.3">
      <c r="A37980" s="3" t="s">
        <v>10819</v>
      </c>
      <c r="B37980" s="3" t="s">
        <v>10818</v>
      </c>
    </row>
    <row r="37981" spans="1:2" x14ac:dyDescent="0.3">
      <c r="A37981" s="3" t="s">
        <v>10817</v>
      </c>
      <c r="B37981" s="3" t="s">
        <v>10816</v>
      </c>
    </row>
    <row r="37982" spans="1:2" x14ac:dyDescent="0.3">
      <c r="A37982" s="3" t="s">
        <v>10815</v>
      </c>
      <c r="B37982" s="3" t="s">
        <v>10814</v>
      </c>
    </row>
    <row r="37983" spans="1:2" x14ac:dyDescent="0.3">
      <c r="A37983" s="3" t="s">
        <v>10813</v>
      </c>
      <c r="B37983" s="3" t="s">
        <v>10812</v>
      </c>
    </row>
    <row r="37984" spans="1:2" x14ac:dyDescent="0.3">
      <c r="A37984" s="3" t="s">
        <v>10811</v>
      </c>
      <c r="B37984" s="3" t="s">
        <v>10810</v>
      </c>
    </row>
    <row r="37985" spans="1:2" x14ac:dyDescent="0.3">
      <c r="A37985" s="3" t="s">
        <v>10809</v>
      </c>
      <c r="B37985" s="3" t="s">
        <v>10808</v>
      </c>
    </row>
    <row r="37986" spans="1:2" x14ac:dyDescent="0.3">
      <c r="A37986" s="3" t="s">
        <v>10807</v>
      </c>
      <c r="B37986" s="3" t="s">
        <v>10806</v>
      </c>
    </row>
    <row r="37987" spans="1:2" x14ac:dyDescent="0.3">
      <c r="A37987" s="3" t="s">
        <v>10805</v>
      </c>
      <c r="B37987" s="3" t="s">
        <v>10804</v>
      </c>
    </row>
    <row r="37988" spans="1:2" x14ac:dyDescent="0.3">
      <c r="A37988" s="3" t="s">
        <v>10803</v>
      </c>
      <c r="B37988" s="3" t="s">
        <v>10802</v>
      </c>
    </row>
    <row r="37989" spans="1:2" x14ac:dyDescent="0.3">
      <c r="A37989" s="3" t="s">
        <v>10801</v>
      </c>
      <c r="B37989" s="3" t="s">
        <v>10800</v>
      </c>
    </row>
    <row r="37990" spans="1:2" x14ac:dyDescent="0.3">
      <c r="A37990" s="3" t="s">
        <v>10799</v>
      </c>
      <c r="B37990" s="3" t="s">
        <v>10798</v>
      </c>
    </row>
    <row r="37991" spans="1:2" x14ac:dyDescent="0.3">
      <c r="A37991" s="3" t="s">
        <v>10797</v>
      </c>
      <c r="B37991" s="3" t="s">
        <v>10796</v>
      </c>
    </row>
    <row r="37992" spans="1:2" x14ac:dyDescent="0.3">
      <c r="A37992" s="3" t="s">
        <v>10795</v>
      </c>
      <c r="B37992" s="3" t="s">
        <v>10794</v>
      </c>
    </row>
    <row r="37993" spans="1:2" x14ac:dyDescent="0.3">
      <c r="A37993" s="3" t="s">
        <v>10793</v>
      </c>
      <c r="B37993" s="3" t="s">
        <v>10792</v>
      </c>
    </row>
    <row r="37994" spans="1:2" x14ac:dyDescent="0.3">
      <c r="A37994" s="3" t="s">
        <v>10791</v>
      </c>
      <c r="B37994" s="3" t="s">
        <v>10790</v>
      </c>
    </row>
    <row r="37995" spans="1:2" x14ac:dyDescent="0.3">
      <c r="A37995" s="3" t="s">
        <v>10789</v>
      </c>
      <c r="B37995" s="3" t="s">
        <v>10788</v>
      </c>
    </row>
    <row r="37996" spans="1:2" x14ac:dyDescent="0.3">
      <c r="A37996" s="3" t="s">
        <v>10787</v>
      </c>
      <c r="B37996" s="3" t="s">
        <v>10786</v>
      </c>
    </row>
    <row r="37997" spans="1:2" x14ac:dyDescent="0.3">
      <c r="A37997" s="3" t="s">
        <v>10785</v>
      </c>
      <c r="B37997" s="3" t="s">
        <v>10784</v>
      </c>
    </row>
    <row r="37998" spans="1:2" x14ac:dyDescent="0.3">
      <c r="A37998" s="3" t="s">
        <v>10783</v>
      </c>
      <c r="B37998" s="3" t="s">
        <v>10782</v>
      </c>
    </row>
    <row r="37999" spans="1:2" x14ac:dyDescent="0.3">
      <c r="A37999" s="3" t="s">
        <v>10781</v>
      </c>
      <c r="B37999" s="3" t="s">
        <v>10780</v>
      </c>
    </row>
    <row r="38000" spans="1:2" x14ac:dyDescent="0.3">
      <c r="A38000" s="3" t="s">
        <v>10779</v>
      </c>
      <c r="B38000" s="3" t="s">
        <v>10778</v>
      </c>
    </row>
    <row r="38001" spans="1:2" x14ac:dyDescent="0.3">
      <c r="A38001" s="3" t="s">
        <v>10777</v>
      </c>
      <c r="B38001" s="3" t="s">
        <v>10776</v>
      </c>
    </row>
    <row r="38002" spans="1:2" x14ac:dyDescent="0.3">
      <c r="A38002" s="3" t="s">
        <v>10775</v>
      </c>
      <c r="B38002" s="3" t="s">
        <v>10774</v>
      </c>
    </row>
    <row r="38003" spans="1:2" x14ac:dyDescent="0.3">
      <c r="A38003" s="3" t="s">
        <v>10773</v>
      </c>
      <c r="B38003" s="3" t="s">
        <v>10772</v>
      </c>
    </row>
    <row r="38004" spans="1:2" x14ac:dyDescent="0.3">
      <c r="A38004" s="3" t="s">
        <v>10771</v>
      </c>
      <c r="B38004" s="3" t="s">
        <v>10770</v>
      </c>
    </row>
    <row r="38005" spans="1:2" x14ac:dyDescent="0.3">
      <c r="A38005" s="3" t="s">
        <v>10769</v>
      </c>
      <c r="B38005" s="3" t="s">
        <v>10768</v>
      </c>
    </row>
    <row r="38006" spans="1:2" x14ac:dyDescent="0.3">
      <c r="A38006" s="3" t="s">
        <v>10767</v>
      </c>
      <c r="B38006" s="3" t="s">
        <v>10766</v>
      </c>
    </row>
    <row r="38007" spans="1:2" x14ac:dyDescent="0.3">
      <c r="A38007" s="3" t="s">
        <v>10765</v>
      </c>
      <c r="B38007" s="3" t="s">
        <v>10764</v>
      </c>
    </row>
    <row r="38008" spans="1:2" x14ac:dyDescent="0.3">
      <c r="A38008" s="3" t="s">
        <v>10763</v>
      </c>
      <c r="B38008" s="3" t="s">
        <v>10762</v>
      </c>
    </row>
    <row r="38009" spans="1:2" x14ac:dyDescent="0.3">
      <c r="A38009" s="3" t="s">
        <v>10761</v>
      </c>
      <c r="B38009" s="3" t="s">
        <v>10760</v>
      </c>
    </row>
    <row r="38010" spans="1:2" x14ac:dyDescent="0.3">
      <c r="A38010" s="3" t="s">
        <v>10759</v>
      </c>
      <c r="B38010" s="3" t="s">
        <v>10758</v>
      </c>
    </row>
    <row r="38011" spans="1:2" x14ac:dyDescent="0.3">
      <c r="A38011" s="3" t="s">
        <v>10757</v>
      </c>
      <c r="B38011" s="3" t="s">
        <v>10756</v>
      </c>
    </row>
    <row r="38012" spans="1:2" x14ac:dyDescent="0.3">
      <c r="A38012" s="3" t="s">
        <v>10755</v>
      </c>
      <c r="B38012" s="3" t="s">
        <v>10754</v>
      </c>
    </row>
    <row r="38013" spans="1:2" x14ac:dyDescent="0.3">
      <c r="A38013" s="3" t="s">
        <v>10753</v>
      </c>
      <c r="B38013" s="3" t="s">
        <v>10752</v>
      </c>
    </row>
    <row r="38014" spans="1:2" x14ac:dyDescent="0.3">
      <c r="A38014" s="3" t="s">
        <v>10751</v>
      </c>
      <c r="B38014" s="3" t="s">
        <v>10750</v>
      </c>
    </row>
    <row r="38015" spans="1:2" x14ac:dyDescent="0.3">
      <c r="A38015" s="3" t="s">
        <v>10749</v>
      </c>
      <c r="B38015" s="3" t="s">
        <v>10748</v>
      </c>
    </row>
    <row r="38016" spans="1:2" x14ac:dyDescent="0.3">
      <c r="A38016" s="3" t="s">
        <v>10747</v>
      </c>
      <c r="B38016" s="3" t="s">
        <v>10746</v>
      </c>
    </row>
    <row r="38017" spans="1:2" x14ac:dyDescent="0.3">
      <c r="A38017" s="3" t="s">
        <v>10745</v>
      </c>
      <c r="B38017" s="3" t="s">
        <v>10744</v>
      </c>
    </row>
    <row r="38018" spans="1:2" x14ac:dyDescent="0.3">
      <c r="A38018" s="3" t="s">
        <v>10743</v>
      </c>
      <c r="B38018" s="3" t="s">
        <v>10742</v>
      </c>
    </row>
    <row r="38019" spans="1:2" x14ac:dyDescent="0.3">
      <c r="A38019" s="3" t="s">
        <v>10741</v>
      </c>
      <c r="B38019" s="3" t="s">
        <v>10740</v>
      </c>
    </row>
    <row r="38020" spans="1:2" x14ac:dyDescent="0.3">
      <c r="A38020" s="3" t="s">
        <v>10739</v>
      </c>
      <c r="B38020" s="3" t="s">
        <v>10738</v>
      </c>
    </row>
    <row r="38021" spans="1:2" x14ac:dyDescent="0.3">
      <c r="A38021" s="3" t="s">
        <v>10737</v>
      </c>
      <c r="B38021" s="3" t="s">
        <v>10736</v>
      </c>
    </row>
    <row r="38022" spans="1:2" x14ac:dyDescent="0.3">
      <c r="A38022" s="3" t="s">
        <v>10735</v>
      </c>
      <c r="B38022" s="3" t="s">
        <v>10734</v>
      </c>
    </row>
    <row r="38023" spans="1:2" x14ac:dyDescent="0.3">
      <c r="A38023" s="3" t="s">
        <v>10733</v>
      </c>
      <c r="B38023" s="3" t="s">
        <v>10732</v>
      </c>
    </row>
    <row r="38024" spans="1:2" x14ac:dyDescent="0.3">
      <c r="A38024" s="3" t="s">
        <v>10731</v>
      </c>
      <c r="B38024" s="3" t="s">
        <v>10730</v>
      </c>
    </row>
    <row r="38025" spans="1:2" x14ac:dyDescent="0.3">
      <c r="A38025" s="3" t="s">
        <v>10729</v>
      </c>
      <c r="B38025" s="3" t="s">
        <v>10728</v>
      </c>
    </row>
    <row r="38026" spans="1:2" x14ac:dyDescent="0.3">
      <c r="A38026" s="3" t="s">
        <v>10727</v>
      </c>
      <c r="B38026" s="3" t="s">
        <v>10726</v>
      </c>
    </row>
    <row r="38027" spans="1:2" x14ac:dyDescent="0.3">
      <c r="A38027" s="3" t="s">
        <v>10725</v>
      </c>
      <c r="B38027" s="3" t="s">
        <v>10724</v>
      </c>
    </row>
    <row r="38028" spans="1:2" x14ac:dyDescent="0.3">
      <c r="A38028" s="3" t="s">
        <v>10723</v>
      </c>
      <c r="B38028" s="3" t="s">
        <v>10722</v>
      </c>
    </row>
    <row r="38029" spans="1:2" x14ac:dyDescent="0.3">
      <c r="A38029" s="3" t="s">
        <v>10721</v>
      </c>
      <c r="B38029" s="3" t="s">
        <v>10720</v>
      </c>
    </row>
    <row r="38030" spans="1:2" x14ac:dyDescent="0.3">
      <c r="A38030" s="3" t="s">
        <v>10719</v>
      </c>
      <c r="B38030" s="3" t="s">
        <v>10718</v>
      </c>
    </row>
    <row r="38031" spans="1:2" x14ac:dyDescent="0.3">
      <c r="A38031" s="3" t="s">
        <v>10717</v>
      </c>
      <c r="B38031" s="3" t="s">
        <v>10716</v>
      </c>
    </row>
    <row r="38032" spans="1:2" x14ac:dyDescent="0.3">
      <c r="A38032" s="3" t="s">
        <v>10715</v>
      </c>
      <c r="B38032" s="3" t="s">
        <v>10714</v>
      </c>
    </row>
    <row r="38033" spans="1:2" x14ac:dyDescent="0.3">
      <c r="A38033" s="3" t="s">
        <v>10713</v>
      </c>
      <c r="B38033" s="3" t="s">
        <v>10712</v>
      </c>
    </row>
    <row r="38034" spans="1:2" x14ac:dyDescent="0.3">
      <c r="A38034" s="3" t="s">
        <v>10711</v>
      </c>
      <c r="B38034" s="3" t="s">
        <v>10710</v>
      </c>
    </row>
    <row r="38035" spans="1:2" x14ac:dyDescent="0.3">
      <c r="A38035" s="3" t="s">
        <v>10709</v>
      </c>
      <c r="B38035" s="3" t="s">
        <v>10708</v>
      </c>
    </row>
    <row r="38036" spans="1:2" x14ac:dyDescent="0.3">
      <c r="A38036" s="3" t="s">
        <v>10707</v>
      </c>
      <c r="B38036" s="3" t="s">
        <v>10706</v>
      </c>
    </row>
    <row r="38037" spans="1:2" x14ac:dyDescent="0.3">
      <c r="A38037" s="3" t="s">
        <v>10705</v>
      </c>
      <c r="B38037" s="3" t="s">
        <v>10704</v>
      </c>
    </row>
    <row r="38038" spans="1:2" x14ac:dyDescent="0.3">
      <c r="A38038" s="3" t="s">
        <v>10703</v>
      </c>
      <c r="B38038" s="3" t="s">
        <v>10702</v>
      </c>
    </row>
    <row r="38039" spans="1:2" x14ac:dyDescent="0.3">
      <c r="A38039" s="3" t="s">
        <v>10701</v>
      </c>
      <c r="B38039" s="3" t="s">
        <v>10700</v>
      </c>
    </row>
    <row r="38040" spans="1:2" x14ac:dyDescent="0.3">
      <c r="A38040" s="3" t="s">
        <v>10699</v>
      </c>
      <c r="B38040" s="3" t="s">
        <v>10698</v>
      </c>
    </row>
    <row r="38041" spans="1:2" x14ac:dyDescent="0.3">
      <c r="A38041" s="3" t="s">
        <v>10697</v>
      </c>
      <c r="B38041" s="3" t="s">
        <v>10696</v>
      </c>
    </row>
    <row r="38042" spans="1:2" x14ac:dyDescent="0.3">
      <c r="A38042" s="3" t="s">
        <v>10695</v>
      </c>
      <c r="B38042" s="3" t="s">
        <v>10694</v>
      </c>
    </row>
    <row r="38043" spans="1:2" x14ac:dyDescent="0.3">
      <c r="A38043" s="3" t="s">
        <v>10693</v>
      </c>
      <c r="B38043" s="3" t="s">
        <v>10692</v>
      </c>
    </row>
    <row r="38044" spans="1:2" x14ac:dyDescent="0.3">
      <c r="A38044" s="3" t="s">
        <v>10691</v>
      </c>
      <c r="B38044" s="3" t="s">
        <v>10690</v>
      </c>
    </row>
    <row r="38045" spans="1:2" x14ac:dyDescent="0.3">
      <c r="A38045" s="3" t="s">
        <v>10689</v>
      </c>
      <c r="B38045" s="3" t="s">
        <v>10688</v>
      </c>
    </row>
    <row r="38046" spans="1:2" x14ac:dyDescent="0.3">
      <c r="A38046" s="3" t="s">
        <v>10687</v>
      </c>
      <c r="B38046" s="3" t="s">
        <v>10686</v>
      </c>
    </row>
    <row r="38047" spans="1:2" x14ac:dyDescent="0.3">
      <c r="A38047" s="3" t="s">
        <v>10685</v>
      </c>
      <c r="B38047" s="3" t="s">
        <v>10684</v>
      </c>
    </row>
    <row r="38048" spans="1:2" x14ac:dyDescent="0.3">
      <c r="A38048" s="3" t="s">
        <v>10683</v>
      </c>
      <c r="B38048" s="3" t="s">
        <v>10682</v>
      </c>
    </row>
    <row r="38049" spans="1:2" x14ac:dyDescent="0.3">
      <c r="A38049" s="3" t="s">
        <v>10681</v>
      </c>
      <c r="B38049" s="3" t="s">
        <v>10680</v>
      </c>
    </row>
    <row r="38050" spans="1:2" x14ac:dyDescent="0.3">
      <c r="A38050" s="3" t="s">
        <v>10679</v>
      </c>
      <c r="B38050" s="3" t="s">
        <v>10678</v>
      </c>
    </row>
    <row r="38051" spans="1:2" x14ac:dyDescent="0.3">
      <c r="A38051" s="3" t="s">
        <v>10677</v>
      </c>
      <c r="B38051" s="3" t="s">
        <v>10676</v>
      </c>
    </row>
    <row r="38052" spans="1:2" x14ac:dyDescent="0.3">
      <c r="A38052" s="3" t="s">
        <v>10675</v>
      </c>
      <c r="B38052" s="3" t="s">
        <v>10674</v>
      </c>
    </row>
    <row r="38053" spans="1:2" x14ac:dyDescent="0.3">
      <c r="A38053" s="3" t="s">
        <v>10673</v>
      </c>
      <c r="B38053" s="3" t="s">
        <v>10672</v>
      </c>
    </row>
    <row r="38054" spans="1:2" x14ac:dyDescent="0.3">
      <c r="A38054" s="3" t="s">
        <v>10671</v>
      </c>
      <c r="B38054" s="3" t="s">
        <v>10670</v>
      </c>
    </row>
    <row r="38055" spans="1:2" x14ac:dyDescent="0.3">
      <c r="A38055" s="3" t="s">
        <v>10669</v>
      </c>
      <c r="B38055" s="3" t="s">
        <v>10668</v>
      </c>
    </row>
    <row r="38056" spans="1:2" x14ac:dyDescent="0.3">
      <c r="A38056" s="3" t="s">
        <v>10667</v>
      </c>
      <c r="B38056" s="3" t="s">
        <v>10666</v>
      </c>
    </row>
    <row r="38057" spans="1:2" x14ac:dyDescent="0.3">
      <c r="A38057" s="3" t="s">
        <v>10665</v>
      </c>
      <c r="B38057" s="3" t="s">
        <v>10664</v>
      </c>
    </row>
    <row r="38058" spans="1:2" x14ac:dyDescent="0.3">
      <c r="A38058" s="3" t="s">
        <v>10663</v>
      </c>
      <c r="B38058" s="3" t="s">
        <v>10662</v>
      </c>
    </row>
    <row r="38059" spans="1:2" x14ac:dyDescent="0.3">
      <c r="A38059" s="3" t="s">
        <v>10661</v>
      </c>
      <c r="B38059" s="3" t="s">
        <v>10660</v>
      </c>
    </row>
    <row r="38060" spans="1:2" x14ac:dyDescent="0.3">
      <c r="A38060" s="3" t="s">
        <v>10659</v>
      </c>
      <c r="B38060" s="3" t="s">
        <v>10658</v>
      </c>
    </row>
    <row r="38061" spans="1:2" x14ac:dyDescent="0.3">
      <c r="A38061" s="3" t="s">
        <v>10657</v>
      </c>
      <c r="B38061" s="3" t="s">
        <v>10656</v>
      </c>
    </row>
    <row r="38062" spans="1:2" x14ac:dyDescent="0.3">
      <c r="A38062" s="3" t="s">
        <v>10655</v>
      </c>
      <c r="B38062" s="3" t="s">
        <v>10654</v>
      </c>
    </row>
    <row r="38063" spans="1:2" x14ac:dyDescent="0.3">
      <c r="A38063" s="3" t="s">
        <v>10653</v>
      </c>
      <c r="B38063" s="3" t="s">
        <v>10652</v>
      </c>
    </row>
    <row r="38064" spans="1:2" x14ac:dyDescent="0.3">
      <c r="A38064" s="3" t="s">
        <v>10651</v>
      </c>
      <c r="B38064" s="3" t="s">
        <v>10650</v>
      </c>
    </row>
    <row r="38065" spans="1:2" x14ac:dyDescent="0.3">
      <c r="A38065" s="3" t="s">
        <v>10649</v>
      </c>
      <c r="B38065" s="3" t="s">
        <v>10648</v>
      </c>
    </row>
    <row r="38066" spans="1:2" x14ac:dyDescent="0.3">
      <c r="A38066" s="3" t="s">
        <v>10647</v>
      </c>
      <c r="B38066" s="3" t="s">
        <v>10646</v>
      </c>
    </row>
    <row r="38067" spans="1:2" x14ac:dyDescent="0.3">
      <c r="A38067" s="3" t="s">
        <v>10645</v>
      </c>
      <c r="B38067" s="3" t="s">
        <v>10644</v>
      </c>
    </row>
    <row r="38068" spans="1:2" x14ac:dyDescent="0.3">
      <c r="A38068" s="3" t="s">
        <v>10643</v>
      </c>
      <c r="B38068" s="3" t="s">
        <v>10642</v>
      </c>
    </row>
    <row r="38069" spans="1:2" x14ac:dyDescent="0.3">
      <c r="A38069" s="3" t="s">
        <v>10641</v>
      </c>
      <c r="B38069" s="3" t="s">
        <v>10640</v>
      </c>
    </row>
    <row r="38070" spans="1:2" x14ac:dyDescent="0.3">
      <c r="A38070" s="3" t="s">
        <v>10639</v>
      </c>
      <c r="B38070" s="3" t="s">
        <v>10638</v>
      </c>
    </row>
    <row r="38071" spans="1:2" x14ac:dyDescent="0.3">
      <c r="A38071" s="3" t="s">
        <v>10637</v>
      </c>
      <c r="B38071" s="3" t="s">
        <v>10636</v>
      </c>
    </row>
    <row r="38072" spans="1:2" x14ac:dyDescent="0.3">
      <c r="A38072" s="3" t="s">
        <v>10635</v>
      </c>
      <c r="B38072" s="3" t="s">
        <v>10634</v>
      </c>
    </row>
    <row r="38073" spans="1:2" x14ac:dyDescent="0.3">
      <c r="A38073" s="3" t="s">
        <v>10633</v>
      </c>
      <c r="B38073" s="3" t="s">
        <v>10632</v>
      </c>
    </row>
    <row r="38074" spans="1:2" x14ac:dyDescent="0.3">
      <c r="A38074" s="3" t="s">
        <v>10631</v>
      </c>
      <c r="B38074" s="3" t="s">
        <v>10630</v>
      </c>
    </row>
    <row r="38075" spans="1:2" x14ac:dyDescent="0.3">
      <c r="A38075" s="3" t="s">
        <v>10629</v>
      </c>
      <c r="B38075" s="3" t="s">
        <v>10628</v>
      </c>
    </row>
    <row r="38076" spans="1:2" x14ac:dyDescent="0.3">
      <c r="A38076" s="3" t="s">
        <v>10627</v>
      </c>
      <c r="B38076" s="3" t="s">
        <v>10626</v>
      </c>
    </row>
    <row r="38077" spans="1:2" x14ac:dyDescent="0.3">
      <c r="A38077" s="3" t="s">
        <v>10625</v>
      </c>
      <c r="B38077" s="3" t="s">
        <v>10624</v>
      </c>
    </row>
    <row r="38078" spans="1:2" x14ac:dyDescent="0.3">
      <c r="A38078" s="3" t="s">
        <v>10623</v>
      </c>
      <c r="B38078" s="3" t="s">
        <v>10622</v>
      </c>
    </row>
    <row r="38079" spans="1:2" x14ac:dyDescent="0.3">
      <c r="A38079" s="3" t="s">
        <v>10621</v>
      </c>
      <c r="B38079" s="3" t="s">
        <v>10620</v>
      </c>
    </row>
    <row r="38080" spans="1:2" x14ac:dyDescent="0.3">
      <c r="A38080" s="3" t="s">
        <v>10619</v>
      </c>
      <c r="B38080" s="3" t="s">
        <v>10618</v>
      </c>
    </row>
    <row r="38081" spans="1:2" x14ac:dyDescent="0.3">
      <c r="A38081" s="3" t="s">
        <v>10617</v>
      </c>
      <c r="B38081" s="3" t="s">
        <v>10616</v>
      </c>
    </row>
    <row r="38082" spans="1:2" x14ac:dyDescent="0.3">
      <c r="A38082" s="3" t="s">
        <v>10615</v>
      </c>
      <c r="B38082" s="3" t="s">
        <v>10614</v>
      </c>
    </row>
    <row r="38083" spans="1:2" x14ac:dyDescent="0.3">
      <c r="A38083" s="3" t="s">
        <v>10613</v>
      </c>
      <c r="B38083" s="3" t="s">
        <v>10612</v>
      </c>
    </row>
    <row r="38084" spans="1:2" x14ac:dyDescent="0.3">
      <c r="A38084" s="3" t="s">
        <v>10611</v>
      </c>
      <c r="B38084" s="3" t="s">
        <v>10610</v>
      </c>
    </row>
    <row r="38085" spans="1:2" x14ac:dyDescent="0.3">
      <c r="A38085" s="3" t="s">
        <v>10609</v>
      </c>
      <c r="B38085" s="3" t="s">
        <v>10608</v>
      </c>
    </row>
    <row r="38086" spans="1:2" x14ac:dyDescent="0.3">
      <c r="A38086" s="3" t="s">
        <v>10607</v>
      </c>
      <c r="B38086" s="3" t="s">
        <v>10606</v>
      </c>
    </row>
    <row r="38087" spans="1:2" x14ac:dyDescent="0.3">
      <c r="A38087" s="3" t="s">
        <v>10605</v>
      </c>
      <c r="B38087" s="3" t="s">
        <v>10604</v>
      </c>
    </row>
    <row r="38088" spans="1:2" x14ac:dyDescent="0.3">
      <c r="A38088" s="3" t="s">
        <v>10603</v>
      </c>
      <c r="B38088" s="3" t="s">
        <v>10602</v>
      </c>
    </row>
    <row r="38089" spans="1:2" x14ac:dyDescent="0.3">
      <c r="A38089" s="3" t="s">
        <v>10601</v>
      </c>
      <c r="B38089" s="3" t="s">
        <v>10600</v>
      </c>
    </row>
    <row r="38090" spans="1:2" x14ac:dyDescent="0.3">
      <c r="A38090" s="3" t="s">
        <v>10599</v>
      </c>
      <c r="B38090" s="3" t="s">
        <v>10598</v>
      </c>
    </row>
    <row r="38091" spans="1:2" x14ac:dyDescent="0.3">
      <c r="A38091" s="3" t="s">
        <v>10597</v>
      </c>
      <c r="B38091" s="3" t="s">
        <v>10596</v>
      </c>
    </row>
    <row r="38092" spans="1:2" x14ac:dyDescent="0.3">
      <c r="A38092" s="3" t="s">
        <v>10595</v>
      </c>
      <c r="B38092" s="3" t="s">
        <v>10594</v>
      </c>
    </row>
    <row r="38093" spans="1:2" x14ac:dyDescent="0.3">
      <c r="A38093" s="3" t="s">
        <v>10593</v>
      </c>
      <c r="B38093" s="3" t="s">
        <v>10592</v>
      </c>
    </row>
    <row r="38094" spans="1:2" x14ac:dyDescent="0.3">
      <c r="A38094" s="3" t="s">
        <v>10591</v>
      </c>
      <c r="B38094" s="3" t="s">
        <v>10590</v>
      </c>
    </row>
    <row r="38095" spans="1:2" x14ac:dyDescent="0.3">
      <c r="A38095" s="3" t="s">
        <v>10589</v>
      </c>
      <c r="B38095" s="3" t="s">
        <v>10588</v>
      </c>
    </row>
    <row r="38096" spans="1:2" x14ac:dyDescent="0.3">
      <c r="A38096" s="3" t="s">
        <v>10587</v>
      </c>
      <c r="B38096" s="3" t="s">
        <v>10586</v>
      </c>
    </row>
    <row r="38097" spans="1:2" x14ac:dyDescent="0.3">
      <c r="A38097" s="3" t="s">
        <v>10585</v>
      </c>
      <c r="B38097" s="3" t="s">
        <v>10584</v>
      </c>
    </row>
    <row r="38098" spans="1:2" x14ac:dyDescent="0.3">
      <c r="A38098" s="3" t="s">
        <v>10583</v>
      </c>
      <c r="B38098" s="3" t="s">
        <v>10582</v>
      </c>
    </row>
    <row r="38099" spans="1:2" x14ac:dyDescent="0.3">
      <c r="A38099" s="3" t="s">
        <v>10581</v>
      </c>
      <c r="B38099" s="3" t="s">
        <v>10580</v>
      </c>
    </row>
    <row r="38100" spans="1:2" x14ac:dyDescent="0.3">
      <c r="A38100" s="3" t="s">
        <v>10579</v>
      </c>
      <c r="B38100" s="3" t="s">
        <v>10578</v>
      </c>
    </row>
    <row r="38101" spans="1:2" x14ac:dyDescent="0.3">
      <c r="A38101" s="3" t="s">
        <v>10577</v>
      </c>
      <c r="B38101" s="3" t="s">
        <v>10576</v>
      </c>
    </row>
    <row r="38102" spans="1:2" x14ac:dyDescent="0.3">
      <c r="A38102" s="3" t="s">
        <v>10575</v>
      </c>
      <c r="B38102" s="3" t="s">
        <v>10574</v>
      </c>
    </row>
    <row r="38103" spans="1:2" x14ac:dyDescent="0.3">
      <c r="A38103" s="3" t="s">
        <v>10573</v>
      </c>
      <c r="B38103" s="3" t="s">
        <v>10572</v>
      </c>
    </row>
    <row r="38104" spans="1:2" x14ac:dyDescent="0.3">
      <c r="A38104" s="3" t="s">
        <v>10571</v>
      </c>
      <c r="B38104" s="3" t="s">
        <v>10570</v>
      </c>
    </row>
    <row r="38105" spans="1:2" x14ac:dyDescent="0.3">
      <c r="A38105" s="3" t="s">
        <v>10569</v>
      </c>
      <c r="B38105" s="3" t="s">
        <v>10568</v>
      </c>
    </row>
    <row r="38106" spans="1:2" x14ac:dyDescent="0.3">
      <c r="A38106" s="3" t="s">
        <v>10567</v>
      </c>
      <c r="B38106" s="3" t="s">
        <v>10566</v>
      </c>
    </row>
    <row r="38107" spans="1:2" x14ac:dyDescent="0.3">
      <c r="A38107" s="3" t="s">
        <v>10565</v>
      </c>
      <c r="B38107" s="3" t="s">
        <v>10564</v>
      </c>
    </row>
    <row r="38108" spans="1:2" x14ac:dyDescent="0.3">
      <c r="A38108" s="3" t="s">
        <v>10563</v>
      </c>
      <c r="B38108" s="3" t="s">
        <v>10562</v>
      </c>
    </row>
    <row r="38109" spans="1:2" x14ac:dyDescent="0.3">
      <c r="A38109" s="3" t="s">
        <v>10561</v>
      </c>
      <c r="B38109" s="3" t="s">
        <v>10560</v>
      </c>
    </row>
    <row r="38110" spans="1:2" x14ac:dyDescent="0.3">
      <c r="A38110" s="3" t="s">
        <v>10559</v>
      </c>
      <c r="B38110" s="3" t="s">
        <v>10558</v>
      </c>
    </row>
    <row r="38111" spans="1:2" x14ac:dyDescent="0.3">
      <c r="A38111" s="3" t="s">
        <v>10557</v>
      </c>
      <c r="B38111" s="3" t="s">
        <v>10556</v>
      </c>
    </row>
    <row r="38112" spans="1:2" x14ac:dyDescent="0.3">
      <c r="A38112" s="3" t="s">
        <v>10555</v>
      </c>
      <c r="B38112" s="3" t="s">
        <v>10554</v>
      </c>
    </row>
    <row r="38113" spans="1:2" x14ac:dyDescent="0.3">
      <c r="A38113" s="3" t="s">
        <v>10553</v>
      </c>
      <c r="B38113" s="3" t="s">
        <v>10552</v>
      </c>
    </row>
    <row r="38114" spans="1:2" x14ac:dyDescent="0.3">
      <c r="A38114" s="3" t="s">
        <v>10551</v>
      </c>
      <c r="B38114" s="3" t="s">
        <v>10550</v>
      </c>
    </row>
    <row r="38115" spans="1:2" x14ac:dyDescent="0.3">
      <c r="A38115" s="3" t="s">
        <v>10549</v>
      </c>
      <c r="B38115" s="3" t="s">
        <v>10548</v>
      </c>
    </row>
    <row r="38116" spans="1:2" x14ac:dyDescent="0.3">
      <c r="A38116" s="3" t="s">
        <v>10547</v>
      </c>
      <c r="B38116" s="3" t="s">
        <v>10546</v>
      </c>
    </row>
    <row r="38117" spans="1:2" x14ac:dyDescent="0.3">
      <c r="A38117" s="3" t="s">
        <v>10545</v>
      </c>
      <c r="B38117" s="3" t="s">
        <v>10544</v>
      </c>
    </row>
    <row r="38118" spans="1:2" x14ac:dyDescent="0.3">
      <c r="A38118" s="3" t="s">
        <v>10543</v>
      </c>
      <c r="B38118" s="3" t="s">
        <v>10542</v>
      </c>
    </row>
    <row r="38119" spans="1:2" x14ac:dyDescent="0.3">
      <c r="A38119" s="3" t="s">
        <v>10541</v>
      </c>
      <c r="B38119" s="3" t="s">
        <v>10540</v>
      </c>
    </row>
    <row r="38120" spans="1:2" x14ac:dyDescent="0.3">
      <c r="A38120" s="3" t="s">
        <v>10539</v>
      </c>
      <c r="B38120" s="3" t="s">
        <v>10538</v>
      </c>
    </row>
    <row r="38121" spans="1:2" x14ac:dyDescent="0.3">
      <c r="A38121" s="3" t="s">
        <v>10537</v>
      </c>
      <c r="B38121" s="3" t="s">
        <v>10536</v>
      </c>
    </row>
    <row r="38122" spans="1:2" x14ac:dyDescent="0.3">
      <c r="A38122" s="3" t="s">
        <v>10535</v>
      </c>
      <c r="B38122" s="3" t="s">
        <v>10534</v>
      </c>
    </row>
    <row r="38123" spans="1:2" x14ac:dyDescent="0.3">
      <c r="A38123" s="3" t="s">
        <v>10533</v>
      </c>
      <c r="B38123" s="3" t="s">
        <v>10532</v>
      </c>
    </row>
    <row r="38124" spans="1:2" x14ac:dyDescent="0.3">
      <c r="A38124" s="3" t="s">
        <v>10531</v>
      </c>
      <c r="B38124" s="3" t="s">
        <v>10530</v>
      </c>
    </row>
    <row r="38125" spans="1:2" x14ac:dyDescent="0.3">
      <c r="A38125" s="3" t="s">
        <v>10529</v>
      </c>
      <c r="B38125" s="3" t="s">
        <v>10528</v>
      </c>
    </row>
    <row r="38126" spans="1:2" x14ac:dyDescent="0.3">
      <c r="A38126" s="3" t="s">
        <v>10527</v>
      </c>
      <c r="B38126" s="3" t="s">
        <v>10526</v>
      </c>
    </row>
    <row r="38127" spans="1:2" x14ac:dyDescent="0.3">
      <c r="A38127" s="3" t="s">
        <v>10525</v>
      </c>
      <c r="B38127" s="3" t="s">
        <v>10524</v>
      </c>
    </row>
    <row r="38128" spans="1:2" x14ac:dyDescent="0.3">
      <c r="A38128" s="3" t="s">
        <v>10523</v>
      </c>
      <c r="B38128" s="3" t="s">
        <v>10522</v>
      </c>
    </row>
    <row r="38129" spans="1:2" x14ac:dyDescent="0.3">
      <c r="A38129" s="3" t="s">
        <v>10521</v>
      </c>
      <c r="B38129" s="3" t="s">
        <v>10520</v>
      </c>
    </row>
    <row r="38130" spans="1:2" x14ac:dyDescent="0.3">
      <c r="A38130" s="3" t="s">
        <v>10519</v>
      </c>
      <c r="B38130" s="3" t="s">
        <v>10518</v>
      </c>
    </row>
    <row r="38131" spans="1:2" x14ac:dyDescent="0.3">
      <c r="A38131" s="3" t="s">
        <v>10517</v>
      </c>
      <c r="B38131" s="3" t="s">
        <v>10516</v>
      </c>
    </row>
    <row r="38132" spans="1:2" x14ac:dyDescent="0.3">
      <c r="A38132" s="3" t="s">
        <v>10515</v>
      </c>
      <c r="B38132" s="3" t="s">
        <v>10514</v>
      </c>
    </row>
    <row r="38133" spans="1:2" x14ac:dyDescent="0.3">
      <c r="A38133" s="3" t="s">
        <v>10513</v>
      </c>
      <c r="B38133" s="3" t="s">
        <v>10512</v>
      </c>
    </row>
    <row r="38134" spans="1:2" x14ac:dyDescent="0.3">
      <c r="A38134" s="3" t="s">
        <v>10511</v>
      </c>
      <c r="B38134" s="3" t="s">
        <v>10510</v>
      </c>
    </row>
    <row r="38135" spans="1:2" x14ac:dyDescent="0.3">
      <c r="A38135" s="3" t="s">
        <v>10509</v>
      </c>
      <c r="B38135" s="3" t="s">
        <v>10508</v>
      </c>
    </row>
    <row r="38136" spans="1:2" x14ac:dyDescent="0.3">
      <c r="A38136" s="3" t="s">
        <v>10507</v>
      </c>
      <c r="B38136" s="3" t="s">
        <v>10506</v>
      </c>
    </row>
    <row r="38137" spans="1:2" x14ac:dyDescent="0.3">
      <c r="A38137" s="3" t="s">
        <v>10505</v>
      </c>
      <c r="B38137" s="3" t="s">
        <v>10504</v>
      </c>
    </row>
    <row r="38138" spans="1:2" x14ac:dyDescent="0.3">
      <c r="A38138" s="3" t="s">
        <v>10503</v>
      </c>
      <c r="B38138" s="3" t="s">
        <v>10502</v>
      </c>
    </row>
    <row r="38139" spans="1:2" x14ac:dyDescent="0.3">
      <c r="A38139" s="3" t="s">
        <v>10501</v>
      </c>
      <c r="B38139" s="3" t="s">
        <v>10500</v>
      </c>
    </row>
    <row r="38140" spans="1:2" x14ac:dyDescent="0.3">
      <c r="A38140" s="3" t="s">
        <v>10499</v>
      </c>
      <c r="B38140" s="3" t="s">
        <v>10498</v>
      </c>
    </row>
    <row r="38141" spans="1:2" x14ac:dyDescent="0.3">
      <c r="A38141" s="3" t="s">
        <v>10497</v>
      </c>
      <c r="B38141" s="3" t="s">
        <v>10496</v>
      </c>
    </row>
    <row r="38142" spans="1:2" x14ac:dyDescent="0.3">
      <c r="A38142" s="3" t="s">
        <v>10495</v>
      </c>
      <c r="B38142" s="3" t="s">
        <v>10494</v>
      </c>
    </row>
    <row r="38143" spans="1:2" x14ac:dyDescent="0.3">
      <c r="A38143" s="3" t="s">
        <v>10493</v>
      </c>
      <c r="B38143" s="3" t="s">
        <v>10492</v>
      </c>
    </row>
    <row r="38144" spans="1:2" x14ac:dyDescent="0.3">
      <c r="A38144" s="3" t="s">
        <v>10491</v>
      </c>
      <c r="B38144" s="3" t="s">
        <v>10490</v>
      </c>
    </row>
    <row r="38145" spans="1:2" x14ac:dyDescent="0.3">
      <c r="A38145" s="3" t="s">
        <v>10489</v>
      </c>
      <c r="B38145" s="3" t="s">
        <v>10488</v>
      </c>
    </row>
    <row r="38146" spans="1:2" x14ac:dyDescent="0.3">
      <c r="A38146" s="3" t="s">
        <v>10487</v>
      </c>
      <c r="B38146" s="3" t="s">
        <v>10486</v>
      </c>
    </row>
    <row r="38147" spans="1:2" x14ac:dyDescent="0.3">
      <c r="A38147" s="3" t="s">
        <v>10485</v>
      </c>
      <c r="B38147" s="3" t="s">
        <v>10484</v>
      </c>
    </row>
    <row r="38148" spans="1:2" x14ac:dyDescent="0.3">
      <c r="A38148" s="3" t="s">
        <v>10483</v>
      </c>
      <c r="B38148" s="3" t="s">
        <v>10482</v>
      </c>
    </row>
    <row r="38149" spans="1:2" x14ac:dyDescent="0.3">
      <c r="A38149" s="3" t="s">
        <v>10481</v>
      </c>
      <c r="B38149" s="3" t="s">
        <v>10480</v>
      </c>
    </row>
    <row r="38150" spans="1:2" x14ac:dyDescent="0.3">
      <c r="A38150" s="3" t="s">
        <v>10479</v>
      </c>
      <c r="B38150" s="3" t="s">
        <v>10478</v>
      </c>
    </row>
    <row r="38151" spans="1:2" x14ac:dyDescent="0.3">
      <c r="A38151" s="3" t="s">
        <v>10477</v>
      </c>
      <c r="B38151" s="3" t="s">
        <v>10476</v>
      </c>
    </row>
    <row r="38152" spans="1:2" x14ac:dyDescent="0.3">
      <c r="A38152" s="3" t="s">
        <v>10475</v>
      </c>
      <c r="B38152" s="3" t="s">
        <v>10474</v>
      </c>
    </row>
    <row r="38153" spans="1:2" x14ac:dyDescent="0.3">
      <c r="A38153" s="3" t="s">
        <v>10473</v>
      </c>
      <c r="B38153" s="3" t="s">
        <v>10472</v>
      </c>
    </row>
    <row r="38154" spans="1:2" x14ac:dyDescent="0.3">
      <c r="A38154" s="3" t="s">
        <v>10471</v>
      </c>
      <c r="B38154" s="3" t="s">
        <v>10470</v>
      </c>
    </row>
    <row r="38155" spans="1:2" x14ac:dyDescent="0.3">
      <c r="A38155" s="3" t="s">
        <v>10469</v>
      </c>
      <c r="B38155" s="3" t="s">
        <v>10468</v>
      </c>
    </row>
    <row r="38156" spans="1:2" x14ac:dyDescent="0.3">
      <c r="A38156" s="3" t="s">
        <v>10467</v>
      </c>
      <c r="B38156" s="3" t="s">
        <v>10466</v>
      </c>
    </row>
    <row r="38157" spans="1:2" x14ac:dyDescent="0.3">
      <c r="A38157" s="3" t="s">
        <v>10465</v>
      </c>
      <c r="B38157" s="3" t="s">
        <v>10464</v>
      </c>
    </row>
    <row r="38158" spans="1:2" x14ac:dyDescent="0.3">
      <c r="A38158" s="3" t="s">
        <v>10463</v>
      </c>
      <c r="B38158" s="3" t="s">
        <v>10462</v>
      </c>
    </row>
    <row r="38159" spans="1:2" x14ac:dyDescent="0.3">
      <c r="A38159" s="3" t="s">
        <v>10461</v>
      </c>
      <c r="B38159" s="3" t="s">
        <v>10460</v>
      </c>
    </row>
    <row r="38160" spans="1:2" x14ac:dyDescent="0.3">
      <c r="A38160" s="3" t="s">
        <v>10459</v>
      </c>
      <c r="B38160" s="3" t="s">
        <v>10458</v>
      </c>
    </row>
    <row r="38161" spans="1:2" x14ac:dyDescent="0.3">
      <c r="A38161" s="3" t="s">
        <v>10457</v>
      </c>
      <c r="B38161" s="3" t="s">
        <v>10456</v>
      </c>
    </row>
    <row r="38162" spans="1:2" x14ac:dyDescent="0.3">
      <c r="A38162" s="3" t="s">
        <v>10455</v>
      </c>
      <c r="B38162" s="3" t="s">
        <v>10454</v>
      </c>
    </row>
    <row r="38163" spans="1:2" x14ac:dyDescent="0.3">
      <c r="A38163" s="3" t="s">
        <v>10453</v>
      </c>
      <c r="B38163" s="3" t="s">
        <v>10452</v>
      </c>
    </row>
    <row r="38164" spans="1:2" x14ac:dyDescent="0.3">
      <c r="A38164" s="3" t="s">
        <v>10451</v>
      </c>
      <c r="B38164" s="3" t="s">
        <v>10450</v>
      </c>
    </row>
    <row r="38165" spans="1:2" x14ac:dyDescent="0.3">
      <c r="A38165" s="3" t="s">
        <v>10449</v>
      </c>
      <c r="B38165" s="3" t="s">
        <v>10448</v>
      </c>
    </row>
    <row r="38166" spans="1:2" x14ac:dyDescent="0.3">
      <c r="A38166" s="3" t="s">
        <v>10447</v>
      </c>
      <c r="B38166" s="3" t="s">
        <v>10446</v>
      </c>
    </row>
    <row r="38167" spans="1:2" x14ac:dyDescent="0.3">
      <c r="A38167" s="3" t="s">
        <v>10445</v>
      </c>
      <c r="B38167" s="3" t="s">
        <v>10444</v>
      </c>
    </row>
    <row r="38168" spans="1:2" x14ac:dyDescent="0.3">
      <c r="A38168" s="3" t="s">
        <v>10443</v>
      </c>
      <c r="B38168" s="3" t="s">
        <v>10442</v>
      </c>
    </row>
    <row r="38169" spans="1:2" x14ac:dyDescent="0.3">
      <c r="A38169" s="3" t="s">
        <v>10441</v>
      </c>
      <c r="B38169" s="3" t="s">
        <v>10440</v>
      </c>
    </row>
    <row r="38170" spans="1:2" x14ac:dyDescent="0.3">
      <c r="A38170" s="3" t="s">
        <v>10439</v>
      </c>
      <c r="B38170" s="3" t="s">
        <v>10438</v>
      </c>
    </row>
    <row r="38171" spans="1:2" x14ac:dyDescent="0.3">
      <c r="A38171" s="3" t="s">
        <v>10437</v>
      </c>
      <c r="B38171" s="3" t="s">
        <v>10436</v>
      </c>
    </row>
    <row r="38172" spans="1:2" x14ac:dyDescent="0.3">
      <c r="A38172" s="3" t="s">
        <v>10435</v>
      </c>
      <c r="B38172" s="3" t="s">
        <v>10434</v>
      </c>
    </row>
    <row r="38173" spans="1:2" x14ac:dyDescent="0.3">
      <c r="A38173" s="3" t="s">
        <v>10433</v>
      </c>
      <c r="B38173" s="3" t="s">
        <v>10432</v>
      </c>
    </row>
    <row r="38174" spans="1:2" x14ac:dyDescent="0.3">
      <c r="A38174" s="3" t="s">
        <v>10431</v>
      </c>
      <c r="B38174" s="3" t="s">
        <v>10430</v>
      </c>
    </row>
    <row r="38175" spans="1:2" x14ac:dyDescent="0.3">
      <c r="A38175" s="3" t="s">
        <v>10429</v>
      </c>
      <c r="B38175" s="3" t="s">
        <v>10428</v>
      </c>
    </row>
    <row r="38176" spans="1:2" x14ac:dyDescent="0.3">
      <c r="A38176" s="3" t="s">
        <v>10427</v>
      </c>
      <c r="B38176" s="3" t="s">
        <v>10426</v>
      </c>
    </row>
    <row r="38177" spans="1:2" x14ac:dyDescent="0.3">
      <c r="A38177" s="3" t="s">
        <v>10425</v>
      </c>
      <c r="B38177" s="3" t="s">
        <v>10424</v>
      </c>
    </row>
    <row r="38178" spans="1:2" x14ac:dyDescent="0.3">
      <c r="A38178" s="3" t="s">
        <v>10423</v>
      </c>
      <c r="B38178" s="3" t="s">
        <v>10422</v>
      </c>
    </row>
    <row r="38179" spans="1:2" x14ac:dyDescent="0.3">
      <c r="A38179" s="3" t="s">
        <v>10421</v>
      </c>
      <c r="B38179" s="3" t="s">
        <v>10420</v>
      </c>
    </row>
    <row r="38180" spans="1:2" x14ac:dyDescent="0.3">
      <c r="A38180" s="3" t="s">
        <v>10419</v>
      </c>
      <c r="B38180" s="3" t="s">
        <v>10418</v>
      </c>
    </row>
    <row r="38181" spans="1:2" x14ac:dyDescent="0.3">
      <c r="A38181" s="3" t="s">
        <v>10417</v>
      </c>
      <c r="B38181" s="3" t="s">
        <v>10416</v>
      </c>
    </row>
    <row r="38182" spans="1:2" x14ac:dyDescent="0.3">
      <c r="A38182" s="3" t="s">
        <v>10415</v>
      </c>
      <c r="B38182" s="3" t="s">
        <v>10414</v>
      </c>
    </row>
    <row r="38183" spans="1:2" x14ac:dyDescent="0.3">
      <c r="A38183" s="3" t="s">
        <v>10413</v>
      </c>
      <c r="B38183" s="3" t="s">
        <v>10412</v>
      </c>
    </row>
    <row r="38184" spans="1:2" x14ac:dyDescent="0.3">
      <c r="A38184" s="3" t="s">
        <v>10411</v>
      </c>
      <c r="B38184" s="3" t="s">
        <v>10410</v>
      </c>
    </row>
    <row r="38185" spans="1:2" x14ac:dyDescent="0.3">
      <c r="A38185" s="3" t="s">
        <v>10409</v>
      </c>
      <c r="B38185" s="3" t="s">
        <v>10408</v>
      </c>
    </row>
    <row r="38186" spans="1:2" x14ac:dyDescent="0.3">
      <c r="A38186" s="3" t="s">
        <v>10407</v>
      </c>
      <c r="B38186" s="3" t="s">
        <v>10406</v>
      </c>
    </row>
    <row r="38187" spans="1:2" x14ac:dyDescent="0.3">
      <c r="A38187" s="3" t="s">
        <v>10405</v>
      </c>
      <c r="B38187" s="3" t="s">
        <v>10404</v>
      </c>
    </row>
    <row r="38188" spans="1:2" x14ac:dyDescent="0.3">
      <c r="A38188" s="3" t="s">
        <v>10403</v>
      </c>
      <c r="B38188" s="3" t="s">
        <v>10402</v>
      </c>
    </row>
    <row r="38189" spans="1:2" x14ac:dyDescent="0.3">
      <c r="A38189" s="3" t="s">
        <v>10401</v>
      </c>
      <c r="B38189" s="3" t="s">
        <v>10400</v>
      </c>
    </row>
    <row r="38190" spans="1:2" x14ac:dyDescent="0.3">
      <c r="A38190" s="3" t="s">
        <v>10399</v>
      </c>
      <c r="B38190" s="3" t="s">
        <v>10398</v>
      </c>
    </row>
    <row r="38191" spans="1:2" x14ac:dyDescent="0.3">
      <c r="A38191" s="3" t="s">
        <v>10397</v>
      </c>
      <c r="B38191" s="3" t="s">
        <v>10396</v>
      </c>
    </row>
    <row r="38192" spans="1:2" x14ac:dyDescent="0.3">
      <c r="A38192" s="3" t="s">
        <v>10395</v>
      </c>
      <c r="B38192" s="3" t="s">
        <v>10394</v>
      </c>
    </row>
    <row r="38193" spans="1:2" x14ac:dyDescent="0.3">
      <c r="A38193" s="3" t="s">
        <v>10393</v>
      </c>
      <c r="B38193" s="3" t="s">
        <v>10392</v>
      </c>
    </row>
    <row r="38194" spans="1:2" x14ac:dyDescent="0.3">
      <c r="A38194" s="3" t="s">
        <v>10391</v>
      </c>
      <c r="B38194" s="3" t="s">
        <v>10390</v>
      </c>
    </row>
    <row r="38195" spans="1:2" x14ac:dyDescent="0.3">
      <c r="A38195" s="3" t="s">
        <v>10389</v>
      </c>
      <c r="B38195" s="3" t="s">
        <v>10388</v>
      </c>
    </row>
    <row r="38196" spans="1:2" x14ac:dyDescent="0.3">
      <c r="A38196" s="3" t="s">
        <v>10387</v>
      </c>
      <c r="B38196" s="3" t="s">
        <v>10386</v>
      </c>
    </row>
    <row r="38197" spans="1:2" x14ac:dyDescent="0.3">
      <c r="A38197" s="3" t="s">
        <v>10385</v>
      </c>
      <c r="B38197" s="3" t="s">
        <v>1510</v>
      </c>
    </row>
    <row r="38198" spans="1:2" x14ac:dyDescent="0.3">
      <c r="A38198" s="3" t="s">
        <v>10384</v>
      </c>
      <c r="B38198" s="3" t="s">
        <v>10383</v>
      </c>
    </row>
    <row r="38199" spans="1:2" x14ac:dyDescent="0.3">
      <c r="A38199" s="3" t="s">
        <v>10382</v>
      </c>
      <c r="B38199" s="3" t="s">
        <v>10381</v>
      </c>
    </row>
    <row r="38200" spans="1:2" x14ac:dyDescent="0.3">
      <c r="A38200" s="3" t="s">
        <v>10380</v>
      </c>
      <c r="B38200" s="3" t="s">
        <v>10379</v>
      </c>
    </row>
    <row r="38201" spans="1:2" x14ac:dyDescent="0.3">
      <c r="A38201" s="3" t="s">
        <v>10378</v>
      </c>
      <c r="B38201" s="3" t="s">
        <v>10377</v>
      </c>
    </row>
    <row r="38202" spans="1:2" x14ac:dyDescent="0.3">
      <c r="A38202" s="3" t="s">
        <v>10376</v>
      </c>
      <c r="B38202" s="3" t="s">
        <v>10375</v>
      </c>
    </row>
    <row r="38203" spans="1:2" x14ac:dyDescent="0.3">
      <c r="A38203" s="3" t="s">
        <v>10374</v>
      </c>
      <c r="B38203" s="3" t="s">
        <v>10373</v>
      </c>
    </row>
    <row r="38204" spans="1:2" x14ac:dyDescent="0.3">
      <c r="A38204" s="3" t="s">
        <v>10372</v>
      </c>
      <c r="B38204" s="3" t="s">
        <v>10371</v>
      </c>
    </row>
    <row r="38205" spans="1:2" x14ac:dyDescent="0.3">
      <c r="A38205" s="3" t="s">
        <v>10370</v>
      </c>
      <c r="B38205" s="3" t="s">
        <v>10369</v>
      </c>
    </row>
    <row r="38206" spans="1:2" x14ac:dyDescent="0.3">
      <c r="A38206" s="3" t="s">
        <v>10368</v>
      </c>
      <c r="B38206" s="3" t="s">
        <v>10367</v>
      </c>
    </row>
    <row r="38207" spans="1:2" x14ac:dyDescent="0.3">
      <c r="A38207" s="3" t="s">
        <v>10366</v>
      </c>
      <c r="B38207" s="3" t="s">
        <v>10365</v>
      </c>
    </row>
    <row r="38208" spans="1:2" x14ac:dyDescent="0.3">
      <c r="A38208" s="3" t="s">
        <v>10364</v>
      </c>
      <c r="B38208" s="3" t="s">
        <v>10363</v>
      </c>
    </row>
    <row r="38209" spans="1:2" x14ac:dyDescent="0.3">
      <c r="A38209" s="3" t="s">
        <v>10362</v>
      </c>
      <c r="B38209" s="3" t="s">
        <v>10361</v>
      </c>
    </row>
    <row r="38210" spans="1:2" x14ac:dyDescent="0.3">
      <c r="A38210" s="3" t="s">
        <v>10360</v>
      </c>
      <c r="B38210" s="3" t="s">
        <v>10359</v>
      </c>
    </row>
    <row r="38211" spans="1:2" x14ac:dyDescent="0.3">
      <c r="A38211" s="3" t="s">
        <v>10358</v>
      </c>
      <c r="B38211" s="3" t="s">
        <v>10357</v>
      </c>
    </row>
    <row r="38212" spans="1:2" x14ac:dyDescent="0.3">
      <c r="A38212" s="3" t="s">
        <v>10356</v>
      </c>
      <c r="B38212" s="3" t="s">
        <v>10355</v>
      </c>
    </row>
    <row r="38213" spans="1:2" x14ac:dyDescent="0.3">
      <c r="A38213" s="3" t="s">
        <v>10354</v>
      </c>
      <c r="B38213" s="3" t="s">
        <v>10353</v>
      </c>
    </row>
    <row r="38214" spans="1:2" x14ac:dyDescent="0.3">
      <c r="A38214" s="3" t="s">
        <v>10352</v>
      </c>
      <c r="B38214" s="3" t="s">
        <v>10351</v>
      </c>
    </row>
    <row r="38215" spans="1:2" x14ac:dyDescent="0.3">
      <c r="A38215" s="3" t="s">
        <v>10350</v>
      </c>
      <c r="B38215" s="3" t="s">
        <v>10349</v>
      </c>
    </row>
    <row r="38216" spans="1:2" x14ac:dyDescent="0.3">
      <c r="A38216" s="3" t="s">
        <v>10348</v>
      </c>
      <c r="B38216" s="3" t="s">
        <v>10347</v>
      </c>
    </row>
    <row r="38217" spans="1:2" x14ac:dyDescent="0.3">
      <c r="A38217" s="3" t="s">
        <v>10346</v>
      </c>
      <c r="B38217" s="3" t="s">
        <v>10345</v>
      </c>
    </row>
    <row r="38218" spans="1:2" x14ac:dyDescent="0.3">
      <c r="A38218" s="3" t="s">
        <v>10344</v>
      </c>
      <c r="B38218" s="3" t="s">
        <v>10343</v>
      </c>
    </row>
    <row r="38219" spans="1:2" x14ac:dyDescent="0.3">
      <c r="A38219" s="3" t="s">
        <v>10342</v>
      </c>
      <c r="B38219" s="3" t="s">
        <v>10341</v>
      </c>
    </row>
    <row r="38220" spans="1:2" x14ac:dyDescent="0.3">
      <c r="A38220" s="3" t="s">
        <v>10340</v>
      </c>
      <c r="B38220" s="3" t="s">
        <v>10339</v>
      </c>
    </row>
    <row r="38221" spans="1:2" x14ac:dyDescent="0.3">
      <c r="A38221" s="3" t="s">
        <v>10338</v>
      </c>
      <c r="B38221" s="3" t="s">
        <v>10337</v>
      </c>
    </row>
    <row r="38222" spans="1:2" x14ac:dyDescent="0.3">
      <c r="A38222" s="3" t="s">
        <v>10336</v>
      </c>
      <c r="B38222" s="3" t="s">
        <v>10335</v>
      </c>
    </row>
    <row r="38223" spans="1:2" x14ac:dyDescent="0.3">
      <c r="A38223" s="3" t="s">
        <v>10334</v>
      </c>
      <c r="B38223" s="3" t="s">
        <v>10333</v>
      </c>
    </row>
    <row r="38224" spans="1:2" x14ac:dyDescent="0.3">
      <c r="A38224" s="3" t="s">
        <v>10332</v>
      </c>
      <c r="B38224" s="3" t="s">
        <v>10331</v>
      </c>
    </row>
    <row r="38225" spans="1:2" x14ac:dyDescent="0.3">
      <c r="A38225" s="3" t="s">
        <v>10330</v>
      </c>
      <c r="B38225" s="3" t="s">
        <v>10329</v>
      </c>
    </row>
    <row r="38226" spans="1:2" x14ac:dyDescent="0.3">
      <c r="A38226" s="3" t="s">
        <v>10328</v>
      </c>
      <c r="B38226" s="3" t="s">
        <v>10327</v>
      </c>
    </row>
    <row r="38227" spans="1:2" x14ac:dyDescent="0.3">
      <c r="A38227" s="3" t="s">
        <v>10326</v>
      </c>
      <c r="B38227" s="3" t="s">
        <v>10325</v>
      </c>
    </row>
    <row r="38228" spans="1:2" x14ac:dyDescent="0.3">
      <c r="A38228" s="3" t="s">
        <v>10324</v>
      </c>
      <c r="B38228" s="3" t="s">
        <v>10323</v>
      </c>
    </row>
    <row r="38229" spans="1:2" x14ac:dyDescent="0.3">
      <c r="A38229" s="3" t="s">
        <v>10322</v>
      </c>
      <c r="B38229" s="3" t="s">
        <v>10321</v>
      </c>
    </row>
    <row r="38230" spans="1:2" x14ac:dyDescent="0.3">
      <c r="A38230" s="3" t="s">
        <v>10320</v>
      </c>
      <c r="B38230" s="3" t="s">
        <v>10319</v>
      </c>
    </row>
    <row r="38231" spans="1:2" x14ac:dyDescent="0.3">
      <c r="A38231" s="3" t="s">
        <v>10318</v>
      </c>
      <c r="B38231" s="3" t="s">
        <v>10317</v>
      </c>
    </row>
    <row r="38232" spans="1:2" x14ac:dyDescent="0.3">
      <c r="A38232" s="3" t="s">
        <v>10316</v>
      </c>
      <c r="B38232" s="3" t="s">
        <v>10315</v>
      </c>
    </row>
    <row r="38233" spans="1:2" x14ac:dyDescent="0.3">
      <c r="A38233" s="3" t="s">
        <v>10314</v>
      </c>
      <c r="B38233" s="3" t="s">
        <v>10313</v>
      </c>
    </row>
    <row r="38234" spans="1:2" x14ac:dyDescent="0.3">
      <c r="A38234" s="3" t="s">
        <v>10312</v>
      </c>
      <c r="B38234" s="3" t="s">
        <v>10311</v>
      </c>
    </row>
    <row r="38235" spans="1:2" x14ac:dyDescent="0.3">
      <c r="A38235" s="3" t="s">
        <v>10310</v>
      </c>
      <c r="B38235" s="3" t="s">
        <v>10309</v>
      </c>
    </row>
    <row r="38236" spans="1:2" x14ac:dyDescent="0.3">
      <c r="A38236" s="3" t="s">
        <v>10308</v>
      </c>
      <c r="B38236" s="3" t="s">
        <v>10307</v>
      </c>
    </row>
    <row r="38237" spans="1:2" x14ac:dyDescent="0.3">
      <c r="A38237" s="3" t="s">
        <v>10306</v>
      </c>
      <c r="B38237" s="3" t="s">
        <v>10305</v>
      </c>
    </row>
    <row r="38238" spans="1:2" x14ac:dyDescent="0.3">
      <c r="A38238" s="3" t="s">
        <v>10304</v>
      </c>
      <c r="B38238" s="3" t="s">
        <v>10303</v>
      </c>
    </row>
    <row r="38239" spans="1:2" x14ac:dyDescent="0.3">
      <c r="A38239" s="3" t="s">
        <v>10302</v>
      </c>
      <c r="B38239" s="3" t="s">
        <v>10301</v>
      </c>
    </row>
    <row r="38240" spans="1:2" x14ac:dyDescent="0.3">
      <c r="A38240" s="3" t="s">
        <v>10300</v>
      </c>
      <c r="B38240" s="3" t="s">
        <v>10299</v>
      </c>
    </row>
    <row r="38241" spans="1:2" x14ac:dyDescent="0.3">
      <c r="A38241" s="3" t="s">
        <v>10298</v>
      </c>
      <c r="B38241" s="3" t="s">
        <v>10297</v>
      </c>
    </row>
    <row r="38242" spans="1:2" x14ac:dyDescent="0.3">
      <c r="A38242" s="3" t="s">
        <v>10296</v>
      </c>
      <c r="B38242" s="3" t="s">
        <v>10295</v>
      </c>
    </row>
    <row r="38243" spans="1:2" x14ac:dyDescent="0.3">
      <c r="A38243" s="3" t="s">
        <v>10294</v>
      </c>
      <c r="B38243" s="3" t="s">
        <v>10293</v>
      </c>
    </row>
    <row r="38244" spans="1:2" x14ac:dyDescent="0.3">
      <c r="A38244" s="3" t="s">
        <v>10292</v>
      </c>
      <c r="B38244" s="3" t="s">
        <v>10291</v>
      </c>
    </row>
    <row r="38245" spans="1:2" x14ac:dyDescent="0.3">
      <c r="A38245" s="3" t="s">
        <v>10290</v>
      </c>
      <c r="B38245" s="3" t="s">
        <v>10289</v>
      </c>
    </row>
    <row r="38246" spans="1:2" x14ac:dyDescent="0.3">
      <c r="A38246" s="3" t="s">
        <v>10288</v>
      </c>
      <c r="B38246" s="3" t="s">
        <v>10287</v>
      </c>
    </row>
    <row r="38247" spans="1:2" x14ac:dyDescent="0.3">
      <c r="A38247" s="3" t="s">
        <v>10286</v>
      </c>
      <c r="B38247" s="3" t="s">
        <v>10285</v>
      </c>
    </row>
    <row r="38248" spans="1:2" x14ac:dyDescent="0.3">
      <c r="A38248" s="3" t="s">
        <v>10284</v>
      </c>
      <c r="B38248" s="3" t="s">
        <v>10283</v>
      </c>
    </row>
    <row r="38249" spans="1:2" x14ac:dyDescent="0.3">
      <c r="A38249" s="3" t="s">
        <v>10282</v>
      </c>
      <c r="B38249" s="3" t="s">
        <v>10281</v>
      </c>
    </row>
    <row r="38250" spans="1:2" x14ac:dyDescent="0.3">
      <c r="A38250" s="3" t="s">
        <v>10280</v>
      </c>
      <c r="B38250" s="3" t="s">
        <v>10279</v>
      </c>
    </row>
    <row r="38251" spans="1:2" x14ac:dyDescent="0.3">
      <c r="A38251" s="3" t="s">
        <v>10278</v>
      </c>
      <c r="B38251" s="3" t="s">
        <v>10277</v>
      </c>
    </row>
    <row r="38252" spans="1:2" x14ac:dyDescent="0.3">
      <c r="A38252" s="3" t="s">
        <v>10276</v>
      </c>
      <c r="B38252" s="3" t="s">
        <v>10275</v>
      </c>
    </row>
    <row r="38253" spans="1:2" x14ac:dyDescent="0.3">
      <c r="A38253" s="3" t="s">
        <v>10274</v>
      </c>
      <c r="B38253" s="3" t="s">
        <v>10273</v>
      </c>
    </row>
    <row r="38254" spans="1:2" x14ac:dyDescent="0.3">
      <c r="A38254" s="3" t="s">
        <v>10272</v>
      </c>
      <c r="B38254" s="3" t="s">
        <v>10271</v>
      </c>
    </row>
    <row r="38255" spans="1:2" x14ac:dyDescent="0.3">
      <c r="A38255" s="3" t="s">
        <v>10270</v>
      </c>
      <c r="B38255" s="3" t="s">
        <v>10269</v>
      </c>
    </row>
    <row r="38256" spans="1:2" x14ac:dyDescent="0.3">
      <c r="A38256" s="3" t="s">
        <v>10268</v>
      </c>
      <c r="B38256" s="3" t="s">
        <v>10267</v>
      </c>
    </row>
    <row r="38257" spans="1:2" x14ac:dyDescent="0.3">
      <c r="A38257" s="3" t="s">
        <v>10266</v>
      </c>
      <c r="B38257" s="3" t="s">
        <v>10265</v>
      </c>
    </row>
    <row r="38258" spans="1:2" x14ac:dyDescent="0.3">
      <c r="A38258" s="3" t="s">
        <v>10264</v>
      </c>
      <c r="B38258" s="3" t="s">
        <v>10263</v>
      </c>
    </row>
    <row r="38259" spans="1:2" x14ac:dyDescent="0.3">
      <c r="A38259" s="3" t="s">
        <v>10262</v>
      </c>
      <c r="B38259" s="3" t="s">
        <v>10261</v>
      </c>
    </row>
    <row r="38260" spans="1:2" x14ac:dyDescent="0.3">
      <c r="A38260" s="3" t="s">
        <v>10260</v>
      </c>
      <c r="B38260" s="3" t="s">
        <v>10259</v>
      </c>
    </row>
    <row r="38261" spans="1:2" x14ac:dyDescent="0.3">
      <c r="A38261" s="3" t="s">
        <v>10258</v>
      </c>
      <c r="B38261" s="3" t="s">
        <v>10257</v>
      </c>
    </row>
    <row r="38262" spans="1:2" x14ac:dyDescent="0.3">
      <c r="A38262" s="3" t="s">
        <v>10256</v>
      </c>
      <c r="B38262" s="3" t="s">
        <v>10255</v>
      </c>
    </row>
    <row r="38263" spans="1:2" x14ac:dyDescent="0.3">
      <c r="A38263" s="3" t="s">
        <v>10254</v>
      </c>
      <c r="B38263" s="3" t="s">
        <v>10253</v>
      </c>
    </row>
    <row r="38264" spans="1:2" x14ac:dyDescent="0.3">
      <c r="A38264" s="3" t="s">
        <v>10252</v>
      </c>
      <c r="B38264" s="3" t="s">
        <v>10251</v>
      </c>
    </row>
    <row r="38265" spans="1:2" x14ac:dyDescent="0.3">
      <c r="A38265" s="3" t="s">
        <v>10250</v>
      </c>
      <c r="B38265" s="3" t="s">
        <v>10249</v>
      </c>
    </row>
    <row r="38266" spans="1:2" x14ac:dyDescent="0.3">
      <c r="A38266" s="3" t="s">
        <v>10248</v>
      </c>
      <c r="B38266" s="3" t="s">
        <v>10247</v>
      </c>
    </row>
    <row r="38267" spans="1:2" x14ac:dyDescent="0.3">
      <c r="A38267" s="3" t="s">
        <v>10246</v>
      </c>
      <c r="B38267" s="3" t="s">
        <v>10245</v>
      </c>
    </row>
    <row r="38268" spans="1:2" x14ac:dyDescent="0.3">
      <c r="A38268" s="3" t="s">
        <v>10244</v>
      </c>
      <c r="B38268" s="3" t="s">
        <v>10243</v>
      </c>
    </row>
    <row r="38269" spans="1:2" x14ac:dyDescent="0.3">
      <c r="A38269" s="3" t="s">
        <v>10242</v>
      </c>
      <c r="B38269" s="3" t="s">
        <v>10241</v>
      </c>
    </row>
    <row r="38270" spans="1:2" x14ac:dyDescent="0.3">
      <c r="A38270" s="3" t="s">
        <v>10240</v>
      </c>
      <c r="B38270" s="3" t="s">
        <v>10239</v>
      </c>
    </row>
    <row r="38271" spans="1:2" x14ac:dyDescent="0.3">
      <c r="A38271" s="3" t="s">
        <v>10238</v>
      </c>
      <c r="B38271" s="3" t="s">
        <v>10237</v>
      </c>
    </row>
    <row r="38272" spans="1:2" x14ac:dyDescent="0.3">
      <c r="A38272" s="3" t="s">
        <v>10236</v>
      </c>
      <c r="B38272" s="3" t="s">
        <v>10235</v>
      </c>
    </row>
    <row r="38273" spans="1:2" x14ac:dyDescent="0.3">
      <c r="A38273" s="3" t="s">
        <v>10234</v>
      </c>
      <c r="B38273" s="3" t="s">
        <v>10233</v>
      </c>
    </row>
    <row r="38274" spans="1:2" x14ac:dyDescent="0.3">
      <c r="A38274" s="3" t="s">
        <v>10232</v>
      </c>
      <c r="B38274" s="3" t="s">
        <v>10231</v>
      </c>
    </row>
    <row r="38275" spans="1:2" x14ac:dyDescent="0.3">
      <c r="A38275" s="3" t="s">
        <v>10230</v>
      </c>
      <c r="B38275" s="3" t="s">
        <v>10229</v>
      </c>
    </row>
    <row r="38276" spans="1:2" x14ac:dyDescent="0.3">
      <c r="A38276" s="3" t="s">
        <v>10228</v>
      </c>
      <c r="B38276" s="3" t="s">
        <v>10227</v>
      </c>
    </row>
    <row r="38277" spans="1:2" x14ac:dyDescent="0.3">
      <c r="A38277" s="3" t="s">
        <v>10226</v>
      </c>
      <c r="B38277" s="3" t="s">
        <v>10225</v>
      </c>
    </row>
    <row r="38278" spans="1:2" x14ac:dyDescent="0.3">
      <c r="A38278" s="3" t="s">
        <v>10224</v>
      </c>
      <c r="B38278" s="3" t="s">
        <v>10223</v>
      </c>
    </row>
    <row r="38279" spans="1:2" x14ac:dyDescent="0.3">
      <c r="A38279" s="3" t="s">
        <v>10222</v>
      </c>
      <c r="B38279" s="3" t="s">
        <v>10221</v>
      </c>
    </row>
    <row r="38280" spans="1:2" x14ac:dyDescent="0.3">
      <c r="A38280" s="3" t="s">
        <v>10220</v>
      </c>
      <c r="B38280" s="3" t="s">
        <v>10219</v>
      </c>
    </row>
    <row r="38281" spans="1:2" x14ac:dyDescent="0.3">
      <c r="A38281" s="3" t="s">
        <v>10218</v>
      </c>
      <c r="B38281" s="3" t="s">
        <v>10217</v>
      </c>
    </row>
    <row r="38282" spans="1:2" x14ac:dyDescent="0.3">
      <c r="A38282" s="3" t="s">
        <v>10216</v>
      </c>
      <c r="B38282" s="3" t="s">
        <v>10215</v>
      </c>
    </row>
    <row r="38283" spans="1:2" x14ac:dyDescent="0.3">
      <c r="A38283" s="3" t="s">
        <v>10214</v>
      </c>
      <c r="B38283" s="3" t="s">
        <v>10213</v>
      </c>
    </row>
    <row r="38284" spans="1:2" x14ac:dyDescent="0.3">
      <c r="A38284" s="3" t="s">
        <v>10212</v>
      </c>
      <c r="B38284" s="3" t="s">
        <v>10211</v>
      </c>
    </row>
    <row r="38285" spans="1:2" x14ac:dyDescent="0.3">
      <c r="A38285" s="3" t="s">
        <v>10210</v>
      </c>
      <c r="B38285" s="3" t="s">
        <v>10209</v>
      </c>
    </row>
    <row r="38286" spans="1:2" x14ac:dyDescent="0.3">
      <c r="A38286" s="3" t="s">
        <v>10208</v>
      </c>
      <c r="B38286" s="3" t="s">
        <v>10207</v>
      </c>
    </row>
    <row r="38287" spans="1:2" x14ac:dyDescent="0.3">
      <c r="A38287" s="3" t="s">
        <v>10206</v>
      </c>
      <c r="B38287" s="3" t="s">
        <v>10205</v>
      </c>
    </row>
    <row r="38288" spans="1:2" x14ac:dyDescent="0.3">
      <c r="A38288" s="3" t="s">
        <v>10204</v>
      </c>
      <c r="B38288" s="3" t="s">
        <v>10203</v>
      </c>
    </row>
    <row r="38289" spans="1:2" x14ac:dyDescent="0.3">
      <c r="A38289" s="3" t="s">
        <v>10202</v>
      </c>
      <c r="B38289" s="3" t="s">
        <v>10201</v>
      </c>
    </row>
    <row r="38290" spans="1:2" x14ac:dyDescent="0.3">
      <c r="A38290" s="3" t="s">
        <v>10200</v>
      </c>
      <c r="B38290" s="3" t="s">
        <v>10199</v>
      </c>
    </row>
    <row r="38291" spans="1:2" x14ac:dyDescent="0.3">
      <c r="A38291" s="3" t="s">
        <v>10198</v>
      </c>
      <c r="B38291" s="3" t="s">
        <v>10197</v>
      </c>
    </row>
    <row r="38292" spans="1:2" x14ac:dyDescent="0.3">
      <c r="A38292" s="3" t="s">
        <v>10196</v>
      </c>
      <c r="B38292" s="3" t="s">
        <v>10195</v>
      </c>
    </row>
    <row r="38293" spans="1:2" x14ac:dyDescent="0.3">
      <c r="A38293" s="3" t="s">
        <v>10194</v>
      </c>
      <c r="B38293" s="3" t="s">
        <v>10193</v>
      </c>
    </row>
    <row r="38294" spans="1:2" x14ac:dyDescent="0.3">
      <c r="A38294" s="3" t="s">
        <v>10192</v>
      </c>
      <c r="B38294" s="3" t="s">
        <v>10191</v>
      </c>
    </row>
    <row r="38295" spans="1:2" x14ac:dyDescent="0.3">
      <c r="A38295" s="3" t="s">
        <v>10190</v>
      </c>
      <c r="B38295" s="3" t="s">
        <v>10189</v>
      </c>
    </row>
    <row r="38296" spans="1:2" x14ac:dyDescent="0.3">
      <c r="A38296" s="3" t="s">
        <v>10188</v>
      </c>
      <c r="B38296" s="3" t="s">
        <v>10187</v>
      </c>
    </row>
    <row r="38297" spans="1:2" x14ac:dyDescent="0.3">
      <c r="A38297" s="3" t="s">
        <v>10186</v>
      </c>
      <c r="B38297" s="3" t="s">
        <v>10185</v>
      </c>
    </row>
    <row r="38298" spans="1:2" x14ac:dyDescent="0.3">
      <c r="A38298" s="3" t="s">
        <v>10184</v>
      </c>
      <c r="B38298" s="3" t="s">
        <v>10183</v>
      </c>
    </row>
    <row r="38299" spans="1:2" x14ac:dyDescent="0.3">
      <c r="A38299" s="3" t="s">
        <v>10182</v>
      </c>
      <c r="B38299" s="3" t="s">
        <v>10181</v>
      </c>
    </row>
    <row r="38300" spans="1:2" x14ac:dyDescent="0.3">
      <c r="A38300" s="3" t="s">
        <v>10180</v>
      </c>
      <c r="B38300" s="3" t="s">
        <v>10179</v>
      </c>
    </row>
    <row r="38301" spans="1:2" x14ac:dyDescent="0.3">
      <c r="A38301" s="3" t="s">
        <v>10178</v>
      </c>
      <c r="B38301" s="3" t="s">
        <v>10177</v>
      </c>
    </row>
    <row r="38302" spans="1:2" x14ac:dyDescent="0.3">
      <c r="A38302" s="3" t="s">
        <v>10176</v>
      </c>
      <c r="B38302" s="3" t="s">
        <v>10175</v>
      </c>
    </row>
    <row r="38303" spans="1:2" x14ac:dyDescent="0.3">
      <c r="A38303" s="3" t="s">
        <v>10174</v>
      </c>
      <c r="B38303" s="3" t="s">
        <v>10173</v>
      </c>
    </row>
    <row r="38304" spans="1:2" x14ac:dyDescent="0.3">
      <c r="A38304" s="3" t="s">
        <v>10172</v>
      </c>
      <c r="B38304" s="3" t="s">
        <v>10171</v>
      </c>
    </row>
    <row r="38305" spans="1:2" x14ac:dyDescent="0.3">
      <c r="A38305" s="3" t="s">
        <v>10170</v>
      </c>
      <c r="B38305" s="3" t="s">
        <v>10169</v>
      </c>
    </row>
    <row r="38306" spans="1:2" x14ac:dyDescent="0.3">
      <c r="A38306" s="3" t="s">
        <v>10168</v>
      </c>
      <c r="B38306" s="3" t="s">
        <v>10167</v>
      </c>
    </row>
    <row r="38307" spans="1:2" x14ac:dyDescent="0.3">
      <c r="A38307" s="3" t="s">
        <v>10166</v>
      </c>
      <c r="B38307" s="3" t="s">
        <v>10165</v>
      </c>
    </row>
    <row r="38308" spans="1:2" x14ac:dyDescent="0.3">
      <c r="A38308" s="3" t="s">
        <v>10164</v>
      </c>
      <c r="B38308" s="3" t="s">
        <v>10163</v>
      </c>
    </row>
    <row r="38309" spans="1:2" x14ac:dyDescent="0.3">
      <c r="A38309" s="3" t="s">
        <v>10162</v>
      </c>
      <c r="B38309" s="3" t="s">
        <v>10161</v>
      </c>
    </row>
    <row r="38310" spans="1:2" x14ac:dyDescent="0.3">
      <c r="A38310" s="3" t="s">
        <v>10160</v>
      </c>
      <c r="B38310" s="3" t="s">
        <v>10159</v>
      </c>
    </row>
    <row r="38311" spans="1:2" x14ac:dyDescent="0.3">
      <c r="A38311" s="3" t="s">
        <v>10158</v>
      </c>
      <c r="B38311" s="3" t="s">
        <v>10157</v>
      </c>
    </row>
    <row r="38312" spans="1:2" x14ac:dyDescent="0.3">
      <c r="A38312" s="3" t="s">
        <v>10156</v>
      </c>
      <c r="B38312" s="3" t="s">
        <v>10155</v>
      </c>
    </row>
    <row r="38313" spans="1:2" x14ac:dyDescent="0.3">
      <c r="A38313" s="3" t="s">
        <v>10154</v>
      </c>
      <c r="B38313" s="3" t="s">
        <v>10153</v>
      </c>
    </row>
    <row r="38314" spans="1:2" x14ac:dyDescent="0.3">
      <c r="A38314" s="3" t="s">
        <v>10152</v>
      </c>
      <c r="B38314" s="3" t="s">
        <v>10151</v>
      </c>
    </row>
    <row r="38315" spans="1:2" x14ac:dyDescent="0.3">
      <c r="A38315" s="3" t="s">
        <v>10150</v>
      </c>
      <c r="B38315" s="3" t="s">
        <v>10149</v>
      </c>
    </row>
    <row r="38316" spans="1:2" x14ac:dyDescent="0.3">
      <c r="A38316" s="3" t="s">
        <v>10148</v>
      </c>
      <c r="B38316" s="3" t="s">
        <v>10147</v>
      </c>
    </row>
    <row r="38317" spans="1:2" x14ac:dyDescent="0.3">
      <c r="A38317" s="3" t="s">
        <v>10146</v>
      </c>
      <c r="B38317" s="3" t="s">
        <v>10145</v>
      </c>
    </row>
    <row r="38318" spans="1:2" x14ac:dyDescent="0.3">
      <c r="A38318" s="3" t="s">
        <v>10144</v>
      </c>
      <c r="B38318" s="3" t="s">
        <v>10143</v>
      </c>
    </row>
    <row r="38319" spans="1:2" x14ac:dyDescent="0.3">
      <c r="A38319" s="3" t="s">
        <v>10142</v>
      </c>
      <c r="B38319" s="3" t="s">
        <v>10141</v>
      </c>
    </row>
    <row r="38320" spans="1:2" x14ac:dyDescent="0.3">
      <c r="A38320" s="3" t="s">
        <v>10140</v>
      </c>
      <c r="B38320" s="3" t="s">
        <v>10139</v>
      </c>
    </row>
    <row r="38321" spans="1:2" x14ac:dyDescent="0.3">
      <c r="A38321" s="3" t="s">
        <v>10138</v>
      </c>
      <c r="B38321" s="3" t="s">
        <v>10137</v>
      </c>
    </row>
    <row r="38322" spans="1:2" x14ac:dyDescent="0.3">
      <c r="A38322" s="3" t="s">
        <v>10136</v>
      </c>
      <c r="B38322" s="3" t="s">
        <v>10135</v>
      </c>
    </row>
    <row r="38323" spans="1:2" x14ac:dyDescent="0.3">
      <c r="A38323" s="3" t="s">
        <v>10134</v>
      </c>
      <c r="B38323" s="3" t="s">
        <v>10133</v>
      </c>
    </row>
    <row r="38324" spans="1:2" x14ac:dyDescent="0.3">
      <c r="A38324" s="3" t="s">
        <v>10132</v>
      </c>
      <c r="B38324" s="3" t="s">
        <v>10131</v>
      </c>
    </row>
    <row r="38325" spans="1:2" x14ac:dyDescent="0.3">
      <c r="A38325" s="3" t="s">
        <v>10130</v>
      </c>
      <c r="B38325" s="3" t="s">
        <v>10129</v>
      </c>
    </row>
    <row r="38326" spans="1:2" x14ac:dyDescent="0.3">
      <c r="A38326" s="3" t="s">
        <v>10128</v>
      </c>
      <c r="B38326" s="3" t="s">
        <v>10127</v>
      </c>
    </row>
    <row r="38327" spans="1:2" x14ac:dyDescent="0.3">
      <c r="A38327" s="3" t="s">
        <v>10126</v>
      </c>
      <c r="B38327" s="3" t="s">
        <v>10125</v>
      </c>
    </row>
    <row r="38328" spans="1:2" x14ac:dyDescent="0.3">
      <c r="A38328" s="3" t="s">
        <v>10124</v>
      </c>
      <c r="B38328" s="3" t="s">
        <v>10123</v>
      </c>
    </row>
    <row r="38329" spans="1:2" x14ac:dyDescent="0.3">
      <c r="A38329" s="3" t="s">
        <v>10122</v>
      </c>
      <c r="B38329" s="3" t="s">
        <v>10121</v>
      </c>
    </row>
    <row r="38330" spans="1:2" x14ac:dyDescent="0.3">
      <c r="A38330" s="3" t="s">
        <v>10120</v>
      </c>
      <c r="B38330" s="3" t="s">
        <v>10119</v>
      </c>
    </row>
    <row r="38331" spans="1:2" x14ac:dyDescent="0.3">
      <c r="A38331" s="3" t="s">
        <v>10118</v>
      </c>
      <c r="B38331" s="3" t="s">
        <v>10117</v>
      </c>
    </row>
    <row r="38332" spans="1:2" x14ac:dyDescent="0.3">
      <c r="A38332" s="3" t="s">
        <v>10116</v>
      </c>
      <c r="B38332" s="3" t="s">
        <v>10115</v>
      </c>
    </row>
    <row r="38333" spans="1:2" x14ac:dyDescent="0.3">
      <c r="A38333" s="3" t="s">
        <v>10114</v>
      </c>
      <c r="B38333" s="3" t="s">
        <v>10113</v>
      </c>
    </row>
    <row r="38334" spans="1:2" x14ac:dyDescent="0.3">
      <c r="A38334" s="3" t="s">
        <v>10112</v>
      </c>
      <c r="B38334" s="3" t="s">
        <v>10111</v>
      </c>
    </row>
    <row r="38335" spans="1:2" x14ac:dyDescent="0.3">
      <c r="A38335" s="3" t="s">
        <v>10110</v>
      </c>
      <c r="B38335" s="3" t="s">
        <v>10109</v>
      </c>
    </row>
    <row r="38336" spans="1:2" x14ac:dyDescent="0.3">
      <c r="A38336" s="3" t="s">
        <v>10108</v>
      </c>
      <c r="B38336" s="3" t="s">
        <v>10107</v>
      </c>
    </row>
    <row r="38337" spans="1:2" x14ac:dyDescent="0.3">
      <c r="A38337" s="3" t="s">
        <v>10106</v>
      </c>
      <c r="B38337" s="3" t="s">
        <v>10105</v>
      </c>
    </row>
    <row r="38338" spans="1:2" x14ac:dyDescent="0.3">
      <c r="A38338" s="3" t="s">
        <v>10104</v>
      </c>
      <c r="B38338" s="3" t="s">
        <v>10103</v>
      </c>
    </row>
    <row r="38339" spans="1:2" x14ac:dyDescent="0.3">
      <c r="A38339" s="3" t="s">
        <v>10102</v>
      </c>
      <c r="B38339" s="3" t="s">
        <v>10101</v>
      </c>
    </row>
    <row r="38340" spans="1:2" x14ac:dyDescent="0.3">
      <c r="A38340" s="3" t="s">
        <v>10100</v>
      </c>
      <c r="B38340" s="3" t="s">
        <v>10099</v>
      </c>
    </row>
    <row r="38341" spans="1:2" x14ac:dyDescent="0.3">
      <c r="A38341" s="3" t="s">
        <v>10098</v>
      </c>
      <c r="B38341" s="3" t="s">
        <v>10097</v>
      </c>
    </row>
    <row r="38342" spans="1:2" x14ac:dyDescent="0.3">
      <c r="A38342" s="3" t="s">
        <v>10096</v>
      </c>
      <c r="B38342" s="3" t="s">
        <v>10095</v>
      </c>
    </row>
    <row r="38343" spans="1:2" x14ac:dyDescent="0.3">
      <c r="A38343" s="3" t="s">
        <v>10094</v>
      </c>
      <c r="B38343" s="3" t="s">
        <v>10093</v>
      </c>
    </row>
    <row r="38344" spans="1:2" x14ac:dyDescent="0.3">
      <c r="A38344" s="3" t="s">
        <v>10092</v>
      </c>
      <c r="B38344" s="3" t="s">
        <v>10091</v>
      </c>
    </row>
    <row r="38345" spans="1:2" x14ac:dyDescent="0.3">
      <c r="A38345" s="3" t="s">
        <v>10090</v>
      </c>
      <c r="B38345" s="3" t="s">
        <v>10089</v>
      </c>
    </row>
    <row r="38346" spans="1:2" x14ac:dyDescent="0.3">
      <c r="A38346" s="3" t="s">
        <v>10088</v>
      </c>
      <c r="B38346" s="3" t="s">
        <v>10087</v>
      </c>
    </row>
    <row r="38347" spans="1:2" x14ac:dyDescent="0.3">
      <c r="A38347" s="3" t="s">
        <v>10086</v>
      </c>
      <c r="B38347" s="3" t="s">
        <v>10085</v>
      </c>
    </row>
    <row r="38348" spans="1:2" x14ac:dyDescent="0.3">
      <c r="A38348" s="3" t="s">
        <v>10084</v>
      </c>
      <c r="B38348" s="3" t="s">
        <v>10083</v>
      </c>
    </row>
    <row r="38349" spans="1:2" x14ac:dyDescent="0.3">
      <c r="A38349" s="3" t="s">
        <v>10082</v>
      </c>
      <c r="B38349" s="3" t="s">
        <v>10081</v>
      </c>
    </row>
    <row r="38350" spans="1:2" x14ac:dyDescent="0.3">
      <c r="A38350" s="3" t="s">
        <v>10080</v>
      </c>
      <c r="B38350" s="3" t="s">
        <v>10079</v>
      </c>
    </row>
    <row r="38351" spans="1:2" x14ac:dyDescent="0.3">
      <c r="A38351" s="3" t="s">
        <v>10078</v>
      </c>
      <c r="B38351" s="3" t="s">
        <v>10077</v>
      </c>
    </row>
    <row r="38352" spans="1:2" x14ac:dyDescent="0.3">
      <c r="A38352" s="3" t="s">
        <v>10076</v>
      </c>
      <c r="B38352" s="3" t="s">
        <v>10075</v>
      </c>
    </row>
    <row r="38353" spans="1:2" x14ac:dyDescent="0.3">
      <c r="A38353" s="3" t="s">
        <v>10074</v>
      </c>
      <c r="B38353" s="3" t="s">
        <v>10073</v>
      </c>
    </row>
    <row r="38354" spans="1:2" x14ac:dyDescent="0.3">
      <c r="A38354" s="3" t="s">
        <v>10072</v>
      </c>
      <c r="B38354" s="3" t="s">
        <v>10071</v>
      </c>
    </row>
    <row r="38355" spans="1:2" x14ac:dyDescent="0.3">
      <c r="A38355" s="3" t="s">
        <v>10070</v>
      </c>
      <c r="B38355" s="3" t="s">
        <v>10069</v>
      </c>
    </row>
    <row r="38356" spans="1:2" x14ac:dyDescent="0.3">
      <c r="A38356" s="3" t="s">
        <v>10068</v>
      </c>
      <c r="B38356" s="3" t="s">
        <v>10067</v>
      </c>
    </row>
    <row r="38357" spans="1:2" x14ac:dyDescent="0.3">
      <c r="A38357" s="3" t="s">
        <v>10066</v>
      </c>
      <c r="B38357" s="3" t="s">
        <v>10065</v>
      </c>
    </row>
    <row r="38358" spans="1:2" x14ac:dyDescent="0.3">
      <c r="A38358" s="3" t="s">
        <v>10064</v>
      </c>
      <c r="B38358" s="3" t="s">
        <v>10063</v>
      </c>
    </row>
    <row r="38359" spans="1:2" x14ac:dyDescent="0.3">
      <c r="A38359" s="3" t="s">
        <v>10062</v>
      </c>
      <c r="B38359" s="3" t="s">
        <v>10061</v>
      </c>
    </row>
    <row r="38360" spans="1:2" x14ac:dyDescent="0.3">
      <c r="A38360" s="3" t="s">
        <v>10060</v>
      </c>
      <c r="B38360" s="3" t="s">
        <v>10059</v>
      </c>
    </row>
    <row r="38361" spans="1:2" x14ac:dyDescent="0.3">
      <c r="A38361" s="3" t="s">
        <v>10058</v>
      </c>
      <c r="B38361" s="3" t="s">
        <v>10057</v>
      </c>
    </row>
    <row r="38362" spans="1:2" x14ac:dyDescent="0.3">
      <c r="A38362" s="3" t="s">
        <v>10056</v>
      </c>
      <c r="B38362" s="3" t="s">
        <v>10055</v>
      </c>
    </row>
    <row r="38363" spans="1:2" x14ac:dyDescent="0.3">
      <c r="A38363" s="3" t="s">
        <v>10054</v>
      </c>
      <c r="B38363" s="3" t="s">
        <v>10053</v>
      </c>
    </row>
    <row r="38364" spans="1:2" x14ac:dyDescent="0.3">
      <c r="A38364" s="3" t="s">
        <v>10052</v>
      </c>
      <c r="B38364" s="3" t="s">
        <v>10051</v>
      </c>
    </row>
    <row r="38365" spans="1:2" x14ac:dyDescent="0.3">
      <c r="A38365" s="3" t="s">
        <v>10050</v>
      </c>
      <c r="B38365" s="3" t="s">
        <v>10049</v>
      </c>
    </row>
    <row r="38366" spans="1:2" x14ac:dyDescent="0.3">
      <c r="A38366" s="3" t="s">
        <v>10048</v>
      </c>
      <c r="B38366" s="3" t="s">
        <v>10047</v>
      </c>
    </row>
    <row r="38367" spans="1:2" x14ac:dyDescent="0.3">
      <c r="A38367" s="3" t="s">
        <v>10046</v>
      </c>
      <c r="B38367" s="3" t="s">
        <v>10045</v>
      </c>
    </row>
    <row r="38368" spans="1:2" x14ac:dyDescent="0.3">
      <c r="A38368" s="3" t="s">
        <v>10044</v>
      </c>
      <c r="B38368" s="3" t="s">
        <v>10043</v>
      </c>
    </row>
    <row r="38369" spans="1:2" x14ac:dyDescent="0.3">
      <c r="A38369" s="3" t="s">
        <v>10042</v>
      </c>
      <c r="B38369" s="3" t="s">
        <v>10041</v>
      </c>
    </row>
    <row r="38370" spans="1:2" x14ac:dyDescent="0.3">
      <c r="A38370" s="3" t="s">
        <v>10040</v>
      </c>
      <c r="B38370" s="3" t="s">
        <v>10039</v>
      </c>
    </row>
    <row r="38371" spans="1:2" x14ac:dyDescent="0.3">
      <c r="A38371" s="3" t="s">
        <v>10038</v>
      </c>
      <c r="B38371" s="3" t="s">
        <v>10037</v>
      </c>
    </row>
    <row r="38372" spans="1:2" x14ac:dyDescent="0.3">
      <c r="A38372" s="3" t="s">
        <v>10036</v>
      </c>
      <c r="B38372" s="3" t="s">
        <v>10035</v>
      </c>
    </row>
    <row r="38373" spans="1:2" x14ac:dyDescent="0.3">
      <c r="A38373" s="3" t="s">
        <v>10034</v>
      </c>
      <c r="B38373" s="3" t="s">
        <v>10033</v>
      </c>
    </row>
    <row r="38374" spans="1:2" x14ac:dyDescent="0.3">
      <c r="A38374" s="3" t="s">
        <v>10032</v>
      </c>
      <c r="B38374" s="3" t="s">
        <v>10031</v>
      </c>
    </row>
    <row r="38375" spans="1:2" x14ac:dyDescent="0.3">
      <c r="A38375" s="3" t="s">
        <v>10030</v>
      </c>
      <c r="B38375" s="3" t="s">
        <v>10029</v>
      </c>
    </row>
    <row r="38376" spans="1:2" x14ac:dyDescent="0.3">
      <c r="A38376" s="3" t="s">
        <v>10028</v>
      </c>
      <c r="B38376" s="3" t="s">
        <v>10027</v>
      </c>
    </row>
    <row r="38377" spans="1:2" x14ac:dyDescent="0.3">
      <c r="A38377" s="3" t="s">
        <v>10026</v>
      </c>
      <c r="B38377" s="3" t="s">
        <v>10025</v>
      </c>
    </row>
    <row r="38378" spans="1:2" x14ac:dyDescent="0.3">
      <c r="A38378" s="3" t="s">
        <v>10024</v>
      </c>
      <c r="B38378" s="3" t="s">
        <v>10023</v>
      </c>
    </row>
    <row r="38379" spans="1:2" x14ac:dyDescent="0.3">
      <c r="A38379" s="3" t="s">
        <v>10022</v>
      </c>
      <c r="B38379" s="3" t="s">
        <v>10021</v>
      </c>
    </row>
    <row r="38380" spans="1:2" x14ac:dyDescent="0.3">
      <c r="A38380" s="3" t="s">
        <v>10020</v>
      </c>
      <c r="B38380" s="3" t="s">
        <v>10019</v>
      </c>
    </row>
    <row r="38381" spans="1:2" x14ac:dyDescent="0.3">
      <c r="A38381" s="3" t="s">
        <v>10018</v>
      </c>
      <c r="B38381" s="3" t="s">
        <v>10017</v>
      </c>
    </row>
    <row r="38382" spans="1:2" x14ac:dyDescent="0.3">
      <c r="A38382" s="3" t="s">
        <v>10016</v>
      </c>
      <c r="B38382" s="3" t="s">
        <v>10015</v>
      </c>
    </row>
    <row r="38383" spans="1:2" x14ac:dyDescent="0.3">
      <c r="A38383" s="3" t="s">
        <v>10014</v>
      </c>
      <c r="B38383" s="3" t="s">
        <v>10013</v>
      </c>
    </row>
    <row r="38384" spans="1:2" x14ac:dyDescent="0.3">
      <c r="A38384" s="3" t="s">
        <v>10012</v>
      </c>
      <c r="B38384" s="3" t="s">
        <v>10011</v>
      </c>
    </row>
    <row r="38385" spans="1:2" x14ac:dyDescent="0.3">
      <c r="A38385" s="3" t="s">
        <v>10010</v>
      </c>
      <c r="B38385" s="3" t="s">
        <v>10009</v>
      </c>
    </row>
    <row r="38386" spans="1:2" x14ac:dyDescent="0.3">
      <c r="A38386" s="3" t="s">
        <v>10008</v>
      </c>
      <c r="B38386" s="3" t="s">
        <v>10007</v>
      </c>
    </row>
    <row r="38387" spans="1:2" x14ac:dyDescent="0.3">
      <c r="A38387" s="3" t="s">
        <v>10006</v>
      </c>
      <c r="B38387" s="3" t="s">
        <v>10005</v>
      </c>
    </row>
    <row r="38388" spans="1:2" x14ac:dyDescent="0.3">
      <c r="A38388" s="3" t="s">
        <v>10004</v>
      </c>
      <c r="B38388" s="3" t="s">
        <v>10003</v>
      </c>
    </row>
    <row r="38389" spans="1:2" x14ac:dyDescent="0.3">
      <c r="A38389" s="3" t="s">
        <v>10002</v>
      </c>
      <c r="B38389" s="3" t="s">
        <v>10001</v>
      </c>
    </row>
    <row r="38390" spans="1:2" x14ac:dyDescent="0.3">
      <c r="A38390" s="3" t="s">
        <v>10000</v>
      </c>
      <c r="B38390" s="3" t="s">
        <v>9999</v>
      </c>
    </row>
    <row r="38391" spans="1:2" x14ac:dyDescent="0.3">
      <c r="A38391" s="3" t="s">
        <v>9998</v>
      </c>
      <c r="B38391" s="3" t="s">
        <v>9997</v>
      </c>
    </row>
    <row r="38392" spans="1:2" x14ac:dyDescent="0.3">
      <c r="A38392" s="3" t="s">
        <v>9996</v>
      </c>
      <c r="B38392" s="3" t="s">
        <v>9995</v>
      </c>
    </row>
    <row r="38393" spans="1:2" x14ac:dyDescent="0.3">
      <c r="A38393" s="3" t="s">
        <v>9994</v>
      </c>
      <c r="B38393" s="3" t="s">
        <v>9993</v>
      </c>
    </row>
    <row r="38394" spans="1:2" x14ac:dyDescent="0.3">
      <c r="A38394" s="3" t="s">
        <v>9992</v>
      </c>
      <c r="B38394" s="3" t="s">
        <v>9991</v>
      </c>
    </row>
    <row r="38395" spans="1:2" x14ac:dyDescent="0.3">
      <c r="A38395" s="3" t="s">
        <v>9990</v>
      </c>
      <c r="B38395" s="3" t="s">
        <v>9989</v>
      </c>
    </row>
    <row r="38396" spans="1:2" x14ac:dyDescent="0.3">
      <c r="A38396" s="3" t="s">
        <v>9988</v>
      </c>
      <c r="B38396" s="3" t="s">
        <v>9987</v>
      </c>
    </row>
    <row r="38397" spans="1:2" x14ac:dyDescent="0.3">
      <c r="A38397" s="3" t="s">
        <v>9986</v>
      </c>
      <c r="B38397" s="3" t="s">
        <v>9985</v>
      </c>
    </row>
    <row r="38398" spans="1:2" x14ac:dyDescent="0.3">
      <c r="A38398" s="3" t="s">
        <v>9984</v>
      </c>
      <c r="B38398" s="3" t="s">
        <v>9983</v>
      </c>
    </row>
    <row r="38399" spans="1:2" x14ac:dyDescent="0.3">
      <c r="A38399" s="3" t="s">
        <v>9982</v>
      </c>
      <c r="B38399" s="3" t="s">
        <v>9981</v>
      </c>
    </row>
    <row r="38400" spans="1:2" x14ac:dyDescent="0.3">
      <c r="A38400" s="3" t="s">
        <v>9980</v>
      </c>
      <c r="B38400" s="3" t="s">
        <v>9979</v>
      </c>
    </row>
    <row r="38401" spans="1:2" x14ac:dyDescent="0.3">
      <c r="A38401" s="3" t="s">
        <v>9978</v>
      </c>
      <c r="B38401" s="3" t="s">
        <v>9977</v>
      </c>
    </row>
    <row r="38402" spans="1:2" x14ac:dyDescent="0.3">
      <c r="A38402" s="3" t="s">
        <v>9976</v>
      </c>
      <c r="B38402" s="3" t="s">
        <v>9975</v>
      </c>
    </row>
    <row r="38403" spans="1:2" x14ac:dyDescent="0.3">
      <c r="A38403" s="3" t="s">
        <v>9974</v>
      </c>
      <c r="B38403" s="3" t="s">
        <v>9973</v>
      </c>
    </row>
    <row r="38404" spans="1:2" x14ac:dyDescent="0.3">
      <c r="A38404" s="3" t="s">
        <v>9972</v>
      </c>
      <c r="B38404" s="3" t="s">
        <v>9971</v>
      </c>
    </row>
    <row r="38405" spans="1:2" x14ac:dyDescent="0.3">
      <c r="A38405" s="3" t="s">
        <v>9970</v>
      </c>
      <c r="B38405" s="3" t="s">
        <v>9969</v>
      </c>
    </row>
    <row r="38406" spans="1:2" x14ac:dyDescent="0.3">
      <c r="A38406" s="3" t="s">
        <v>9968</v>
      </c>
      <c r="B38406" s="3" t="s">
        <v>9967</v>
      </c>
    </row>
    <row r="38407" spans="1:2" x14ac:dyDescent="0.3">
      <c r="A38407" s="3" t="s">
        <v>9966</v>
      </c>
      <c r="B38407" s="3" t="s">
        <v>9965</v>
      </c>
    </row>
    <row r="38408" spans="1:2" x14ac:dyDescent="0.3">
      <c r="A38408" s="3" t="s">
        <v>9964</v>
      </c>
      <c r="B38408" s="3" t="s">
        <v>9963</v>
      </c>
    </row>
    <row r="38409" spans="1:2" x14ac:dyDescent="0.3">
      <c r="A38409" s="3" t="s">
        <v>9962</v>
      </c>
      <c r="B38409" s="3" t="s">
        <v>9961</v>
      </c>
    </row>
    <row r="38410" spans="1:2" x14ac:dyDescent="0.3">
      <c r="A38410" s="3" t="s">
        <v>9960</v>
      </c>
      <c r="B38410" s="3" t="s">
        <v>9959</v>
      </c>
    </row>
    <row r="38411" spans="1:2" x14ac:dyDescent="0.3">
      <c r="A38411" s="3" t="s">
        <v>9958</v>
      </c>
      <c r="B38411" s="3" t="s">
        <v>9957</v>
      </c>
    </row>
    <row r="38412" spans="1:2" x14ac:dyDescent="0.3">
      <c r="A38412" s="3" t="s">
        <v>9956</v>
      </c>
      <c r="B38412" s="3" t="s">
        <v>9955</v>
      </c>
    </row>
    <row r="38413" spans="1:2" x14ac:dyDescent="0.3">
      <c r="A38413" s="3" t="s">
        <v>9954</v>
      </c>
      <c r="B38413" s="3" t="s">
        <v>9953</v>
      </c>
    </row>
    <row r="38414" spans="1:2" x14ac:dyDescent="0.3">
      <c r="A38414" s="3" t="s">
        <v>9952</v>
      </c>
      <c r="B38414" s="3" t="s">
        <v>9951</v>
      </c>
    </row>
    <row r="38415" spans="1:2" x14ac:dyDescent="0.3">
      <c r="A38415" s="3" t="s">
        <v>9950</v>
      </c>
      <c r="B38415" s="3" t="s">
        <v>9949</v>
      </c>
    </row>
    <row r="38416" spans="1:2" x14ac:dyDescent="0.3">
      <c r="A38416" s="3" t="s">
        <v>9948</v>
      </c>
      <c r="B38416" s="3" t="s">
        <v>9947</v>
      </c>
    </row>
    <row r="38417" spans="1:2" x14ac:dyDescent="0.3">
      <c r="A38417" s="3" t="s">
        <v>9946</v>
      </c>
      <c r="B38417" s="3" t="s">
        <v>9945</v>
      </c>
    </row>
    <row r="38418" spans="1:2" x14ac:dyDescent="0.3">
      <c r="A38418" s="3" t="s">
        <v>9944</v>
      </c>
      <c r="B38418" s="3" t="s">
        <v>9943</v>
      </c>
    </row>
    <row r="38419" spans="1:2" x14ac:dyDescent="0.3">
      <c r="A38419" s="3" t="s">
        <v>9942</v>
      </c>
      <c r="B38419" s="3" t="s">
        <v>9941</v>
      </c>
    </row>
    <row r="38420" spans="1:2" x14ac:dyDescent="0.3">
      <c r="A38420" s="3" t="s">
        <v>9940</v>
      </c>
      <c r="B38420" s="3" t="s">
        <v>9939</v>
      </c>
    </row>
    <row r="38421" spans="1:2" x14ac:dyDescent="0.3">
      <c r="A38421" s="3" t="s">
        <v>9938</v>
      </c>
      <c r="B38421" s="3" t="s">
        <v>9937</v>
      </c>
    </row>
    <row r="38422" spans="1:2" x14ac:dyDescent="0.3">
      <c r="A38422" s="3" t="s">
        <v>9936</v>
      </c>
      <c r="B38422" s="3" t="s">
        <v>9935</v>
      </c>
    </row>
    <row r="38423" spans="1:2" x14ac:dyDescent="0.3">
      <c r="A38423" s="3" t="s">
        <v>9934</v>
      </c>
      <c r="B38423" s="3" t="s">
        <v>9933</v>
      </c>
    </row>
    <row r="38424" spans="1:2" x14ac:dyDescent="0.3">
      <c r="A38424" s="3" t="s">
        <v>9932</v>
      </c>
      <c r="B38424" s="3" t="s">
        <v>9931</v>
      </c>
    </row>
    <row r="38425" spans="1:2" x14ac:dyDescent="0.3">
      <c r="A38425" s="3" t="s">
        <v>9930</v>
      </c>
      <c r="B38425" s="3" t="s">
        <v>9929</v>
      </c>
    </row>
    <row r="38426" spans="1:2" x14ac:dyDescent="0.3">
      <c r="A38426" s="3" t="s">
        <v>9928</v>
      </c>
      <c r="B38426" s="3" t="s">
        <v>9927</v>
      </c>
    </row>
    <row r="38427" spans="1:2" x14ac:dyDescent="0.3">
      <c r="A38427" s="3" t="s">
        <v>9926</v>
      </c>
      <c r="B38427" s="3" t="s">
        <v>9925</v>
      </c>
    </row>
    <row r="38428" spans="1:2" x14ac:dyDescent="0.3">
      <c r="A38428" s="3" t="s">
        <v>9924</v>
      </c>
      <c r="B38428" s="3" t="s">
        <v>9923</v>
      </c>
    </row>
    <row r="38429" spans="1:2" x14ac:dyDescent="0.3">
      <c r="A38429" s="3" t="s">
        <v>9922</v>
      </c>
      <c r="B38429" s="3" t="s">
        <v>9921</v>
      </c>
    </row>
    <row r="38430" spans="1:2" x14ac:dyDescent="0.3">
      <c r="A38430" s="3" t="s">
        <v>9920</v>
      </c>
      <c r="B38430" s="3" t="s">
        <v>9919</v>
      </c>
    </row>
    <row r="38431" spans="1:2" x14ac:dyDescent="0.3">
      <c r="A38431" s="3" t="s">
        <v>9918</v>
      </c>
      <c r="B38431" s="3" t="s">
        <v>9917</v>
      </c>
    </row>
    <row r="38432" spans="1:2" x14ac:dyDescent="0.3">
      <c r="A38432" s="3" t="s">
        <v>9916</v>
      </c>
      <c r="B38432" s="3" t="s">
        <v>9915</v>
      </c>
    </row>
    <row r="38433" spans="1:2" x14ac:dyDescent="0.3">
      <c r="A38433" s="3" t="s">
        <v>9914</v>
      </c>
      <c r="B38433" s="3" t="s">
        <v>9913</v>
      </c>
    </row>
    <row r="38434" spans="1:2" x14ac:dyDescent="0.3">
      <c r="A38434" s="3" t="s">
        <v>9912</v>
      </c>
      <c r="B38434" s="3" t="s">
        <v>9911</v>
      </c>
    </row>
    <row r="38435" spans="1:2" x14ac:dyDescent="0.3">
      <c r="A38435" s="3" t="s">
        <v>9910</v>
      </c>
      <c r="B38435" s="3" t="s">
        <v>9909</v>
      </c>
    </row>
    <row r="38436" spans="1:2" x14ac:dyDescent="0.3">
      <c r="A38436" s="3" t="s">
        <v>9908</v>
      </c>
      <c r="B38436" s="3" t="s">
        <v>9907</v>
      </c>
    </row>
    <row r="38437" spans="1:2" x14ac:dyDescent="0.3">
      <c r="A38437" s="3" t="s">
        <v>9906</v>
      </c>
      <c r="B38437" s="3" t="s">
        <v>9905</v>
      </c>
    </row>
    <row r="38438" spans="1:2" x14ac:dyDescent="0.3">
      <c r="A38438" s="3" t="s">
        <v>9904</v>
      </c>
      <c r="B38438" s="3" t="s">
        <v>9903</v>
      </c>
    </row>
    <row r="38439" spans="1:2" x14ac:dyDescent="0.3">
      <c r="A38439" s="3" t="s">
        <v>9902</v>
      </c>
      <c r="B38439" s="3" t="s">
        <v>9901</v>
      </c>
    </row>
    <row r="38440" spans="1:2" x14ac:dyDescent="0.3">
      <c r="A38440" s="3" t="s">
        <v>9900</v>
      </c>
      <c r="B38440" s="3" t="s">
        <v>9899</v>
      </c>
    </row>
    <row r="38441" spans="1:2" x14ac:dyDescent="0.3">
      <c r="A38441" s="3" t="s">
        <v>9898</v>
      </c>
      <c r="B38441" s="3" t="s">
        <v>9897</v>
      </c>
    </row>
    <row r="38442" spans="1:2" x14ac:dyDescent="0.3">
      <c r="A38442" s="3" t="s">
        <v>9896</v>
      </c>
      <c r="B38442" s="3" t="s">
        <v>9895</v>
      </c>
    </row>
    <row r="38443" spans="1:2" x14ac:dyDescent="0.3">
      <c r="A38443" s="3" t="s">
        <v>9894</v>
      </c>
      <c r="B38443" s="3" t="s">
        <v>9893</v>
      </c>
    </row>
    <row r="38444" spans="1:2" x14ac:dyDescent="0.3">
      <c r="A38444" s="3" t="s">
        <v>9892</v>
      </c>
      <c r="B38444" s="3" t="s">
        <v>9891</v>
      </c>
    </row>
    <row r="38445" spans="1:2" x14ac:dyDescent="0.3">
      <c r="A38445" s="3" t="s">
        <v>9890</v>
      </c>
      <c r="B38445" s="3" t="s">
        <v>9889</v>
      </c>
    </row>
    <row r="38446" spans="1:2" x14ac:dyDescent="0.3">
      <c r="A38446" s="3" t="s">
        <v>9888</v>
      </c>
      <c r="B38446" s="3" t="s">
        <v>9887</v>
      </c>
    </row>
    <row r="38447" spans="1:2" x14ac:dyDescent="0.3">
      <c r="A38447" s="3" t="s">
        <v>9886</v>
      </c>
      <c r="B38447" s="3" t="s">
        <v>9885</v>
      </c>
    </row>
    <row r="38448" spans="1:2" x14ac:dyDescent="0.3">
      <c r="A38448" s="3" t="s">
        <v>9884</v>
      </c>
      <c r="B38448" s="3" t="s">
        <v>9883</v>
      </c>
    </row>
    <row r="38449" spans="1:2" x14ac:dyDescent="0.3">
      <c r="A38449" s="3" t="s">
        <v>9882</v>
      </c>
      <c r="B38449" s="3" t="s">
        <v>9881</v>
      </c>
    </row>
    <row r="38450" spans="1:2" x14ac:dyDescent="0.3">
      <c r="A38450" s="3" t="s">
        <v>9880</v>
      </c>
      <c r="B38450" s="3" t="s">
        <v>9879</v>
      </c>
    </row>
    <row r="38451" spans="1:2" x14ac:dyDescent="0.3">
      <c r="A38451" s="3" t="s">
        <v>9878</v>
      </c>
      <c r="B38451" s="3" t="s">
        <v>9877</v>
      </c>
    </row>
    <row r="38452" spans="1:2" x14ac:dyDescent="0.3">
      <c r="A38452" s="3" t="s">
        <v>9876</v>
      </c>
      <c r="B38452" s="3" t="s">
        <v>9875</v>
      </c>
    </row>
    <row r="38453" spans="1:2" x14ac:dyDescent="0.3">
      <c r="A38453" s="3" t="s">
        <v>9874</v>
      </c>
      <c r="B38453" s="3" t="s">
        <v>9873</v>
      </c>
    </row>
    <row r="38454" spans="1:2" x14ac:dyDescent="0.3">
      <c r="A38454" s="3" t="s">
        <v>9872</v>
      </c>
      <c r="B38454" s="3" t="s">
        <v>9871</v>
      </c>
    </row>
    <row r="38455" spans="1:2" x14ac:dyDescent="0.3">
      <c r="A38455" s="3" t="s">
        <v>9870</v>
      </c>
      <c r="B38455" s="3" t="s">
        <v>9869</v>
      </c>
    </row>
    <row r="38456" spans="1:2" x14ac:dyDescent="0.3">
      <c r="A38456" s="3" t="s">
        <v>9868</v>
      </c>
      <c r="B38456" s="3" t="s">
        <v>9867</v>
      </c>
    </row>
    <row r="38457" spans="1:2" x14ac:dyDescent="0.3">
      <c r="A38457" s="3" t="s">
        <v>9866</v>
      </c>
      <c r="B38457" s="3" t="s">
        <v>9865</v>
      </c>
    </row>
    <row r="38458" spans="1:2" x14ac:dyDescent="0.3">
      <c r="A38458" s="3" t="s">
        <v>9864</v>
      </c>
      <c r="B38458" s="3" t="s">
        <v>9863</v>
      </c>
    </row>
    <row r="38459" spans="1:2" x14ac:dyDescent="0.3">
      <c r="A38459" s="3" t="s">
        <v>9862</v>
      </c>
      <c r="B38459" s="3" t="s">
        <v>9861</v>
      </c>
    </row>
    <row r="38460" spans="1:2" x14ac:dyDescent="0.3">
      <c r="A38460" s="3" t="s">
        <v>9860</v>
      </c>
      <c r="B38460" s="3" t="s">
        <v>9859</v>
      </c>
    </row>
    <row r="38461" spans="1:2" x14ac:dyDescent="0.3">
      <c r="A38461" s="3" t="s">
        <v>9858</v>
      </c>
      <c r="B38461" s="3" t="s">
        <v>9857</v>
      </c>
    </row>
    <row r="38462" spans="1:2" x14ac:dyDescent="0.3">
      <c r="A38462" s="3" t="s">
        <v>9856</v>
      </c>
      <c r="B38462" s="3" t="s">
        <v>9855</v>
      </c>
    </row>
    <row r="38463" spans="1:2" x14ac:dyDescent="0.3">
      <c r="A38463" s="3" t="s">
        <v>9854</v>
      </c>
      <c r="B38463" s="3" t="s">
        <v>9853</v>
      </c>
    </row>
    <row r="38464" spans="1:2" x14ac:dyDescent="0.3">
      <c r="A38464" s="3" t="s">
        <v>9852</v>
      </c>
      <c r="B38464" s="3" t="s">
        <v>9851</v>
      </c>
    </row>
    <row r="38465" spans="1:2" x14ac:dyDescent="0.3">
      <c r="A38465" s="3" t="s">
        <v>9850</v>
      </c>
      <c r="B38465" s="3" t="s">
        <v>9849</v>
      </c>
    </row>
    <row r="38466" spans="1:2" x14ac:dyDescent="0.3">
      <c r="A38466" s="3" t="s">
        <v>9848</v>
      </c>
      <c r="B38466" s="3" t="s">
        <v>9847</v>
      </c>
    </row>
    <row r="38467" spans="1:2" x14ac:dyDescent="0.3">
      <c r="A38467" s="3" t="s">
        <v>9846</v>
      </c>
      <c r="B38467" s="3" t="s">
        <v>9845</v>
      </c>
    </row>
    <row r="38468" spans="1:2" x14ac:dyDescent="0.3">
      <c r="A38468" s="3" t="s">
        <v>9844</v>
      </c>
      <c r="B38468" s="3" t="s">
        <v>9843</v>
      </c>
    </row>
    <row r="38469" spans="1:2" x14ac:dyDescent="0.3">
      <c r="A38469" s="3" t="s">
        <v>9842</v>
      </c>
      <c r="B38469" s="3" t="s">
        <v>9841</v>
      </c>
    </row>
    <row r="38470" spans="1:2" x14ac:dyDescent="0.3">
      <c r="A38470" s="3" t="s">
        <v>9840</v>
      </c>
      <c r="B38470" s="3" t="s">
        <v>9839</v>
      </c>
    </row>
    <row r="38471" spans="1:2" x14ac:dyDescent="0.3">
      <c r="A38471" s="3" t="s">
        <v>9838</v>
      </c>
      <c r="B38471" s="3" t="s">
        <v>9837</v>
      </c>
    </row>
    <row r="38472" spans="1:2" x14ac:dyDescent="0.3">
      <c r="A38472" s="3" t="s">
        <v>9836</v>
      </c>
      <c r="B38472" s="3" t="s">
        <v>9835</v>
      </c>
    </row>
  </sheetData>
  <autoFilter ref="A1:B38472" xr:uid="{5C015167-174C-462D-AB21-B55AC47EC32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SCRIVI QUI</vt:lpstr>
      <vt:lpstr>POP</vt:lpstr>
      <vt:lpstr>CNO</vt:lpstr>
      <vt:lpstr>'SCRIVI QUI'!Area_stampa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Maralit Harry (EXT SIELTE SPA)</dc:creator>
  <cp:lastModifiedBy>D’Ambrosio Emanuele</cp:lastModifiedBy>
  <dcterms:created xsi:type="dcterms:W3CDTF">2026-04-01T08:58:26Z</dcterms:created>
  <dcterms:modified xsi:type="dcterms:W3CDTF">2026-10-10T09:56:26Z</dcterms:modified>
</cp:coreProperties>
</file>